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mpite.sharepoint.com/sites/INC/Shared Documents/INC_2026_2027/Archivos pag WEB/Infraestructura, transporte y logística/"/>
    </mc:Choice>
  </mc:AlternateContent>
  <xr:revisionPtr revIDLastSave="12" documentId="8_{E4A40AD4-1365-4B44-955E-85C4921F4336}" xr6:coauthVersionLast="47" xr6:coauthVersionMax="47" xr10:uidLastSave="{0F93C8FF-F55E-4C5E-8AC8-A2D631742D97}"/>
  <bookViews>
    <workbookView xWindow="-110" yWindow="-110" windowWidth="19420" windowHeight="10300" tabRatio="745" activeTab="5" xr2:uid="{00000000-000D-0000-FFFF-FFFF00000000}"/>
  </bookViews>
  <sheets>
    <sheet name="Mapa" sheetId="21" r:id="rId1"/>
    <sheet name="Tabla" sheetId="22" r:id="rId2"/>
    <sheet name="1a" sheetId="25" r:id="rId3"/>
    <sheet name="1b" sheetId="24" r:id="rId4"/>
    <sheet name="2" sheetId="20" r:id="rId5"/>
    <sheet name="3" sheetId="23" r:id="rId6"/>
  </sheets>
  <definedNames>
    <definedName name="_Toc51761214">#REF!</definedName>
    <definedName name="_Toc51761216">#REF!</definedName>
    <definedName name="_Toc85269994">#REF!</definedName>
    <definedName name="_Toc85269995">#REF!</definedName>
    <definedName name="_Toc85269996">#REF!</definedName>
    <definedName name="_Toc85563189">#REF!</definedName>
    <definedName name="_Toc85563190">#REF!</definedName>
    <definedName name="_Toc85563191">#REF!</definedName>
    <definedName name="_xlchart.v5.0" hidden="1">Mapa!$A$1</definedName>
    <definedName name="_xlchart.v5.1" hidden="1">Mapa!$A$2:$A$166</definedName>
    <definedName name="_xlchart.v5.2" hidden="1">Mapa!$C$1</definedName>
    <definedName name="_xlchart.v5.3" hidden="1">Mapa!$C$2:$C$166</definedName>
    <definedName name="_xlchart.v5.4" hidden="1">Mapa!$B$1</definedName>
    <definedName name="_xlchart.v5.5" hidden="1">Mapa!$B$2:$B$166</definedName>
    <definedName name="_xlchart.v5.6" hidden="1">Mapa!$C$1</definedName>
    <definedName name="_xlchart.v5.7" hidden="1">Mapa!$C$2:$C$166</definedName>
    <definedName name="colores">#REF!</definedName>
    <definedName name="departament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<sst xmlns="http://schemas.openxmlformats.org/spreadsheetml/2006/main" count="547" uniqueCount="472">
  <si>
    <t>Capítulo: Infraestructura, transporte y logística</t>
  </si>
  <si>
    <t>Gráfica 2</t>
  </si>
  <si>
    <t>Country Code</t>
  </si>
  <si>
    <t>Aruba</t>
  </si>
  <si>
    <t>ABW</t>
  </si>
  <si>
    <t>Angola</t>
  </si>
  <si>
    <t>AGO</t>
  </si>
  <si>
    <t>Albania</t>
  </si>
  <si>
    <t>ALB</t>
  </si>
  <si>
    <t>Emiratos Árabes Unidos</t>
  </si>
  <si>
    <t>ARE</t>
  </si>
  <si>
    <t>Argentina</t>
  </si>
  <si>
    <t>ARG</t>
  </si>
  <si>
    <t>Samoa Americana</t>
  </si>
  <si>
    <t>ASM</t>
  </si>
  <si>
    <t>Antigua y Barbuda</t>
  </si>
  <si>
    <t>ATG</t>
  </si>
  <si>
    <t>Australia</t>
  </si>
  <si>
    <t>AUS</t>
  </si>
  <si>
    <t>Bélgica</t>
  </si>
  <si>
    <t>BEL</t>
  </si>
  <si>
    <t>Benin</t>
  </si>
  <si>
    <t>BEN</t>
  </si>
  <si>
    <t>Bangladesh</t>
  </si>
  <si>
    <t>BGD</t>
  </si>
  <si>
    <t>Bulgaria</t>
  </si>
  <si>
    <t>BGR</t>
  </si>
  <si>
    <t>Bahrein</t>
  </si>
  <si>
    <t>BHR</t>
  </si>
  <si>
    <t>Bahamas</t>
  </si>
  <si>
    <t>BHS</t>
  </si>
  <si>
    <t>Belice</t>
  </si>
  <si>
    <t>BLZ</t>
  </si>
  <si>
    <t>Bermudas</t>
  </si>
  <si>
    <t>BMU</t>
  </si>
  <si>
    <t>Brasil</t>
  </si>
  <si>
    <t>BRA</t>
  </si>
  <si>
    <t>Barbados</t>
  </si>
  <si>
    <t>BRB</t>
  </si>
  <si>
    <t>Brunei Darussalam</t>
  </si>
  <si>
    <t>BRN</t>
  </si>
  <si>
    <t>Canadá</t>
  </si>
  <si>
    <t>CAN</t>
  </si>
  <si>
    <t>Chile</t>
  </si>
  <si>
    <t>CHL</t>
  </si>
  <si>
    <t>China</t>
  </si>
  <si>
    <t>CHN</t>
  </si>
  <si>
    <t>CIV</t>
  </si>
  <si>
    <t>Camerún</t>
  </si>
  <si>
    <t>CMR</t>
  </si>
  <si>
    <t>COD</t>
  </si>
  <si>
    <t>COG</t>
  </si>
  <si>
    <t>Colombia</t>
  </si>
  <si>
    <t>COL</t>
  </si>
  <si>
    <t>Comoras</t>
  </si>
  <si>
    <t>COM</t>
  </si>
  <si>
    <t>Cabo Verde</t>
  </si>
  <si>
    <t>CPV</t>
  </si>
  <si>
    <t>Costa Rica</t>
  </si>
  <si>
    <t>CRI</t>
  </si>
  <si>
    <t>Cuba</t>
  </si>
  <si>
    <t>CUB</t>
  </si>
  <si>
    <t>Curacao</t>
  </si>
  <si>
    <t>CUW</t>
  </si>
  <si>
    <t>Islas Caimán</t>
  </si>
  <si>
    <t>CYM</t>
  </si>
  <si>
    <t>Chipre</t>
  </si>
  <si>
    <t>CYP</t>
  </si>
  <si>
    <t>Alemania</t>
  </si>
  <si>
    <t>DEU</t>
  </si>
  <si>
    <t>Djibouti</t>
  </si>
  <si>
    <t>DJI</t>
  </si>
  <si>
    <t>Dominica</t>
  </si>
  <si>
    <t>DMA</t>
  </si>
  <si>
    <t>Dinamarca</t>
  </si>
  <si>
    <t>DNK</t>
  </si>
  <si>
    <t>República Dominicana</t>
  </si>
  <si>
    <t>DOM</t>
  </si>
  <si>
    <t>Argelia</t>
  </si>
  <si>
    <t>DZA</t>
  </si>
  <si>
    <t>Ecuador</t>
  </si>
  <si>
    <t>ECU</t>
  </si>
  <si>
    <t>EGY</t>
  </si>
  <si>
    <t>Eritrea</t>
  </si>
  <si>
    <t>ERI</t>
  </si>
  <si>
    <t>España</t>
  </si>
  <si>
    <t>ESP</t>
  </si>
  <si>
    <t>Estonia</t>
  </si>
  <si>
    <t>EST</t>
  </si>
  <si>
    <t>Finlandia</t>
  </si>
  <si>
    <t>FIN</t>
  </si>
  <si>
    <t>Fiji</t>
  </si>
  <si>
    <t>FJI</t>
  </si>
  <si>
    <t>Francia</t>
  </si>
  <si>
    <t>FRA</t>
  </si>
  <si>
    <t>Islas Feroe</t>
  </si>
  <si>
    <t>FRO</t>
  </si>
  <si>
    <t>FSM</t>
  </si>
  <si>
    <t>Gabón</t>
  </si>
  <si>
    <t>GAB</t>
  </si>
  <si>
    <t>Reino Unido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</si>
  <si>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</si>
  <si>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</si>
  <si>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</si>
  <si>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</si>
  <si>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</si>
  <si>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</si>
  <si>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</si>
  <si>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</si>
  <si>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</si>
  <si>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</t>
  </si>
  <si>
    <t>GMB</t>
  </si>
  <si>
    <t>Guinea-Bissau</t>
  </si>
  <si>
    <t>GNB</t>
  </si>
  <si>
    <t>Guinea Ecuatorial</t>
  </si>
  <si>
    <t>GNQ</t>
  </si>
  <si>
    <t>Grecia</t>
  </si>
  <si>
    <t>GRC</t>
  </si>
  <si>
    <t>Granada</t>
  </si>
  <si>
    <t>GRD</t>
  </si>
  <si>
    <t>Groenlandia</t>
  </si>
  <si>
    <t>GRL</t>
  </si>
  <si>
    <t>Guatemala</t>
  </si>
  <si>
    <t>GTM</t>
  </si>
  <si>
    <t>Guam</t>
  </si>
  <si>
    <t>GUM</t>
  </si>
  <si>
    <t>Guyana</t>
  </si>
  <si>
    <t>GUY</t>
  </si>
  <si>
    <t>HKG</t>
  </si>
  <si>
    <t>Honduras</t>
  </si>
  <si>
    <t>HND</t>
  </si>
  <si>
    <t>Croacia</t>
  </si>
  <si>
    <t>HRV</t>
  </si>
  <si>
    <t>Haití</t>
  </si>
  <si>
    <t>HTI</t>
  </si>
  <si>
    <t>Indonesia</t>
  </si>
  <si>
    <t>IDN</t>
  </si>
  <si>
    <t>India</t>
  </si>
  <si>
    <t>IND</t>
  </si>
  <si>
    <t>Irlanda</t>
  </si>
  <si>
    <t>IRL</t>
  </si>
  <si>
    <t>IRN</t>
  </si>
  <si>
    <t>Iraq</t>
  </si>
  <si>
    <t>IRQ</t>
  </si>
  <si>
    <t>Islandia</t>
  </si>
  <si>
    <t>ISL</t>
  </si>
  <si>
    <t>Israel</t>
  </si>
  <si>
    <t>ISR</t>
  </si>
  <si>
    <t>Italia</t>
  </si>
  <si>
    <t>ITA</t>
  </si>
  <si>
    <t>Jamaica</t>
  </si>
  <si>
    <t>JAM</t>
  </si>
  <si>
    <t>Jordania</t>
  </si>
  <si>
    <t>JOR</t>
  </si>
  <si>
    <t>Japón</t>
  </si>
  <si>
    <t>JPN</t>
  </si>
  <si>
    <t>Kenya</t>
  </si>
  <si>
    <t>KEN</t>
  </si>
  <si>
    <t>Camboya</t>
  </si>
  <si>
    <t>KHM</t>
  </si>
  <si>
    <t>Kiribati</t>
  </si>
  <si>
    <t>KIR</t>
  </si>
  <si>
    <t>Saint Kitts y Nevis</t>
  </si>
  <si>
    <t>KNA</t>
  </si>
  <si>
    <t>KOR</t>
  </si>
  <si>
    <t>Kuwait</t>
  </si>
  <si>
    <t>KWT</t>
  </si>
  <si>
    <t>Líbano</t>
  </si>
  <si>
    <t>LBN</t>
  </si>
  <si>
    <t>Liberia</t>
  </si>
  <si>
    <t>LBR</t>
  </si>
  <si>
    <t>Libia</t>
  </si>
  <si>
    <t>LBY</t>
  </si>
  <si>
    <t>Santa Lucía</t>
  </si>
  <si>
    <t>LCA</t>
  </si>
  <si>
    <t>Sri Lanka</t>
  </si>
  <si>
    <t>LKA</t>
  </si>
  <si>
    <t>Lituania</t>
  </si>
  <si>
    <t>LTU</t>
  </si>
  <si>
    <t>Letonia</t>
  </si>
  <si>
    <t>LVA</t>
  </si>
  <si>
    <t>Marruecos</t>
  </si>
  <si>
    <t>MAR</t>
  </si>
  <si>
    <t>Madagascar</t>
  </si>
  <si>
    <t>MDG</t>
  </si>
  <si>
    <t>Maldivas</t>
  </si>
  <si>
    <t>MDV</t>
  </si>
  <si>
    <t>México</t>
  </si>
  <si>
    <t>MEX</t>
  </si>
  <si>
    <t>Islas Marshall</t>
  </si>
  <si>
    <t>MHL</t>
  </si>
  <si>
    <t>Malta</t>
  </si>
  <si>
    <t>MLT</t>
  </si>
  <si>
    <t>Myanmar</t>
  </si>
  <si>
    <t>MMR</t>
  </si>
  <si>
    <t>Montenegro</t>
  </si>
  <si>
    <t>MNE</t>
  </si>
  <si>
    <t>Mariana</t>
  </si>
  <si>
    <t>MNP</t>
  </si>
  <si>
    <t>Mozambique</t>
  </si>
  <si>
    <t>MOZ</t>
  </si>
  <si>
    <t>Mauritania</t>
  </si>
  <si>
    <t>MRT</t>
  </si>
  <si>
    <t>Mauricio</t>
  </si>
  <si>
    <t>MUS</t>
  </si>
  <si>
    <t>Malasia</t>
  </si>
  <si>
    <t>MYS</t>
  </si>
  <si>
    <t>Namibia</t>
  </si>
  <si>
    <t>NAM</t>
  </si>
  <si>
    <t>Nueva Caledonia</t>
  </si>
  <si>
    <t>NCL</t>
  </si>
  <si>
    <t>Nigeria</t>
  </si>
  <si>
    <t>NGA</t>
  </si>
  <si>
    <t>Nicaragua</t>
  </si>
  <si>
    <t>NIC</t>
  </si>
  <si>
    <t>Países Bajos</t>
  </si>
  <si>
    <t>NLD</t>
  </si>
  <si>
    <t>Noruega</t>
  </si>
  <si>
    <t>NOR</t>
  </si>
  <si>
    <t>Nueva Zelandia</t>
  </si>
  <si>
    <t>NZL</t>
  </si>
  <si>
    <t>Omán</t>
  </si>
  <si>
    <t>OMN</t>
  </si>
  <si>
    <t>Pakistán</t>
  </si>
  <si>
    <t>PAK</t>
  </si>
  <si>
    <t>Panamá</t>
  </si>
  <si>
    <t>PAN</t>
  </si>
  <si>
    <t>Perú</t>
  </si>
  <si>
    <t>PER</t>
  </si>
  <si>
    <t>Filipinas</t>
  </si>
  <si>
    <t>PHL</t>
  </si>
  <si>
    <t>Palau</t>
  </si>
  <si>
    <t>PLW</t>
  </si>
  <si>
    <t>Papua Nueva Guinea</t>
  </si>
  <si>
    <t>PNG</t>
  </si>
  <si>
    <t>Polonia</t>
  </si>
  <si>
    <t>POL</t>
  </si>
  <si>
    <t>Puerto Rico</t>
  </si>
  <si>
    <t>PRI</t>
  </si>
  <si>
    <t>Portugal</t>
  </si>
  <si>
    <t>PRT</t>
  </si>
  <si>
    <t>Paraguay</t>
  </si>
  <si>
    <t>PRY</t>
  </si>
  <si>
    <t>Polinesia Francesa</t>
  </si>
  <si>
    <t>PYF</t>
  </si>
  <si>
    <t>Qatar</t>
  </si>
  <si>
    <t>QAT</t>
  </si>
  <si>
    <t>Rumania</t>
  </si>
  <si>
    <t>ROU</t>
  </si>
  <si>
    <t>RUS</t>
  </si>
  <si>
    <t>Arabia Saudita</t>
  </si>
  <si>
    <t>SAU</t>
  </si>
  <si>
    <t>Sudán</t>
  </si>
  <si>
    <t>SDN</t>
  </si>
  <si>
    <t>Senegal</t>
  </si>
  <si>
    <t>SEN</t>
  </si>
  <si>
    <t>Singapur</t>
  </si>
  <si>
    <t>SGP</t>
  </si>
  <si>
    <t>Islas Salomón</t>
  </si>
  <si>
    <t>SLB</t>
  </si>
  <si>
    <t>Sierra Leona</t>
  </si>
  <si>
    <t>SLE</t>
  </si>
  <si>
    <t>El Salvador</t>
  </si>
  <si>
    <t>SLV</t>
  </si>
  <si>
    <t>Somalia</t>
  </si>
  <si>
    <t>SOM</t>
  </si>
  <si>
    <t>Santo Tomé y Príncipe</t>
  </si>
  <si>
    <t>STP</t>
  </si>
  <si>
    <t>Suriname</t>
  </si>
  <si>
    <t>SUR</t>
  </si>
  <si>
    <t>Eslovenia</t>
  </si>
  <si>
    <t>SVN</t>
  </si>
  <si>
    <t>Suecia</t>
  </si>
  <si>
    <t>SWE</t>
  </si>
  <si>
    <t>Sint Maarten (Dutch part)</t>
  </si>
  <si>
    <t>SXM</t>
  </si>
  <si>
    <t>Seychelles</t>
  </si>
  <si>
    <t>SYC</t>
  </si>
  <si>
    <t>SYR</t>
  </si>
  <si>
    <t>Islas Turcas y Caicos</t>
  </si>
  <si>
    <t>TCA</t>
  </si>
  <si>
    <t>Togo</t>
  </si>
  <si>
    <t>TGO</t>
  </si>
  <si>
    <t>Tailandia</t>
  </si>
  <si>
    <t>THA</t>
  </si>
  <si>
    <t>Timor-Leste</t>
  </si>
  <si>
    <t>TLS</t>
  </si>
  <si>
    <t>Tonga</t>
  </si>
  <si>
    <t>TON</t>
  </si>
  <si>
    <t>Trinidad y Tobago</t>
  </si>
  <si>
    <t>TTO</t>
  </si>
  <si>
    <t>Túnez</t>
  </si>
  <si>
    <t>TUN</t>
  </si>
  <si>
    <t>Turquía</t>
  </si>
  <si>
    <t>TUR</t>
  </si>
  <si>
    <t>Tuvalu</t>
  </si>
  <si>
    <t>TUV</t>
  </si>
  <si>
    <t>Tanzanía</t>
  </si>
  <si>
    <t>TZA</t>
  </si>
  <si>
    <t>Ucrania</t>
  </si>
  <si>
    <t>UKR</t>
  </si>
  <si>
    <t>Uruguay</t>
  </si>
  <si>
    <t>URY</t>
  </si>
  <si>
    <t>Estados Unidos</t>
  </si>
  <si>
    <t>USA</t>
  </si>
  <si>
    <t>San Vicente y las Granadinas</t>
  </si>
  <si>
    <t>VCT</t>
  </si>
  <si>
    <t>Venezuela</t>
  </si>
  <si>
    <t>VEN</t>
  </si>
  <si>
    <t>Islas Vírgenes Británicas</t>
  </si>
  <si>
    <t>VGB</t>
  </si>
  <si>
    <t>Islas Vírgenes (EE.UU.)</t>
  </si>
  <si>
    <t>VIR</t>
  </si>
  <si>
    <t>VNM</t>
  </si>
  <si>
    <t>Vanuatu</t>
  </si>
  <si>
    <t>VUT</t>
  </si>
  <si>
    <t>Samoa</t>
  </si>
  <si>
    <t>WSM</t>
  </si>
  <si>
    <t>YEM</t>
  </si>
  <si>
    <t>Sudáfrica</t>
  </si>
  <si>
    <t>ZAF</t>
  </si>
  <si>
    <t>Egipto</t>
  </si>
  <si>
    <t>Micronesia</t>
  </si>
  <si>
    <t>Irán</t>
  </si>
  <si>
    <t>Rusia</t>
  </si>
  <si>
    <t>República del Congo</t>
  </si>
  <si>
    <t>República Democrática del Congo</t>
  </si>
  <si>
    <t>Costa de Marfil</t>
  </si>
  <si>
    <t>Hong Kong</t>
  </si>
  <si>
    <t>Corea del Sur</t>
  </si>
  <si>
    <t>Siria</t>
  </si>
  <si>
    <t>Vietnam</t>
  </si>
  <si>
    <t>Yemen</t>
  </si>
  <si>
    <t>Tema</t>
  </si>
  <si>
    <t>(valor)</t>
  </si>
  <si>
    <t>Fuente</t>
  </si>
  <si>
    <t>Puntaje en infrascopio (evaluación de asociaciones público-privadas) (0 a 100)</t>
  </si>
  <si>
    <t>-</t>
  </si>
  <si>
    <t>Inversión en transporte con participación privada (USD a precios actuales)</t>
  </si>
  <si>
    <t>586.970.000</t>
  </si>
  <si>
    <t>2 de 6</t>
  </si>
  <si>
    <t>2.722.860.000</t>
  </si>
  <si>
    <t>Banco Mundial (2023)</t>
  </si>
  <si>
    <t>Transporte intermodal</t>
  </si>
  <si>
    <t>Índice de conectividad de las carreteras (0 a 100)</t>
  </si>
  <si>
    <t>65,4</t>
  </si>
  <si>
    <t>11 de 17</t>
  </si>
  <si>
    <t>86,4</t>
  </si>
  <si>
    <t>Conectividad del transporte marítimo (0 a 100)</t>
  </si>
  <si>
    <t>49,2</t>
  </si>
  <si>
    <t>58,6</t>
  </si>
  <si>
    <t>Banco Mundial (2021)</t>
  </si>
  <si>
    <t>Servicios de transporte (% de las exportaciones de servicios comerciales)</t>
  </si>
  <si>
    <t>7 de 16</t>
  </si>
  <si>
    <t>1 de 15</t>
  </si>
  <si>
    <t>Desempeño logístico</t>
  </si>
  <si>
    <t>Índice de desempeño logístico (1 a 5)</t>
  </si>
  <si>
    <t>2,9</t>
  </si>
  <si>
    <t>6 de 16</t>
  </si>
  <si>
    <t>3,6</t>
  </si>
  <si>
    <t>2 de 16</t>
  </si>
  <si>
    <t>4 de 16</t>
  </si>
  <si>
    <t>Descripción</t>
  </si>
  <si>
    <t>WEF (2019)</t>
  </si>
  <si>
    <t>Calificación entre 0 y 100 de la eficiencia del esquema de asociaciones público-privadas.</t>
  </si>
  <si>
    <t>Índice de conectividad de carga marítima (valor máximo en 2004=100)</t>
  </si>
  <si>
    <t>2024</t>
  </si>
  <si>
    <t>Informe Nacional de Competividad 2026-2027</t>
  </si>
  <si>
    <t>Año</t>
  </si>
  <si>
    <t>Notas</t>
  </si>
  <si>
    <t>Vías 1G: 13 Proyectos, 1.649 km</t>
  </si>
  <si>
    <t>Vías 2G: 1 proyecto, 470 km</t>
  </si>
  <si>
    <t>Vías 3G: 10 Proyectos, 1.772 km</t>
  </si>
  <si>
    <t>Vías 4G: 29 Proyectos, 8.000 km</t>
  </si>
  <si>
    <t>Inversión Privada (millones COP)</t>
  </si>
  <si>
    <t>Vías Primarias (Km - eje secundario)</t>
  </si>
  <si>
    <t>Fuente: Redpro (2026).</t>
  </si>
  <si>
    <t>Posición</t>
  </si>
  <si>
    <t>País</t>
  </si>
  <si>
    <t>Índice</t>
  </si>
  <si>
    <t>Categoría</t>
  </si>
  <si>
    <t>Desarrollado</t>
  </si>
  <si>
    <t>Emergente</t>
  </si>
  <si>
    <t>Promedio</t>
  </si>
  <si>
    <t>Incipiente</t>
  </si>
  <si>
    <t>Bolivia</t>
  </si>
  <si>
    <t>Surinam</t>
  </si>
  <si>
    <t>Indicador</t>
  </si>
  <si>
    <t>Valor en Colombia</t>
  </si>
  <si>
    <r>
      <t>Ranking</t>
    </r>
    <r>
      <rPr>
        <b/>
        <sz val="7"/>
        <color rgb="FFFFFFFF"/>
        <rFont val="Calibri"/>
        <family val="2"/>
      </rPr>
      <t xml:space="preserve"> en América Latina</t>
    </r>
  </si>
  <si>
    <t>Mejor país en América Latina</t>
  </si>
  <si>
    <t>Promedio OCDE</t>
  </si>
  <si>
    <t>Infraestructura</t>
  </si>
  <si>
    <t>70,3</t>
  </si>
  <si>
    <t>3 de 17</t>
  </si>
  <si>
    <t>(77,9)</t>
  </si>
  <si>
    <t>Economist Impact (2024)</t>
  </si>
  <si>
    <t>(3.771.150.000)</t>
  </si>
  <si>
    <t>Monto de los recursos destinados por el sector privado a la construcción de infraestructura de transporte.</t>
  </si>
  <si>
    <t>(95,8)</t>
  </si>
  <si>
    <t>Puntaje entre 0 y 100 del nivel de conectividad vial.</t>
  </si>
  <si>
    <t>(51,6)</t>
  </si>
  <si>
    <t>Puntaje entre 0 y 100 del nivel de conectividad marítima.</t>
  </si>
  <si>
    <t>16,6 %</t>
  </si>
  <si>
    <t>(50,3 %)</t>
  </si>
  <si>
    <t>20,5 %</t>
  </si>
  <si>
    <t>Banco Mundial (2024)</t>
  </si>
  <si>
    <t>Participación del sector transporte en las exportaciones de servicios.</t>
  </si>
  <si>
    <t>Carga transportada por vía aérea</t>
  </si>
  <si>
    <t>Número de millones de toneladas por kilómetro recorrido transportadas vía aérea.</t>
  </si>
  <si>
    <t>(3,2)</t>
  </si>
  <si>
    <t>Puntaje entre 1 y 5 del desempeño logístico de las economías.</t>
  </si>
  <si>
    <t>Número de economías socias marítimas</t>
  </si>
  <si>
    <t>2 de 14</t>
  </si>
  <si>
    <t>47,41</t>
  </si>
  <si>
    <t>Banco Mundial (2025)</t>
  </si>
  <si>
    <t>Número de economías accesibles a través de servicios directos de envío linear.</t>
  </si>
  <si>
    <t>Tiempo de permanencia de importación de contenedores (días)</t>
  </si>
  <si>
    <t>7,6</t>
  </si>
  <si>
    <t>8 de 14</t>
  </si>
  <si>
    <t>(2,1)</t>
  </si>
  <si>
    <t>5,25</t>
  </si>
  <si>
    <t>Tiempo que pasan los contenedores en el puerto de entrada desde la llegada hasta la salida del puerto.</t>
  </si>
  <si>
    <t>Número de economías socias de la aviación</t>
  </si>
  <si>
    <t>112,5</t>
  </si>
  <si>
    <t>3 de 14</t>
  </si>
  <si>
    <t>(127,5)</t>
  </si>
  <si>
    <t>123,9</t>
  </si>
  <si>
    <t>Número de economías accesibles a través de conexiones directas de carga aérea.</t>
  </si>
  <si>
    <t>Tiempo de permanencia de importación de aviación (días)</t>
  </si>
  <si>
    <t>12 de 14</t>
  </si>
  <si>
    <t>(1,3)</t>
  </si>
  <si>
    <t>1,61</t>
  </si>
  <si>
    <t>Tiempo que la mercancía pasa en el aeropuerto entre el momento en que la carga está lista para ser recogida y el momento en que es autorizada por aduanas y sale del aeropuerto.</t>
  </si>
  <si>
    <t>Número de economías de socios postales de empresa a empresa</t>
  </si>
  <si>
    <t>(116,5)</t>
  </si>
  <si>
    <t>115,12</t>
  </si>
  <si>
    <t>Número de economías accesibles mediante conexiones postales internacionales directas para envíos B2B.</t>
  </si>
  <si>
    <t>Tiempo de entrega postal de empresa a empresa (días)</t>
  </si>
  <si>
    <t>14,5</t>
  </si>
  <si>
    <t>9 de 16</t>
  </si>
  <si>
    <t>(4,7)</t>
  </si>
  <si>
    <t>5,26</t>
  </si>
  <si>
    <t>Tiempo que pasa un artículo postal en la economía importadora desde la llegada a la oficina de cambio hasta el primer intento o entrega final.</t>
  </si>
  <si>
    <t>Región</t>
  </si>
  <si>
    <t>Nivel de Ingresos</t>
  </si>
  <si>
    <t>Preparación</t>
  </si>
  <si>
    <t>Gestión de Contratos</t>
  </si>
  <si>
    <t>América Latina y el Caribe</t>
  </si>
  <si>
    <t>Ingreso medio alto</t>
  </si>
  <si>
    <t>Gráfica 1a</t>
  </si>
  <si>
    <t>Gráfica 1b</t>
  </si>
  <si>
    <t xml:space="preserve">Fuente: Banco Mundial (2024) </t>
  </si>
  <si>
    <t>Desempeño de Colombia en el Benchmarking Infrastructure Development de 2023</t>
  </si>
  <si>
    <t>Puntaje general Infrascope 2023-2024. Colombia y países de referencia</t>
  </si>
  <si>
    <t>Fuente: The Economist Impact y BID (2024).</t>
  </si>
  <si>
    <t>Obtención</t>
  </si>
  <si>
    <t>Propuestas no solicitadas</t>
  </si>
  <si>
    <t>Inversión privada en carreteras (COP miles de millones) y vías primarias (miles de kilómetros) (1990-2020)</t>
  </si>
  <si>
    <t>Gráfica 3</t>
  </si>
  <si>
    <t>Proyectos de infraestructura priorizados por la Red Pro. Colombia, 2026</t>
  </si>
  <si>
    <t>Corredor Urabá – La Virginia (Vías del Samón) – Buenaventura</t>
  </si>
  <si>
    <t>Dragado de profundización de Buenaventura</t>
  </si>
  <si>
    <t>Aeropuerto Santiago Villa (Tolima)</t>
  </si>
  <si>
    <t>Aeropuerto El Edén (Quindío)</t>
  </si>
  <si>
    <t>Corredor Bogotá – Eje Cafetero– Buenaventura – Ipiales</t>
  </si>
  <si>
    <t>Conexión Pacífico – Orinoquia</t>
  </si>
  <si>
    <t>Corredor Férreo La Dorada Chiringuá – Santa Marta</t>
  </si>
  <si>
    <t>Navegabilidad Río Magdalena</t>
  </si>
  <si>
    <t>Corredor Bogotá – Santa Marta – Barranquilla – Cartagena</t>
  </si>
  <si>
    <t>Reactivación Ferroviaria: Corredor Belencito-Bogotá, Conexión Red Central - Carare</t>
  </si>
  <si>
    <t>Línea de transmisión Chivor – Chivor II - Norte – Bacatá 230 KV y Línea de transmisión Tesguendama – Sogamoso 500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</si>
</sst>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_-* #,##0.0_-;\-* #,##0.0_-;_-* &quot;-&quot;??_-;_-@_-"/>
    <numFmt numFmtId="166" formatCode="0.0"/>
  </numFmts>
  <fonts count="23">
    <font>
      <sz val="10"/>
      <color indexed="8"/>
      <name val="Helvetica Neue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sz val="10"/>
      <color indexed="8"/>
      <name val="Helvetica Neue"/>
      <family val="2"/>
    </font>
    <font>
      <sz val="11"/>
      <color theme="1"/>
      <name val="Helvetica Neue"/>
      <family val="2"/>
      <scheme val="minor"/>
    </font>
    <font>
      <b/>
      <sz val="11"/>
      <color theme="1"/>
      <name val="Helvetica Neue"/>
      <family val="2"/>
      <scheme val="minor"/>
    </font>
    <font>
      <u/>
      <sz val="11"/>
      <color theme="10"/>
      <name val="Helvetica Neue"/>
      <family val="2"/>
      <scheme val="minor"/>
    </font>
    <font>
      <sz val="11"/>
      <name val="Calibri"/>
      <family val="2"/>
    </font>
    <font>
      <sz val="10"/>
      <color rgb="FF000000"/>
      <name val="Times New Roman"/>
      <family val="1"/>
    </font>
    <font>
      <b/>
      <sz val="11"/>
      <color theme="1"/>
      <name val="Helvetica Neue"/>
      <scheme val="minor"/>
    </font>
    <font>
      <b/>
      <sz val="12"/>
      <color rgb="FF000000"/>
      <name val="Arial Nova"/>
      <family val="2"/>
    </font>
    <font>
      <b/>
      <sz val="11"/>
      <name val="Calibri"/>
    </font>
    <font>
      <sz val="12"/>
      <color indexed="8"/>
      <name val="Times New Roman"/>
      <family val="1"/>
    </font>
    <font>
      <b/>
      <sz val="7"/>
      <color rgb="FFFFFFFF"/>
      <name val="Calibri"/>
      <family val="2"/>
    </font>
    <font>
      <b/>
      <sz val="7"/>
      <color indexed="8"/>
      <name val="Calibri"/>
      <family val="2"/>
    </font>
    <font>
      <b/>
      <i/>
      <sz val="7"/>
      <color rgb="FFFFFFFF"/>
      <name val="Calibri"/>
      <family val="2"/>
    </font>
    <font>
      <sz val="7"/>
      <color indexed="8"/>
      <name val="Calibri"/>
      <family val="2"/>
    </font>
    <font>
      <b/>
      <sz val="12"/>
      <color rgb="FFFFFFFF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1F4E78"/>
        <bgColor rgb="FF1F4E78"/>
      </patternFill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 applyNumberFormat="0" applyFill="0" applyBorder="0" applyProtection="0">
      <alignment vertical="top" wrapText="1"/>
    </xf>
    <xf numFmtId="0" fontId="8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7" fillId="0" borderId="0" applyNumberFormat="0" applyFill="0" applyBorder="0" applyProtection="0">
      <alignment vertical="top" wrapText="1"/>
    </xf>
    <xf numFmtId="0" fontId="8" fillId="0" borderId="0"/>
    <xf numFmtId="0" fontId="11" fillId="0" borderId="0"/>
    <xf numFmtId="0" fontId="8" fillId="0" borderId="0"/>
    <xf numFmtId="9" fontId="8" fillId="0" borderId="0" applyFont="0" applyFill="0" applyBorder="0" applyAlignment="0" applyProtection="0"/>
    <xf numFmtId="0" fontId="12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</cellStyleXfs>
  <cellXfs count="44">
    <xf numFmtId="0" fontId="0" fillId="0" borderId="0" xfId="0">
      <alignment vertical="top" wrapText="1"/>
    </xf>
    <xf numFmtId="0" fontId="0" fillId="0" borderId="0" xfId="0" applyAlignment="1"/>
    <xf numFmtId="0" fontId="0" fillId="2" borderId="0" xfId="0" applyFill="1" applyAlignment="1"/>
    <xf numFmtId="0" fontId="9" fillId="0" borderId="0" xfId="0" applyFont="1" applyAlignment="1"/>
    <xf numFmtId="0" fontId="14" fillId="0" borderId="0" xfId="9" applyFont="1" applyAlignment="1">
      <alignment horizontal="left" vertical="top"/>
    </xf>
    <xf numFmtId="0" fontId="5" fillId="0" borderId="0" xfId="11"/>
    <xf numFmtId="164" fontId="0" fillId="0" borderId="0" xfId="12" applyNumberFormat="1" applyFont="1"/>
    <xf numFmtId="0" fontId="5" fillId="0" borderId="0" xfId="5" applyFont="1"/>
    <xf numFmtId="0" fontId="4" fillId="0" borderId="0" xfId="13"/>
    <xf numFmtId="165" fontId="0" fillId="0" borderId="0" xfId="14" applyNumberFormat="1" applyFont="1"/>
    <xf numFmtId="0" fontId="4" fillId="3" borderId="0" xfId="13" applyFill="1"/>
    <xf numFmtId="0" fontId="3" fillId="3" borderId="0" xfId="13" applyFont="1" applyFill="1"/>
    <xf numFmtId="0" fontId="2" fillId="3" borderId="0" xfId="13" applyFont="1" applyFill="1"/>
    <xf numFmtId="0" fontId="2" fillId="0" borderId="0" xfId="13" applyFont="1"/>
    <xf numFmtId="165" fontId="0" fillId="0" borderId="0" xfId="14" quotePrefix="1" applyNumberFormat="1" applyFont="1"/>
    <xf numFmtId="0" fontId="13" fillId="0" borderId="0" xfId="13" applyFont="1"/>
    <xf numFmtId="0" fontId="1" fillId="0" borderId="0" xfId="15"/>
    <xf numFmtId="0" fontId="15" fillId="6" borderId="0" xfId="15" applyFont="1" applyFill="1"/>
    <xf numFmtId="0" fontId="15" fillId="6" borderId="0" xfId="15" applyFont="1" applyFill="1" applyAlignment="1">
      <alignment horizontal="center" vertical="center" wrapText="1"/>
    </xf>
    <xf numFmtId="0" fontId="15" fillId="6" borderId="0" xfId="15" applyFont="1" applyFill="1" applyAlignment="1">
      <alignment horizontal="center" vertical="center"/>
    </xf>
    <xf numFmtId="0" fontId="1" fillId="0" borderId="0" xfId="5" applyFont="1"/>
    <xf numFmtId="166" fontId="1" fillId="0" borderId="0" xfId="15" applyNumberFormat="1"/>
    <xf numFmtId="0" fontId="17" fillId="4" borderId="4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5" borderId="0" xfId="15" applyFont="1" applyFill="1"/>
    <xf numFmtId="0" fontId="22" fillId="6" borderId="0" xfId="15" applyFont="1" applyFill="1" applyAlignment="1">
      <alignment horizontal="center" vertical="center"/>
    </xf>
    <xf numFmtId="0" fontId="22" fillId="6" borderId="0" xfId="15" applyFont="1" applyFill="1" applyAlignment="1">
      <alignment horizontal="center" vertical="center" wrapText="1"/>
    </xf>
    <xf numFmtId="0" fontId="1" fillId="0" borderId="0" xfId="15" applyAlignment="1">
      <alignment horizontal="center" vertical="center"/>
    </xf>
    <xf numFmtId="0" fontId="16" fillId="0" borderId="0" xfId="0" applyFont="1" applyAlignment="1">
      <alignment vertical="top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textRotation="90" wrapText="1"/>
    </xf>
    <xf numFmtId="0" fontId="18" fillId="0" borderId="2" xfId="0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textRotation="90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21" fillId="5" borderId="0" xfId="15" applyFont="1" applyFill="1"/>
    <xf numFmtId="0" fontId="1" fillId="0" borderId="0" xfId="15"/>
  </cellXfs>
  <cellStyles count="16">
    <cellStyle name="Hipervínculo 2" xfId="3" xr:uid="{C24EEA48-C35F-9A4B-ABEB-1CBBD1C4130E}"/>
    <cellStyle name="Millares 2" xfId="14" xr:uid="{2F53BFFF-5EB1-498F-8928-EFEDC40B1339}"/>
    <cellStyle name="Normal" xfId="0" builtinId="0"/>
    <cellStyle name="Normal 10" xfId="15" xr:uid="{6B9157D1-5FA3-48B1-B841-FB05F337F2B7}"/>
    <cellStyle name="Normal 2" xfId="1" xr:uid="{BBDDE6E8-CF05-BA49-ACE5-ABDBDE2BDF74}"/>
    <cellStyle name="Normal 2 3" xfId="7" xr:uid="{78E96FC2-46CE-E647-BFE7-BA554488BB55}"/>
    <cellStyle name="Normal 3" xfId="4" xr:uid="{803A3A39-4845-5743-AE79-1551EA921DD1}"/>
    <cellStyle name="Normal 4" xfId="5" xr:uid="{A4190F79-FC2E-4C48-8FA1-AE9D7998F7E3}"/>
    <cellStyle name="Normal 5" xfId="6" xr:uid="{C9965A34-754D-B048-ACCF-B4D792669CD1}"/>
    <cellStyle name="Normal 6" xfId="9" xr:uid="{716A81BE-8353-B841-ADF9-16CE6069ED3E}"/>
    <cellStyle name="Normal 7" xfId="10" xr:uid="{0BA9AA4A-2131-4F84-9C98-14FBD283933D}"/>
    <cellStyle name="Normal 8" xfId="11" xr:uid="{A0AB637A-F044-4E95-A577-06EBCDEF13B6}"/>
    <cellStyle name="Normal 9" xfId="13" xr:uid="{AFBB42DD-4875-4C70-8048-D4496F09A6F4}"/>
    <cellStyle name="Porcentaje 2" xfId="2" xr:uid="{F733C8E7-3126-1341-9BFC-4355D944E046}"/>
    <cellStyle name="Porcentaje 3" xfId="8" xr:uid="{A7CB53B0-F540-F04F-A07C-C8D2D04B9BD9}"/>
    <cellStyle name="Porcentaje 4" xfId="12" xr:uid="{D01FF128-63D1-442F-AC90-FA989C8DBE26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74023141473508E-2"/>
          <c:y val="8.8042320652268802E-2"/>
          <c:w val="0.84533270489076184"/>
          <c:h val="0.67792098049828042"/>
        </c:manualLayout>
      </c:layout>
      <c:lineChart>
        <c:grouping val="standard"/>
        <c:varyColors val="0"/>
        <c:ser>
          <c:idx val="0"/>
          <c:order val="0"/>
          <c:tx>
            <c:strRef>
              <c:f>'3'!$B$10</c:f>
              <c:strCache>
                <c:ptCount val="1"/>
                <c:pt idx="0">
                  <c:v>Inversión Privada (millones COP)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'3'!$A$11:$A$41</c:f>
              <c:numCache>
                <c:formatCode>General</c:formatCod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numCache>
            </c:numRef>
          </c:cat>
          <c:val>
            <c:numRef>
              <c:f>'3'!$B$11:$B$41</c:f>
              <c:numCache>
                <c:formatCode>General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100</c:v>
                </c:pt>
                <c:pt idx="12">
                  <c:v>300</c:v>
                </c:pt>
                <c:pt idx="13">
                  <c:v>500</c:v>
                </c:pt>
                <c:pt idx="14">
                  <c:v>1000</c:v>
                </c:pt>
                <c:pt idx="15">
                  <c:v>1000</c:v>
                </c:pt>
                <c:pt idx="16">
                  <c:v>900</c:v>
                </c:pt>
                <c:pt idx="17">
                  <c:v>900</c:v>
                </c:pt>
                <c:pt idx="18">
                  <c:v>1000</c:v>
                </c:pt>
                <c:pt idx="19">
                  <c:v>2000</c:v>
                </c:pt>
                <c:pt idx="20">
                  <c:v>2600</c:v>
                </c:pt>
                <c:pt idx="21">
                  <c:v>2800</c:v>
                </c:pt>
                <c:pt idx="22">
                  <c:v>3800</c:v>
                </c:pt>
                <c:pt idx="23">
                  <c:v>1500</c:v>
                </c:pt>
                <c:pt idx="24">
                  <c:v>2000</c:v>
                </c:pt>
                <c:pt idx="25">
                  <c:v>5500</c:v>
                </c:pt>
                <c:pt idx="26">
                  <c:v>6500</c:v>
                </c:pt>
                <c:pt idx="27">
                  <c:v>7500</c:v>
                </c:pt>
                <c:pt idx="28">
                  <c:v>6800</c:v>
                </c:pt>
                <c:pt idx="29">
                  <c:v>7700</c:v>
                </c:pt>
                <c:pt idx="30">
                  <c:v>7000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1F2-4871-A7A5-90FD91E39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017696"/>
        <c:axId val="398552368"/>
      </c:lineChart>
      <c:lineChart>
        <c:grouping val="standard"/>
        <c:varyColors val="0"/>
        <c:ser>
          <c:idx val="1"/>
          <c:order val="1"/>
          <c:tx>
            <c:strRef>
              <c:f>'3'!$C$10</c:f>
              <c:strCache>
                <c:ptCount val="1"/>
                <c:pt idx="0">
                  <c:v>Vías Primarias (Km - eje secundario)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'3'!$C$11:$C$41</c:f>
              <c:numCache>
                <c:formatCode>General</c:formatCode>
                <c:ptCount val="31"/>
                <c:pt idx="0">
                  <c:v>15</c:v>
                </c:pt>
                <c:pt idx="1">
                  <c:v>15</c:v>
                </c:pt>
                <c:pt idx="2">
                  <c:v>15.1</c:v>
                </c:pt>
                <c:pt idx="3">
                  <c:v>15.15</c:v>
                </c:pt>
                <c:pt idx="4">
                  <c:v>15.2</c:v>
                </c:pt>
                <c:pt idx="5">
                  <c:v>15.25</c:v>
                </c:pt>
                <c:pt idx="6">
                  <c:v>15.3</c:v>
                </c:pt>
                <c:pt idx="7">
                  <c:v>15.35</c:v>
                </c:pt>
                <c:pt idx="8">
                  <c:v>15.4</c:v>
                </c:pt>
                <c:pt idx="9">
                  <c:v>15.5</c:v>
                </c:pt>
                <c:pt idx="10">
                  <c:v>15.6</c:v>
                </c:pt>
                <c:pt idx="11">
                  <c:v>16</c:v>
                </c:pt>
                <c:pt idx="12">
                  <c:v>16.5</c:v>
                </c:pt>
                <c:pt idx="13">
                  <c:v>16.399999999999999</c:v>
                </c:pt>
                <c:pt idx="14">
                  <c:v>16.7</c:v>
                </c:pt>
                <c:pt idx="15">
                  <c:v>16.8</c:v>
                </c:pt>
                <c:pt idx="16">
                  <c:v>16.8</c:v>
                </c:pt>
                <c:pt idx="17">
                  <c:v>16.7</c:v>
                </c:pt>
                <c:pt idx="18">
                  <c:v>16.600000000000001</c:v>
                </c:pt>
                <c:pt idx="19">
                  <c:v>16.7</c:v>
                </c:pt>
                <c:pt idx="20">
                  <c:v>17.2</c:v>
                </c:pt>
                <c:pt idx="21">
                  <c:v>16.8</c:v>
                </c:pt>
                <c:pt idx="22">
                  <c:v>17.100000000000001</c:v>
                </c:pt>
                <c:pt idx="23">
                  <c:v>16.899999999999999</c:v>
                </c:pt>
                <c:pt idx="24">
                  <c:v>17.100000000000001</c:v>
                </c:pt>
                <c:pt idx="25">
                  <c:v>19.399999999999999</c:v>
                </c:pt>
                <c:pt idx="26">
                  <c:v>19.2</c:v>
                </c:pt>
                <c:pt idx="27">
                  <c:v>18.5</c:v>
                </c:pt>
                <c:pt idx="28">
                  <c:v>19.3</c:v>
                </c:pt>
                <c:pt idx="29">
                  <c:v>19.3</c:v>
                </c:pt>
                <c:pt idx="30">
                  <c:v>18.5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1F2-4871-A7A5-90FD91E39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073376"/>
        <c:axId val="398533168"/>
      </c:lineChart>
      <c:catAx>
        <c:axId val="62501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98552368"/>
        <c:crosses val="autoZero"/>
        <c:auto val="1"/>
        <c:lblAlgn val="ctr"/>
        <c:lblOffset val="100"/>
        <c:noMultiLvlLbl val="0"/>
      </c:catAx>
      <c:valAx>
        <c:axId val="398552368"/>
        <c:scaling>
          <c:orientation val="minMax"/>
          <c:max val="9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25017696"/>
        <c:crosses val="autoZero"/>
        <c:crossBetween val="between"/>
      </c:valAx>
      <c:valAx>
        <c:axId val="398533168"/>
        <c:scaling>
          <c:orientation val="minMax"/>
          <c:min val="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solidFill>
            <a:sysClr val="window" lastClr="FFFFFF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25073376"/>
        <c:crosses val="max"/>
        <c:crossBetween val="between"/>
        <c:majorUnit val="0.5"/>
      </c:valAx>
      <c:catAx>
        <c:axId val="625073376"/>
        <c:scaling>
          <c:orientation val="minMax"/>
        </c:scaling>
        <c:delete val="1"/>
        <c:axPos val="b"/>
        <c:majorTickMark val="out"/>
        <c:minorTickMark val="none"/>
        <c:tickLblPos val="nextTo"/>
        <c:crossAx val="398533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021847621160028E-2"/>
          <c:y val="0.91972449674389367"/>
          <c:w val="0.8848199696868877"/>
          <c:h val="7.2270313105936707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  <cx:nf>_xlchart.v5.6</cx:n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CO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ptos Narrow" panose="02110004020202020204"/>
                <a:ea typeface="Calibri" panose="020F0502020204030204" pitchFamily="34" charset="0"/>
                <a:cs typeface="Calibri" panose="020F0502020204030204" pitchFamily="34" charset="0"/>
              </a:rPr>
              <a:t>Índice de conectividad de carga marítima (valor máximo en 2004= 100)</a:t>
            </a:r>
            <a:r>
              <a:rPr lang="es-CO"/>
              <a:t> </a:t>
            </a:r>
            <a:endParaRPr lang="es-E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ptos Narrow" panose="02110004020202020204"/>
            </a:endParaRPr>
          </a:p>
        </cx:rich>
      </cx:tx>
    </cx:title>
    <cx:plotArea>
      <cx:plotAreaRegion>
        <cx:series layoutId="regionMap" uniqueId="{6DE5B8CC-97C2-40B5-B203-CFC0CB1AC33B}">
          <cx:dataId val="0"/>
          <cx:layoutPr>
            <cx:geography cultureLanguage="es-ES" cultureRegion="CO" attribution="Con tecnología de Bing">
              <cx:geoCache provider="{E9337A44-BEBE-4D9F-B70C-5C5E7DAFC167}">
                <cx:binary>7H3LcuM4svarKHo1s5Ca98tEz0RIsiy7bLnclu2e6h1ts136R5ZqKKlPV+/Oo8yyF7U4cXaz9Yud
DyJBAUmIImXMTy7MipgLYFDgl0BmIpGXHx5/+8vjPI6Szm8v88XqL4+//fW7z+v1l798//3q8XP8
Eq16L7PHZLla/rLuPS5fvl/+8svsMf7+KYn+a7Z4/t4yTOf7x89Rso5/++5vP+Btz/HycvkYrWfL
xY+bOPl6E6828/WqpE/Z1XlcbhZrNvwZb/rrd+eLp1n0XSderGfrr7dfv8R//U76i+8639P3FH6z
M8e01psnjLWsnu1aruF5jrF9zO868+XiOev2w57t2Z7vh0Ha7fGfvopeMPzgbLZziZ6ekni16mT/
nQ+TJp63zlbLYfrNwyWb4vnV9pu+lzH92w+kAV9JWgTYKSSHuijq49sJ//C3Y266PS90Q4a5BHY3
NEAM3/CN0Ay3T8B/NEV7vInWWIrzUvqrEReGEtSFHor8+LZ55KezROd6t50eVroZeLaRQuxLJLDD
nuGEjmn6XtodyhQ4OBs1+tkwgnzWSlGffmoe9cFNn3/429d718S63j6GJaHdde2eteUrvpeyF/Sn
nC1d8IMkWs3mvE01EzXefBwBnDdTxAc3zSPevxyUfWc9ru6YPYan5fFVjGUscHUz7LHV7ZmBk65y
wmf684doUb7r1LjnAwnweTtFvn/ZPPLjJFpET6U8tR76ptUzbc+w/cDKmYiAftczwf8Nx7C4UCWr
vsKE1PDnAwn8eTuFf3zSPPzTeBE/R6WbvCb8Ts/xodEYDpQVEXcTHa4VekbItwXfcSm3qTATNe75
QIJ73k5xn7ZApekPfuKfr2KsNTG3eq6BRW9laqIhq5FdDxyHsRs30zJZv8jo+8nmoXQHqoHPhhHY
s1YKeh/fC92YKImFhv+oHjkYgeHp0t1dg+kyoesFfspnZF0Gmo5nWoEbcJrY/Kcz4fr6x/x59ngE
7IN8JEF+10HBH4yaB//DMnk6JNfqLXvb7Jme5xuOCQkqsBrb60GJ9CywofQh0FeZiXrF70YS6Hcd
FPoPH5uHvn875otPA7Pxe4ZvmaFrZPBSZmP2Ass2DSfItErKbHB2ft5Ena+dQZQ8bMpFv5oM/eIr
CD0Uf0EJ0wcmTTOky3i9PKDq1dsSrtcLHMMD9pluKaueltPzXdv3XJMQpcJE1KTIBxIC5O0U9sv7
5mEf32iUAz7D1HNtg5+iiFkBpwE7tB0onGp1f5ws48U8OmRYUsMvDSYkkPooGcYtUP3voXv+vonL
DSr11n+Ak5cZ+KaZ2RdCWSh3Pa/H+mzTzs4G5OxVaUpqUghDCSGEHkqG+xYI5smnqT7pYPc8LHTX
CTPRS1RRE6cACGwHNs3sFMB/OtWKJjCvrY45++YDCfZ5O0V+0gI7T38M5UCXPto1IXh93/W9wE7B
lwWz6fdcLzQtB7I7ffhvp9D3F8/L8q2oXvd8HAGeN1Pc+23Qh26w7XThDpkKuC3Hh1GZ4yooozCy
odUJTI464Tijl1kSrZerzut/J9FDvOrcLWZPy1XZ/NR02PsiQpi9f1egVAt40/hmWIZEPeFgByCF
a3tBKJsmLLMXYuew01pKQEKicRI/HsOT+DhCAN5M8R63wA568nNfH94Wk8b77aDW1gwaWNkxAYKb
/3TGkJLneH4M7n0+kACft1PkT35uXie9ib+8/vthDotA5yR+WT4mr/9as//zFM87Q1wJLjk4bz/B
dYF8YDo2/mUcSz4/WzZOcJbl2T7nWfy3U8K8aapq5lXhlYSYFUZQMg9bYG+9v9J5lWn3HMu2Qye9
xtnuIEH0mEbQs1zPs3Aclyl4P4vXi+iFN6qWlJpO+UBCjbydYn7fBlvrjUbzRxd3mLi8cbCDlHeY
XQ/9ng9ZYmaMjVifGBeC/WIR1UdfGErwF3ooBfotECtwVFgu4gOKfT1h3jV64E6ezw9yjJNJVkB2
1DBAIj+0XA51yr8qzUa9/oWhhAJCD6XAeQv4zgkW3EuUlNub61HAdXsh7jgD083YDy7SBO7DlC3c
9IchWf+VZqJGXxhK0Bd6KPonF80L9/5UI9fvYmFbIdRVOwRbFxDvmr7R803bhGGWXGpOo5dl1Om/
xAl0imNYT+EFhACFfkqG/rR5MgyXq3XUuTlw61JvF+BqzQ8NyzT4rabMhbqBAz7lmlZoZyYRwoyq
zUm9H8SxhB5iFyXFsAUSYXyncUeY0IOYKovrOKXlw4HRCTZvSOX0ApRoQ/DBOkIVSkcR2NNGCvj4
rvm1f7PRKn6h5XhbN65AqQWFfs93mE083MmG1OCSHSEOzUa94LOPIKBnrRT1mxagvmWLXPtQqdn1
mE0XKx33mp6Dwxll/VbP8SzDhWWb/14K9cEpqKHOhhGos1YK9U8tYO79O0xCl1Gva7k96PC4xLR3
Z2BB1Jo4BcDGbfq2rWQp/c1qnUTHWS92Qwn4wkspAfp71rrstSt4HsPV0jWYu6sr28K6IXwwzcB2
TCMzhuEGRdy5I4hQ2CePN1OS8eQb6evphzIiN31re3EOAVq+0oibyyGH59Q7fbsRqeM69YUejHCi
Lv9xmehl/udYBFBMHD83IMiLwYL5IMDNpc896YhhdBAvXr8tyqaj5i18HKE9b6Y0H3xonubjyaDs
O+uxcaav+IYBw8zORUJgLl24qLMLNMcjuuI4enk4xiDKxxG8eTPFewzVrOk9drv5NZpv9EHeDXvw
Kw9COKVkNk9yM2wi2CL0rNBwuT8X//FUjB6ekHqt83EEe95Msb9tgXvENFp0hslstX7934doDked
q1n8a7zieLxdjcFVpOnAMc6FwrJ9yDnWgz9j4Po+k8Dbp3CarT1BNXH2fimh1t6/o+S7aIG5c8D8
inVJCHYX4DsI13C5oU3SOxEzAwuz5WNjpduKSoho8TyPnuLV57IpqYkzEMYSeohdlASDFljbrm9u
y763nrSAquYFuLTH1b6EfdcHwwossCtOGqKqXS+T9eaAc7ca+t1IAvyug8J+jS9uWmhcfDyomFXX
jeBF6ti4Bws8M2VCtoS+afm9wAb6OCNwWqeSYrhM4vTebrpJeJeKaaqxJ8MJAUgvpcIFAGiaCuPz
QdlX11z8cNiyPdOx/MypRaZC1+3ZDmgAI3RKJGr4HM8ecA5bR0cQQhhKiCD0UAKMz5snwIB5EugS
AI4Fjy7csoC/S+sfB2QnYJeLLM4j/bF0+Q828+foQNSgeuXvRhK8dx0U7sG4ebhPrnDDoAvu90sV
Fqe9XR+HTsKnNxq956ByWpZp2oad2fELstZ0WegqIlfTx+E0T1f9+QqOi53TGM68vKM6y5cGk7Uv
9dHlf9oCZ7rhOY4supY/VJog9G0f0XnpQ8jgwofRDx0XYWTpA3EgMp/02uMp7kyi5JdjYlcLLyDk
KPRTkgzbIADONAoACxLYxQUWrBG5ii8YKxAG5cK73TN5OCWhCII8Xv+YHWMk4gMJBfIXUuQHZ83L
gttN8s/N67dS346aChDu0YMQLuvIArF95B1hQwzbNhx8bGIrqjITtRjejSTI7zoo9LdYb02rnUQz
1sWR3o8BxTQqlcTz8O4nzptVkrDeLmBB3cgKAasoDlsC9+l62B6wTli2k0kEi/9odhjbJNHvUanz
pHoXDPlAsgnydroHhvjcpvfA4GzKP//tmLNgMd/2EMsBXUfE3E/9esH2s5MxWJIohC+hCQ2iz/A3
WvEO1WzUuEuDCfZSH8V/gE9vGv9Ps4fNelb20TWXPUI6TKbtmJkhVDaU4myGoG7b8LgBiFgiDk9H
TQM+jsDPmynyJy24nxlcwodbF89n9umQ3YFCEd0+MuzdIEAQE/N94yoR2QAD+K0/HnEO4OMI7ryZ
4j5ogdv6cKJR1YRPiWm5rmVyXyqZ2ePazHRtNzA8gvcQ2bCS138foWTuRhLMdx0U9WELbscGkzt9
q93G0ReuU6ZhKgOYmEOzj5BKZuVXnrnSE+ogTl4QzH0Ex6fjCSVoN6XHoAX0GH4+4M9dj+1D53Rd
aPxmyAM0JAFsGjYL40b0hs1XQabsHJqGmt1nsye4Z60U7mELbrjOb/v8w1WKRT2wHRtOEK7rGgic
VzB7pnluVUuexwOyQFR2ztfHufnwcQR13kxhP2/B9croBrYNbTIW3uOw2dsITpEWtw0TEB4Pdp6U
HEShHyWzNe5XyiaiXuX5QIJ43k4hH7XgUDtNZp3LaPGP0u+tt94RBuwynR4pOtJHxj/YupD7uNoi
dv1KU1FDLwwl4As9FP7LFvjtD/vgdrpWPPNqYBcpHk+cgpUtHqtCDzctiCoKhHgKkdMMWaK013+V
TUgNfz6QgJ+3U+iH/eaPUtfI2rpeMmf90sN7vbVvIiAOPpuBh5yr28eUSYD0EMiiZSGEYhdCL5Kg
4qTUZJAGE1JIfZQc1y1gRIObQdnCq0kGpsiD9/O7FJIkousyv0S4p1oGP9jy386uGJE4iDmh8laV
EqCmAUs5lI4kBNh1UPQH+PCm7QqDG418iHkue1jgudsIGL3Ah1jcHPzgAt9labXE1T9INou41Lqx
B/RsHIU8ay4A3gIN82oMFqiL8cN/B8zGzjUaA6Z6AfBU4fGRtiblSQa5WryaPSNsKyqbjxr3fCAB
Pm+nyF+Nm1/qpzpz3zoQqZaDEBULFgMBcsRKuIHtOwjdyh6ObspgTpGU9KiUD/lAAnneTiE/bQFv
H55pTIfVRVY+H+zF9i0OrgR910c+LKx1xCkSBRMHzvkRRrNsGAE8a6VwD1uQ9mqYLKMDi6ueOHXg
BOUxR/3cT19CnCU8d31Y1WgcdIWJqBlLPpCCzr+Mws7uo5uWoeO+Rg0G0efM4RWJ5Hl4EMk0hmRM
yDMTgqXvXJxFWTqOHl7/d8G5TnUFho8jyPNmCjwTY00Dn9+Y6ZKn75eB2215yD9qeKZRaXw3Scr1
RGhY1vDjSdlmrsfQ3xP0iPVb/v/miD5PWC7OUm27HjFdXNIi+ByxRdlx15KkM/Pi33q08fShNA1W
hQmppXQ+kMiKvJ0Ki/NR88Li8l7jwes9G66qFFKRdeHYp0s2QzHyLc+B9Zjfl5DTLtNGHTPERa5a
MRLyelVKfaZe++q3kI2g/iO6K4YtOBQPdd68vGcsoWXBKqlTl7OHQ2aYmoIBKTJwQpDsPoKNAhGr
7FTnWja/lg/5Nk2NFBUmpN4c+UCyH/J2ugUuW3B8G37UaKRAZjCc3uBmIt99dX1kRjSCANkdMu5F
TRTL+fK4EOxhPpKAvuugqA9b4Nx/1Yd3hTbZgGBSpCvE5WOeDFdSheB2xTyZkXkiQx+aknhmxrKf
HRX/ng8k2OftFPqrFhybz080Ht/es+XxEpCVeP3w+p4vPZVpph6fh8ZjIJAU+r9shO5iO7BAFiTz
4dEu/EdTBj+MHpad+zh5OsYqKowlq158LV34Q3x30/ai8QiMTxfPQfUFaKIBi1OUeA1SghkI3g3M
QB24Po6XyfMxly75QIJ63k4hH7fg1IW0ZYdLW9Ze9e9lNquGMg4/6hSzsI9ahuPC0SGLiTDp0rfg
3hOiCEN6+QW2JIrZ4fJlicqPvFHFANV6ZT6QLP28nS79iza4bt5pvBYAR0cdNqiP2U0udWyAc9U2
Z0CeO5jql0fVYRtuR1HQt40U8eFd8/w9zxWti8ezdErvabBFk+k231jBzvNJI5NBEVPbQmgKNPl0
rcs8phuYiKcO2d175sLscn6S6japV/cwmr28/uuIazAynKx90ks3wcWn5jfB8NM1B0TFYOvJWpaS
HDXXELue2dTkY60NdytQykb0ek4rieF/nn1JjtExs3EEfVy9b19HYR+2APaTERigLr7jos4vaoUH
sNznglQw4LC6y1A9DZ+XgMQWEWHvz1FN/ED1N7Wg3Y0k0O86KPgno+bXPC98ogt/1HNBGjG4EZqZ
vJWXPYRx6Fpwi/CIHQHziI8Jz+LjCOi8mULeinouH875ons7m2EFpt6jEatcqbB8cchAsT6QHbMe
l4fzMtzDkY0TsSrbB8taYDddD8ondHrT4XFaZNkLk+r8KXNI+3PZ6lAznz2vIZtiz1/RPTI5bZ4t
TZcvh0J46hEqgOHeZ/+4WQe6j0AoBxl2WXCpy3PmhZwIqWpUYT57KMM/hNKCt1P0py2wMIvWKF2C
IbW44QCsjp/LDG9wiOM5+clOqTYnNRHEsYQOYhclRRsMbycTmL010gAJV5loJicDD/6fKJeKMpGZ
NgqpLapFJ8uX2eJAiQY19LuRBPhdB4X9pAUWiBOdxh+cy4zQR7HZQrJIaKOweBq2sQtzFGEXLsM5
XMfUCdnzGkKQPX9VoE4L+NOImUx0bYou1r4d+ihaLluju0g+bCOdQBhaaq+I0eMGYStJ2UzUeyIf
SCiQt1PMR8PmJfJojKOiLsyRv8o1LFgiuIOVzI+skCW4RWpo7q9CZMHoefZlvSybzh7gs3EU96y5
AHsLvEzG5xpvHHH69ZHfHPlTya0X64D+gzTb3K+Bg5uqP+PNbHFMfC8fRwDnzRTwMb616ZsuHuyt
a6m/h7JXvXAZTTWa3xyIVtQCMZADL33ktCVdXPO6Dtg7PBuU9rfR6kv0+j8R3waqg/oeHsMHkjWf
v5Au+tG0+UU/HtyUfWm9oxarrowszXAbUUOPkGsXaeYdHnJN0wPfxLPFMq1lUjYpNfzSYEICqY+S
YTxongynOpk9TA/ID4ma7oLnjnDiRa5g1IGCz2em8VMX59PZgjldH3PdLgwlFBB6KP6nMIo1zftH
09uyFVdzGyAhFRwFgX+GMJQYGX8YSUPUceGJlfhPpyIXRXeWRxmi84EE+7ydIj9qgRl6Em1QBXFW
qtPVg79roQwC1BkH+bBzDi/g7yLnho8AYCTrz7vFs1eVGalZ0G4kocCug5KApY5qevGf6jRLo+wl
0uDBpQEBkNKyN32WTthHfVKo/CLep7OvM95SXdqmowjOaSPF+LQFGfE+jXRe9yIxhoOSo6iwqFJx
HFAA7N1yLXXSnk/xS3zELW82jECetVLMP7WAtZzqrPOK2y2YcnDhwjGHnVhgKqaLMrDIhcfcabdc
hSxy8OBtobbT+ClOtv+LpcWePSaHKzGrec3BFxI6Hfx7SsHTFhjjpmONBwNYe1wPcjlPY0IoiDxu
uCBmmd5czo6yK4DZ4jn6ckz1kGk+klBj10Fhn7bB9HDW5wioGHI9cYx7MoTaQSDwQwExtuHaHnIY
rCrjZayyhSgexp+PKpGcDSO4Z60U9PFZ81J4fIVziC7bw/ZyGJIWHkESm2LF7BDCYsIhkTi7pZaZ
7mC2ev3XpmwianZEhlPYt1ak/OUF+H9qHv4LFmWgDf73kmo//OeKbo6vftRIKmS5tU0ftXqljQK7
KG4scUrgsUfYRxJX2q7oDjPcr5fIBzTn3SqGWbZlpFcot430F4WtAyiaPj+Mb07Kvr6euGDpJHAd
afsBv6+X6NLFhaUX4tYMObHS0xsO1xJhkCwoKo8Y30MOPpASgbcXoMdXNw793Sf++aqFVw96Bwc3
rHkEwWSiWD7Add2ABQsjkQrPFEfuisebr8eJ6mwcBT5rLuCOT24a94vNf0WztT7oce+Fmmp26KoL
O+JEx7JjOT7LYsMeUEZc9Ieno17zfBxBnjdT5C9aIKfPLsb829++4i2kHkOdKYSDZUsaXF481CH5
ngkjUgi68B9NjwRny8Vz54L9x59u+qM/807VjNTIF15ASFDop7Q4a0FCVoQol1uJ6/Ef3A3Db5p5
iO7sFiI1cAS34MtlsWrM7CEi+eBs1JTIhhH8s1aK+mULeM/ZlU5xC6aPpM+oGisbqbsBLurBcpAp
MUObsBws0CcUZVkdtfSzkQTz3Ssp7Cx3UtMs/zpKoudN9LXsg+utd+b5ZpuoWgH9M1/RwoJnApdF
xSM7IjmsVZmLerXvRhLwdx0U/Os2rPmbe324v2foq+I1fXZ7rg9yOMKZzP7jFhzhLFjloHMiNmOr
2IRU0ELNev1WNhH1Oj/LxpFVzpvpGj+7bZ7B3N1go+myQHRRRwQ+PdAnTWjpElPxEGuN6iJwPUwR
J3mF75LNITanhjwfSDDP2yno7OzSNFeffNRYqajL4vDg3WZb8PncPrI+ySLDTAeavE0wnyx/j5DJ
5J+buGwFqGEXxxLkxS4K/qQF5YrOdWoy0OVtlqfcg3+JAvutTye0R5/bDYhIPT/O4yEbRoDPWinm
zMmj6QV/fqMxc897Nr2vN3HlEsn95EBAeT31EZYyF/HtHndjKLj2I7UYStU5brYf6Hnp4HTU/CYb
RlZ81kpXfL8FFoNJ/6aMq9YDHfm0YSwOLFR9SqVnKEtXJE0CRZyA91JLDeLQkk38eEy1BGEoAV/o
oQRgQSTNsxzwPV2KDfQaz4F7Vcj9lWUC4BoeDoY22xi5FBAtZefJcRHu6TCCe/Yyivk51lvzmP+o
EXPEMkJ1R54M+ZIEaXtMlrbfA95c5MpgR/8om4WawZwnbFQBatZYQBof2TTSkzu48epa3e++ayg0
VEemnk81qjOorRjiCgTuazB2iWcmBPti7cOrHEUA04eTPDUHsxQXR+qP+Ui64POOwqLHemt60Z9P
dcpU5OGBM5sFd9n8RCqgj1MTvHLyOGpYJCn4SRQfcf96vkrHFYBPmwuwY6E1DfvVR42wo65TiMog
kJM7P1gBdhYZZAcoqkDOqldLKDDPEadB9SuPfCABPG+niF+1IODwg86Um6zgWZoFjCsvMpuBh6zN
qkej9mW6ERyOcspmPqCI91GxuPlAAn3eTqH/0ALnvw86FzvT2xHoaYC7S5ijkkKIO234i6caDGUu
H5bJ03FpYXYjKej5Kwuot2HBX+tU1lHxyUVuBTdPviCBj4reSLePMAlaC+dD9OWoeix8HEU8e10B
b3iXNs3SL0Ya8TZ7DrK5e4jAknBGah4UGLVDHJxSvkLu8i7io+JNsmEE7KyVYn0xagHWZzqd8K2e
b8LtG/ZeCWz4VkKu+uwUiqOpeBxCFfOH5dcjJGc+kECdtxfAPmsB2D/hTkXXuejdP6ZqLO31JUxu
umCH25HtG5bjykYWpNTsuTgkBSyWkz0m/8lUT7mO5tExFi4+jixz3kxX+XULjIuXA43sG6kBcWeH
yGW1cdF24aCHVEWGo/YCu3z99hAtSiPp1BaXfCABPm+nyF8Omucvl1ojl9+rP9S4yLgcfOIbXnX8
YzrV429iBtQVbejMUfVjvXmK//rdu9cXBUeZL7a/Wa0TvZnRuogEx10G2AnCkdNH1mTA5uFrh8zV
WQplwuYrTUnNcYShhOcIPZTr9O9awHVYNXZd4hWpkgPcWDu4o0tPnwBYsMB0PQPHI1TeRrIKpd6O
tH7rqHO5eXz9FpXNSk0DeTQhg9xJKXE5bJ4S16w+si5KdFEHK0BCXvgHpJQgl6nw2kBOhQCbgZWN
SH+V6zpfNlH3ahP/GnV4dpv9s1JT4hrRhfQdhB6qP6FUuQYgTR9nLy807g8E6iNXC1KK8FQtsPwK
+wP521G32Mdpl/hyTJNZ5zJa/OOYTbEbSiggvJQCf9kGX+xbcMf9C6+eTHZRw5h5hwVOth1k4OG3
SmNkLyHNj7OT7UYSwHcdBbxb4K03eP1j/nzAGFsTdAM327hn9YKdlUZY7U4PYsAK3Dw1GrkGqTIh
NfvZjSQU2HVQCgxaYM2ZXmr0CYYo9uG2h6Q4RAYHAQqGQgNCRh2+v1LGP5p3ptH81yMTAYqDCerS
iynwU3xz0zx+cqJT8uJSBJUJ4KlkyEYGx2PGTA9mhl0WF1HwThDl9xytHqOE00V1FlGveHEsQV/s
ouBPWiBgJycaVz0S5SDDJVh9pvRsLTkCz/GRSQohZwGcP1IFlFxITaL50+zXY4JAdiML+PNXFtBv
wdK/2aBIwAFtux7XRzBCiLKSpoMCHdsH+qVAAQtsH7ffyN24O6KJu6DKhNR7YDeSUGDXQSlw04L7
qevo9dsqXnUG0f8rNzHWIwM8WWHm9FBFRcYf5wKk6TINOPzlRzQR/8rTUROBDCeUIL2UHFct8EiY
6qyLiHBLFxUiHCQIlDdBCDuE6Xuhnxk+ycXKdPN0lFcfH0dg580U7+lJC2Tv6O9l4q7eomc1OVAB
NDS5u6p8N97FsoeLMVxA8I//aqr8TF7/+G32eISpOR9IMM/bKegTfG/jCs+ZTicz5LuBeyrib7KH
XB/6JtNEg5Ab+claT6spweN39TmaH+X1NI9WrBxGNp7Qgb6+QI4W3Cz2k2fGgssTotfbCV0WmoP7
8TCvBSeLgS5zDUToceDyqk3k9FVpTmoZIAwlxBB6KB2YT3vj2+JS4w0vu9xCrWfU387CFWSTA0QD
xIJlIvkE4UTRfH2EnQf6JxtGAM9aKdiTFtgbJhNQPNU8VOecesvdYlEMvouTlTLwOETsNwKPA6RK
S3kU5f7I8/Fy1LmLD6S48/YC8i3wQxvE0PgX+sAPe4heQP5GJysuYABdUePvWUwJQnrY9DxA/S8P
T0fNZvg4Aj1vpsgPWpA0c3IFM5OuNe+gmnzgBZC9MmtHzKZrIvo4CChnWS7W8SJ+To5Rc4SxBPCJ
0EVBn7TArJa74+oC/t3PWL4MV17v3t9plKUsyx8LqLfNQD5IwQWWSVmLFbviOytV6O+jBTKZbXij
SsSo2Uo+kCzzvJ2u8fu75jWX6adh2ZfWE6ZdmGhcFgaVW+ZljR6XKSwG00TVef6jKebT+Ovj53g+
j1e8vTrs4liCvNhFwZ/iuxtXG690JnV1ocmgfhWi6iUpikS9OEb5SFXGxSjHOMU+P+fMkLJs1XmK
5x0wvnXM/6o6Jfa/idBl/x9SKk1a4Jc8udHIkFhGdmwB3NXKuk4Xac8Q74D0WzxGmWyRbeL09XEX
i+JYQgqxqwA+9Oymt8jVUKPBoQttH9WGw9Bw5bstpB7qOWBaSISf2dX46k/3SOrUMIzm8dNxBQkK
LyBkKPRTWly1gF1dnWuUFYjZh25vg2Fld7wy1+oGLrIlmyEU0kz5JyevK9w4b9NQcUpV51PCUEqG
3UsLBDhvwWa4PCn72nrC+t3O/wjPy+Viq4TWcPm8+lknR3JM2JURd2ijEM32kTUmZFjosQISJgKz
OOlFlvRzzMJtj7D6pAwnH073wdaJK+8t7IUWZMz5ONHobg65wMC3Aty9bx9ZPKBOCu6GcWIO0J4e
BlMifHw56rYlG0ZAz1op2KwKZ9NSOFXY7l+/MXszrhz/NBp17u7+zMFQsd56zAiuD/A5wd0uC/rc
PpIOuzU6ww5nwucn7xcJccQE1Ye4vS8ixNr7d5R89y2QG7d3GvcKC81AQBfMcrZEI9xMwmkCB410
BxnMuCSS6Pb134v4d96mWjJqivBxhAC8meJ9i09tertc9+EGqctohIAvtid8J9iVYBWMpB68snCF
Zgd70rxcR/+YrdZHsSlhKAFf6KH4X7fAA/S6r3G9BzCKhj7qFmeMh1mhBfy78L01YEtFJcUseQAM
TeK6v8axGmKCN1Zf+PnAAvjZCwvQ91uw9Ec4NJYv/f9cOYRrnbfTsBwi1Yazc4SXdQITOgMyZqM2
Mo35O53NZ19wJ7sqA0LN64ShhOhCT4HsLbiIvv6oUSlmJxMTuYCR3CqVJUQnZhlUHXiJcb8BopRd
L7E9y7Nxq9HPBxLs8/YC8vjoxmXNDRSM8g0nG93LItBYWg4EOQVIQ6DSg7swmiOnm4UyIRn2FHrk
LFovOzdHOcRci4MpCcS+AhnAcpomQ57aVRcp3tPWrre79DleXi6Fkzp1VLjWmiv4PQ951eh6yTdf
16J/jz2onkOV1BnTRgKTnSfe66VVJ8T1p1N9EpgVjUWkB7wiWZSNeM4wHZywXVTzdal7BvSTGawy
s6hzigpNj/EqKpvPXt2n8A4qgxU/UxDFgKJpUXyvM48QajYa8MQzEZOTPrLLDNOIWB/LKZQ+OB2m
WzG1EN7DXvb7BlZa3lz9/CcMJZQQeigB7kfNE+DHvs4LUzhwIJFwiMpEGcLStnBNBO6EcCFm2fvY
A6OUiP8wWh/jnpcNI7hnrRTzH/vNYz5azZe/HkpexbZm9cMAws5M3JU6qJyQQyswJPihbg1PjDjp
IyNfaUZqZiQMJRQQeigVpi0wtN58hEuPLkn8Hg9VLwHujc70w/By9wLUQkONhHRxy3w/9JEmB/vC
F67tRLZzs4E4LlsK6oWfDSOLPmulC/4Ga61pWTtlmUh0LXhE+JkWkvgjk7bE45FxAsVHTcSe7Xy0
RbD7SYTqa4hBRvDTt7LpqEEnwwn4pJcSYdoC3j/VqfCw8AKWecso6p9QPy1WElPN76fMQ/iY6q/5
QIJ83l7AvAVXPFOW+EvXwu96UGKs0EFpcGnhwwiK7BOO57kAfvvw30yVy/QSErH3y5ejkoTS8YQA
tLtAB0DQOAO6hMKriw6sqisLAs9dkmQ+1GW1xPEHCAQnzkjTWZwkyD8UL8tDsdQMSB5NiCB3FkjQ
Agv0lHko6CMBHMLYP+6s6ko7Amdg+Mogjy7ctlU7Yrp8OZQZbA8N+EAKP28vIN+CCPDprUb/YTim
2sj3D3AlxFnxSyM0wzwzArpF4cvSYy07t+BAf3S+dq4TBAg9zr7E/I+qH3f3vohSZN8PFiiEU2jj
7OkOdxO69gbUIwcXLwiKytY+sRC5qGfnw1Thg1zKzbFJcC35UjahPZuDD6Sk4O0F6FtwIzO91+gE
8H4Wru0nOUBJ3Nm8bLHVM0cgBp9ZgvAYlsShui5ys2wtFDw/DvpFFnV4Juplz8eRVc+b6aJnWVib
5je3y+fSGL16kAc9Hz4tFkJKUgMQM66JFqAe86VH1vqslzpCHJqMGvV0FME8baSI346bR3z6k0YF
FPq+x+KnLK7vy75GLCuIhZwJSI28h8HHj8eYHaaow8bGEdB5M4V9ii9ueqFP/65R6YTbgwHNx7dR
gZoLTmGddz1U/UL2RZYVIV3qRR2I5ZFAed4F5zy19J7dYEqBaLHrK5Dh7y0gwycwPV36DTJP4Pxl
bs1uWzLINjcbuj9SYEK/2WOAmCVHLf50GEU+bS1g/ql5zG91Jt6FF5sPlx8HPF7i7V0kX4HVAfzf
zNg7+kWhmhoHbjfJI4IGv3aGKMdTnoVKze33vIZQY89fUercDltAnTEOhrp2xLsAlpKnK+PFb8/6
+gCH0yec25Bci2c5A6cXJIFpIFAEOaJg9k8DRYgguI1mx5a/E4aSxS/0FBZ8C1w/by+n+vDvYsUj
8xALecqUSlkGmEjUjnxQiBzEbQB7KAFmL8uk8zGZYQceY4u+JeMpKUh3gR4tMMfdftR47u3CIY7J
ZAO2IaVqhL2CpKVITuqxu2L28MWQmqhvl4tjKuRlwyj86csKqLfAFHd7q5Hts4KDsPqHBneAlrlQ
1wMXYoZon6b7voWBZ/YUPUEg3y4fovKzoFogK15BqVD8kQJFWmB6u9VpekPdMFicDQTuZ7qnfDBD
yi4HiZGxR3iUCNkFm+SfmwPJUveQIx9JqZB3FMBvgx3i7p4joDoJ1TNDIDcCtH4k3+VVUVkpcUEq
w2eOFXi3ENbPE4bzH8+Y0ObXaL7hbaoJ7QM/HVeAPm0uAI9vbvpcfPtzv+w7awIP47/l+KZl8KA+
+ZCAZe8HPmp2cMJgV4hnhNto8ftxGSt2Iyn2+SsL6LcgKPnuQuNxmPl7wvMQ2XSUWfBRxxNZ2lGw
BnlJtw8B/+4RzqDHHIjzgQT6vJ0if4cl1/S6v2OOGLqOXbA0oNaM6xsuuWEJYYJgyikrgb19wIjE
BT9arZEFf9W5gxQ+5jRMxxMK0O4CIaCJN02I+yFkvy5CIB6AeXciQaDM8KEAweKPUrWo8amiA+4S
O/ezR0wjhirE0ryOsRmip+Oi8srfRmhU/seUYvctsFgMouSBrVqtZGNWI+6SS3Ppd2HmdhFhZltC
dT9xG1WZkVpi70YSsuw6KAkGgxZsmjEmoW3ToMYtyyWF3OHp5pB1VZZLwbMhWLCB0jO2y39b9Cra
JXsYJDMWP47UOKVLRE2Q1HK352WERqV/S8l2P24B2c41ivv3FBh/++E/Fxr+01TjfVEXcgmF0hGn
49myYGL5ehzPQn4xWvJ4Gr0sI77Rqh9BsmFkp2StdE/8NG1+T/zcPy37ypoHEAvn7hC1KGDqkICG
GdAAC3PgNMl/LWVe24oFvyQHylGpeZU4lgLO6ipkr6WosxNX01pXvRCwmkTYhqSZLGUwq4TGHokW
XR6ZFhgu0YfrTUtNFdU7CHVUf0KpdI1l2TSV+ovnZXkkWF3KwCF1m70cCcq3jylRBoRzkTTJQp6K
lG7EOHt4PmqS8HGEDLyZQt9vgX22P0dB6PLTcD3skbiNIY6MVRm08qZALm3W7pl8z5DTeYX57MGe
fwgFn7cX0G/BncTpbHH4Xqwe/vDJQCE6H95HWdqdgoBAaA4ShmUl0+hFUaUZqSkgDCU0EHooFU7P
m2c/w+glTpCFi0tMlRZSjwg4SeBGDtHifBPIRw2oSUhNBQJ5RC5UmYka/N1Igv2ug0I/hObXNOcf
vcySaA3L0Ot/I1gJGfQOW4jqUQKxU4wbOX6odGGCiyS4EYKouCAg7OiI+anps/dFhFx7/45Sr98G
ZzOmu3f62D3QK8sjPOpRDapTzwphYLdDWXLjSmNb0peZUcDYROPItPpk1CQqvICQptBfIEkLjhlX
s2dQo/RAVY8U8LzEBrJdj5e9hlVEuGPyt+Ic9nbeTc4dFeajpkY+kFAhb6fos2LfTbOzPopOPW8i
2FaZXW1TnoC2Hh2gs+Kwh8TPRuZ3RjYGTL+BhTLYDm4Dtw/6xe1Ra2pqkiheQYij+AtKpn4LyHQw
+UE90uDQDe/791QMhzJSHc4/Vw/393x4NdJzD6LF8zx6ilefOV94u5oLJygUY0MyAJdneZFkQ8hq
OsAeyMoDbx+iXFWbkpoXiWMJExK7KPcZnDQvJAab+XOkVUajcBXqtNkMZokAYExO4HpeoTJ5lSns
wT2fPEU97yhg3gKOD3H8+sdM4wnPQhIY14UJiYdGyCc81+i5LEId1sFUGsMeLkrjCvPZgz//EAo/
by+gf9b8ir/ERfMg+hy9lN+U1eP+ONn5LDIFoQ/Sou/C85JhDvyzpPXkkF1xNmr8pcGEBlJfgQ4t
OBwM4jku//lKfDv/h06KBQ6c7V0CEuFs0A3gtWygdg8SNaQCgFDi8HzURODjCP68uQB9Czyg0jvc
QZy84FSw0kcCGzmBcaMNB3ylfYNdasNPClUyWMQiewgjqj4vNSnoeEIS2l0gTQtsUINks4hn+kiC
RDGwb0Mr4kqR7CxlwrYBn0zEKppUHzo4ETUN+AcQ7HlzAXP4wTd9UB4yr6Py5O/1pIGHOuRMA/L4
8Vg2e3dRsNYzULo5QKDo9iHWowoTUoOfDyTo5+0Ufhal1jj8n2dzjXKgC59LH0ve9q2dn7coCBA0
h0qTyMFgYy+IetDw0ET2gJ4Oo5CnrQXAW3DRM1zCAxI1BFnU6i86o/9hf4NzPeQvzwsDESsi7+Km
00euQuSnSh/C/2tMbA8p6JdRotD+AnlacAP0KX6JNR4OTKSDZ+7hDk+OKh8OHL8X4AYOweyZ2kR4
0cHZqCmRDSP4Z60U9U8tuD64ib+8/vsBKinbGfPOEFFMS84e3q6cdnFRgBQNNrJSZUvfkE3XiGn0
4CeLm7hMJBCLad3pqamifgshkvqPKM2GLThID2HEe0FWQX10wgUdDge4KQVnEjkXPMZCFJBBSYuM
flR0VJiJmiS7byBk2HUUoG+Bq8ZwiRhOnWeHLmpNWobjorLF7s5AIAHySyLzHo4XPO8bOb5VmNA+
AmRfUsA/a6fwX7TgmDDcPGhc9TCdoigYFjfnTWA+AvSsehKgRxART7BNV/+B2ewBfjuKor5tpJAP
75pXU8+Wi6eN1iWPs1eAAjmwSpPzQcDyubEabXYW0kXWepWpqDHfjSS47zoo9mctOKGlJ3ekrzhU
yrHeOQ3+X7aF0ttwuEhXPl3327zlFnh+5lMJmS0eGCpPS00MMpxQhPRSslx8an5L4MD0JYk5Jm/X
kpBbBinkkSYeztnbR5bCKGrIiIXi0DsJIZLj8HTUdODjCAF4M0V+2ALk+/P4Ra+rJHL0swySAdKz
5eZRQQawvG4ovW34KMC9fbBVROyrTEiN/m4kwX/XQSlwMmp+7ReKgadovH0TvNc/L6aTqXG1fLJ8
QXqFR43aEY5miGy3TRi2ZbUIXi648oG6amX8iJgzqkxFvSd2I8me2HUU9kQLtFKShl3XjnhPOf94
XBF0bIMkggsYZ9VvZ044pCGtj41Fr7atBgj5seEXhkQQ6UNOCldVpqTeE8JQsimEHrorrlpgz0sV
uT3Rlbr2CAIT3+NJeQ1CVM/8zwUpCuYxzo11ehvjTGKgjjQSSBPjOXyNkVQ3MGwkuFFpYLXnpd5m
e15Dttyev6Lb76QFliqcbJ87F+w//nTTH/1ZHy+0EEVqIeUN4ktzgogaM473qDwMbdolx8YaM1LT
qPACQp1CP6XLWQvqf/eTZ3iAaJRNCENldNgX7AULLh5QKyVWIStdhfmoqZEPJFTI2yn6Jy1wATmY
8q2eJeU9Bd28WiXc0eMGaTwSfVyoi0OIjfzeSEktn06QbsuGs1MYWuobpQozUa/3fCBZ73k7Xe+j
YfPH9cnrH78dKHhdb8XDZh7athsi01Cq6crXqkiEDycQVoYJ/zi10+j3ClNRA58PJMDn7RT4yd+b
B370PPuy1niTCl9X17Bgk+V1BORDuRUyL3BIZX7PSq6zD09HjT0fR6DnzRT5UQtuR0dICZPEGgUs
DCGI+EFGIIvYZdO4Ky8Py6KYH57IHtD5QIo6by/AftP8gk+PezVybtfkO++5wGfLg3VOahgMP0Rf
DtRlq0cgG859SHnmunl1LEkuwz25x8pxeBY5FRyeh3qT8HFkj/BmukU+oBpV0x5/o9WX6PV/NHIm
B2fjEH7HCHFQCmMbafIdaEOoAp0+EBri7UWFCanBzwcS9PN2Cv9o2jz8k+XvEdxm/rnReHXXZXep
kMu2BdvF9pHlMrvaM5EQ3LeJn3G1yajRF8cSAohdlAaTFpy/kCVyqTXViYvwBhflUcBZUvwhhAVr
xDYsFNfc8ELLtgjdAQfno6ZB/iGEAHk7RX/Ugsu709nXGf/+txvFkQcAVnF4JzmObLMzfeYR68O7
kvCbQ7+vhjodRXBOGynIpx+aZzOnSYQqgzq5PCQrc8YILRlm2OFclHsAc8mWdshpmx64KkxkD+D8
CyjmvL0Aewv0z1skj4l/5wi8fXXD6yJwbIT1+LLWj8THsKGhykbKbpDonv9mivrheahB5+MI5ryZ
Qn7bGvek0zhZapSoCCKxYF5m3jDpspYXfRfhbi6r+sCtzwZJdpGeQw5OSk0EaTChhNRHyXHaAou/
ojqCtmu296IPewydNU5cUA22CbhP46c42f4vFosye0yWi3ilU2AEPTis+vAZ46EPEAyCTmS6zKfY
YFG7yjo1b5inelcdfCHZaQf/vrD7WuAEMo4etJ6nETrBnAk8OBVw8S5zQhT89vAXCF9RG7oPT0hN
LT6OEIU3U+zH/eZVrpt4tlimacu4MH67AsDSkjk2HMB5CCmxdMPOjTxAEEVZLiCaC6vipNREkAYT
Skh9BXIMmifHJJqvNeq/qOQRIAYFsYvZEVtWyHDfjIJcFlxv0C5aNw5OQw19NoyAnrVSuCe3zcM9
jpfJs075gfShiNcKWM4SSXAgFgWeGAiHCDI3J2LTqDARNeT5QAJ63k5hH7fgMD3+rDXdHm7x4U+B
0zRnNzL2uO+EGzLKSuQynZz2Dk5nD/TpV1Dg09YC7GctWO2zh4Txl4Rv9rdzepiuERSNhN1+5tEi
M5guUovh3g2R63s4/bjKlPbAvxtKSbDrKZDhvAVk2MwWWi/ZWKSohZCgQNZyWGV1QI9ErXvqSo8P
TmQP8tk4CnvWXMC8Befti1ir6dSE3DRDDxqOxOVRTs5BUBwKSu9KO4li9eAs1HhnwwjcWStF+6IN
/J1dFmhUY5Bw2IGyjiW+C+MRTmVd5m8PoxKSWXHOlhqUxgfnoQacjyOI82YK+bgFZygkZkhQ7l1n
uR9kxUDdiwAlcblclRY7zEnIGgnrKu9l5fvE1V5pSmoCCEMJDYQeSoZJC45TKUvtMMem9RJJ8uYc
kreLWmiWrIYxipBIZACTRwQ0MtzyOHOT/2S2B7ZcueKM1NRQfBShiuIvKHXGP7ZA8sLcqj1jvY8U
VS6CegzuXkS0TxwJ7JAVPraykFCq+leb1B7SiIMpUcS+AjlakFVGLMyiy9zafS8tU82tdLyJXjin
0MCcIKHZ8kbKGNVdPu7xkWHJNT0fSWXYU2BS5ZPZs/i3n0BX/baxsNzvWsB9Nl+1HnuRC8AB50dq
pMzKSdR/3O8jQQwMndnRjObOGx+czz7Y0+8oAJ82F6D/1Dz0ZxFq3X3TuNxDHHuBOly2JGHcRdYX
VmA0RORzShSikR6eiBpzPo5gzpsp5mctsK2dJ6guqA9yZIrEscpF2dBstcs3M7iYgUHZdnG/nDMg
URk9OBs17tkwAnvWSlFnZQObdpQ7T6J/aAQdaV6wyJHFRVY6wc5N5j3hAfDtQ/j5oVnsA5vNvYA1
ayxA3QJtkt1qL550nnOR7TQET4dnEGEriNVktYkNE3Wj04fTOFXyq0xlD+b5R1Dc844C9tPml/nl
67eHaKExSAA+Kwh7wVnXk/kKu0FBfnhWDEmJ/GXM5lHK59TA5wMJ7nk7hf2yBddT56skijWeaW3c
1LI6dmKlecGwAxfQwA0dnvtXkf330HTU2PPPINDzZor8eQvOSh+QfVxvjoqgZ6V507hAJZoMzDse
dJyAZ4HEsVYUqBUmpAY/H0jQz9sp/B9aYF47nc1nXw6VGa/n9c9iYxzcy6LYXS5DhbVvWjAyowKb
B64vI19pLmrshaEEfaGH4n/dgquryRI13xfxc6KR5aPsBCt+GrjMD1FEHmXMTejvQUBvxStNQo28
+AEEerGLYj8ZNS9r07xFP8dM24n4Uny7yaALwxjTHmE/zrxw5MsUVnOZOUibyP7OfzXVdipPSE0K
MpxQg/RSgly1IBIANREfll81kgI5WnwTvm2IxpB3gsFiMGDdhDevTIIKU1CDnw8ksOftFPCLFnCf
22imW9UH92fW/CCEyslPUCIPMuC0gEBhn/cTGVBpRmoKCEMJDYQeSoXbFlBhukkggTUaLXGIRe0P
5E0RUg8JNOi6HmrWYWP4yHKnOnVVmJCaBPlAQoC8ncI/vWleDEyjBXLAX24eX7/pZD2IFbBclP2D
y61iH3Q9A7GPLjzaeaAeZLWohlad1R5CSN9EqSF1UpJcDpsnyeVsvdGc05E57GCtB+y+nT2yPw9S
GPjEolllDmrwdyMJ8LuOAugtsGtOoqfoOVohURpfiRp0IRh4QtwPevA+lySw4zFPEw8GoZ3ng7j8
q01Gjb84llBA7KI0mIybX/jQA2daPUxYNhoLyTng17/j9YIsQLwevJkRDCyUJRfpUGFCaiLkAwkF
8nYK/1W/efjh0fs0+/X/qPuS5bhxbs1Xqaj1ZQcJcMLi74hLMjM12ZJLlofaMGRbBkeQBEiC5O4+
Ti/6Ke6L9UdJljOZKaXL1xG/WwtHOJlMAOccnHn4lb3cMWoRRgBYzwPXwb9QeLbg7wE9iGTBFffo
rVh4I35kR4cR8P3NBQa+P1ii4NW7fz8KHkqqkA2jktviF3rkoPLAIMZQiW+IWFgEGIXjobE7Zo4f
VIl+fFuHsbF8f4GT5eM9zPwGauorhEHLXykc4AhCWbADCXDQUYTRUAisY47dnAQ9/y2bBx3fz2Fc
PB1kgYSnz/eg/xs46p4oJEWsXd0PZnldyfbu18nq2XLz0M4U+Q47LApFY7gaHqLt32YZfVsTvPzu
X3/+zM4OI+b5X1pg6vkv7qHuN+jx8eoWBl77a/VZMs/wtU3q+bgVW/LEYBD3aHTmPk2wAJ/bFug/
tpnD+Nl+d4GR7Ud7OPgNjDwIvdtfWlBJMbeO2NCrHnjTUq7P0wQ9E5NmPe+xZnmJhqP7eQ4Hjy/u
IeDx8z3of/z3C/XrVPDbuvuFhgVyD5GbOA9IeBTXC55lwvyGwGd0adb9yFYOQ/77mwvQf3+whP31
b2BSXP7aQSEQ2jPFEx8m3f3frj7reHhMEXzw8fk23zm6jcNAf3xtAfHHT5fgvvwN5PTVbZ6q9pdm
CKGR30zlnu1/r+rdYvmuj1izQylGcj1hZBvyP7Sjw9DfenWBga0nSyxc/QYdda+gJIHuv5Hg/9yR
4UMXZR46UX9jN/6u2MVcKAxFm1trPXZbXHiTfmBDz6Hg8SR7CHj8fA/8//nv5/dXkLa/smLDQ/kR
RmliXOYO1DGm6385cCH5c8n1/LfgOce38RzMH7a/B/KHj/cg/v53gHjd3RoPMb7j5W//LKCPYkfX
x6Chp4D+wocxJ0GjXAbxfLpwYl9B6P/4rp5Dxv5v7CFm/yt7SPoNRPEVDLaO/8raGcqAGmRwwYre
uRmoYUIVHwonn4ZdLzHzA1t5Bh9Pby6x8PRgD/a/gXf7vibjxXS2f3YpoN87mP+B8hdw+i1pDGEN
XyuUfoRAH/6+CaEHa/n4Pg6D/dt7C6B/+3gJ8uvo38+THqz061tMJv21bVBcOFUx/hKF8Tugtxwo
SjC5XCQ1HgL9j+/nMAqW7y9QsXy8h5Lg34+S6/ROSgQ776pfOahjrseYndxPk3DgxN66Egba0iDb
DuMIZmfFtmr6o9s5jI/dtxfY2H24h4vfIPNxjvBWf7zF5fg/f4x/XMn//r/oEVj/QoceXEQUKdfU
hlq0hY55ouY83+7JdbHQmn5iX8/g57kDLlH13Pf2sPZbyJG7X9rJETwL8wpm0+KRZ+0aFrOYIXBk
PNfq4Bq10S9n6j+Dm8f3lqh4/HgP8qvfgHfdjZ+Tu6K4U9+YyP/crDNsdKiewb/dJH/rrjgowIeb
1aL+wo16/UObeQb2W+8u4b/1aA8Hv0Fixs1n9Pt8md7+mRplQ11CW1gg4HtniS34o1SfeEgXQ5uV
B4mO27EtQH5gP4dx8PTiAgFPny+hf/MbmNVvU8zh/uNSpgDBr7QiDDRMZmjhNBdzP/ztWhMWWiYj
MAp193B3wB/f12FkLN9f4GT5eImat7+BMH97K6ZfezMMyGliexb5Vnk8dzXdvhqIyqHxlr1dYrJ9
NX5kR8+g4+ksS0Q8PdhDwW+QPfytReSNSL/8SucTbGzk6aH41VmG2jCfbr40cwXb/d/Cxv7xDR3G
w/L9BTaWj5c4ubn+DWT2rfjjXfoZdHkHHRcRqj82ECC3X35xxQmSaFA/69kQ0ls3xMBUWnjMiYcZ
FAcRBE33p3Z3GF0v/9oCeS9/eYnKd7+B6H93K9D7pfsmf3+B7oWEg7mcnFr+rgsFtUFzd0fiIC3q
23IPzpMf2MNh3Dy9uEDD0+d7EL/5FZfn+dGbmMv5+X64c3Tb3q5Em7bjm+5Ojg+9g19++syrj4rR
QcQ8CIbTL//6c+7Lj1ru74vv6FMPPozwNt0OGn577e5Wtf/608A0NbRlY3PLbWZjFPRcxaLv7h/5
c2kXes8isxPYmwcw/PmHgFsw+defGIqBegv4xVCBRKDuOXhLVd3jI+LO7ZYsD5V7SMKy/vy2wauq
GHklnuDx+P8/RFdeValo1b/+nBtS1g9fmzfqOOgaNHuqbeLOu3Bc7KH+fPsXQtD4tvUfYui1EHVi
rfs0bzcZ4dUlKZNgmCxvbamBr1tqpR9t0/7ia8KvPHMYN3JSkdlYU1jnfRwxXrETsx2rgMsxo0Gd
+mTVl1N8pex+CK0+O+3c/mNh5tZnlozWqTvYZbAF90PHgBW+dwzcARgfHsYM+7ObcfsYSVPkqaTS
XE/0c1Xz/Marxzogjc6TwB2S7vU4jpukGVsSkqQWVZDVAw0rXvUnSS7Ty4pM9aawBveiMQZ6Zpq8
DWtfDE5gFX13Lf28/muY6vdmkT1wnweSObB1OkN4BwNIQbnvJI0qBCRwmVDat7dO/DxtuO/StSKm
m6wsW771FR8+VnbT1yGTlhm6Q13dVqMt/qobfZM0qflKcKt7nZaipKFNRXbVm2X9LmumYgyIYnEb
uG5nBpyV+i4hPTsVSftxrCQ9Lc2kvzWoJCrwx1K8af2uCg1zFCoaTO9Usop4AUuSuAiqNq4CuxD1
ekzS96ZbxDxCr5G4D4zRSVhA0zb7tM0ZHsHxQKDAwyhTnrSL//7v+47eqvra3g/jffraPZV//99l
f4f4gEQD8Nta/bHuUJXWYsDT8p2ZqTy9hJUemczMSHb+s8dVvl2qgyznmYc/xlQwhG6Luuff3+Eq
qzKVaBum/vjv/5K3n+7UQ1tm9Y23z9f2/hceGAyqU0DuyGwCN0BoyaG4GQ/8xUFhHZ2VYrAQjyIk
iDvxyF4wCw8V7g7xEaFFZQsG7DyxFwyndanlovsAYujo+YAg4rfD7mCP31UHiHuXuyAPzkGaKEr3
oA1CIzS9BW27rCybgmQkwl76dW4zcZrGwj1y+yHntm7Qwyo2soZRn4YxQZY1M4ctHuZTndJadiRC
1zQZGpWmfxtdV50krZleIKnSCJreldHUJvRdobPqIQvu2Rs885bvF/h+efR7xB8Gd6EXpLdYvphg
iMbuaEcaKQcrozSrsLYSGlFZ+0dOOsNrfynbcbAM0nnm8TDbJ6VFkRBiDHZUNGxtl9Nb7RZOWGZV
E0yeSoPeEF3QkvTjFgH+GBoBX8eGoEDM3qZ0d1nZS8MpSgMnTLI4KGNmrOs47jcvr7LLCB/giCIs
wBKMzoHs210lh7ib/NhxItNI0otxKMTfBtYNrLS0L8w87z6/vN49XSygifuCEl/HRaULTPbdBVnd
VFanPRqxdhZUTlueGplj8XCKSSWjtjDiLnTz0lt36En5VU/l36lZiXUtrPpBI3qWhqwZhPt7seda
b0TKnCURqXREDVrC7ajsewgu14vGIb2MSzficR+HdJrGsIrVKwd7PoULKOjSyv2bZ5pHhtk14cug
OUDSgMz33ZBdyPilMlNmGzRyDFJGk6NuzZibZ2alzOQISR9gEQ6sQjjZ4TCBC36B9dbOW80HOd8e
xU6HJr8uakUesmaeBe/B8wAqKCMGS8TM293zFN5odUIQYBo39Qx5cjQcvCw5yae4PkLFx5ZaEJUd
t/7gZjaNTC9JQu5BTnpd/arlKl+9jKSDkJt7CjKwV3SbndniFtujJp9sBY4U1YOSq8ozm3NNO/8f
kwKMC9yO2bOIioC5uer2KnnWt3bt+VXkxNQ8FeU0nvZ5UZ7GXad+Yqn7EkAkIsJ5RucDbx0oAZpi
YXt1VOqyfVdm3DiZ/JK84yqWD8lszxLEPuyQfwSKg2Sic7RgSXVdlTWSmXU0aq/eJJXsA7eQwxEM
zWS1e6mBGhS2k3vRcN8nePtAo8sGk1ZWHUF6W3euotmFmlwWmq4yNxoq+aeM9PHJy2SxT4C7i86c
ZguK3eA1pRfrOnJjy3/nG00fupnptdBkmXuE2PfBOKMKNeMgQwdh5gXGqqYZbEe6ChiLi7AdWHPW
2G384IJ8Fln7ggGJGSi5AvVhnAfKr3ZPBJO4KOPeUZGwDOuEqto7MSFHAqpLgNEynIfW08+udwBt
jkXmlBAUXCDQtCAOpxi8hEqriybVkCoQU6XD2Bvq84GJ8azJ3G7FYl4dYYQH8IZqghmIGBCAWbkL
xuFVCaesTLooZ9QJXSHLswLWYuRnljxywAMAnQd8gzB9MF6MstkFaJI0/cCHHgc0u/6ycmR3bU6p
H1X10KzthPnDkbMdELWQskgKtKC3ECBycTjFczWQJpVRbsJEJKqFCUbcxmmCQlMviNOGZIFbSee2
9uy8DKH6t2+YpZs3KWv8/gijmVdb3EvovbOq5nso4fAWnDNtRe6VRSsjp6CxHwxtYYmV1bb5GCSC
N3+pbCy9YBxc2LhZZmX2EXAcIDDwZRCzy2ZFbrbut69oLxSxdIL1O9bGayqMOiq0aqNCWbddxpLT
ptPtkTPvkRcy8KFCkJnvIblgTg7cXlP72praVnURsUS2Un0qgrzyjXDEcKWXGdA+srEU4h8utH+Y
5Aie7y5VtxT2rCq7SAtLFlHpkXjjmzE7lW5LzUg32t6MVZytplHZXkjixDv1td2deYVu0ujl3Rw4
NzWB5jlkg9PPps7OuUUxtR0xVNSW0gk8w2v+cgoreds4VXZEqOxdK9dEMwcKh40zk/k87Xp7qUn4
Y2w4ZRvVZpVgynbmhbXBh5s4iYc1Hzv/w8tH2+O+WA9pPcgmRHsgRGYX19g1+syTMTiGTBj7nMNn
s2atNE5fXuUeQju3BctgfACSUlCnMXdA2z1W1sdxOjkax6rz+NxSLE+DKq+KqDVSYp2NtpSrfOhU
kA00WY8Nz1ZePqRnuvbbq9LIeRMMHbcvJr9NVy/v7RAE4PRhoDUCU3ZOcdqGuEuK3nAFxUVGWdxZ
T+mwnqoiOaI9zgdcAACMeVaBsAQy+WcS25KoaRcbvHDg9BrztE7CpJ/yi3TKeRzVTUc21DCzVwos
NSJVbJw4KWPGESLeNw9clMdQzwMeZrbNFhyDN1ZuVXGvIp7kZAWfXhw1sahCXRHnvCuaNiiLRPGA
+4N3AxplV0p35crPVR6RSVontelkR8TyQbA4FtinN+vuS47CCTxFuehws+IqrVd2bcJWGLXZeiGE
WX5CKzWcxLGSayJathpry4iPMLU9RgqwuBDVc7gJmuNS/5CF7xiDN5NmZjWXNaARuPmYn3bwpH+d
DH8AjU7WkWtu7a+KToCoAYcxgVg7OPguPcCxNhi8KnQUe/S9LV+Lqn3lx0YkDDtwqRFatntKXR4O
yXieTete5KfU+9IrFimdBA5ciyWfHuYh/rjO4qKOBIofWJ3vefAD7e4pYdaQmNIdI0fS7iLXirxW
tdVcTTZUCCOb5KU3evWnl6/fPsMDScKtDV0C5RSYErC76NgI3fluZUZCedn5+DVXK3uoyxVE2zEP
7wGYQ2Q6yC1BExCMeFjAvNS26PwpnyInS+UbWmbdigohrvNCOidxkfoXE7XJw3TbZ4G6T+EQGxRe
Mrg8ID/uXbdbF9+yk1g0PoCa+oBiQkR2xielToqxdkRQCj89iU3UHQYF68bXLamn05cBvC+8sC6C
BBi+AMMVhUK7AOa162Rtnk6RKbs4TGApn8depT5qWZAjS+2z0rlsBiOrgEpAeOlEq7N61semMRoK
J/5Sijh9Jzr68Z+eZ85sNDEcC900qT/PitjmpLXuOOc+FtFmJ68by6lXRpXQz7mUx/wK+7SJpWAF
YCAI3G7Q8naX0mMiByvJxsjqZHHqKru2AsNKwbNVQcMkHZn/j4XRLCFRV+HOsgLD1hYr4lxVh0BI
FKOT7gmVjfGK6N45wvL28TSvcm9uoTsLlOrFKiaXHa0LXHQjHyIrc5pwysp8/TKiDq4C/Ri9SOCS
wmy43VWmrk/1kKoxKizoLqXK3PMu48MRmjuAI7RV8kzwkNkp483Pt+5X3pk9vGs+FEUykNOqatzT
0oibv2w7SSILiWZHYLd/ndBWd56Ni26js2t8oTANeZeVqYP1Sj81zmhmGCyQCHB4QTkMx8TjocPN
rdlnLEHdnscybR9OFS28zsroIiNukyhLzE1m8q+mmV2BesQRi+IAvmBXwZKYOdUsm3YXs7gv3Wb0
26iRDYPN1NphmzTdyctUcQB+811Ce1yCXH60atpdpep6uCgNp4sym9+VcWpD2aEfW7Ckzc8shAgE
7FM4aJdEbnRSUqumXdR3jfir0YKHGu6ui3jq/jlHAjVghM0sxzHKaWHrG37Zp35sdhGSgOsrWjl0
ZXhGfT0gPngER2QGz64eOfu2v6+1UOImOyHc92B2N7XHL3pZFzKk3pQOYSqs+A1tVe+uSySIq7Bn
chJQo+qh3TTCg+JHR1Wx0ItpqYLWqfopHDVp21BYvd8Hg5CDeKsNUd9JpyckGPNy9KJyqnIvehk3
9+6W5TEQgsb1QcAY3SiWIJNJlvRG1UfOyM1VklD1qhva9sMoWrlyWMlWXhwbWVDak3FBVBqfjJ5d
/wQpzsBEsNeH92yeMb59u7oRBu1IZB9VttVsOIGeW5tut4H7yDmy1IGLPOt50HT8mbM7C6of27py
XHDyqCma/JWg1I7DkRv1hSSlDuqENu4RPnVwRYQU0IDUMkEwC0JxhOfafd72kQ23yWlK3e5EMm4X
Ae9i6xXN6+TqZZweYB8I4aPNHeoS5njdkn1MygfCRx0lrKoin83BfOJmRyjnwLFsSKz7qk8oAWx+
vsXu28KOx17bOmqy2owyXXRnTZ7Jk8lM5aWhpu7IeocoFQzfR44DPLCA5oJSy4xkLqnaIeKj7gM+
Nt164kSs+yyr3o5NYdyWVGdGhB6w+k0qGfvkd1CCfuLeQ4eD8xKSAG4nZ4b+1rk5r9yC8nGITLe1
VjLPxakBnzoPqZ10F4NdJJdU+P35SBISVm7lBm02mKE2JhtO266+KkhpwgM52sHkV+U60SoJx55X
URHjKgaiQZxq8kl3RDwfYPdzPMqcB/SiaPqen23te4T9YuaVoaPaH1MzEK4xnCChwLoSQuvP/5wC
QfG40midYplzBvk2jJjmhmmWJWCUyHiVVHUTNIPD1z+xCi6zj2Cf6dpLMakN5k+kFgM8yXV8Uqis
OqtZnxyju1m0Lzgk2KPLoAQihu6xJccQiTahgujIKrn7RReN6sJyStiK5LHLTs2Ssy4kcOzejHEp
RAhua77ulVmcMup+NbVXnjjQSNajl/Mrx+6rPhjh5TgZLLN/9zJEDm4V6j50FBS/oKHNLtyH1LEH
lKQNEZwc0+lYp+VFwWUW8imON7pAlkhn1fanlxc9SFiYj4I8HTiu0Ednd9GGEaevWDVEZZu/l51P
QtNsNLJVpnL18krz1drDxNZKi+MpeDgzs8JKohcyEmNWvEqmQh/xhBw+z9yiz3Gp7y4lYte6PIYr
bogq3+eB5J1ZBmk74WYSluVH2MnBI6FjBFwfiBSja/Iu8LI87hpDg6nlOrfWY2XWgVRmfeRIh1aZ
/aYY7jG765faa+MNEBiOGiJb625ljUkX5PUwHhF0hwC3vcpC7uSWqRqL1iAE2HHXXeX0UTtU4zu7
jvV4BG4H3NJwoc0u2rmiC7BbAE5b9mhmvNUgg05H3Pb7LDCE0mc9L/33WjLrbKC+/DDUZnFDcse4
iNsuPbfL0XePcYhZ8izpEpEz0L8/971Zpt31LtR4w1Y6GolVgNMP6QqJWe8Hy5ObxBVfe5pGokv5
WdqqCRlsKV+PfnoE+gdxDGcRkoGhaHvewkLJujgxh2nQkWRNfeL0VhtUjSqPSBFrZt3LsyKuZaHL
EiqDkLayS7BebfuVVwHkSnLvfCp5/iaH7voaslb5EYnd9ixV3FtlYy4+GX5bhjFaJn8gcOndjj1c
QkcI4RDRbe9noRXYde5pe9A68mN/CjoJACCeUa8q4v7MXUW9FHKqoToiyWEB4TyHWoJQCATBSNtA
x/YYlXXOjzC5+ZYsATwPJ4HdB2sTbXx2ASw77feOTnSUQWfvgnQqczvQc+zpjW3mpYh6VtQX5qjg
qaJxVuU/QUeI86DIGLYurMPFLUbMlnsTd3RUJaw8a/pMIjO0lH+9zMoPxCFwU5BmBV0Kf0im3T0m
aZK8a304PSQd0Q6RODyNvKkz3o49c86talBlOGS9eo00weSzk7MhCXiP5JjTqbWM95ooG5GI2EBg
Ny2TsjgChUOSFDCdMwo8OMXpAgpN3phD3psazgyTnpTcHANTt97V5PvliVs5SKW0S+fty0CZ5dcS
9bNeidxRG9bCMpLIeZeSvARPG6siXaWJuuqMKgs71/lotcYRXeEQv0DzQaSBQYNCOGghTEnVuYM5
4rogYEzOaOO3gZk53U9IHuQrous5yBlZbvP13dI6eyt3vDIFHOngrngryqup7eX1y3A7dGU8l8yx
M4TbUa61u0hqjwVUbMQHCo+qd3HLrNelP6kzYcj279iw2SqLqQqYqa0jxzuEsTmxm6H+G3HSpV8S
Abo+q5AjFFFucPghZXLW1IaVrEo3t5KgNMv85uWzHkQb+ka6cEki08pZ8LumIl2PHQ2R1oxFDs3t
yOjTbP3yKoe4Kk6ETDoH7i64QRcQTSTxdWoNURyX1muqBnaGUEx7arb5cOSmHULeXH4358Yj43OZ
BVlI2zUcKx8jn1P9OkdL5ZvYa8XJILmxKoH2U26k+oMgMf0JUMLlimmLSI5D1vbiBtSmpxAhNaCv
0CF9l1Y1DctS2EdiOYcQBp8G/FGwhFBsS3dBORWZm/YFBaNTSRWVTJc00KRiP8O3UUk6R/DmnEM2
72PrptUQwsKtYZdObLBWTLNx4451E71MGIf4IoKWUCSRwQOgLWDWcFCktIchcuxYv+rSuEhWurPg
eTWZdCM5lkYUm4U+kuNy0PhnEEdY2kOsbkkltWh5a1rQLXVnmzpwRONdxe2obsAc3ZO4H/pThRTQ
zVRl/aVmibgqpuahcu/ZANJBnZNBRYFfBZ4cOFh2QWxPlqqsAbei0DFZFxbrN71r1reZitPNOAn7
i0km+hF2ggqHQrVpwLPWueJFNh3Reg4R1fZOFhwvE65b58kEhd6tu3NLJGSdMdkcCZUfWAU543P/
CrQPhuG7WMWpW5unTgX1eupRetFzOhXBUNTWEeweWAc6K7Rn+POhFSwDv3VpkbpUrRU5iSovhqzq
NxLRnSMwO0C6CPLOLUIhXREaW4giYYpGOjSxIts3JJimO34uy1xsJPJzEATkThIQ5DtsXr4wDDSx
kOkgV1QXewRLIp67SzMZSRrBk8KKdJOQN13uJWvMBxnCnAgSdvEoz6ZsaEIzTsZwyuvaPHLqA5wc
aTLwOiKpfU4ZWpxaJjLJE86tiFmdeVXCEFp5Qo7Xnja+vnzSgyvBKQaVEREgEMzuSX1mTbzwJ6QE
KX88b+yuWU15Y1ybtD0mMw4QDDJlfIgmCEEMw10sleqs1nHqW9GI9LJg8FwdkiqJo5cPdEAy+bDc
kGCBmZhI/FygzpdOLCUKLCPeeMhkYq5K3vPM7+ooFkaewyvfJq8T4ih7zYXIxRHBeEhF3ll/Jq0t
ju7mKnFblpIolo38apZdd9nbpF1NKYv7sCptsaGdLle24SmUDPiDtWGxa78jqXHux+2qSv0m5DZX
n1+Gy0HoM3POuYPyC0Nod19a9FNWwUkbJVXZILFuLCJvdMmR4z+kwexeHejdyESBHYKQOUyh3XVM
r9PMULxDKsbk6RNvnJoPEyWBbU0f6SjCvPBlvnF6H/ExMTTJ28qrqzxSVsKQBdzF4jU3EFAJ2yqm
xomcrNZ526XS4JfgRuLV0E1cw2LsbTfoUbRlnjUlS9pg9AffPeWUZPU6ldJDmRTnab2u8ob9HQ91
KoNSxpUTtCicOs/jZBhPpqkbYdS3ivCLMklGpB4yyOJAi9FI8XVjzDdljIwqQIqjrCWVAxJIzAzm
dGQRrpDjoiw3GKSv2MrSRToFlrALf8XGmF+MTj3d6GrK4FUTE9Yf/IZlgd/bmq98LeP2LNdj3YYp
SiwEghi5EeNXqrYIiPbgLzO7XPNg7OKSRA3Lq49STh05EQ5NxVpZcKuFSZ053kr2SLYJFFG1jwK6
MU8QkanmKpREU3fT68zbZJ7BijNfdmo8yZFw2SDzEOGqc0VVwSPk73Ae9nbtXscDylsie2i1EVQ+
S3VYwROeh5VKnfyG8nRwbnJfTW+Io0cJ3/gw0QB2l9Gsky6FxwhqoTcEaUrS9wTOBhQD0b55VTVG
/cFxFOUB8eRZPSLtP9BWWldhoRN6LeC6yJHfPjbGmdFDXwqY6qaT2o4dK8j4yMYAYXDfCx1Os/68
IB33grRX6i/lpHYbWagObALeIqC8KTo3z8Iyjr2LzPUkC+x4IsNGpYP5nvAyG4PWyenrlI9JhjI7
8Pq5Ii+jodcSRULUKhbNRYOSIrIukdZfRjHtmnNGY+TX5UkxJRHrvMoMUYXnNSe9b9bdJfGE8S6u
+/6DHPMuDz2NqMG53wn30wiKvXV9oS+lJepzv5xKhJ9NTQJYOqa7zvtMvzXtkqEi0pb6zKt8VHgg
x8ZqQ4tXbctwW8shBYlz/7XZKmac6JShPLHz/dYJspHQKdBt2xv4tyizqOhN+nUQtpEEhkmzTW9I
42uVwuUSoLQm02vdCFCsKYrxLzDLgq0mMZXvnVIURiA4nCUhHILJ31lW+6c0Tcu7Ssn0SltDn13G
3LPfo14ya5FyY1sk0EmSmJFv01iCYkpk6paspU2ouSrUaemNSgaFM6bvRW/KHJkSOq6uBjIZeeR3
iACFE0vlF8dLqirIC1TCBrFX93+3aaLrk6b1y3zlZdx5nxiF7jcWcWMSIoxEL/NkYA4CnUOyTpBP
Y6zagk0qSOwRl7IXZdmt7JzV5sqTXsFDYkzsMueF4QdGjI2kjufwoADSisBgo/VFwtR5LRjtP3Fp
GkZItJOmgePn9vsU2fw88L160iCBLM1RqGm5coVcKcs/ZUbemlHKfCh0ghkuDZWa0iuCu8zDhiMl
JexjlBqEfjwII7CyQpwyO7XtIK0FRThKdjV81i5pk6AYGtYHhGeFetMZBAHkIUk7O2rMXNSR9p0+
e+USQzthOknmBr6RyA777yUPGkUTGcF0ER+INhULur6sss3IJG4nMRO/RNp3H+cnUrudDBqSdkUE
pzyqSFIRt0jsYlS8GQbfuTYS3ZB1U0yyRJDb1VYwJXmqo7JTjQhi5OCOYDjwUATI0jfeWE6V683g
ypHPoTB3Oit7JawsKhvNkPPbOcor88AYjNhSn5AmJwbjjWnoyZ2C1qSpUdxUQ+67Kc4fE4TW/kM0
qLPzkSUV9SoVr+H7YtcOWNFbh0gD7rSGqZWbusVZ1hRZwC2dgrEYTSgbj9yMiZXhMVPyxotFDYoq
KkMc0RH3EkJR7Dz310W1ABz0SKBZ2IgcyY29GJgdZS6/BrhKJDfFY5BLs4iqPoZiKmQT0Tj/AqmU
h11meGGFhNyA2WA2dadu7iX8Y7ns1YOQXVTqLv77o4W79Z24buXdXYvK3f8PynWhQzzfAuA/BRI9
b7drc/H1h8pcYqPJ8Wz1IuI9e/nnkdIPlbno8DfnK6MCF4mM+M7cuOGxMhcttmBqzN2dkOSLbBFE
XZ9Kcw2MhzJhRCPDDL6c+RH9J7W595Vb35UlFJrPCX9IL5hDPAjyLJ3TVWK2cLJ4ay8jrbmRxcTK
IijrDhdz49MCqj+Kbq5HlWZOlA1TezoYzAFnatj4hRuu14UCt/q2GSkqODqVDx/klOjL0ekNMFCb
VBGBU/q9zLzGDlWb6dd26yb+edEhPTS0We8ivA1F53MPYSEDZmRsCDrEQ7OwMaDbBTIbizos8o5d
Z84ApoEMVHMIfbsa+1U/D+zexNrn7L2ZGsjhmqzOfls5uSnXdp7EX3lu8jLKeTmMKwhEjborVaTv
xjFrqlVqpFjBS+vsrecI7YXMcJwqqoqiMOEk7ros6qU5ZNHg5L4dInuoakK/bsx+TtZp39k65cNZ
rXNRrpTy0jxoeOWwNvAQWeCvjFwWG88UPVQpPfr1VAbaIBmiPDXNxBEzale7BiLBClwcHU0Kkca0
58fRdT2R0XVPU1N4l7np6fdxPLD6iHa9a6zh15Gu6WPmD0zD2aHBQLTbtgUrRNv1xLrUfU5pZKA9
QXkiq04lJz2f0vRq6xo9spPtxhSIcOP3tsgTafagTVAlFnSg0i8zs1BpmKPwoPuEIhoUkTQ0Lz4I
5mE+NmOqOplSJI6esUqQZuUpl8xB9ITBvz9OUq+SIa3PKz5QEaDqW3/MpG8nUQKkNequaDvfqj5w
KHZiUxcWv0JiYAWNlbe+ufHbMfbP6f9j77yW41aaLf0q8wKYgDe3QDv6JiVKlG4QMiRMwRU86unn
A8+cOGKTw47/fmJfaCtixy502cyVa61cjH4K3a4jIufRZ+8lc9BSPpEWDgvE4vOlRQhrhDG8+zys
yqS5CYxU649Wb9TffXvJLKLt3po2CgB6q1RiG1GhyTnYDGpyyjABLPW/xpPVeCGIplVulaesdqf7
Tbuxh4yy39z0bXMoWmtaLr3MHZuN1pSWsXPyevirl6n3tLC3ROS0PnBRtdhjeugy3T0Mql0IXzJH
8/eOUzjPvZ86l5PTTOlmIkJUYS60bAz6rexmNS8bUzZzMw5RbS55FeWp4dy13pqHtASvXdgIVf4W
Uik7TGSflWE3Iz7Z2ARq3j7QS+c4VwR1l5mbWVNoUW4hnEyF+N0nY1Lt3NHN/EihFtA3nmPEMnLs
NQ+Mdcv8BaNwmaIBupoRuVqb2WGXanG5K6gGmg9KASlGfpF6E9NRD7cd/Dfn2u154iN9nOLLzomT
IEyLQQRXrVnAJVCBPXxP0dKRb7deU0W1z3de2o2l8sjh9F+rKUXBmrfa8LUtnCwJtQR8YqcKYX1X
o9n5YdwO2hKZue/227TsvDoSdpmuv8oXJFOdnPrLXvOZCqif85cmic0sSpPGykJ96HU7XGD0zPvZ
sDMnnMY87iLpywlaAFGKd2khQLsm2aI2l1rWrF2kvchTQLMma/a5dNMm8qpUz6J8knq1HYxcz0NZ
Z8Y3kYzyeUoW8Zza/qBQ/OMaw2lUrrxskra8aE1tcCKypAbpeDmrQ0+Z5ZpkapxCRXQQdcq5xZKh
qi7JS3Nj51u5uFQIOfWoW5Tz3fLV/DhpfnNZUr/awkCcnmfPHL5nzKK58ew2byLkGFm9SSZLmGGh
yqGMGse2u21hju3R9cXiR1OhqmpLOpuboTH4sGx60K673lD2H5c5/l5oWuJc+U0QZJHZGsKPMGkZ
tb1K2lQLHTn0ThRnCatRmJnvbfSsbuE6mNX0ZdGRl+0ay8eqxhZLNkQZeAow8jC1UQFbSez6yfMv
elfJl4ILpgrzupqMjeyd9lH5Gnh3ZZntVyMV87MzTGAEpKvdhTMbWrKnYN460cJ7+MwqwqCMl2Si
GiS0tNn6y1gTEi9ufI/UyMoPuWrGNAxKpXVRvZCThombIe4bzdr/DSuruNGWZTauBtX4LzM0/zu4
rM1zquqm3WrSciro/QXZTyLbjCB8KioVQRAQj6ka2hvi/vllKLn0wlkr46emHGUesj0QbCZGwzWl
jMn8Ethd87A0sERDDtGa6g5BtmyWrPHuEl2YyaZIptbbFb2nVTt/aZI/VWI3361ULGnYe6oXUauZ
RbBRvtVPkTPG7D/019mhs9Ro7Gq9Dh5iv4LbUnmZzoSN88DnLrYuN1Wsy8eY55E4W9jxs6scF0En
BTg3rINCXyK7GP3r3rRqf/hTzZXoI03KvAxjtiv/zdSV/nVquvW93gGYhKmcZXsIilIfrDBB6V7v
rboSprqKTdX7UTr0pGxKd7TxUg6kAGGhmVLboOd1zJDrwfNC0lrvShSL0kJkMM29uTRTFVlcA+PG
r8zsTnnO1ERurSU3c55BQWgoX/wUiV76B20pqufMTSxn5ybp8gidP3ZDgA9A2NRvs0NfdV0VWqT7
1aZOctNv91VnNbfBMg7exu2qTC/CdlmMfSGSpowmWbvNZWoRC2ziVNTJBkBSJeGQ+vo31J/GcxtL
/69TOsxqvySQAik1PZH2mmzyWMtegCJItmO3kMPlJMrAiUDx7CWUfldyhPzBgWZWp8NLBRvD3lAE
G+qdD7WmDe1lphpexOYst4UNHy30s4xkalQxWes0yzkHTnFtMxxjlzxiRMOWhRkViq9pk2h/2jyw
fwQISO+Um3rf67bV/1RxHEswjK4h6rGUD0pi+lW2qlhRrxqtPjqbJtHlEvrMexehVcy/gwVpdgRj
wMk29jhOdWTpeayHZl06cktaav1O3RICswMdlRBuMSECanqPFUZaV1FS9MRYdprb+pVT1s63RO+z
Lz37vY3ixRH3rTC595tCj+/mPkCjFfSDAorIZg30URTTjyYZnSIaNEVtbZliEBW7bMpLZ+Z0hX6Q
2smGR1Acp7wbeHSWoCbdFWl/NJD8lWC6RvGntKoG/Ikw6UWOQ/UkxiT+6wu96EI3T/wnfxxYfKPS
dHeTxmXSkx/W7t8idTqiyLmByWkFfWVuCzG7X1VbuL/6ZEh+lD2HLqy6XiShLjrZ7xw9B5AxE5XC
EtdAVMIMLD3djGM1PqHScZ/6llt7F6Qi8DQVFkLOxZWYJsRwAGEJZA9n1OuX0lg8g0cMXdjMKftZ
N571x0E6p8KU93YMPVelySYvLSk2ZSG88brxvaLlTZ/S9tj5Qf40kgSAFWYiP5SGAsO1Jwm7whvT
SkSzHItu58WDKLaB8OGnd7Hwqm0ag45FsSOLITSbTBnXjjUrb+9hr9JfgZk0zfclsWI7mrVMGx/m
tArGKJmm6oujWbF5O2ndLA+tppCbhpVtzi3ZRq1ie45Gx+5Baxu3dYzfVSwTGF26mSxOFa1SOQIz
RBGVM+yFzCnUhAMKTxt3lQYtATASIeWldJpyiXnR/YR6VZVMzoTX1Ei6EJaiVfSfddLUPiwJ9dio
ruPYuaaaBR2cmM8EGiJqHOPyqLnL1CyRRhhhRlbhOGkVFoUQ+RSVRK2aFblFZmrHRQ2IR/0h0GL0
gXqn0r9m6xTajipy7h1FmzruX3j0/B4/rrLM3hYLN+OF7o96UIVGOgsdru9UBRiZBX6dYcRjts2m
ljO/wsl8/CwikY2Lt++8QWaPXaBSp9jk0s+Hb2qRqn7MhhR0seiEHn9FEIMRTCgslbkAWTyJhyTo
cjmETtn65n0GuGV6IRTO1n3IFMlHEmXpTOwdguzyimoVX7uZhRJpA7Tl1t3jgng/kBGlCJ37MQGJ
3xp6Ync3Wlqn1TU1tXG66Tzp9XXYaL7w8jDFJ8O/iO1W6neDtB0RlQgvp/umAbv6smLL7k3ZJgXg
m7WM3wJNcacZIgaHF0j1r30fcx4wUXxXvk+g6y+d0cIG0kU7+iR50iwOFVyBp85ohnjrzMF4Jd0l
88NOxGChhtXyGlZ+p33ViK3nsMp15W6zuMwNArweiB4wt9O5KBelR1Tipz0VSFxkGlzxnlI4xXLT
doNtHGRqF2rr18ppLgJM0sxLgzKeHkmYHvXWs5h89lcM06zpvY6k1V5UFqpyroc72RdWuu3jfBTb
pSUkh6cEUfwyt8ok2+ZBk7zUq59DmPoVYD5OgO2D7pSZOiydU5pbO9YJ7Rej6I+zb/Fl9VU+lonN
0+3F/BBYH6QJk00YLOO0xN3Ht4uHyXCGP2YeWH8VeW/ypOkyeyqaNrnHazAWIR55Ajs5q2vnSI3z
9NfURzM/xrXNhe2YqSdRQqJ/5KfXAywWg9e7Yms/t2yJNDTgNh78VsGGFa3vkEzoS0Hm7TvtfDGm
3vA421b/zeEVzEPqNRUw3Ji5Xlhn3XTv13WXh/YMk2afdlbhRxrZbhZOeuXcGbknfIQ7SfJVb93y
ByWV1g0DXghtM+eNVexkqqUcoTRRv5WXw80FWS5kWHcxOMKoz5l9YTq5/0fGXnIfu9kcb/JGYQPh
tgjTwJgtnUcpx0+FI2LM/e7/g2b9sjrUrfz9/zdqRv6fVc90mPxfOwxu/zx3bxC0V/f4X68WmbDa
cDwHOkM0AiwGm+O/MTQN0xl6Rq5AxOqgCUcZXsl/g2je/6ZJNAQdEAvPhTK4Gpb9X/tMzaTZDwga
oBtmqvyJBuA/MLh71Xr/D0oBrwTsBYsLkH+EcTiynaAilKeMPsun5WbCJmAnG9Fd9VM+3Pmjj8FG
O42rNmraGkbPRUSUdDlUdbU1dVFsppZKWO5wzK2ii0PdTvWdRl4VDqqARunqoBnA7xh+u9omr9S3
dh4e5ZL9mvJ5+BqLwd7r2IGFmlalZ7CeE/IMPwvzDuxacJt3mT0skt6CPZNMAiKEar4pGuVfUBXQ
fzajDKdWafvXDwVlipIuS4+2my2XOKmdK9i/ipzezCxfgO8UHA/oSXR9OEG4wdeD3GoM/Ual4+7J
5yE/VoSp9WEU2rby23lnzLFO0mybyRNXPznzSA37u66M+j6fqroJa1z5prCvA3UohUvshHa+eoJm
nv+B+V7e5ZYgkrY6zwgr/BEuZovHQEtVfuFSor9uW0mOUdRBR0Yx5AAhsgPvN0iS8AXtNfw9BAzi
f07CB8DXSQ2fqWdLuhAgA4TL7IhT96FWpsNiyHa+KQHFHoqklypEqKsNYW138sXIyJLCsSimnUt1
AKtWaMWXs2PcpSCzoTEhUA/VUuY/PKx2xnNft87621XhPHEcyaIgOryTOuQiy4mqDfMmh//wqyrS
ogg9XtG9Ixf7hyUmZ9mK1kru8qSZL4sxoCxiw5gDS2tmjEZ9v6hDbFnjM6YMbzHQddYwfkWdZ0FP
xQ7kVKTXZV3girabbrBd+dmLIGAzUDn+fG1OMMnXUeBRkkKu2sf/suX9FwMdYydpHU2qG73iAWlb
nCcSW+PsOukXIWV/iY+rejZSU9umSndHXDm0dlc2ffm1LOokI9fsC5e5IFBV+hKjobRNAYhoaXsL
wcjX3qpkQm7g5bdul2cby1j6rZdW/n1paG0VoW34tTh1kHA1oGYIOyOzv9izX/70yvZn5owq2aZZ
yYMddyQ2PaIXqAGOCLO4x4az8yYGFq78y8YTG902i/+Qg7LOEdcGVy/cpdUW4pRV2CrijpyA7sYa
6v7JFIvthw5ReMvHYo6h8a7vYnfc2V3euBEEbu+Lm8pSRFTpsmAzfSVFb/Pi7+dLd8LEe/0sx2N3
4OrlegAPJ/zUriOpmppguakaoEONqvyNWFxScdMaLspJV5GmTdOFqsfpm1K13C2wGw5LIcqnM1/y
/ghBWwOwh4qEax/H/e3dCv6V5FWj6TfaXEvMUwon2diE1iLMO3vYBJ3l7vKkzrPIqPXlJ4XI1iRk
YQLF7NTNVricpXDAnmrz+ZfxYr4522gysX/3kKwH6GOsU01tbxU9+XU83mPr8qsxmSbfSUWEstGK
BAL9z0c7PbGrAhTKD1wsUmasU0+mQZsdXB8nV7/vZkv+QIWW7sq8rQ6fj/LuJYN0SYhg6Cj+sCjh
kng725pmOmKAhHoPZmiFY1do206W6ZWKdX+zjHkX6qX1s/GIdDuQyJ95OZ0t1r4tnTh0omVKfXjI
MPQtQpkTWpgK4Ap21bDcD3Mw770OR+XJ1rutZ7ILU8+/HQPvxu/c/ODFK/QRjPGN54vbkv9vWMcB
IbZukVHHdtycu9AJzE4WHVr42jIJEynqjqcWIyrvnMEs4uI+qIwpcnubS6fMYDIs0ClVLnGfFtTL
mrR3HjIIKRHG085WFPimjfnSn9mCa7j07/NC9yamCvthwjZk/6eMSzup5rnUreLeKI1i7ySgKNbc
GRt/c9sntvvFKUn7HSvWz9XTVxL8ZwOvZ+Mf5hyODAOFcr24n6eyDa2m07fkpIDuZQWwKeEWZRUO
Iosn9e0AcB5lFihqHiTn9uu7Q4gHKvsUEg7BKa4YJ8diFoY9Q1BI770GT5SYqBh/z6o/xINV31d5
BeqediKqtLiKquFH7fQ/usrZza3bP06d8o75kFk3rprVjipHe2Z93h+n1aJ13czUrnkAX6/Zf+Zp
0AILv4c8u7eSId3MsdfeT5Y6OLObXBn5xCXf6sNtnvfBlTsOzs5ImuTMN6yn5c1S8QmrlgzDEKJ4
Iu+3S+VnVZ5a9ZTd63Z8KxdHf7ChuWzhA8YXwKhGWCNsu/Wl15yrSX44sOevzEKq869z889vp5Lu
JPjaM7B0up01sD3SUmSUjqHoukVSnNkLr4Zx734pNCbeexNr+FPSKhqVsqfckt87QYEnRJxPF9KN
HQoFJdXeHmS16VpzWw5Fgt5r7qNW+dme3BhZmwaZbdannzLPhx1oQrV1sPqPbCORsAipYExNvPzs
UhyGnbn/5raNsUtcKzlD1P5oO7srAQKcCOu4lc7w77kas8xQbTZk9+YwZFsNoGmTFflTDjZK8d+2
z0Roa17ybsYQuvCOwQynCe/b4fxZj0F2i/xept7XuBPjvin9dKer9HedB9d1YJ21tnx3uSOqg+6O
DIWAGDPUkwzQwZ6pSPUgu89BNFaI/Ulvu/hiopQjYUWEKvP6XSvqh8C/DZz6NpuyntrfsG9N092a
Yacx858/eu8nHXEWOcHaRZJ/OzVaqBIgWa3mDjG62Y/s2vtmmuM9lXBjo+K6PfeEfDQcRi0YaRLu
rTKHt5Ouxkb0w9Jn97BugdbbCRgu0pzE1MN2Vu1fuzKOyFx2SoMmkRdmW4VZqvkUcLtU7ccMeD80
HWgEi/OIAXjxi+l2zkmNX7/i7dbgJKFcI5nE8Dt4PWz/nN612iqzSeX3JuH23Tgb6rEfp/QiDQr8
syuqwyXNDurCCge/ILSep0zgqsxZ2xhubn2ZnHG4NYKi+OMncqggkI5ZKDoXfpzZVdZN1TvyOnG1
5b4qHPPp8xVdm/OcbGwuPHyz3NVq7796hfx7jjw/ron1q+S+qBZqQBSTqbUW6lAFyoyywbA2hPJm
VKIH3CRC7ONlsq6WblmesAEODkh9bFBz2HfU1SgNUmzWjT6NGn3eUNDxQtpQTJdQ+yQwfB91Hc6n
8A4vgjmON3brBmEN2B6R+j4n1aRdOu2D71biS+wEzca2EWXipvFlFr15m2JFE1libg6TLP2drNwi
WvrAvDCLvN/7AxnImbn5YGpW4386GWBVpZ/aa0CU1hNvVoDrTUKNoeyaTeWo7IwX3OuzcrJ/IEyt
tBRYU0TIawTxz/4Jks5AylMm90DXy8Z2Gu/CrHDBFLxFm3YwABeF7LedZqgvOVhR1MlsuKub6Ssu
cuoGL976sggKaNp288v0ykcYC96Gd/aru8w/4qlMtyoptyjip700+3gfm4A79siSyLY8p8paw96T
X8O1tebK8NOwlTz5Nb4+LC07SjtanaA8CnPiSKUg//P50nwQLnAP0aUGURC6QEhmbyct1hpQJt0t
j1nGwYKzTFCbzGTHVnVnd/1djvfrboImufFL/cZpnfLM+3Ni1kjsTbqHHgP5DgEL9Z2TL9B7BETz
4pRHOXpfYVd4zq1GgdP7ndvpVvbetvPElaGQvy27dpmvLRnsp3m4adKXBE7HnAdnkIrX3/x26vki
CIEW7mDgKKcyWiUL/ET1GV0rlPGDFYM+GUsG/SS3sQKAUHZFXUf/OkpZcul01b6CxoDcZ6w3Ouyk
rYXMeLNy+/9qXRdfop+DTZQ4w7aBX03ABSb++Sq+3yvrY0LyAh8LpuDpzenB3cZ/1C6PI2rd7TJB
0c4CaDCfj/L+HWV9MENYKYmvVr1vt0qhw0dcHKs8+unY7cUwJVFhWB3ci8E/M9T7BwvHyjW8RpqO
DfPpnkipL+j1FORHePbJxlx6N0ziEnKOZ+aRsPRzK/7BT/uf8VBQnzyQpp3nLRwoccwL/yKjNkrF
qb/qRHBIbWPbWOlNBd2msJpIK90w0w5yrPaTReF8lJfJfCY6eJdjmQDp6ysCnI4eSl+fmn8usqTs
+3Ze2uKInW8a4mSJYWme7qca+hgWCMSIGTxhwnwnyrU53n6+zB9sf+TqXNMk/aB1ZMNvh3fasSqk
M+dHiv1qj0ai/YLywrvxrOkyxa0lCzXTuplsbVh1O0NwsJbptqy05LoaO+pbWoYJ+yLwtE10aOYV
nIaD1izJTdDn2XVvxF8//+D36QYGhfRAwIcO5iM1g7ffWzdubFmAaMdOLRbhi19G7ggltqK5AHyE
Su06T7ur/bO2Ch9cnkAX1voPRO9V4f92ZK+oJvZHnB4B8JbdVGYPo2+rx3E0/+o+FezeCBoo8LoV
5UEWwzN3yjPh9PuNyxesO8VYQztYpm+/wJQzlk2jSo8BYhcoD+ax7cwGjVJVnZnlE0L7ek8zFDPM
ieQtx1L27VBLDtWtGWqGmusDKqcJrFhYN9gZdFde2d02VeDeppjnNdAAhibeJG1QRAD2t8NSe2d+
9wdrbujIy8kkYKBi5f32Y5BAuWqwluxoqUAL4150t74rnHvTV09Z2x1atyq/6GWRn9ELv79pCWKA
PtZADwrdqS0M9lhSemaXHw364OwRczhRYI7B5vMd/f76YzVXeAFUDMenU4Fn3aFJElaVHvMWEXSQ
J7C9UtFslWt/6YzljOHBB3uIJ3jtvPrKa1/bF/573djSFRN2//lRk8HXomrFboH0gWrEmi4+/13v
kz/SZB+rFR/xMWYoJye1NeU0d6KgGdpk/K37xdoakCO+JX7xp1h6/S/t77wzt9lHP45BsTuglQD1
qpMwqpYItXCQy45GbmnXFMm/JYGrHQpXf/78t32wZiDqFDThlpDAGCcnMa3nUXW8zXcyM8ddU/Tu
gXL182BOzdWia+cqHR9kSys4zd4gRGFGT1skGA3WclVtGncqrbwbXOHbnZ9m6pbqEoAH5C0IJWvv
PE9dUyXzLyW1oqcAoWubSbrIpbF5aBMHepuFHPLP0PfzfmjmFwsCy0Mumw4/NJGd8U34YP25qlbx
BCFEwKq83Wlo6XzErLV1hwTT3jRjk99DU7/uPYLNqqUFwBzU53rWfDhRSDkoUgNXAp+eLMwSI6Pq
B2neOQjDFz257LuvYnixNPOZgOrQ489XQM2xS+goMK7RE2ahV1/a8b6rylA446OvsKGNezeyY+OQ
T8OZO+X9rHCZgIg41BxWX+KTWSljFMM5z+fRrPXjMAQP3aRbt9L0ryEGlg9TJc9ZL7+/xdY8leOw
JheAuSdXedN0Cm5nnBwB0qCpBJW/LQpj2H9+It5VdMiY/h3mFHbA0MCeatdLji4CM/y5BSLT0Qng
ePvGk1uoJxoO7MtEu27t+TdOM+fKJWc/4GRmkRUmFiz65Mju2GnwhyFgBfgk1sVuaMzdGIgbrQie
yvgydpNtGajhzDP1/lIgLGG3owni7kJH/3bDT7EU9mjV3D4S3v2UM9YyvBiJjWtI9/3z6X4FG9+m
LbzRQDwgedRs3hXQCuStCGv15GjJ/EE3CMKKBg3jAg9ujOD17uwlb1F66snVCkb/MHTpX/W2Wx3s
jqsYcxtI0qYdXHfYxr7kfeMWIZpPaMKNL5+bbnV8G5T8Br4A11pbkr3miRgWrz2XVxodKcUmLmgO
5QE/b7PEdKNyLpab3E+Dneks4tb0i2YXj6X729JQdvbNEj/1ixFf+yzSmavmo7XnROHqRSHPxL36
ZI/HlhwC0SB7GRBuXrqleqYVgbyMTW1njeZw6XgjALzKVuZnUm8pHBuPjXXOBfd9nEI1k7SaFDtY
S3cnbytCAwDf1kiPDtswmnLxEiiZ7cd2EtdkOXJj9MNfOt3oL59vhg/GJYCAe4PwEDn/KT3EdGaV
VN2YHHGoX8KcQP++HvzkIV7Mo04QdzGXbneo8t474y/yGpuc7EKKuPhF4Oj+WkN9u+VrGjtKSU3h
qJuU7jAufOlh6eHHYyIVk0kGIRKrlcug0b7pEIDvF3Mx9waX0V3ep+nW6SD9IaG/y33v/vM5+SCC
BVfkfgUKRTaH08HbT0OD1q4YUXCXB+avBiwkar6blOGfXJB6Cqjii9uL68El25zM8nLwxHMnDHmz
iORcR8wPbuAVcQHqxPg2QIP49lPqtktaWgcEd1kr5l9BrUSoe0qc2QXvgx/qhjwtBD9g3ziznYxS
ZIC+KvbvSsiLY5HO1x2WMvtpbNHSfj65HzxitEgmWwXC5aI7bW9hVsrKIN3GdyVw21YEY75LZFKF
0nPxZbbqMSoa0zgz6AfYEQec2cPQjUgZ6u7bH1ghUnbbPA3uMOWCTmS3thN1NdzN2s5+CMRFYTm6
KZr/hes3x29qMyl8vJWfHgJbShH2rRcgfWy0S4yeBvSDvv4CTfTb55Pz0WUERW5tErHmKySqb79T
TTR5U4gW7pLJLQ+1iSG1WGB59i2yHS6QXxUmm9dzv2BYIYV/4Uu9jfIh/XPmO9Zx3h5OxHqcTqg/
rk0pYH2v/kEW0MdoRi/j5jioqvnuOkVxQQKZE4q1ONRR2924JGsHBHWPmr1M25E4fjMuc9Roc4Uz
4rI159y5nrQlD3tVZLu5QXNVLbN2RedT7T99PUEfiBYR2mImhpfQyfY1HFBzOthxlch5iPS5Bfnv
88dAqSCa8QU4s5vebWGGw/ude5pgjMD6ZHIEqUI8xVZCCj3k0AVVuZs1X278tip2bkr/ZR7d4sx9
+e4iWAd113uaR3ttLPd2RVq2MP47DDqBxERg00hS+nI5fL7wr2X5Nwtv6eupXIECWlF5py7C5K1u
resNFgddvgcmAdau6BGVh8NwEWTeatS2KZP9NDwX41WtXcBivxvHR7OuqbM0V9osNjgI/JmzaV/L
fOc0j3EgQjsb+dM+87HvCHaELpxpol4uLxcu0GmaWHm6kmWt3fUUDrZeOT54qs33ax70Fb6aOBTZ
oG2WNnjAPsK5HEuxBioxtSt91iugft074LfgXnw+ie9vG5xwWS5Wa2UoAZG9XSsycgG/fEmOA9X0
XdLG2SEhSbpoxzbUU1cc7IZqMClDcgtXOt8HBqfKntJh38NXQong+0MYtExav2TPeMbM99Cu1Jmw
e92mb5ba5n3jyl8Jiitgs+64f864nTRtb6SG+bBQmke28Dvp7xGIIXfIpnJzZkqs08HIqQg0OKAU
vzD1ObnYbGQFRIvkcegE3Lu2tu+8bJ5CmY+EjUnjXaYuvWLXeNeu/fzKTQ09pJDw2xpQZmrUG3ef
f9D7bI+W2Dx0JnmxCTX1lALgqyEgBDGD42B3wZ6mZ8iHSPoAKeEOPaDszW7aMfixujfsJ99vt14t
TVRpjsUayrncSyeLVzVMR5P3avjTSA00WI/7Vm6tIYnDJfBfYAdjxfv5l79bNj4cCJEaDFE87p0n
t48tGqS0emwfkehv1Zx5kWbW9xToeC4oAP3ng0GRBMsiCFkHfLtHoGPRrAAfLMzDxHLtOlicxxXV
xt7l6HRBap4Z790tx48DfLHxWueUslfejocSj+LtNPDjaHMfNmaAvdSon7vlPhyFXUinLXYi/Li3
o5Sl20i/de0j1iOoBxoJASfAa+bzuXtFqd4cMG4AEECeUd1ZIbqTawBeco4YdPaOKEzGa13rh8da
JNNm6CbnwbcqJLxWSYaRe+gau05MUQ+30dsi2c1WqfBqrQhVajzWBCcJ1ilL/OL1i/fkL138ZRra
AZPBilYEmF+31FhS4BuyOH1CDYib1BalWnLrCWxIIVbD8cnmrkPyTEqPCmp2gArpphjqSy3omRs4
q46afqGJxt8jKJPNryAdD40OjBsFcWu2ES0X0AZJdzS0KB8Lc0OBJOYBhOsoGpcTYmjIjMVs7GJE
ojJs8HlKwtEr4o3Gs3WuB8C7k8BLtXaMW0mqvIinsTFZi0qHJtCPdlZl2w7Cbdg3nc1XFQLqG7yU
zxfUehcVQWDH/RpT4BWHwbn97b7pS0eMPbLgO2PUL33vhzFaP7EguM7SAj4wzgL5pfR/1unyMBUC
FWbB/VYcMBgN4yACMN2aVn8wpyHSvOdueCnsZ4rC1IpN6sJZ2Mhi11NVzmhAV5j3FjUKpORXDYUk
um/STubRH5cewbZxP7TBrqbTqV5om346Ux9/lwysv5L6nw8nHODwVAgxELxP+tSou2EZyfTNtrue
E1n8zdT49fMJ/XCktXvYa2GE0u7b+ZwSKx391FZ3tL9cvlPkvmJnV5g898X285HeZ5v8KABlklxU
HkghTi4yGIEGDRukokfuDPvR/tMVxb3vQgSsx+6QjbUV2kv/krXxHmlnWOTFceJRFnhxNz4Avi7P
bKbXEPrN7bB+EY8icaS5BlwnmZ0wzUxf9FTdpZ3XR2Iw7YvaRH7u9XaMSVRgNNvWnN19WRj+Neov
ajXuZVciD7BmrIvoMR/sRrfxbz2rMTf1VJzrLfzulvTBIzxorjqo6Fr3f7s6NUqszKs94w7Hq/zC
8SURoOiOZxZm/ZlvpwEWHgeZlaFOYp+2CxmnoEftYOp3grxvZ5jThNlDUDj/h7Pz2nEcydLwExGg
N7fyUiqTSlP2hihLBr13T78fE3tRonJF9ALT0wNU94QY9pjfHDtiUbTnPPtbkzn4OTnqAeZlv/ZG
GYwcTJC9KfAv4sg31mMbeL+7YEJECYiOKAkoEYIK+pIJxTsCZfZr6RzC6+BJBI486f38GzNFoZ7j
JSg1rmXyCrZOKPYWwhA7WLQqQp59FZ9Q1hkehQ+BONcxByeDDxDVKIPPnq+VF8TO5H2iIZcry2Dp
FPjzaHaVDiTIshlQ4quc46igwtDSYIc5Z/l7SOiSBf0y5ZMynbKZjLBNg+7G3tHGnZMm1a9IrXT2
jNx4xwIVjU1aD/U+ReiFvmsH72awxI4ygnpkn6OpUocQPQdVnGg+/kkQXdi3uVa/CqyYdpIInu1B
cdiIuSK+d73suPgmZTsa+v0WHaEnXu0zBujOvpFwTbq/Hd7lXmcTDPvDoJk9JZ9EaNcTnEelkCOt
7l0TsWuxcowa9mIdrTrfG0HYF/Kmr4bPlRJ6T3TfLVfo+vAAfFBcyrGwXQ0lw3OTWGJfBH21HzUn
e6gb5My6yu+fcvAlDwNk5j+6AmmSgr8MJT2vDg7V14WNfftWTL7JU5BB8YaWwuxDWrOPjCFARak0
OmUbdCQibF/EbVNF/sPu+oX8ipes6qGtd1FfLlqbThfafCIB5aNurRCTksNfT2RS0OOo5KR11TC0
PitSBe7Z6u1T3xGREoAMeyUUxafG8KvvlUSW0vTlplI8ZCYbW2zuL+t7a332a2BAAblCBt7UeDqv
fw20cLVt4Mm60OXCo2wW4FztETkTsx9eRhv7QH5dLTZR2GqU2sPqR4KQzy+lQVuQhkP1pqFmsEoI
Dh9D1Kaf0ejPHlBmsZ6kKkncQHeiHVQsaP+5nCBnY4a7GnGIrdn7pDbOkPC8VgFd9UQvjaMqavM7
APDgFVW33FnYwzdhyYTWBP5OdE4t7ab1m2k+Jc/SblxNyctdiOWiC+Ym3IMAVhCW68qFysBtGuxM
PWbKkKCpwd1MHMl/L6UObH2uqKntKp4EcT9Px+8kEP6jcPLKbaISh65SQWTFUtq93o+o28V6+7sJ
rOwHKLxyy40KBx1G+cJE3Dwgk04sTny8ttQUbzKVodVCPfWpXeYFTc42ysxjriKAeH9v3QQRdE2m
ZJteMWkK1kfXX69hgi6rAlFGR60f20yVPtdqd4I0qPz8/wxEpkgBESTFvJEaJtDv28B03AShiEfT
KjJM/IJqn1dquJCa32anfBRgvqnb/l4kn6b2n9wc1wFtsNFAcqV2SH4jpKY9k4PK38wyqVwnHINz
PIivmhQXmx41EgLExHnFqMJYOWNSfZckXPtEkJuHIRkSnhYp/Io4SnvoSMLblUZJcZVIhvPn/gzd
vOXvTFxa21h/KXQMZ796aGIb/e7aduU0T1e9rCCiITRET/qu7c6RPTiPaNQOn8YiChYCvJuaHENP
kO2JwgSLd66i2GYw9DFEcFyklMKt3L1YvYUate1RJTMDtAW8perTRx+LLjo1DequeFbPrrQS0xIt
iiTb5XRGm7GVzE2bp/4Ty9pQAkui4GzTW4JwH/RLFabb1JLPpYYOVRmUjcyvuN4fPSouCM9UiDCJ
QXmV07JbaQjpbMbSzh6jtlF2ovKc3YDbcY6VuI0oZ6xk61Sr/J3oC8IGv2jPnVHSqisG+TvkIWgy
whzRdB6bhDSyCJi6EephgyrpeTSkEjHZoN0oMa9W4A3IqBtIXGwR7gkOdR1Y74wEf8smwB8nGOJd
W5WDK6H/7VPMqdZVKNXtCqWkdNsihoD6iOMgOBul4lDKQpyCcUSNaoSmq9veEbvm/Bj6bf0YOpG3
zopO11YUOMQ6sTGvMhtZe7u/ed+dcK/eKI42mHdohZhkwYiZVQXCMlAE4mOam0kaUl+ihTRYJNWj
SEZLW6EdEa1rpvaBmP4TAg/KOqxNsckNkDfEiq+iVsNtoKQthNEGnICXdNWj5elii4PcEljh9tLj
t4JRAPtIYQ3fh+v1V1qzkSoR0/1Co+cHWk5bbYQ8jXzfy/1ZuX3MaEIoVAmn9hD/c7bL+1Hk4H5q
zVXGC8EqINXOsg61mr8NprIQMt2+FwwwAUd5MwGrzS9YxKpxkI4NzQUt1z4pFaphSdtLm//8RTzO
LBKldCA4c6CP2eMko+mS5hYDWqs1+j7bOAl+BnqbrywP5MH94T74KLDstPa5ykHgOOr1ShVK0hS2
Tp9ylNAhWlkN4hQrr2sW1ukWYkiRlu9yaIDwOOH2eD3OkJVdY5IfuLLvf0d4CgD94EH8q+QaKR0z
fxBDH+7GPi63YZXoz2oQvd7/0vc4Y3aAaIkAEyGCB9ckzzZl3NdjpxSj5tZjFG21JO4OYyrsS214
z8Aphm8w8ngSjDKLPyu5WaxNqva9A8W6CQftsVSDL8IYukcYDM1DMXT9Tqple6/ZUbZzcq+6+Erm
r4JRb49e3FG4a6uHIdYR7ikhRFdqvrbb5CGMoObEALYRaQFHsyqhCm9KXwSnMFWypdhrumhn36xN
wr3IdU44vHmSXAZDUTpOo7siaczVaFn9Oc4IsVAkUl3fsosvpeRcqEhx49EpANagWO23+xN/k2oQ
DcDfI9QiiYacOpt3I/ApSiea5iKJnx0bA/EwD3rlQ5ZMBtlp/aM26nQHWtlFREnb3x/8g5sI9bKp
70YeD3BldkFkClqonZVrLpJYZ7Wt1Rg5G+Wx0UsgyfeH+uAokXnjTISQBOT0eTFascQwoOpju1k3
iJ++k34v2kBe2MUfHSSWkTiSB5bCxNzKXDJzWZIQt3O1wYRgE6NgLzm8fnREpxZSFZ4tafLxrFJr
byTenyKCt3P/Q29DC4WiEHwKPHwJNefmB1EoaXajJY7b+dZZ1YcndUiSZ5OqNZLlWXLGitJbJ3m7
EEN9ML+QGKZ6D/H0pMRyfYWMdSV0qo2OmyX4UeaOr2z9XFqK1z8cxVBAWpKv4Mcy262JkrRojXuO
K0E8vcRCPqPHEz/fn8EPciLoYZzviQc/9Utm6a/RIH7V9Kbt5rF2oUvorxQIPCctyPNzburFi5bp
w6NutZ9Dv5efjSAxdl5lVbtYT7tjZPn1qTHqhQfu9qBijUKnEqQ+DQ5rDtctlIGeEbgsrDyG71Jb
1Q9hAX3Qc7I2XIf4a601s4MdHnIFnSRPtxfeott9xevqMDyGlazvnE1Y2rKvRApZhY590qlLu2xT
1YVYadFzUW0QRE83FC2XoE3Tgl5fkXAECKymfgtqBPOXKQ6EbA+FYrnWmH2Noxa4GcIRWRe+0Lr9
oUltu3AlvRdzZyMimT81XvFmoy8wW/yojRS/QmfOJTZr9kNpiH3uoDUFfLN8VEx/Z9ml8qCHCJ/C
VUi26C3i0QOOYU3jvlnijHzw/dBTyBO4t6CczbMiWco7ElSu5yZPja0c8kih2Rgm3/E1zB6qdMjd
OrWV38hfScgXNOthjDZO3wM1gkCufX43eVA9HHULXQ4uuaZRStJ41//z9apCVuf3Eahw8c0JvqFI
Shl9Nd1F6ta8mE76GDfNkj/5LcJl8lIG3UIBG6NLnqzrSwbQcRMqdMtcP0twlAoCZPpDUfe7ZKgf
gsnj0qjHYZs2srpztOa1GvOGSqrn/F24IT5YFp5LGbgdvSPCwVndwJOGhjBWQgZ7UKKjH47ZMdcN
EiBKSGGLiHmuf8eYqd2YaRPt48oaLkIrjg30wW+Vn9uPqLjpEjlfSVozpEVy9NUkOTnNUlZ9e2sQ
WqCaR2EHKLw2j/VNGr6VFCqmO+I98QcV3ZGehYJQ66RNbB2CPvwUK9X4PUNjamFLvBdPrk8SY1M/
pM82NZznyBqpGbWwc3rTdZCpoyZyrgstX0UO0lXSaRx/lcnvou1/ZaGNHnJ0TM3mZFOQWKUjcR50
Fsc+9uGjVVer1n4ITUQFMKeojPYPAvTH+wt6G4iwdxFbAEKL2BV1k+uNFQQZ2EA/0J8CW/+btiJ/
SmI/3zhoaS+MdJsTTdkDDPgp3IF3qV6PJPthJSV5pz3lyqDvCi3Rdl1sZdsKwMV2StwXwoHb5hVj
ISEF9oYoExe82cNsyOifGkgKPpUdYh22nOh7KRZwekVs/lJTxziZRYqO4xTvI3LPf3nBlpKI/hab
gfTdt0NrV7aFWGehuRQ03Kh7TTbvFNgp2U8gbnmOXJW43bNBq03X954ABeQl/rtD8CvQv0qJgp0J
DeDIfGjT9JwZcb9G+GYVqT9rY3w2/eqhkg4mDsHRmyS9+lLeY9T5VKqPwn42WxC3QUwirm1Kh944
cks9KNy+OtQZZjTW0mb/IPLjS4iiLc1SCRneexP/FN1I7sfU5D8U2ILPQWlEG2ksy1UdNvmzj/jp
pkKr42tjKqhD+xBQq1xaYNjc3klkEuhR0TB4zxVnOwu1LdXxQ1N1TTTlz3ksPSeas206/VFpC9B+
ovt0/9C85wbzA86uAvhMvwV9gWmv//PNvlKbZdD7ZMNGctKNctvSqAjwT4iqahs1LzZof10Cki6L
3YjvVoPTWmdmx6TIUOw118X40tv5WjZOgXfOdG8VSrk79Ns6CtZ2rR5ibQ2XfK2k9cv9X/7BQ8Jc
wZviGlHBSjqzElghZyhnR5rqklb3T0GSRS9+24eulVfKmreMB95q/a2hS/K+qnRj62EmtalGgOj3
f4n+wQVNgYdjwAEl950/ab0qUkTREx3dthHcgf4Q2tI6T9QLVjco6L4o4XOCC4UtBYcCH1UOEUiB
YSuhuknN6OIEOzWQLm3+uZewtNoa5Wfsp0q0tFv7l5AxrTmX+UWLsjfTLw6Fkx46S/0s0qMpS/wj
OJrhUhPKT7iZbZSUxoofAISoo1+eauwLdXyGU/8aI9ZKDYs+yChZn9PGeZyUA0hdljj8k5DjLNzD
toeiP5ouVFggG1/vKDObktW8ld0SbSZd4trHo8uMvkg95gCEPsK6DOEbBb+KZmMqrzThtso56P+O
2pdeU9Z+61JN67tgl/uT03K8zlIZjzTtO1p4JnLp8TN6Du6Y7ur6U4askGwc7i/oB8nDZDbKtqKi
ohIsz7YWujGot5XN6OqBMZ4DSUXygGzxkuTYGYhRjfdhleGAmnnhXpZKdGgrXA9W8KmbjWTI8YOF
7PAx8Ft7iaxwmzwBYCCS5KZFuM58l7X757hOjh1DDiIYSWxxCieXUVSdjYNix/Zq1CyJ4m5SfycQ
HXYEce2vGsu4nTGG8spxsrfMS/qvbfm/jkH/tzfqbREEZUlSZSr/VCSpP10vedernh7GUNqIhZRT
pavfCG+DY0iX/rlNArE3zVLaaqUKRo1K88kKtCU5w9vXn9IH0oETE5mpMWevfys5oZFp4Dt8LToo
yASAEYCx9TAGwVKgcct7nsosFPXIaXCivGGMGB6yfW3tDS5el+0Jta3zqBfxCQXd4tGPUKIrOmgy
ZSoH33zAtDUooIQN2wbjA69wsknDmFcRh4nm0cGH5Ycj+dYBlzvzWR5G61ETnrzwrty21SklsKXB
LnHNq4jmXa9Qo0T4QRZO7zZycoJW0buipvG9CmSVeqAwVjE39MrsLf25kofgQRY0zj1H9Ke6jfwT
QoQYY9nB8FSVSe8qSWg/dVgGNrlVn1EHLrZkUHvfr9AvSIvo0tTST99EmGXhqv0o8prsVJETI8gD
MHL9GUkz6oDYGu0pxE8PkQRvA4zHbUetWTu5vjDY7Vkj6iJPpo8F5Anr4evBgO7htVIU2lMvNQpG
Rpq1Karyz/275nbfwvqhXcydQtbDg3Y9SBQOyBQ3Tux6epC66P+/DMIxHnGD/c+5/zQQLVLqWgaP
5qxOB/Pda3W1il0LY8yDU7S/y9g5hZ0I150SnVNi/xVSyf9Zxgm4OrrjiCM6QGXZfdff12Ze5IRy
krnCcvzP2mh8U4fgTc+xUG0duzlEQebt7k/p7bpNQ8ID0GDNkA/MHiAPVraVjHXmSr5tnpH9Uc94
hSyokdxGahMCkPyVbAO+qKVef5fcaS0ehTGxDtCPbVhjk8K1EG4tLA9Wvar2Kyluo4VjfBtomFRZ
UciBrkYyOAc8YlzqYzRh5W46GN2eJ1h6qXK9eSpD+4dT6mfa4zjsWdpwzjxKHAvn4ZYbwFr+O/zs
mhdWKI1hVOXupNneJs8efiigsrrW2Wpds6Go+OYl7UEH7p41PzO7pZiGdlCZvmLzSKPsU0HsHtX7
sTi3lrSirP7dzsuL44ts3SgvASZO/30nkG+h5kbTHgLVtFP+eS0dGRtILGQKCsZINdeeo25tJ4sW
5uWjrUDHhfyHJ5DLdXayZBmKtBHIOTI4kX+MBQ5obZR+HuwkXQ1hU16scclX/pZhQDFpUkAFiQqM
naLe9ZepxWBWo2kk7tTeN0G/6kb1YkjJRmjDNiy8dYmIctP+RFziKcxfE8d+yVoJLwX7pHbJRdeC
fdotnYnb2xlcwoQ2YmsC5JtXdvsxG5o8UlI3zLovtWllVERk8zjqCaoaRb6YFt9OPAg8bmfCIXow
XGzXk5Cr5WSMlTRu3OrplyiO/V1Z2ONnMahArlQBNz3WMauLKtU71rrzknKgP6WiIBqy0BnEyFeF
Z4EzzEtSp+IY5tb4AzOW4O3+NvwgVZkA9Fy8xEeIJ5mzyyKbnCe6En9XgCzOobJU71x3mBStdTP6
2jv1xUurXZlR4kNk30w/FaNRrDPyjYU34HaBSGx5OYlowaRRi7yesNBW/C6uQC/KJeKkmtRJu6Zy
in2WG3QLlWxJqe223sx4BB3TVUmPet6YAnFYhPhZNK5o/Qg9ryLfGrUdYgCh72osq89ZN9nmCMz5
FmZ8imeu01owKDREweBNHRR9diZVDNiw1bQaNxKysRVppe7bwZBOXgXDI8GV+DnweyhDeY1EGpTe
b4I/BSMhDHf08mrTJc6SXM4Hu5X8ECAUoCg2wXve9M9lFGllLyc0bdykVs0Dkax3MowCx6HEzr4B
tnW2bdx/uz8Pt08hbwWYmKnwbCCZNXt9a8yu8BrrWwrhpKS2ElnrUUHz7P4otzEMSKV3kghyp/Qf
Z4FSWBhSWMZl4SKWUYEfTKq9reTy8xg4YqHf+tEHTfwh2LkABFjj6x2c13Ex2LaXu70gbvDAtFAT
KseFd/a9JXG9fSbqL/AKLlfmbe7+Dh+UdCaVvaewogttYiB1JIA6p4lhrtVKFNs8M37i/dM/tOjI
/XFqKO2aRYYdlxHMDboIWylOqrVpjD96IqNdp3piBYVeQ0sgRg46N5PtILX6r/+6Euwr0hIIw2A/
qRleT09p1tYAgMJ7arFAxyAQ3l5mptW+Kynf3h/qg2oZQcgUUMqsPVf+bCkqTK0V4DCFC9XjR02W
9yLK1tt2ke/vEmE7q5ib+6DJEs17G3fvxq6rhY03DfHvMmnK1EfDsAHtBIoK88+t+8YqU6Oun6h3
SrvOFv5WOIP9ubVjceiiTBxao6rcNtDOWRv7S+JjN6+whpLTdMOgb8zZ0ucoLDEIS+R2Zz01SD4/
dLZaHEXh73pvknqTw20acqoDTR/JzaNvojG9o9RC/6vJN15yqVXXUVwEuyFQv/Ze2h2wBWy295dp
fusgZgoajrbbVM3gUZ4O1D+3Do4qcEYGXVxap/gddJ1BzcUuj7IRZa5WApjFBb75en/Mm/7bNCiF
VGJUAk7+NhvUTxE9xzgkvCSajqexjxU1HHYUZGJannYP9xo51eAgaWq97ispPaNVnqwjc8yNVWDk
SwnB/Nl7/znqBJWbohOyres5aIASAMmzxaWTnJ9Y5H5NNGMf25zItMjahT05fdvVnpy+/Z/BZkeQ
nFlQrrfEBedP+8GLag+kAFq596f49pMgLk6tXIJbgvKbl1VpfXXoW9zBayd5s2OPHIRVXmNnah4U
MsqF0z6/4ilzKAAXCWM4aSjzzK54lXqO8DALvHS+8XM09OhoRHW+DgZp6Zn8cKSpf0OKyss1v+Ez
XSJ/a3pxwaXDNlYp2l2ruG+1ETdSI1zfn8abi/79u4h6gf5NT4o8+64Oj7WEKx72gFKvMfTdafbU
vRJICHZ9P65Hr3nJcfhDHraCiWNtDX84yMm4y5PocRgH+BUUxWMSGAKbFbIqO1/zz6jJnIQfLRT/
5tHU9Fsnwrk+AfJ4z2e/FRk9ywtNR1yCfFAhgKT2y1ir6TZv0aHIZGzVs8HwtnreL+WdH60JjS5D
waEAqZR57SCN7LJMO0YWiYHTcxNqDyL2vJUv6+lCXn17fKYLCwlYbnUE9q3pPvvnvpJGczBKLJ0v
gbBwWsQaYS05Xbew7h+OMmn5s82IEudtTUwbpTps/fCSw2ukWRARhsEk3N3fXR8dUp4G0jO2FgIm
05//8y0mIodQFDtx8RzvKfa91i2pyZ4KqeufBDpqx//PcBNPF6ULHFRmDzLAHdxFcs4oNA+ESM2/
hJjF1pHsn2qs9tv7g92+K6wT9XH6ZDgOEIldfxtyq2oe9jLXXN8aqz4M/hRygVRXE3b7OLEvoVr9
uj/i7SbUkFpgIt8rzKBer0dsRzUPGr2jDa6b4IrjHoflrGtWrVZ0C7frTaWDAE2BuEOxgwt2gllf
jxW1BoSqVDWAbGg7tfJ2PVXQTW9X0JHxC5Y6fMnswP5pZK+qrx568Rjrl6z/FCSXqgRyqJ8UMMxq
QDk0HndC6tV1aaWflIkXjqXmzo41lKSyhZ99k2fys6nvUaucZPoA+Ezb/p8N1+XC7B3SSzfCkWaF
AySmmUZG7BqE9ibCIPFLiGLgyqxr80mR2/bUKqi8hJbzv3Zo/2dH4IO1IsmBlkvqYRAKzNbKKOvS
DCPEuWtRKw9Ta/6AJyScVsDbCx89fdP1e2tNDgLAFLicSENm1T5k/I3CSaTeTQMfxSZUA3e9XKZf
7m++26N8PcrsgzI/z83S8wfKmLgbYjiMgYOt7CONppbn5/v7o713DOcfNfmdQU23EEt4j73/WUhF
QnjHLqvB9VNlJ1XeW26r3jqqIBUGeAKciu6bFPrnRjmn4cXsTmHxIsLPQ+ga3lntf/m2a4QXNUpX
ybBuislX8wJMzo3zH1X0sypPSffbr/31KCPAs1PV3zaueg1S9ngMOFtKLqvG+4aVLETMk2Oj51Ij
/v21zi9+fxbOz87RMCkoYVwfQilcO8qrZjxL45ssb8lspe65dtALC/dG8ddpj53yGdn8lnIk5hsr
K/grOesM2/Q2PJiTztDP1P/SSRFOjb/op0cBFJbqhyX+pOnfBIa8jZ9ogExsdVLUL7nzZDcgoNRN
ipSwBH7bio/Ynqzuz/9NbkOwDGpsUjGmLk/5YHb+EUMQfUAuBXqwoUXZOMpnZPiNX7XT+w+FGvjI
wyfKEbqEfs6A9a3Q3bWWDF3ew+TZLiCtmNCCRO4ofE+n7J9dkES9DZnL69wat+xRyKcwPwxG/QML
CQpFQfyHJmC8GWPjl2KHa1n5EQ5U+tJVAxAHR+BIO2ETeY6rr3b/e1T+OMohtuFzSE+N/kMCWZGN
+WOUPWCGGGbWFz1Tn43kh9XTPUYZY03ZbuE9vA1ggAiTm9Ls4Mm9ofpi4xpYnRlrrirgX2vBm0Tl
dC0g6ez01Egf0OxfaU5hLAx7087V3tt04EEnFzZADrOQXClSJM6MfnAbnUUKrarY9yPil7Hh1Xsd
Q3Yb7eFW+So0b18nafwaNZrxKLI4v0RZqz/WTeOtTaCx//nBpiyDLx96o2Cab4CRWRQZQRz6slsh
SJshXr3T29ReUzNbFRMQ7f6mvr0oMXnhLqHspzkTAvR6N8l24suDyBgNydvdkDe4rIt+CQxx0xxl
snmlufonCU14/bOjY0HPVZVchdaeSEePG7k+AmXGQve1TRL2YBvQSjPwHpL8deiDzhyVn6GX/jKz
XFulZfWK1ui+jOJ128O510arXIhcbq/yiVnHq07dgsRpng2KkD+uB+QN8tzokPjSpDcDi+y1h5fR
Ky0W7e/9eb99C/k/ZOqRMgWJDKz7et4R3ihMSuOyq+IUvKlx2d61ftZvNXMpdv7gfMHS56EyaCRO
9JbrkcZEHwPJB7ZgIXe28QWwRmi/zcoLxrMf7Cmqeb86o/l0//tuqyCsODEHKCLA1gDApgn/55rS
kgxsURCPbgc7/HMCSPGB1leG4L4yuCkFbTdIiw7TG3J8XZJ+ZbWEdpUY8nWt+UApyPP2LYzUowkD
fiXHZYtdVBd9v/8zbwNWm/eUm4BayITrn8UJAnePcKhMtDs0L4PYVSnPaVGZT7k+inUnjHCrtc1S
9/ODtacIAgIZ3DXZzFxbMkXKrfQ6hRUhYx57xabajR8EUIB2YZfdYAQ5dzDNQUBCvSF9mgs5DtIA
TMt2wKyooblRWtm8xOX4Kc4jTNMrp9b/DBUaXU4eP9MBWJn4Un7LHaPf6+gqfiv76E3z23LX1pr2
nyM0eCk4B4EtnqoVcwqZGidlUPV56dLa8NFGMqRV3ufJwvX20TacOn3vb8u0zrNtGBc5wBmjKF1R
jaCK4mB4sBHwWylQBx9rTdJ3YV9sZbUWOwIRcyOsDinwtHTRitC2tNvSXdbI36Cdjet4cmAZor5f
+pG3l/CkgEUbAI4FJ3SOBbdqFWluo8zdABrYJ93o8qfRDr8mvXC+GmUQPeJO/UNxkvpFslr9qbIE
js7ocz4jTv0lFCU9ikLG9/j+2bgRvNQm5TxKCjQxWSDKhddH2K4boOFmk7l181WgQ3ZSvbI86bHR
fU1TkDyp78DN9AbjPOIRdKkxhdnKSR58beTu1CVLzpMfzRLbBW4e+D50Imc/p6kxv2kqOqqxH+Rv
osqCXZtG4/b+V380CrkrdR+oGHCH1euPbsBw1wUwe9eyk+Dc4Ju+MsxhyXJj2nbXQRzIsImbRaN2
knmZ3TtxDMpBLrICIj75EGTKYlvYxrgxpQCQfR/+xwbJtJKMRS2awFEDyHr9UZ1h52Ofq5mLu1j9
IDcyAWBnLfQRb6817hmavMQtkxXL/KipteyTeZs5Ih2+D7G8es56Jf7loMB4f4k+2piUnaYWFudl
kj27/hxVGQMrlpzK5SFDxKNRvINqhXszrIZ9hibE77xUD6Kuh+9tP4g1MNdm3ahahFK09hZa6ZI+
2Q1elvmd7lhIwswzPIZZeJPXYDBCDFzdKugOjW6s7DBHpgtTXw8ycxLhKZ902mvAidlkjryV687Z
jHLTfMF3cWJ+6k5Gsz7rVk6Abo2D+u6Zf9deRUndbsMOQVzeRqP9bidhs0Jacnhra0c+VhlOhXJc
l+Mq0ATwuTjRft6f7Ck8uNqpdHMITyY4Nz1TFvd6rvOmH1H7HGRXroCv6MEokALMnFOjoBOSJLY4
tqAx3zJs4Y9ClsaFmtztWnMvIpdGo1yfiG/zopwdB6UzhrHixn0SvXm2c8jDsT94sbYDaQnava28
PXJf39M8jNZG1pobCzsHdcQubxi7dKEJeLPJ+TkTY4k2O1YElD6vp8NXzJrmUqK4NO/jU6z6wXmA
/vejSLylfPPmJpqGot8I6Y79hfzN9VBeE9SD4WQK1YVsvEiGVa17lR75/fW9CQ8ZxcallZoMTAmY
JNejQC2IA+TtZXciB69jtU4OWqZ06I0NvcvRKl8Lw2i3BYLrC+/LDUeAJ4+iLhksdTVoAvPSNWDx
orWdunKxTsZWLomqrxIuIZs+6dSHolaGgxUYX1IZIGKY+WAnsfpzhyawXwcLS1mayS3WIb73GiM2
fshbfHWzsvgOZv1Cli6vlMipT4PTJ64UVLzjlGX+6vHEN0EgUT3kyGbttB5X1i6XdjkIiU2cGtI3
2ibqbsCydWEr38SafC5VWMiq/EWzZBaIx5lwWtyl6TwWJbKo1K821ojfZzgoGAVoToOulRUtFY2m
q/36/DLq1KIBSogr0I2bpjXaUdLqlYvK3x5Uh1V9NqgASnkLRHrbEFsXerRWs31SvqGLs+q6Uw0Z
Q0q/+iHY8OTZr6rNdM3muk6t89nrEIxQ80n/7CCFeFk5P/JO3UV1uImzpzqQcEDYId8cNHQ/lOSQ
expWlgjtiHpt69HWV5n+AN3DRzjnfmSspTrbBG23C61wBxPvYMXdFh7uBjW8BHhCUCL5mQaHXk+3
VRhvpkAxRhQx5l/zMKrtD7XuA/gErgK+2N5qRrlLbYyn+bvfydgt2zs9FhtPOoLe3seWso78nzK/
ptf3jaruK2/YJ9RIEJAq2yDkYYQaf/+M3aa/FDjoj1nklVPdeN6STs1KpldVyq7XjKtcGttVhMkg
2m3OWdIG3x2YrX0PmmmjmnEJ96UaEaCMitNgWn8lrciOsZFaG48WxRpjaH8rwTjYVKWtPZK+LYkK
32hegCZH9otSF3uGq39utOFEtqdIsUqJyaizQ5qL4oxKq0LRsJMe9NFXngI5FqsASLfS2fpWLmtv
W8Wa8oDH9DcgDm5q0SKfxGSK9RiF3c7TnPSiJePSy3t7R4IxoMVPmZeuA33I69vLHPVaqwawUjnV
gs2Q9P5uUK3i+f76fTTKRFqgWUPgSev6ehQnl40WYmAD1c/GSixDCNeUUWi7P8oHTx3RDIg1pJGm
ktg8KCybNPBkrWou2CBZJzph31S8EFZlov7pZfh8mp7g+9juqcuto7JCwMYKR2eV+JF4YH6VzcLv
mSbv+uoADkabnCQNlC7SDdefnSWlUfpSlF9KJ9XWWhZ1rp2i2p0K39iJIviBR3G77QD4rdOM0AsD
e2stovr1/u+4nf0JxsF8IHIN/Xw+LYbw+xDfl/QyOtYPRw9xVPPlbOEZvBlEBwqP+wUyTvSYb5ok
qVP5mH2EkjsiunmGj0j1r+qzhdv4JpiaRkHWkM0PQYkE4HpGQ8E21ZRBciU9G7d13Obbxszag5OD
g7DtINw1ojOP0mBbe/CB0kKE/q6FcLWieJYBDJ3kySnPUPe8Hl9Tx1QLjc54MjqBGDv2rCulx62m
yAJ/Q4qnw9CiTrhyBBV8e0A9TSS/B6fVViKKL1qFVFmlRsMaQZwvYdsCJPKlFnvF0lIvvRNaB5u2
80NUtd1qwPB9e38j3DygZH9wuhD2wnNm0gG+/vVZnyR1XRuRGyWFsqH6lMKnCikYdfW+VMTRFI28
dCZvnk8EZ3irJy1ZloyVux6z1PuSaaTFk+CitK6xM7l0IdIhVp/pvyyhiWOfUZtWxtF4xA8Dn0vP
zI/VKOz9gLzj+v4M3ESf1CY5BJNmKWpj1Hauf43zP5x92ZLcNrbtr3T4HX04DxGnO+JmJplZs0ol
ybJeGLIkE8RAEiTA6evvYnUftxLlUrYYYT+UywWCIIaNvdcAjf2irZYWXIsEbith5f+qICj8B5lJ
cGH1v1wQKJx5sNFFoQ5YSXvV0SkMCk4AV1Ck5jnSDoArQUbxwlNeRJ8YNaB0wUJZvyrKKucvZMBv
mJG7YA9FbOqcUfigcsiX5ZA5Lz8oOVa/8qageYey14UnvyyLQhAMxqFw3QLPcb1Fnj+aT2MRmEi3
D2bU4WGijrmDAwOD/yDLm2DieQle564TtLmK4XEwQKxxz+pg+P3Hn/TllrCKG+HABYAGSXgbLVbE
Y4BaTS8fwhA4EUiK6KMO473L5vGxZfMMGXQUeJpghMRy0XsXRuHlksKlChL5AE8+i3xYMenowSVi
cUb5AGoN3dUgTB0DEw4HrMC3bOBJVrvskqfay5wcwA/YfxIHtxrkWOyMNORQF4h8Jd49Dq4gQ4Da
Zoj0WnnQPCh/K4kjT9RZQPBvIHm6Q9qH7prJQI69jPhd3XJv3+ilRfHRdz6FrcGi5y33b3zhpD+7
3lZmNSQxwK5GwRWw8vM5wpZ6SNppcu4D4r1HlXxAximAdk8xXDh+XnwH4DNwCQK8BWlacLrX1fhd
tpxI4CXaBg9ayEMs5W8xbCfrBtITXcc/FLK4VEte2zs7CNbnofKwJqCec4/nz1u6oO5Q6nfuQT3V
OxpP1T4qhbjwVi+2q/UpkIzGXQfpZ2Rfz59Sc1FALG507gmR0MGGN9yVhx17hzT7ciHD9TJ4wrMC
UFmeuWzYSKytsZ0qV8qld+5p5D35K7AW5i58HwAR9S0w03AceueuaL2nKup3HnD2ase7Mj2WEtXS
ekq+/nhZP6tU2yMcAOeAkALFBYSO5+/um6SrplQ590nZzoc6okUG9ga7dhvf7IRTpEfmUH5aCof9
0UZwxtyBk0w/pd7iQ7ldyzSDoVZ/7MpY72A9XucFShXHKBHqBKXJr1Mk6AnwSXJ0ePit4Lw9qM6b
sU0R/yYcubyvloZ+VlExf+yg3X4SjRfemCqIHlSt3T32c9ivBoO6xUGWvnNrc9FdZ927z0cARUyA
cxBvgMEG//jzEYjjhjHjtWAXuiY6RCOo4+PgPnLm7dNmDMFKxn/uxw66fX5S7lVH1IWA4WWtHGkF
eDUh6gIyaE23nnehiGLmlTW4IF5Nrv2Q3Bq/7DPVxdONhFbfdU/F53EZ2E3tQEMQBpMteAfMh9cG
l9WtEBhQv1zcI5xphz8iLYJD0XcwaBag37O2PHUIco4MR3amEP1kozs5t30i22tV+XrvEEjv75cZ
jMpl9qO7uqiCXdJIcuv6roLfYo29PoZmU1W/+fHs+4stFsIgyJOvej4Qbbf3EzWRlhnFwbCZfZIH
UKIvIr+H0EblKmyXlTa3kqTdoePLSYzLk1biIHxY3zpDH15JhhosgkBdPKH+mR6Q1Hgwyehf2F1f
bnroJDgguFYhxsBBcP51khI4qi7pCbDigbruZwrJRAHmEkuAUak6Nu36wXcunHgvdz5kalF0Qsor
xcFnK+8xWBG1Kx/jQZXl8gTNsO7OoexSiW+d22dzfyUf+cBkrnogEECzzlXoNyu8BAQUHMx/bw7G
rJlGnumRKQBKL3oQvNz9kFRA8QhhFPL7gDSsb/3d+ZFE2GlDMbsPjLfQ9277CDkRM/UfmzEgmSo6
OBP41f3cu94V82m45w104z0y9QePiekJsLdLod2Lr7t2CWJeiC2wsaGgct6luocGSDxDSQfycx/x
r9wL2covsgFMpQyc6v1cXBJif/Ftnx8JRDvEe3DPedbP/W4UYBA9RXNTuA9zFZZ7DdnTA5ua8WdT
wFBBQs1yFXlFkQhJ8fMXcxzIVnMURB+Czi3zZBHJRwPp9pMkjf/043X8IjhEZIbHoBKFAQRTzFoh
rB0ZZIcho+d03NxX/MakHYwA05SIPcSFfGePEnvmQe39GiThCw9/iZCBydezeCSyQSi32JiIhcPP
rIq0fBghf3eE9GJx4mHcISHhuiBuwt7KyUblvHMS2mZDL1y4FDRDJpEU37VjWOzLMpovbOkvw/a1
U4AdY1xWSqHNWU/4QHCwU/lQ+UF/haS2c2iaJj3ysgt3HEWjq8Hx3tJw2nOHQbWp4qfCE5fSqi+x
YOgGsiOrvA2uEbhInE8CH5BKGPyM4qFW7t3sVOUdtDb9DFE2gEyuag4CnI5Dahx+mGqYewteXwiu
Xq4vRBW4OuDygGzCC5sMuZQcR8sAjrgJnoKAlFeaQTWL0FYfoOWVCV9dWtJ/8dbAaQEgDY6OA5Oc
YA34vltgAnKdupeNeJjbuoMMa5t+6iiBG53mSF2OiQN4BzIHDBkzTNJeZf2UIknw40XxcpWfd8KK
KyRyRLzrjHggvCK5igjLRMPK9z/9FJD7UeNBgRYkfBseJnXqEi4ZffBGCoyd45LDWIPE9OOnPLNR
zw8KpGFQMgRtGyKAyLmej2g1O4HSc00fynQ84DDfSf5B+NUBXKV8Cj+m3hsWXmv/QzDW+5gFO4Bo
d6kwh5nAatjcx8UMPeYKPoXOTlefvYXf+/V1GHwzZQDD+CePvi8muEpwQC/NuE96QE2UOCEyz5N6
fA8i1G1SDh/a7lMDj7Ssa3+H2vHPfy8QAHEGAkSAg8BmJYP0Y0pTeeUDPFVuEkk8eEX0FyOeF8lK
gBQSgAghJbiSBOx4GxqzEyIURR84hOtPbTjH+wIMvdOcNjklcZnBoqPbjwlL9zGwdKdaeO4OAIf+
whf9i9m5sr6AbwZ2Fpc563ToIeqRGuiLPIwD81HcgNmgs2ZIfzxvXi5+cMswb9YdAHK19i7YmnQo
q7guH+qlezc6S/qk+li/I9io4IJSxbjiYAK//emHIpwGHARxPcBbdkBPe4CoaAJpocXpxdUCo4gb
AMvhv1JMueBkOCASveR0+vJFcSXGQOKqCjttkNvP10cfTBRVYV1DVQX4wDBi4QcnWfQhqSf3gGlU
3lRKiuOPX/TZhuN8VeKpACcBaAI8DlQqzp+aStTR1NzVDzp9WJpi71L4G4YCimNy14BhsIy5AUe7
fjcBg+uM7wTBbS7IivGqLU4tclURv9fmCsItuzh5HKpPgUr30Tyf+HxyfbjTgP4FbpZscn+kO+Y/
ufLOp/dxijRwGfaP0eLmswPMei92sJjdVThW00rmhZbHHlKZg6sPGnKZcc8/SwCfs1kAM5t0ACxS
DbegsRtPPx6S9ab0/YggJYEMHdxm4xV5A4Dk+YjEC9a2M1bj2xqHw0k58EVTMIM8kcbxUZuDhoKO
hziTJri0RT5HbWePhtbtqhu1itRAJdVGiiWppAsOJfEWQpneTkOA9smI8E3n6fIK/i0ooZUY6yKR
ReYzLO/IjMGJaSDJZTRDLmuQHlx5o+oa+j/BHpvQnCtsmTHMW58WCdutqfjw48F6Ue+DtARu/skq
O4hZ9MLqcZpKToMuIo+4ep8gotJeNzGpHloq+oy0YXcipj+I0GkPZEQAM09OkhUBcd+wpEpPk4bD
sUFKPZo92I0Prv80J0N30E3J30iPeRem+4tAb0XsgJAPcxLsoCh+WIusIaky8dD5j4Vb4qLgBX0O
IkHzEQjzT6QwUCGDiMHe8YrmrlyScKei1Ox5NZhD0sc8h6XSsId7OPvJIxiwPVT21mvsyuBApvh8
zvFmIU3aTN5j0ZQ0YxHpD6akxYXMkb1hPz8FFBnYm4GDjyrt+VOmVtB6XFYrjblqc9jvYdkppa9+
PCWeVVi+n8UA+AF4BWg3EH4I6e1zYZCucLUg4SNzU5VHXTDvWyi9gg/tfIYywPXIfZ7xRLyLVo2O
uTdZPbA2myeI/qaJ7rJGTvyU1ql7DbGVXzu4+OwMfaK0opBKTt6z0JkOg18318izR9gdcAOCsora
e6VLszqI1W1ayPBEaVvv3YXwHMnZcB84MoZyp4bqG3yq97UKgncJj8Q+4LGCflwiLpxcL5YzBgKj
gIoCNlfEoc+T8bsYsmrHJdWwCXxErJOFOfTe9/N+uKoypPlvpn1zRw+g+D20n/S36qm4cIStU8b6
Ciu6HsCdNR2JW+L5x4bQsvZop71HAD5PYHEGXXyIgqOL68KPv/cLstjzawJ1AUEqENGB9D5/EqwX
E4nV7z22t8kxOvL7KW+v3BxM612ZuTsnl3v/2H4YsvgxPMbXzqE+lge6I/mP+2Gfn3Y3vPNuTJEx
1eAo7xEqwbsQUnAi/OS3x86LAN+8MMftlYRYGbiWNfZCZAIpEeuVA3/NplCorU1uHd7FSfmhr9P0
wu37rx8C7DTSejiYbd1bBFSqK4QEeLqCm2JTsSqDgVx14VXWA/5snkCXBBAI1PpX6TocP+fDFo4U
Uq5LWz9EpoR7M7jWkINuypWZXxwglvEJpQH5RgEztyd8uTR5Xr7jiiX8VzYHaW2bsYfk8AweKp6u
HB6BPTk36w3rknGl9RSAvVaUAfx31/I6Unj++TtKgcyPhPDEAzK40uwWwI5PAhfqxx/PQBsc+a/n
IAcODRDkwrDmz58DjZECqyGQD5PDpitaTyMqtc2+aXiM49zVMBfVbbfvirA7JByargDDL+/60CmO
7gBPOi2HZoeZ0GSu3w03M53pbuGgfqvORMeyna4MPfGh+n2E199eu91N0vIn0MLZsfHaL3NU8At1
dCsY+tcboS6EGtaKgLblE2awxgtd+/JBpeXjHCDd2+E7hSCC7qDiU+2CEhqVreskP7eYn58boEKE
HRwRFcqz5yM5AwgZQ8McCZneDd8LKarr1uBKpwNZ7oSKf+3bS3bQfzFJgEgBQhkJNbyujVjgAQ6S
UVXiQccBPRXzkuyFD2rU8xz5nzNqaP/P/8XPX5p2RvGWauvHfz603+on3X37pu8+t/+7/umf/+s/
z3/EX/675cNn/fnsh6wGd3R+NN+6+e23HqZCz88svzXr//nf/vJv355beTe33/7xy5fG1HptDXpj
9S///tXV13/8sg7F/3zf/L9/d/9Z4s/+X1eurdSf7T/59rnX//iFhP7fEdNA9XmF1SINvcYL47fn
X8X+31dzggSUNGgMAi+Gz1w3nab4M8/9O7R0sCXANxhfBHHEL3/rG/P8uzD8OwDRuGQjb4EYA4rB
v/xf9978a2/715BjNP79899qI980Va37f/xy/uHxIOyvEISyT8hAAVWLkrvISmF+XdL598J8+G4g
/vuWbdqLCEtHBwYtA/YKUYRph/zsv+bR2TT6Lzpt13mqZdaBmhBAzWn8xvHJG+H6P7dd/jkg9lHQ
IhCvC17wDOp+y10TejAbnUV02DYoa8DyXTRU4MLeiyrhmTuAuA4GXHWJ2fbKh4ysbbcBg3GaIe6U
LVM9XC+1Yw6Cz+nTtn6vT/2u32CCAFsdNyJrxw6gr4Ct3IXg122NWydTPFOgImCVmRnJo1MJr5oR
GaxsW+PWJrok8DNRcEvN/F7tinK5rbrytK1pKwAK62lKtAObYpEeQVcW1caVY0Wt+Gxti9wLz/qy
9+77EMbyuG45Pxd2/DnDbWByAUm0hFVGZGb2r7AXvkOW/0I4/MokDNeT9LtpEqsRpCpRi4wlZrpp
mHHvioT8lDrIf/ptB2k4kkw3Y1io90W1JRAM4bb9xFaUhVhoMaF0jA/J6l3UJmIXEPlzedH/dNta
mBUEQPqgiXlWteqh8IbyFLaTcyFUeG3ArXWJ4Lxpe7cVWTfP4svSSeRIUKC+EB6/1rq1MFGn5RMS
KCILP8KWz7/EbX+tWWtJFjDimCuGZsceDpGdq9g+WNxt6/3FRQyQWxXXmCWAkQJOMXpIlk9be26t
TFjK6FZVnciGuIQ/+FQVSDEbtW247cw5rUWxlCMOhyQV2FASgHTi4JKA6yuDboshLkDLjGW/iCwu
K5jjhhF0SWN9Ke/xWuvW2ow8Y+TSoPWW3fbmXXNJuPi1dq3zEpXfmi1kFlnlDXeyEIBH1+0FSaXX
2rYWZuQv1EmXgGWALVw1XMrPtAn9C4zj1xpf//t3O6ECpr+fRp8hjxXxTx00ETkkLbpLVcHXmrdW
5iKdSgHcw7KihyXD2ASn2SXTcdO5ZlubCCi4IjGIgfGEWFkXNT8NEBXcdkbYaQMGNVtdM1kcujWZ
Hox7b/i6rd/W6kTdRDFaaZb1JoDzjAm+Qu562xFhy8zWMJImgiZVBmOgg5zaT9Rl48a2rVPTLcIY
homKZSAjBEDC9CcZy/awaVBsPV49QOeg69BxPpbX0LxjO8H4hTv/K7PQpoAOgDRJD/KuGUOzjl+/
hw33m23dthZnPflQzKzRdBfr+Er7SJl1U7zt1LThM1zMSNf3aFxStgvDQxds7LW1LKc+gDQ+zjMU
aMY99bB5A5J2CWn32mhbx2bPmg6pCIppokiw7ykqUFE6v9823lYsKwrS1txIlkVMBOJYuOkc/hZD
MrvdFr29kASJGw3yq4A77gJmGPmVdv62r2mLBc4xMVPho+WGzNcaxKWd7Jd3m4bF5n+2IWVmiBeU
I+T4OyHmtghbtW0jtOUbGyc2E8qdMGkCK/Etc6b3QVh6P5U//TPqtHmAcE6uKnAMqwzlgLsaadTb
yhn7C4mxV2aiTVVNPU2coJIUt8FvXXmV1NsuVHaiDWpAQg0l2i1GQJ1ScpgM3zb97Ap6rQWulC4c
x8c6G5nYpZCi2jZFrGXplQHA+wrsF6eCrplf17/hQks3Nm4ty6Ll6LYOaVZpaAonpE934GltC4Bs
/FxNkKeqXDTeVr+lwHRR6myLZJ8Lpt9FP8RpASn1A4rZNyW7DuR4pAvcZtvctt1mHeaELXiImCZl
e4sFhOpO83NMwz/XjQ300t1YEkOwKKfyMw5lvisM3/gxXSuYFUnljkauM0V4TZaU+gOEyJNta+dZ
Gua7IR+HSnpeicZjDf50ePTgTrtpgtsVPBPC0XCZMU1GpvcQZhx3JuKXRFhf2Uqeka7fdRv+OgEc
ejDeMgFSGRAJb1+mZNw4D621ydhE2Ew8mnlg7QO5UbI9mAOXrEZf67u1OMNhMMOUoPXGGe9BUv6m
FnIJEPNa21Ysy4quGCAdSbOOgFkLxkHGl77YdvLYFgBBmYyDohHNIuXBksx14M0mFd22PG2hWHgY
GYiMoesg+eyX9k3Uftw0Ee3SPfQAFl2WMc188BV3bEyHx2FMko2tW6uTjNAyhRENdhXAeKiAsG2y
LUy29YVBIK6hMYyWmWKHuTuJ5ZK2wiuzxK4cdnORjipFywAjU2iC/D4ZZLC2jbYVy6JCNAuynmt8
7NwDeHvw/ZvkBV/c1zpuLcxWJb5omh5Lx6TTbliGAzAnG/dwW+WL9iKSlCg0rm8rsP2HbWGPzd2L
PVRmhsXQTDczfBnF3XLJR/OvhwNUhfNsgdMlywRpDPRY7Nxy12864EFqPW+2DkbT075D9JBMV5Gr
b/yCHrbMDoA9z5tOFdyKKR2wFpfoWo53UOj+KaDO/53AUCU4b1nMvjNOQB5mijL2lvr9+9rUl8Ss
Xxto61o5ya7k8YRP2IjgqUvuWlVs2j5QtDvv9gTqi4beEM2C+V0JNA/dNOkgonberisC0nU9liEo
NV9mmKkti78tdEXB/rxtDdcbrSWm3dQWcCDns9r7I1zptk0R63iUpeC9M62TuiFdtnhNcUgM2XSE
AbVx3nVfxv7cwO82a8q6/RwnLdwjw4X02/pu47RFGnUDS9G8UVCPG+h01CW5RIh6ZRLa2OW21A4E
5hG/hrxTvy5FY6Lcj004bVtBNo2kdBwOPF+L2EGwR+5OYFjNp03f1MboNUNMxdBj/UjpnqiA7D10
07dl1yGUdv5NGxUNcTeui1Me42CGg2y76biBW9R5yzPzwwoiM9it6uTE60UdHX9im/IP0Ds9b5xL
zvrIxy47a6+d87hc5h5SHaBjbZyM1jLtHDnjloYHdCRYbrgwX5nygrfbvqi1Sk27AFA8Oti33HfQ
nIJAxLZaN2gV5+NiCkjKQGIMwTdN99Qv4ISTykuKDa+sIRuyHcPRiEwTGhdjc6LV3UKqTdlviGie
d1sknkYqE9sWT/o3IiFuHtE5PmwabZsDGUPo1itqE2cDQJG3xnHqW4VaUratdevojJy2hILcEuUV
68pDB0O0q3lU4cbWreXJoQ2Ao0hHeTm08ph2erkqdDlvHHZricZw4ZpcXWEnLEbAi+NyzmjELjkW
vDZd7DVKkmUe0y7KedqbUweSbz7hmr/tMLL1Fp1iJdfWKsoT08r7NCyXg5iZ3jju1gqtw6Kai6KM
cspB+wl9iF8R6l6a7uvc+A8E8s9wywYA1TjooILGolyyhn2Jl2l5w3qg7RqlWA6Vv2jbFmzDgSJO
J91CeiWPC7hy4/R2dkUF79ZNM99GBMFr3pvGucFbpFEN8Kvyr7hIL5k8vjJ7bEyQg5hRTUsb5dpM
5jEkajoJiChsKhoktvsrXLIgwxjUUT4aaM6wQScfZWDMxnG3Vm0nF+gwGBHl9eyBv8Gp/2ZQWm+6
2kJ8+HyzhHZFqj2N2dNwD5Y5Dpd3oxeSbYGMLcRFamihOTFGBjKYCSCWkVruHB2SjZ23zlWnBwdj
JmgePs9NrkjiHmRy0SDstUljLdvYhUddVGHSjIo+KjLJ23ZIxm03O1urS/jIHLISX5XDlPna70NI
ZDpQuti0mmyEEASz4CBQYj8Lg0m9g3mI9wcFy2xj69YBCxvISk0lBmbSRh4KJ25OBlHftjkT2hdT
p/fjZt0tZQIt/Wlsol0XLdG2U8pGCkl/5pKORZiXxtDjlIggGxKHb0pXwqH5fDUFwOuxLsAJqxn3
cqgh6KwP5DbUJBSlzluvRiTkDSXoe6img4YM0I2Jwm2gNfgun7cecaV6FkvMmXDwTgjHIIXhQVJs
24y0luq0qKiHhDIWU9WbBxqW5WHx3WbbCWtjhiQo1wA6jVHejfVbRcLg2tRBtO3KFNphMOd1641D
lDu6+QouT3rlaxBSN42LDRkqJQRzHXC0clDkogNs782RErINCwuM8vk39Y2qFh5NUT7Dxv6TCoQP
n6C22lSSA/b5vHUesM6HgHGUuzohR1kE8TWZfag/bRsaKxiuKYHMXtDjaFJm3heJP+9EPF2y73hl
d7dZDkWkZ+HWaZh7TDp7Wc/RPllYsW2bsTUnhqJtme9hqQZckqcCQNOD24IZuXForLWaxAaGXT6m
ZIfS9g2rq2nvQJJqWzRsw4c8kWpw17CaVOVFO0fyKicJDS7M+HUv/It41YYPJcyrGgllrdzQvt+B
8dbf8HAarnijLqm2v/ZtrRU7xVTC/xdbGXhl80cQO7rHVKawIPzxxHzlDWwoUQUFI1Tm8QZd2tT3
YDfVeySxMPlV3E4XnvHKK9gm8bSNwJieIgget1N0lcIR5COO8fHLj9/gtdatlVsPVe3inxBMKVOd
WreKj712N6aWbVSRjFnlwRU3zBe4IhynDhZE6RBd8gN9re/WGeuV6DiOvTBPwKjHJbCI4VPMxaba
FyiH53uaCLnBBRNTh8LCMgt6r8oA5va2rSxbERP+8kTpYAnzOaJjVtcQjPM5qObbvqp33nfwKCn8
5HEDJ30pYUPbFSCJtcu2YNt2vqYrjwUcvjifQ+yVQCsmpzhJthXCwME877uri7EqGaI+R8v26wRB
pJuxrOd3m0bGRhhBgxTOUC2iPg2CXeaRMT11uoq3Raw2xgh0TWx8BNE2SOyzOBAWd9/aEly2w7be
W6t1iqNuDGe038+zB0WyJY6PxRCQjXuNDTWC9hiva5BFc8Ax9K+J01e3i4DK7Y97v/byL/Z7G2sE
FO1QReus7H0YaUIHfFigNdOkDxIOCIeC98vOoFRZblsENgRpQIWCeTGPcx/l4EMfdO19M7ps21Xf
RiHh0rYkdYEEXSmU2nksoHswpoNtYeyzHPB3WIpoGqPJaREkzwAkvMep3u2A3AiefvwhXtk4n110
v2sdcoUTvM4RT/XOONygqqjzpdPb4IGQ/jhfwPDm7fhUhlEeASHj7uuuAZcde5BfbKuj2ZAkF0V3
UWLryZX0lg8GjoJ/dGmyMYdjQ5J47Y/DEMa4nwzT9ATVUPch6EtxYQ28MvQ2KEl6jcdjkmDoPVe/
gTa5u4+l+DlN7D8zgDYsCZKhhJK6j/NUj00BZQ23edKYqGTbtLSRSQTsrtbxZJqHnUl3BQhwOZkR
72yaljY6ianAJEHbpHnfM/9eCuncpj2PP25r3T+flgEPYUZAkzRPehDqYL6cvi+7dtyWm7PNh3oH
lEjX+GkeB4pdtfNqFdtOw7bNxuby1kWzmIREaV4sHOCn0JdfaOk337aNjLVgZ3AO0sF4GPeIzB8A
CNNQcgR48+2m5m2IUhRTnlbxnOaEe0ofwkVA3TUFU35bAs0GKYUO5N5p0hT5jJLMXcN1unMcKLpt
67115IY+RKa9ui4gv+BOR+WMxaEJmd52oL/Qb6lgEwMN/zT3uSY7Ix1yarVIN458eD7lq96vBNjK
xZqOFjejpv41wCl623K1EUtSgLJW8q7IaYvYePXOuNc1VIS23Xsca71WtEghlT4UuWpgREt8wj7L
Wurft31W73xoOr+fSwNt2bwaASeMBubl4YD647bW7YTxlDYFEhYkp6l030d+Iw7tSPuv21q31usC
yWwHwTHJCzlPmUnc4jhq4m76rDDPOB8ZWZOO9ako8rIXYk+6mb+Jfe5/2dJ3ED/OW4coDp/WIlsu
fOHdUZeod7iiX5Kq+evTFTpr560vDpU6MjPJBzVMHz2IOV0XsbNsyulCyPK89SBmrcdNW+T1snj5
2LL7qpCXjCZe67q1Vgs5uqpvxiKPQ9Jm7jwVuwlidJt2MUhunHe9GKK6JRDghCNt2GbA/LPj6HXb
wEexDWzyCt/A5TUkua5FuVwp0aonH24K2/ZgyD2d976UsIoRJeSQ3Zj7AHyMIyxtPFM5mxZUbDuV
sdhPXBWg/9LR0QEp5OJXP6iqjQvKWq48NPXUU2w1Zu7UDZ1ndhWU06VL1SvzxoY34Zz24jkJsQvP
Rlx54Mt94NEoL90I/7qmjGv8+dC3LW5qczMSaF4b6FIVZnKOYLmZnCvKq13URPEl47jX3sRavICw
JUIGE8nnPh53sA3zQDBq+v2mjceGO1VNBOOjcsGW7E/+tRNAZbPDHX1T+AexsPNhqoClSoksy2M/
hmNwDTGd6H2DxEi3qWgCfbrz9mnazHpKHHXUsEzMQz8cT6ztN+4ONuxJEy9oZNz0x4aX8OmaB6h4
L021/LFt6K3lG5iQVi7I7cc4nSAKRMP+ICln27a2xDprGZ1JVHmSwP4C0SVtxHhUDO5V2/puLd6C
pqQgflgcw7mGPKPHSPQtGLpyU8IotrFPDkgHtOe6PHGPOPWhrVEWj3g3bZz1NgJq6FXTFAlkMuIW
KmKDN5hb3fJLQo+vrFgbArVAgbOCb1536o0OyKEVZQsxESq3UaMhkHM+67mBUhM3iTqNPOz28K1T
+xp6Jdsmju2PqWBD5BS8DGFLCdUP4AfaR+7rS5rjr42NtWIbbqC9XU3kVKn213kM628iHvvfNs1K
WwCsSwY2ykq2V4MfiE+hy9qvra4vgTdhJYMBfpmpi20UFDcOlO89017RGZ7eNyGyRYV7jCGdHta3
s0cNSUHw6Zlz0yZNHNzxcSTJ0XP9ufg2QrdsLdDVrKvozumb1rAdJQvRdySI66GG7trsx3kMx1z2
u6pH+AbEnjPN/o7MMvKuaWN4C429pUidnFWDz38nk9+CF7YE0ejCYQV/At1av1LL22iaO3FdF9BY
vYtpzCChXCZt+ZupjTLwLmz6qXtylDKi3XM4pgRsh5coyt+JN7plseOO17CvZCR6XPZTaqbyfTHT
UQ2w2CAUk66Zu+KhcQM23Uo9LVG3790h0Qc3kLx42w4QqbhrULddyIEBM8rexspwd9iNU+lM8WFu
57D7IDq4ER3BOajbK/gHQ4iz1APE0Q4DRCsl3p+aRV0tXZCCNOAQqj56rfDr+6SB5CTszLsg0rdN
OngKAovjlCRfZdC66h4um8r5CEOMwXMOgysr3L4aSNnEHZweaVniZXXCZ3M1oE2lDr2CwOLvi3BC
Cg/DRMHWbD/7U7EqUoaTFze71EOo2CG1U8DhrCzGorlnM1xMHjuo26KFJCTEC3ci9NJwzkqAB8IH
1tec3cP/ZBCnFHcTeIHHRdDMue5d3DuXJKnEI5ugy+cdcMA3y5GGc9jf9cYXSuwqApzB0wI/Bi32
GuqT8FcMp6Vs4SXkwtVT+nruYSsBVGFMd8Mka4hvOuEUjuNOJ+3YmwPwjH437kHJm33/ZmZiQFrN
cWe97IqpjkN2hKqUKPu9WnoSohhSw+yr2rvQvms/D34/ju+hc53Q96oI1dBBGQB6N9U+iLwJYgnE
L316FZkmjD5VvSfYH9qJycJyAMkXr94NEcGf7SM6sOnEJryVe5xl0Qs4akIdwYWfaR3juVmdAiaH
NTE2JvnD6UsK06qKqQLcRJWYmnwkizYh23d08ZcvMB2aydcA+rnyABaFVnvK2lRmfjuqqb6pZ74u
sFhpqjLwyZt0OtC6GdLpJqga3+1y5sSRrjOSUg2/gdD4FE6LcVLJ8RsslbV5m8hyrnqo0+oCSvCm
/C2auibOWK8TtXM6B9O8U3Glv7g9xuirYr0HO2PoJ7rzde3UMr4Fib333iYK9U53h3ujeJSrXu/o
cudN6qUi+NqMQ8OhZ4oX8paeHfxgjiH745bLu4C7Y/m1hGtjcCzjlMbLrvQnqoq7STSa346aw3/D
wO6zSHn50VBMKn4XLDT1IAncDFMl9iNPOwr1vAYhzP9n70qWI8ex5K/MD7CMIMEFlzmQsSgkRYSk
1Ja60HJRkuAOLgCJrx+nqntKwVCJkzWXOUxbtXWXZZWeQAAPb/HnvobwiMeTlRW5qrrM0xhaHitA
IeNUrGg+uurJNcxWvw5GI+sHt2UGNBq7BEVkM+ht2unbhER4jlc5XgZShhDazlIdwHsYgwgqE23G
eiPRx4dGtWdKMFxtMerotlFQgHVI/MJwWD0qSGQ4ECcDhBzELD4Y/kbfkoHXp6n4CkI3oBc2A4K5
nIVgEMpAkAiqzT5mgTaoMPHZR1BcPYOffGR3jVUq96sNxvjYCpgsGorfTUlFf0E42q5uedL64nmo
igo6tHSgdX+AKJE1fFOxTHNQtY1mzbd55MgGDFSiBlNUYPZJwclGxa4HmEA2NnZmXWeSmJIEOYUy
hVw1fmQDR5BbRkueh16N5tqjmUt/9QaSsBza1TGr8o2XodC/Addi2xyETPuygjzNIPVmoo71voDs
kZrfsa29igJ/8B1eBHgaFLsBbR+YqteyAiYF/44HXsnvqV01EJ/w0sEkTWDE5WD120zUnSHAKFS7
8dFNbEOsrM7R5s7ktMN74bnSjwNDqOjnmOUyuc0gQdsfq0g41hbfJqY/cp8WBBOGvuPHD3jo+zQD
cW9WxDJI2qJUO19QLQbg2X1lQkMXTykufkdlaanQ6/M+fgABc9VdmI3Vquc2V7Q0QuHwJFPrvBtE
p8JaDaa87QX8zL5Nk3wi5jE5CQm49bNVDM00vwjaqiK3XkK7PijzkVtpUFM15E9gaXZ1dYvYPs3H
VQNN17S+Gr1aT6JEbT1codNnOGZgWWXbbwHXJnQMItTGcj8ozGosvjv5QLkTlCxRKE4moqF1CoJh
MAJlYGeIk2Pq9VDYyKNooN9APpaXxQrKSR1RAWZvmtoNSgs/46mFdkd7LLIsrcptYqZJ5m9LIhvf
XJOYGPzKqkqzHY/Kl5lVhqwdrVjvba2xV4EARXIDAEE3mhF0PSyjSAtoZ2Fzy1DUU3IddNo26lso
rre4dpjMHC2x1gpFvjLoGicu/WMuVPw1MioHIcEArt/hlWDtOgo820rlT6oUAyhtaEmpgtwYyu4C
SosQN4LwXKQEpJo65d+ZPQF0NWYtlyyAsg5S+l880nIUmxqdI/YAD2haPJCUM2MDxc0eXKSNW0+a
mGWZWOP3Uei6uYoglwn5COFpdV/mupV7ao5VZ4adyLhjI7bQcAJZUOM+6uRhUC0OSGi1nUeaEOz0
HZhSx8Eqhkd49dR46b3Rs+IgtQrgFOKU2clryvKyuW/83q7iLa3sxCehyF3Brh1T+LEb9n2VyTbk
pK74xVgO3GQrJklZy0AY8E53yvAkXDKlAiqrtqtc0KmzoXNvtZmZMgZnCXd0GlpdF5dt2OCb+IFB
YhsoD4Sk0JXIkrjCWBG44+38C4MYbAlqXidxuhdjUDJ+hewpbWvAgQsFwWmJbnz6lWU1mGICQ+Wp
/UQkgywRGF0rJDBB5Peg/g6GBBxSZN1qaP7hvo0ICJ1A5nRMrxxXNu4dmrM2+8K1I/IOO2ERgSKs
K3iJ8hd0J5PAhUhKfenTyEkfc9075Q/P4rU1BrS0ByKCnDXE/QGqbDwDk15czp/iMY4asPD7BmKf
YKidSOyKNkknWlcbqPLHNhfczAKwKicGPqDbdTha0ci9eOtwxLFWyEHbmcIPSscgmOsAB0yPCKpB
WhzwIq+jXZL0Lb5gNg7kGjEH9R/tHL5xU2sy0YiVGhRxz2NlZxmoyC3VZAFtCzv6WmhWtbf4VRw4
uaiH0PKVMqsWRPFQJzUCBmQeNHiKEtLbBss6kocpuPeiuyqCjOmODBA022iK/UHALSv20HnJ0GDk
sY3Hr5H2oDEUjNCPK7qAJGZF94bGnbg1xxTgs6AWTGdVwGPXgfazl+Ydw/LHKk4dvBqyLEqEJJRD
4tuGmK732mZgR6sDaCcz/PNFigbrhVPglXrSY+R5l0PqV85zTOBPfugKH+w2azpHHpOqsOVhALAl
uQQUCvKQAdJn5V92Zdt0v0gNUca1CeZSpw9kT5LqIpJ22j9nNWg3vtgAJSZ3Uhk2FPUqDCqPjxlv
M3GBfmyiSADCfq96hPahMf7UhU9Ksgap8OCqwEKTUN1nTFgI6GWsamc3ilRx76KI0xyDpzwxIEdJ
orp3XkmfpQ7e1ywuHhWcCL4PKnLcwTcYDGimTfdZQB5DF7n+ZgK8dzsi1XKuvd5oMN7c9ebNUPUY
OrF5w9kD5zyVRYgMqXH2Rsay7KsFdqn0mKEIYW2aFPfwW9wK3MkwcyLmYCoLkjWYoST0VUYg8L8d
wRAwIHlShulclCaIenZoQvvdfZVbXfJ9ZI2P5cPVZ+PRU2Ve4LblY1fuY2NM+wCaTap8tgeEkUFd
Q/tnB327Wlw3ZjLYW9nzLLt3nDopskBmo1Vc5DWtBLxAaz9CjMSFjGoEQeBtm3aGIQJplr5xn9Qi
tl6zvFP9Fi+fGIISADoS4Fn0cCpJarUrE0IN5nVD+4g9lnWZU/hs36lXhPd+/TCUFPVIfGWNS9Bq
r8NQQe8iJLs1WtWh9NxnUZmupSOMbCV92Xl3RtwO1mUjY+pdpFqBzh/NApYf7FxnOg4KDe9zP7Bx
cMKqbPoKr00MiQ3tpm1/ZZoqce/A41fILIxKL+/iNQTsenqHMpzTbtJBZvCEioLJbUO155jbui18
b23WrYzbFUaUofUGooakvEbw6clL0KATd120PbSDUshGYThal260dqhOkex6EOS7jmRmTmSkfQWJ
L15QlQMLQlTWQUGk6/2VhXw3P0iAr1pwXWv0WN0kr8D53OM3dC+gA8PdwwAhI/u6MNESWTkQRarx
y2L8ywvs2NfmVdS4WfUjdgu/fe49IsiR5IiikcBhRMk9xnWbNeum7Rp57SrLrXc0Eh18PumlueOQ
OhuuMUEKBorATTvKXrKK18PG51qW9xluMWgdUk3EtrGR1Bxd2UK2DOInqZdIVIwsVuwhgWXpg3Tx
ocs87I3BtNKdM8bU0CvA+XjJw8gYPQbWTcs17OCfFTlmhT0HUtFGldJ4N+BFBHtLUQmgYNA3fvln
P39W2hNWhHslm2SXD6a4QnvdPGRl9c8GAMDtjNLKO4yNVXQQ5sgsvXOqpA1A+y3uR7+O/hEED6o+
pz/dc3QDEd1K7YTLyaWV5OnTFDEvNLreEFkf1H/mU1KxIk08jjzb5VWe1Omauhp8jYQ20c4BFgmj
ayBzjFedaxk49mMBHKMJTu1XDs2wKeWKnQPHQepQMEXoBZZ9WrNmDAzajDYeIh/jhyvaFz7+gbam
cbS1RMXqABKIlhfkOTCue4N5ZXsZS04SHOsWPTFTj/kSk+vftDXmg1oAS49dnILPnnlIHzayYd1w
0UZE/arMjmSrDCQqS73gv6kEzumcB5HZhmzHFvJ2zWBc5rxihrOyOTGrFas0yjCBE2moOKKaYPh9
mFCG+hkgcsRwUBLT5hjgxVDtmjid0WyGHEqmF6yASPC1KyMjC+sSE3P9mkJogPUoCDR52R64lbsI
yLqu7v0ObMltWzdHAAZVfwBFQILkoU18cTnhyypj5UUZsuo1T40+c9b5UKXeymqSUcFjwu9Y28yN
rWEr44aoewhBorcR5K4skgFaZREIuZDNIn8ftwKKBSjECB1D0c6MRujpWQqsQ+sihmSlvKT+wOSh
8N0YfGCZalXJV2/X+bcY6ff8B1Bl1a/ulH7+lMb+P4/yten65vU/QFvf/semL39+Q1Bezv+dE0L7
/yMM9u883MSPPyOw779/OyGvx9/8yV3vsj98yBpBkgsJNoR5JrzJv7nrzT9MF3qnHqSzoHYDFvr/
5q4n1h+QWoeUADSnCUR3phbLv6jr8UeUIPKCEjUEPSb2+t9hrn8DTf7lb/BrQSoMWr+A3qIW7dnz
q2L4aQcOwMxblYoUt46pMhckGfGFQpkx2RVEFTtX8eIeYKj4koyi11un8MqwNnR2z9taXpqI01dx
Y64RTcJl8QHPZc3Tul9BksS5bKqIH/DEenfQPCy/SL/1q43lAh/9/4dwLqMwsQD8vYzCuu2+/axw
rV5/vjZv/+8nLtp0L8vXlp+cz+kH/XlAIRj1B3qjDtD2ECWbhmX/fT6J7f0BWofpTHg4He+lFQhO
LuRJbMZcB2hTe8Le/ft44k8gtgEV+Ekdy3UhhPobwgqn3RCcfSiluVDtfBN+gPLxvMlrp1XBwK25
By46JH63jjNjipeDvLCCmN2/+1w3f576v1dE+Jc1KDlAphks2vYcGqY5gPUQk8n2lSEvmt5eU/O3
JhumuwxlbQiQQlXKMRmd42gHKUTdlwXd25FphUmhipDxfImZ7OyreZYDnRqHOJPoDySkTkMVhNiG
dPy829dOXgdZ79C1aIp+i+gVxEC6qkNfELowiPaGiPzLk7ytDTVaIIAwegmJzjkjJ/Q9eF35DE0G
JG7XJCp/1R4Q+VnF/F2DBtKqIYgsnYSCxktD9ySoE38IS+n2C9HrG+b/7DfB8UPXC5qk0JU+XT9E
vpXBOrvZdyX3N5WuSBDZDXmGm4svIoU0heUW3VBuQ58IJekgLrxkiyJbtRIoyu6GIYM6Rm5nV54T
eYHklr0uR1FfAEPyXJW0WvWValel6P0tKRzJA+5SeeWSJrqL0GJLAppUXSgi3702o8pdiEDfTsn5
+qC4iDI9FFHms3+5D1q+uNTtXiSs2QCZ8FShghNMT9CqijvkTkNt3/bViJAj8pKDgxMBsXIRHSNw
uayIxce1Z433EebCnxtBx5uoyLoV8q0kFJVcojU/jfimg0HhKaBKiZAcL9d8IBrjfWMPekV3j5fO
3Sqvx+QQwquwAV3S2mlssbD/p1HfZG+qnUFU0LdcaIrPe+ROzspMZ5TvTc5DXfIgHpbAo2+Q9NMt
OLUxu2J256qxRkly366Lg5aBs2lDvIJrI8S5CEhor63r5rJaoc2xsLrzrwmBa6i2WpRBWRjBw+nh
rk3DjQft8D3vNhhAvOalFzj+eIVyyIKlN4mk+SKZjeDEQmzimPOUB6WQrEH9gu+7jbvld+k9O5bX
7iXOO3lOr4GK3pbXUGzfept60z7Er2zPbg8Y+dhZxw5lwz50fikZRMd/xZt/q1wz3d/Pfq/Z/c5Q
eeUi03xvq6sRoi116a6NpttGSqN77QVJ4Ydp8ls4I5wqSDr9qRcPv+JAvO30u1NtIH3t+bDvRPkL
w+ZbJwJr4OcP0NnevtkA9g2qh7gz8zEv0re1Wdr5sHdR7CV+gw4i3A+9GbLXzw2dO+uZJet0NWmK
Iq3bwJId6FV16Vykqx9OiE77sV6A8ZxtFix5iBYQabrQQp1P7cQjqixuBEspBUFapMDoMIZk/Cb1
E28lREPsQHgLuPTp9p0ckDebzpvuFwg42SxsoLkGd31ZD3tU+1H+RyXD89desvfZlxbzMY5YeNaX
7E37+q7yAKCFjR4B7CVRFJh5tZe63MTkl9tFu5jVe+v3GPj+PIwIzChBcITAfT51YlrSG4RbDXui
kmGncHZDL1+cBzzbOubCcaM8bDqYo8KM4emy4rzqcwUMwsGTIkgSVOy4v2Ig/qmmWYs+Dv0q2Q3o
lnx+OM++5ptZRH4Wuv3EnENhdF7adEiFOBiM35oQ3+wi+HGvXQuremEQMoy7JbLLD1YKnTDThku1
XRNyYKcrFZ5B0PfASgVq3FWBmotNN63jbbTZoGlc3KIdctkuKcOcXXcGqV48yiCA9HEx5sjsgqMG
omp3PHAarUY6rqNmC8b7MK3LH59/0rcD8f5GWKbloC9sI/xEOnn2JvpV3tDE1vYejYojvVSH7NJ1
Qus+wmOFMbptvS7X1At6E320he2cR6N/mp6MEogTsznLwlDZo8Vax97rwQ3xbK6clAUjp0FbABAK
i58v9UNzePyh+kYpkpDZoWVScXsA3eA+9s0wVTe+5WxzNV5xe41hGGRJ/51g/Q8yhre1vTM2CwNc
DnlPXr8ZQznzhSxJsM5DGYh4I7yb/oNLTv15KGOB18vmpmvs0XDv132lXbRODH/h2Znc4enhoHQK
2PFfFJeh4nl6+ilpCOCcVXwoBZObUrQvVZ7lF+nIf09lAPp9JnRybQTgSB6nttPsEa0oJHR1ovmh
a1O+T2jpr2Riq4UjML9XSEBdi9mQrIUmKQRlZ0cgJqPmDqbkjujPuVsIj9j3WtbkO08GhnmifKGa
PfdXMOchUXXwxiGlQ5ln9vlAdplodEeP6cBWZFKzL2yASshqbK0vwM0HvVy4zh8sEGnq23YhL0eE
dmqxFokWqZDt0QYRMGRB1Q6saWZQxN4VCPHuPj/jZ6cDy0OcafmWDREYSJOeGgOKooyHqGmh785v
qa3GIAXZSMGc3wLk4mzgsbEhn+kibPcthLindqIMDS1ut+2xz6sr3l8VJtt+vpKz2zSzMDsXY5el
2RDBgvDAr2Me/TJbOHkffCtmT5cWpw46oPNZ9xoUn9Ao69qjh+DNMC+tdmfwpVH0N1r3k/s6reMv
K/N5/YK0AGpmsEIf6qNnBvopQxO7Ddgt/zGBbV6nibkljvnp43xmFBXJ9zGON+QjUE8wypug42hm
riN7lTRQgFn4hh9cJ9xd06M+KlAQwp2fN2aI1p/OWzXUyEmrGxoZCo2KJFBlszY6QBHUkujR/P2f
zh6qnwzuGlEHGsGni0tighI/0yjXj6ElAu9gpxctmrvoGiZh228+P4dnCfxkzoesN7HAtQLx51m4
4epozJjjNNhAYKFvYh1gHPEK7KT7eKu32c6+ZJf6xfip/KB+rZ4+t/7RLXhvfOY8aFOoRksYNwsr
tKubzGtWn1v4aAd9GyVFeGG8+Wf1pwgIRFnAAt6TVeKU66ygKzt2ODyHPkRj+VKVfMEJf3ApnMlF
+QTbSFH+mp1PFPR8S9qGgqA2WeVa3rjMum5JuyIVDaWlUDqkmyZ7Gcxs7VYsUMoJonL3+crP779j
Q9Sb4t3BO4oI5PQcGU0pR6/h+kgAZvSaaNUNO4f9/NzIR0vFi2NaDJSBlKIsempFNP7A8enHI7HQ
CwoYCakdWD/85+GgAvFdPjYP5RKL1fmTg5W9szk7NS3JRBmpGCsr4xBKbAUw1EWJwodzs7C66bc/
dTQOFMtRXkGkisMzp28SmqOiWRN9LOBoZOCKoEBX/6f3IvMAOLr22n4AUu9zo+d34tTmtK/vErjI
YVacmaM+JjZZmcNT3S2xX84aLdPzdmpi9rzZhMskp6Y+2igV2VdiPwTGWobIF6+MnbHiuyHgW2BZ
Obq1u2Zb/Eq27N4vF67m0kJnTyBakjGShEEfWcIvreHCc+uFXPgtwD7bv6lEgiEGRKxzAQENApDe
Hlp9HC/NPHC31WPyUza7pAqgGqS2+Rf/y4GsjVvzR9QHxq1xmx6ax+xerNjaDaKrfiGsOCt1vH14
ZlHTsdBIQ4/2dG81qrCecArzmD2i6oDSHGY986D/YhuB93UppfvwbvrvrM22GWMUVueZk7Vf8qdj
7xwBMUpAUaFzjjcsAChzBDvQJlpIRN54IM6++ju7s40FkJH2toLd4he/czbJhq6ynXvjXSVf+HVy
pUVgPi3xdZz7eRxpxiDrjtDXOSvsmqiaj7EBm+Yv6gHRfFHscvsLHmt7ySecBx/IGuDasYloeZ7x
+PfCqfBqueNxeO42/Jt3r3+wq+puAglemQ9js2qLsMFh60P/ub/4fd+AfhBBywZlEJvOdtQxIsbA
ITweteUGgxFaeilq/CAemJb3l4nZ5nk0rzEzDYduXjoruRo246/6ury2tu1lucPs6ja7EHRtH8p0
x+ugXwi4PvIJ763PAq5RAY9fYADimGvMT9QYB8XsjvtPjDDcDATHqHrMmUX93Ad+sOn10YC6ZKuy
sBVPn+/TR28ve2dhtgyjkMKoc/idtnnUwIblo3chCnPhNHzwDqJSxCwL0Q2qjHMGPc573Y2TG+/Z
gY2bXj015RrQzc/X8sF5hzqtiWcQ6ZCDFt7MZ2FOqErHSB/imB7GeNOnD2XS3Y76mhlLhEfnse8U
LQEYj16hSxC6nNoC8eJIoNbgHKyUhUQCV82A9r9iUYQG5RA0XQns+lLJ4QM/6QJ2gNgFO2ajlTXb
LTFmXZOKvj+InlzUWu+gRr+B3DUmHnaQ1l2DVWCdlyVwQt+l5a+obyHTkZvPP/P5ZqKF5mFwCk1s
F7n77GnAfEPtN5k5gFUAHRRr9Dao/YuQi/a+9Y2ltsUbI82Jj/YITg0qU75tT+2wWYhaJ1lrqMGK
jxFS0WDoKEQX412Xlzs/j7YJ6lVjlL6YVrLz4zvZ9Ot6UU7k7JKgeUQgCzMVK9Db92ehYyRTtENj
yg5c+LiDtEbnxBHxhmYxX2gIf2iKAd8yxT5Ih2c7bJdiACDYZocIRAVrQEMURhMjP0irNlt/vo9n
RxiZNipKHvHQVPfR/Ds9wvnQmXySzToqjeEhdIKG5JUPD9pJr81Chg05Jt1Ci+FDk1Oej+2cOmQz
lw2OdKsBkGA8tqILUB2+GBhZcWrfoIISjla3G1u91apfiN+mj3Z6hFD1pxjnmSpb4MOY7R9wpF4+
MNUcpSWscDSkvAJxiF4PSWJh9M08cMDad9Idl/itPji8sIyyA8GVpc4bjul9iIyOl4j9XLSwnG3B
Z33hlMDKQRQyiJ3kOxo76zg1NzJe4eBtJXiwAlcu6bl9sHp8UzwfDOcGWKr5PrfNMCaeaI6ZNkwJ
EAgA9HnL6hD95Panazox3FVNbiRplqoSbwxtsy+P2gCuL9wWUrv5ALAjE7OHekhzbBwDQ4DMNfIt
hOnZ0fGqck96a7zC5JW+GpuxCOu+SQPVabLCOlC0wBh+qMbkaTRSe6UByQwNkAiGNnH1hmNcLtRN
P+yyxsVcSF2I7efX4+yB92zgVeHi7Km2gQf49HpEutRJk0fNkSvWr1WR8tUAaquFG0Gm4u38C6Fw
h7QXTQZYme0OFbUeSoYKUZoyhEkdqdeug1mDLCVXIG/nK6r1bVzmTahS21+nfiN+s0drYaG+Y1LA
X9DFOXvKNC+jpIjMFpDqusdwb16Cw9zPFz7n+dVHQXS6BADoTYXK+ToZIAuY12uPbevStenr4puK
Sha646i+ZHnWhxgu5he+zNWhAiju7vPd/OgS4B76eDdxG9EUON3NhioB6ne3PaqU0q2L+UHAf6W9
rdGMI7VKN640UJ/DdH34ueHpB8/2F+7c9jHhhf89q3P7RjQkEaiJD1mHDk7PwAtjtRgWjXDuQyM1
7YsmYz9+06YPg/jIHsGD6eL+nS62QFeLJF5s49ZBQXjPVRQS01yR/FHFSwriZw/WzNbsmgyqLAxw
DVlHTLaHmU+vmG6vKgxA/5MlTZ1GgjfLngOhKx2Dti6j1pE6gfuKyWsPaON9//S5lY8X85eV2Slx
mew6M0XUJKG3UVVeyOVlEuuF5PrsLOKTMXhE4ENsNDDn/SnkRllk6sw6qmbj6ovRvhwa3Pw1qW66
YeH4nQVrKFqa6A+gxIcwFa/f6VEwwBlugoMcK3ou3NDJ18NjbO8+/2pnV3uyMbG/4S+G2tP05+/q
QCRTrO3w4Y5AhGPms80eMgy0+8CUaNqGEanMADOYuxICQZ8bPn9eTy3P4SUoDvVEM2EiP+pRdcbw
IeKk0NA/moLfQe162+p2hVGPdadfWG+uoMq1QJZ0dr2n38B3XCB+CLBz84gGr7ufxUNNjszDpLER
rxMGFo103Re3Xbw0YXIe/0/WJi8NqCDi/3k+2CA49RIOqHA+kJXy3C0mhddtYq1Ulz7S4TnKreek
+uKoeqWMLNB9sxsxAf35V//oSCGAc7FcB6BPNv35u+3GVH2VpZiMP0L8btW2L3aBYb32p9kuCe19
dK6A00AEBYflIFk5NaQz5qdN05Cj/SWVm755Efyq+olpQ0GPgPj8/qoAlYWkIZ5CitbkqTEOFoY2
y4h9LKV/52GcSQ3ZvmuK5ybzFu7LB14GGI2/TM3u5JDygbPBstGrse5i19r03XA1DGrhdnx0NKek
BSBlRDL4hqcrEkXT05RoeOaUZiEmeZ8jTNkFHe0f7UxdYCJniQr7vCSD3BRRnonP94benzzfu6NR
YzCUZ0R0R8Db/ed8JBiahRzQpW0lYxgXRbODO3zFGIa39jIQIaiyX8tEXju1UwWRiacq4hj6rrjY
j7lO9nXW/qhIzrfcaeXT5xt+XvzzpyTLNuHu32CJsx13MmWRqMs7vJLSDqlffhUMfAhVJ50wbuCS
wbSAGMxiRpCYnbnOvVquMXPdB7Esk7BPlB0UfWEEVc6szee/3PneQTEQ2RkzGUHUMBfbafA8qLrI
ES1Jn60hd3SdNgldSfCNrG3XuPKjtF5/bnJGooNPga4hJviQbpsAkp7RBrLE6hSf8K4qGr2X2O+T
nxgQzL+MCnwKASrx6mUobFaFWhfF16rnthtgYDxDWRj9my+D8PnBN2jZYjAbjX0M+kbpQ5ZjpLwW
kPdB2uMBF2yMjL9gqEjXASYkfBbEkWXdpkkHbhczsfQlJL+dW1qD1CFs4hxTzMzCnGposiy692lm
4AcPli5Dx3XaQwkmcPxuhGdfUT0f0yDzDe+FppaCCuWImW6MFanvY+uisysx6n+P4VwBvC5mgh4B
Him+K9U3MihFER8HhXbGb3oVtGQBqMADTKZCujPnQ4M6XgvkiCuOcN2reFiDiiCwE2hfq+3nuzf3
KXNDs8uOmVzV2gKGet9cdYYM/fzIomFhOVMw9z6YnVuZXZkSdZ5KlrDimMDQTnLHbbXgtaYf8d4E
ahKo3eGNcwH7R7g8K/dgypx0oMmRx7xID3FS7CRnacCa1A1BZLQE+p8vCK1WIB1xy3zPYYBAzz5b
WgLCVudSHnmCyg5oSNqw9YH3/3xzzh4yFHBRYEF+hdkdn8wlnKTrDhiS4wBpJBITsArsQBgj7jDQ
V3kY65Ya7Ui/DDHI+JunAnkWDLtTXILW6lnq74OdvatEgeSSukHVlIEnQCjhLyxv+kinWwYr6M6j
vIHPiefz1OsjnwOIzS5R5DDkyuqPPuFBBQTP5x/xfKtOrcy3ikfdSNwKaSooB9YFi57Qe1ALfvcN
s3C2lilFxHqQQs1ryL2jIUzqp8gTu2iVp95RVBrDia/o44aZrtepSy9qpuC7NAgSMPJo28OAP1EX
tbF0Fc6PDWIfdI/RfkPbGu2i0+86FnlfgVMouRmMPCyZe5lV9UpngEhZXRg5dCO629Za0uI4e3ow
/OJPwzYot6Jij1GkkzecjoyOaB3xGxeNN7bhw6Wjw5juiqff3U88bSg9TKjwqcA7209aNC2xSoPf
5KQDv4l20Rp3rKXS31l9BRkW0h/rbT7pDXN4upzYzSEBElt4SW3IvtPMIkD5qHEjCQWbhGeGeLco
yjvttxYMG2gk10vAuvnBxW/w1vhAxGeiAjbXbSoVF31Zku4oAb0OwYSjAt0V1UJQuWRl5pqJAYY4
iaHg48Dio1MA4O9hImchm/zIiEPJ2zdFzXgu9zCoIs8H1HCPduzi2czMsn4wNDEXbuH8DZi+GB5L
B30DEwHl/Ah6CHr8ir9dQq/cCMUbEHEazcoafL4RoHdbcGBny0KIZQGpAQg1HBW6OqdnxK5p6pQ2
EcfYBZVA90s4D5+f9eksv/cqeDdhAGhlHAT44/lNRmzuViYoJI65FweMI45Biyh5/N8Zmb2cQ1Pi
BBAY4aUKU/Gk9BcBgr3PjXz8qf5aycw7lCC4BGcUIgBSvSjAKLkeF/z83OvNv9W8eCUStx4SWxwr
EQ4gxgFpUGCm6FIHUbdWS82spZ2Z1vsuY6kiCCoCZCWg7XJPICteqSsUMBY+2tylzpc0/RLvjJDa
Hst02v76B9YD4mlQkHjI0BfMLO3NzAX4hew7jCSJ4yi/g/UFTITrzzd/6WNN63y3DptjftUYqDj6
qOUbxY3n3BP/1//Oxuwu5rlR8DSHjRjEaab/zS4enSVh2qV1TEfw3TrAsaw9LXHEIKQX9ATQrPwp
X2xHL2zHHHCqwCLY1gwrkT4oGinYcChf2PEzR3nqV+bwvRx6naIWljh6JL0QnsJYwlFZ9dquv3++
Kx+eYIwHWP408IFK4ukXM7soAfgR1x6pxdpHr8ZRL95orz12FzkLLZEPd+edrenP3+0OeB8jr6ym
VKZhYe9dE/ngFktKb0tGZnelMUyeg4QGfkzWQW5fmL4Rkn+S/mE24K/PNrsw3cT62L5ZsZIQZGRh
a1gBTId9udDE+WA9AFCivYFCJJrlcwU717Aa1homnL9bg8WkD5AvB+WwYOUD34xiEtBESGgp0qVZ
RCr6No3qphVHG9olABqCfAtkiSQAt91ohP5SuvnhojD4gGkmlGowTXV6EiJhR+jHKxxv8VWjdJWB
gBRzsJ8f7bOi6ltS+87K/LwNTg4RPVgRxXrKXA71TXabjoFZBy34x37ofXJrLSWeHy7NAYQC0Sk6
GvNp5KzjlgF+YuwXy1dRpF7dXoL8s1woT39o5l39YfZcez4q5OhEIPBIvw3AeuXGIet/fv4BP3BC
JzWO2YNtUZJ1jgEbaZRvTHrbkIe241sQky1EBh/v1LvVzK6T3aZKdi3cnQKxgfVf1J1Lk6Q4tq3/
yrE7pw0QIBjcCeDu8X4/c4JFviSEJAQSz19/l1dld2V6ZIffOsfOoK3MyqqsKlIhEJL23muvD+W8
fE3ny34KX1rJStKmqOINOxSk72JqCpmJs5HCWiw8Rmo7NuODM4q2DdKq036HAmCnS8OSwCAIqodd
avSRHf5dQPrH6vxpzgdnVZA2ME1ltLuGT03cl7rK3YO9oyfNYyULokrUwVpVtGCsHHnavzm+fn6t
2cG33gSebKb9wIGQpZNwrFtuP14472OzX7NjhzyLedBImeyzYzA7yF6GNQ8+N13eOPSclRnbqvjI
lI68t3d8jiBoF9j3Yvua47JZLsO6gbxUb53339q5/nprh6SROm6we9YYqYZ5aFSfdc24DZqnj5/f
kY/7EJai1MB6+CDiDen5JB7OCbenvth+PMhvTv5flsHB7lh5Fo7FBO8Izpo72JDBxo5twmGCueRV
H7Ddx6P99oD56bnt3+BPZ39gerhs75/bGOD231TQAO/MCv+p6JE6fPPoFB5gsf/xoMeWxcG2Mq7/
HBQ6dmwr13x6TOfn1R5pttjvCgdBIJ4kamZo7EZy6bDClKFxTw8O13On220Dq1ykovMEImeaGYDp
26thff54Yr8fkeLGtr+1QX/569NsUafrYA+J89NkZSXEhdFLofUKtVF612RZ0bljYqN3wvE/96u/
xjw4DRyrsynhiKV15BUTeZl7WqZkLNap3rYtjBfC0yDbEHtGjjaxvnuP6PaEMjEJUY9NkVo6mC5v
aSItjHivnHmFY3vp0JXbxjD2osekc+8e7MFIB5PMMpFGk2LJVe/fVJ1/SiwmKBCquvrRGVqivHDk
M/wjtfLL6jkY8uAuRGALngQVhox2ZXhmn8K1QM1shouKzSEkyekJ26gCFZmn+GxJ7lK0DZ3X5bF6
xrsKH9n/GhDwoIUm2NvOH5wKnadXOa74Neon+zZ978v+1N719+yW3pmNfBtOh/v2BoOjhFYeLX//
9gX/NPhBhmOZp7VKQgyeXE5ImcM/JMiJKIgtQAct1c28k4+tzudvx+xD3q/q/bT32lsIa3DlPJRl
NkSR1GYcHph9OY55xssFnvPepnabyuVxGV4mm4+/3Xf77sGIB+e+L5eFNC1G7JbsNtQPwVpvZgbT
8+pp5cde67uT5NfBDsuNfqZ5x+1+PaMLLAVXgHblnPlHNvdjoxy8PumtuuobTKm1Wybgno7SXRt8
+fi5/fbT/OtNHWo9YWXsE5XsFyhXu9C1CLWyE9LPm17BrAfOnCkaFj8e8rfLEopzLAyYvqB2+us2
m3Zrj7pYFV/JFBb7ci7ipvTkGT/W5PX75/fXOAdbQA1z5RGAcnhWMrQ9kSvj78LuSMBwbC773+Gn
A3hq5RrYNsMe2j5INZTwWs1TNFjp+MiG9v5i+8ea+2s2+9/kp5HWyietRb3squlz/zb74u61n9cX
4an8PHyZXmCeATd62CF//K6OPcODs36K59nvUQe/0nbD+ylv1rEIvcf/2SD7NfrT1EgXMGFiHESR
l23Sut4K9c2KcPPxKP9mU/rrCR5sEZ4PGU4WYt1ZvRmja88U2Vv6FZFP8uz55VBvE3PkC/54dYT+
we7fWii4EQrEV127I9m5pA8WDQfNMR3JsWEONop1MRGXYLZcxcwUIWVQAb/ouQyz/sgjfHfd/GUN
vqt1+WjDEsBWxFemLmuWYz/aN4bv4FniewVvi49f2LFpHewTzvf8tknx9Fz0pUqiM9N9RvQPag4p
Px7ofaAMFVOK+14WJ+gbeteZrSINU1o7x1cz+vfEWKi7GR5lef01G8skv5e7Y51074LF/YD7/n30
g6DQfdjuFS2QkfeoDV/BMnwxHhK3/40PFyPs64Q4gWG5eLDYM2jFiedhBB/gFWTspAVzHKZ8tImP
Hb2/2SN+HurwjuOpZIw4moyuVCIK3W1ECFBC/f3jd3RskIM1nqbSrztoWK4Adsob25eJNQUwF0dW
+LFhDu7E4L2nmoyYC6VTEaHw4NdvLYALH0/m9wsOQheUdPeNhofprCRblXadH18F9+qqegKoBM4a
weeojBeUIfIebuMuh1XOx8P+fnJ/jXqwz7br4rdkxqjtXpr04OKX5JgN3+/u3VgMf41xsO72DVAr
bdf4Ckq1izjMo42+p1e87O/lNi1tOX4Xb/GOFGobfvZdnr22n4/ReY9M81DlGlWQVwTdEl8twYD4
NCsRmsr28eNn+fsv+F/zjA/WYxt0VaMrzHPynhb+trrXv/fnx/h0U8SgkDwH0MEcWuY2nV+5mnXD
jRWrLNEs+A327Mf6DN/1m+w3B0jekQdHqd1/J0VJIRgMJMBnN42n/blM58r7lKb9+NIs6/AahboT
ZZQM/bOQCunQgUfgSqlKjWUzsPmpBmutyxcZTp+CxMRzAQkGk7lBN+szMXUnihnJ6gVAGw/oSeVZ
wLDd2Lkjd9jDu/9+FlD6hiC84kL5Dj6cDQTEgEi6Gx7K9WHUoLyJvlPIZFJe6ECd7m08j3xLh/fm
P8aEcQjOiwyefYdHO5EDfOsz4m6wl4/fgknAHXsGOVVPMJ2MDVlfAWp5nEl8+vG6+M1cQWvdO11C
HwG9ycGlVmSBQ7Xfn25gCHQ7cZBVuBIQNw+oKcDCjO9CRb/9/SHxZLEK4c6IiO5gqS8Smsppjaeb
KoXrKK/Gbx4+qoj4D46sl6CejH/z4Mez3b/Kfw14sAmLGEa8HaHTDeonfAOax0OmEvBAFrRjWVv9
zXAEo2FS8DhNoBL3YXj06+0zSE0imD9PN1nFwz05S9wl1fTUSlp9tf14zLfk8FazHw4eR1BoYzyo
KA42YRwwYSKZnm5iCmcgsgyuZDCCK1TbVKXXdumRO+i7ay/a6CCl27Mm0LmEt3KwYlgcW8O9lNxI
+r0m7C6Gh2djopPGx92tCktgKs7DSV2KzlxE4lhC/t13AhUdCl9wEYFGBd7P+836p7s9ICexJ9Bp
d0MW8WmOLDtdfOaKSbunzJAuh1swgGbmmAvTu1YHzPqXcfev4adxJ7Di5DITzFoEz/MSbXlMzicv
RE+qAQTX5RZy3N5WpwJssLyZCZpx9JE94vCMiPe+KehChyJt76F6qJPpZep79UqTm7jx07IFZBPA
iOVYaey3o2DRIGUZ4fr6x5P4aaYB3m6/b1O7kV7V7bQiEpc89HB8vAm8M/fbG+ui6oduUPhux/5h
Fw5NWwB8Bq++nedkeAxVmooCHEn/OlsrIOI6pZM3LSyaG0BCAD9ASgfslaHaPDC4ZN76fT3vxOJO
mW2b7cr87mwVnvjzKPhblIBr803fu/7bNwcAwH+C6/8+a/gvQ8B3vv9FC8v1/9q7rL/132v5CwFg
/5M/GABw7IfEjKK/BLI5aLP2N/4fDID0H/DMhrUmit1Q7aJZGh+DbnvH/+//gck6LAAQme6PT1hh
+vipHybr0T9grQSjIfxogNYrGMb+HZN11Grxxf2VkcXygUYNXgYotiPMgnn4wT4rJICkErasg6qY
e5grlqFCMaxtMjwAruZj4Swm8frXxBcwbhpq1YR3lqHltT/1WRcgHTVlzIn06wy0UAUwukEXxFfY
4GXDcDlXqX5Zqx5drhnvjIfEOQCxneupOQFFVt+AkZx+ZnaUn330bz6nnKIeOOIDzk6HelpkHotp
5UUlQUjJYQw0f89cWmWwPuq4zi2q+6aMGngiXTSRmuY81cHwMA6rgHNQFwxxuQLOHuXZ1Da3PuH9
qWEp+YZlPi5InEBGBwQQDZpraKYFeQBnI2hewqCvhyvWZsEJXIrUp5irLkHB0mWqL7iblu8ceKZb
cJKAzlrRYPApQkI5QumUjRepN1UmTzKH37dqmnBCPM6TeLyYVhF3JXKzjV/OFpy420W1dZw7yxo4
uLp0CJ7Coa7NRW1gfQ8smgkJRzcdVSgIhzMZikiy6Xmo0QdzvjQ8AqPFkehJdigYlC1kH7DVNmgx
LCYWm+l0Vc3ET2Maee6SpMCEfYZ5nKAvBG0LNoePIDItsGLnSRm3A3d5l4xLlkM0swwbQnS8bhPW
N7aA7quB718QM1XA0Be2RCNEhl8rypCbAX3VXKi4muDSagN2lSW2iXKCwDYrvIC4B2+PIwFdOOlA
TnF+u155kVgeKBDHqqyQxoqAmpsZ+qH52KJLQgaMnfOM92jzAyq0KdFNXaNPMkRmdyeGPTBvBQ1n
yakbBJ55HOAP9h0frvHSJ7VpG19B4zyvU593/uDgGxVpgKVEMOjXPpVAKdLVpElObWjS3IKl8qQ1
LvVov6iq04llq5czj7IoH6YhrYoOXfFp3ksXNbswwKIoYm7RSZJQL/06yQyLTmayR5Ol5gOM7qOB
Yq/lrqLnUdRo2CvQNbup2LS+GVALLeT5VQatCThFLm/rOkF/oYnmT6kXzndB79M3YCg9l4PZUkPl
3oQV206Dj0NqIaSJi5GN1ZsIYFgHMSHPnurOka5Iw1nHRQRqzF1nRvsiPKVvRyoZhJrwXPgmuhCl
JBjp1J/ZXEfohkknyL/Hfj6Ro/Vgxmozgc8HfiQ7C0TfeoKnY75PoteYGRxsHuFtr57wf9Ib49c9
31DI9O4bXpMLlQkQIkVAcE8LhUaIbDupNECyERtKI7LxFUAvvuRr0JsZj1UO6JrhJvwedGF7B9Pr
Hto1G4UwiWjWDjanzeTAFwQnq4iti8VWBg14Z8PSySsPzFygzYSzXxoQIa8l8v3gPndR2BSjXJOr
aRZs2vYd7lGnVlkdgaDVQ2je0+pNrbPwwK0dQEfqIifOwwCcwQKoHFipLX094V0gpquKkInlLKF6
efUn6z6Tmdo6J8EQXa2RQ/VYp2vXF37D4wmQNl89riCZwtU21jI9Zax3F43n+Z/hRj+SfB4oChG+
36pbDBqJQvYa1Ma4Deh16M/1M9BY8IZigevOraHJ5xY8PZ2DqE1p7hq+PNkh41e2q8w90Fy8y9uF
6kc2+u4O5GdyPredhCArbAJ0YtRAnlLFhxeAh+EKrdmiuzMD03S7VdbGr1I4Kk6rDh3dIHlWsDdu
lDdjxmppczS3Iy2FRqfuEjJj05bah9YGl/6mLVmmhnsFVO1Uhm3d3w/a9EAOxk6dY95tX9YeX9MC
QwGr3WeBJ4pUgD1xGVPVvA59qp86T/VBoew4+SXqqz4IcAwU0g2Q6vWFcdixiqTBXlSwpCUyJ60P
oSnaQsAPJ1JDnGI5paAnef2XpldiASaQwnIKbTXy26x4PANkWVVXyu+wlwLpMRb1MEw3hJmkRl8t
fus8RA/VCmIm519COguQw5vR9Tk3ix6KZOign1zZkIRI0xpKN0RXgM/Zqnc5+mGRfASNuPkemmR4
JcJDUA3naHhCMeZnXdHCBu4BLlIU9UvO0NvpmTG8tIp0YyHTdoFLB64Cj66pyB1WCkiZfsXJ1wye
if0m9DV/YUySBzX701yAvmyfZL00pw21cEsLm9lHNbTpqs9q6kKTh5ao10nGC90FwH8DQhujeQO1
1GR46vGaEG3jkqtyMH54hFfdpF+c5WDNksSKPKpESkvWNIDTKS+K2wKngmIbYXqYmOCf4xRoAWpY
YUU/Yh1ZNZ21C+jWO+HV4Q24oXVXVpEHemjUxdW1JrVq4ezEuVf2mLPKG3RznTjdEFBUCbZ0lEF8
BsUF0RD2oVcSxbkYrlCFwy5qiylNl7oEr3k6N4lr9xWudAZn1674fcAO5mhgmaVPc+vaZIItkUxe
qO37MzlU8fcg2dO5Naw8xYlBs8mak6hqOzAJ3dRtlT/tcyOJW+ddqqULdg6Bgb0c2ohXQPka8hiI
zvtm9SoepoQgYbBmEjNz4Yw+B2xNUNThD4QiPXBEk/NAMqrzCP5ofKe19R6UGvExzIuK8ai0lKSc
DF+w2YGV+8kLFZjUGpHYW9WsaBlUDn9ACcRk+JmZHinNsJ4kw/aRhrdV1AXfNRXiLnA1/dYbDYKF
slXznbcTikyipSjdgq07n5tg6L9TQ4Yvqb+mTQ4/cXEzzhmkjLjUgLa6rqJf8djdaEtu7XrBbNh8
ScEzYMVIbLxBOhrfXCVUn20zNi1DAdWsQNVscCiWBSmWD+xc5JeIemTaDGHipk04RxTHU8DNm7XT
zMuJuOzLFA/NheskecLZR8U51n8FOLda3SVnxpmdbONMnWcDvOp2faPn2ynN1q9wSLEPIzjrqFxo
mVyT0ODGBN6k1ehetUhV0dhG30zWR4gLCZ+v0elm5zLG7gfa92LYnrOoAenkwTIt+ZAI/94Nadye
DTxA/Np6zp0DNMtiJHFlfy37fjF5jTVEsNew4EpofKOmXhPsuIpa3BsTyOKArU3hFLhw0EkLDp7m
a1iF6XnfivERPjxTWnhUC4R1K0wwNFYMLqMjNTd9gwtEiW1PJwX+fTq3Qzi8etgpAdNu2XSOOhAS
yF2i0VqaTFnaFvDfFnrHYFn6rAAWGeCuAYaOmENvLaJlad96QKr9s14H5nRGWfiNur6/Y3pGkmB0
EQo+1rfpfQdCZJ3zFnzwvI08nuC76hcw3mcTbSfqxfE53vX0GPRR9j1bNNroMqBr/A2Zl2bYRdEw
skJXdPwUi8FINPd4NY6CyoVn6LWdXkEo7D1cqYx+6LDb3Mfg+dZlqqMU+hg5Lxs5GXEiPdDLPU0B
yE285NR3ofxGDBMP4I96/klDnPc8owL9XHVhdp7Y0fSFk4EHGqGzQ5P7LJn83Ml1OmNDpDGVganz
YBYU90mwhr8Jk+CGYDqps7JJ+xi0ai4537Ko7nc8aSDgnbXlbJtNQYzWr5YOd4pxChmxl6wX6dSz
uRzXyvolF7AzyrNh3dsJJVWltlZ1YOpw6Im2sW1NnBsAJG76cEC/azDpEbSVsMalP+vq2eXNyBKv
UF2Kk+OPSPJvhcv/n1C9/7CgGrHsR0H1Yz+w4W35OZj+4yd+BNMxeGXotENXH5q24O25l0X8CKbj
FIE24mu67yXYB8zIx/wIpj0CZFmKOyqSJHQvcNjXdX5E0x6J/oGfQarxn39o8rfC6V+C6QRWFiik
/GEo4aPFAF7mv6a32sQhdkU6a4NCkv9qJUi4w8q6B+fP/Jje79fA/cdYcHSCVG3fF3uYwlt8vyZA
4aB7QVNbNlVSI5qm6ZY02GEH5g33QMuDwwN3x7+VQPsxMsYM0GuP1PMf5YufUlvpTDo1hnuoAsON
qI2x+xrY3v/04m/+zED8DGTbZyD/ykv8GASi8gi9/FDOH1rlqGhwUA5hkDpO7y1E+boaL5u1/HiU
gzTs+2EO3lgwtnYxGYaZ+rG+GjRL86nrvQcTebgFmMoOu3am0ZJztLECcN88o1fsls8DO5LvPiCX
/fM3QWoDf0X7VMyva2eS4LmkE97nVIDEUdqivfSKejcW8S7A34G5n7YQduZ9IQtXprdTkRbqsyig
QczpafrnFvRvOUu/pi/f/zb7//7TO9Ya7XGRJ8lmnBjQaHF84c1IpHz89A/fMSSke7RMnOEFo+nq
0M4qipYJbAtNNklo4q0XSgkJA7zXOZmPVR8P50PRFAn7Qxxo6MhEKu7g6UbEMrjzinXj13GQdw3Y
9tw5emQ5ocJ1sGwxDszk926EqCUQfJa/Pjd/8FbjCYzT9LOocjhxccTS7bBAVsl5pXfROHC+MzWJ
PpNwylZEJBUxnxyDD3UD4UbqxlNweWB6EE9o4s7nlFdm51dqbm6bseuQmEDeMLqOJYRnRU1MUBd9
xmHH7Uc2iOE/GFJ73st6xi3fthKRjzZJezsQOFLsLxQwZsYtpkE62pNheqkWPJlTsIDjoqnb5Qop
uFsAHi5EuDKRyw4gNUjcOlrYjM3BdtJ0jMopHZZHOuEWVfRjF6XljCyTPKn3f98ZgOSzE97PRtyT
UJtC97Ati/K0A3a49IzOnqpuqKrrgQws2w37olrOl3j08tCrkXtWeo3Q0QZ8xuuqXAXjEmng3M6q
GE4snjLeE1DjSVvyDDfBnmkrdi7C+V9olTK7XdcYmQhf9dHOejDoy2cBxDGyhwoY+dmmaGHjFSS9
PIAvHUlrdzoriMRO2AqXMYkyeVM0rUu/RoAQwBFJsqErkM9zYT4DIS/x24C5vokHH0YvwLV2oAda
pBOnRKZfM1/MJN3B8y89BzAe883oYqutR9LO3zSzk28EHL4BOr5xXba6nkNTNNJ2a27AmN6oyWqv
MBULbsIeNOc8SZb0ptNW37iJUHSlNMnnGN9IWyCTL++ykQeIYXnm4rxuUNwtqiVZx5J4i/0OIn0/
lHFcg1Pcz3vXdiiSpocGpjcz7mcoHuaKo6yJu3PXgzZvQvkF52ci8ykYu9c60k4V8GXiD8AJowyD
UzT64lVwC2WR8ipkHCTqzByBDt0YitgVOVImX6NMS4BPyIwoY/KQRWqSfrnsqrr6wpixN1ytKzgO
9czgF0aH8Rq3Xv0Mhy9ssMwwdl0T4vEcdbj01iKvjlhO46JY0Nob7+fRdV8na2pzulTT3CLX5PUR
7m8ef167uRKl8m07wrdr6hGZBr2EjrreW652qbsYyFgjv4x7522I1CWul2SZrggjM3obx3q4R3Tv
6pKFvn1MZZOd9kPSozdM0oTlk+/HOBd8b80B4YYZkVeP/u3C1RDnCLRMVdRMDxxRlwcFfoOFfh16
AALknaTeie9J6Eci+M0MuYVD01fIIUb/vM2Uf+lF6fopRN0t2GGZpddTN2qBh+kmh9ZB6X9KMo0b
rD/UFL292kR3WTXiu6xM1H5v4ef45tYF6YQM8Ymf4+mLa12Z5RFLSn7ljAeynNiCTCVfhOmQqssQ
97AAj0lEVXBnsYcEeQTBmi66bMFHvbY2uaxiFaE5JyHuZRlTdWnc4uKyxoq5U3o20IojCfNNw34c
0hhBGqzbBdEdHo5vcG7pLkxOok6oc3hIrX2RRkLGJ02IjxvXctM1gFFqojZRQ9dos/QTfLwRLA0S
0Rmy+2WwIi4pQm7aT2SKIeDkQTzezAGPZqh70+6b73vDkKPAiRBo8YL5Ih60jC/qpnMWGdipXrZo
Xlmbre1YBnOEOKsBKk5gOZHrMYZeyTP4EG4NkFtNjmv9Yk+4Ml2FQA2R+FkFhDf6ROIOFgFVgkT1
LkLSb70Ieo8+QSk0hMXK6vGe28hHFsASH3WKGq2sRQd5kdzwFsH3JWKf8Wb1eBjmwRJIsBrgMBKz
AcZHcWDpfKKqqsd90Vj0VQIy2IkTf1m6qSAg9JGTqKX7F+Y7PZQsQehbrNj7sJoznt2PnQhU2dQe
6Hra136yS3pkbLHfJh78nFQwj7swYyuFoh8mrQVb2lrlEwu528zpgD5x1a04gSw1KDovfQLpqhuM
Mtu0gdBq09T+0J00Lp0eoiam+WK5nO6S3tR+wfc9jecrTI2mMkFJFzZHYBykJzoacEkj6xzfzOHU
o8RAobbYcL9R0x7I2aEG0uKXR1tUG3rnSEDEfa5gYrmWHcWOKpAjhj4Dx9wm5eN4BdSXl4DfIWS6
AbwtMmWLsi5srByS+3kT1PCfZM6hzwYFqiS8iJsWyu+WxVIXrc+J3JhWhO4haQJ/QhI2Is/x3M30
JJqnObvzkgoPzNMwLN7y0O/nYuQGiQt8X0iJ4ctBfsrg3B5RjqqJBwwXoo08HgL4QwWZE5fYVmGI
mfYmOY2WsD2BV9J6j6rU3iZ2rOJ7KZrI5X0Valwal64v48FkyA/OHAKAPAhlLy7SdJy+G9tQWSKr
2UFAh/M8QAJMW7ejdR/ZMxmg8abcbzsm9zE3yHs0DZ855nmNNFLy4pw2y4XHPdtiJ/MMsLciIhcd
sRzbYE1ds+2rJvqzGeh/I1D9j6W/hxHueP++DpwPfVPrt//avtn217gVP/Zn3IoasI9ICWIDXGX2
bmiIgf8Ztv4Dt8QQOowAAilUdff30n/WgGNErQhaoTWDsy1+CP/pR9SaAQMPq0qUh1OoSMFSo38n
aAVKYa8V+ivYQsy8N5ZBzxFU/wSqm/jgti8broIBptIUynmkOMduvSIqI9+cBwvUEQ36OB2Qf0fW
Ktkp1KReNRPbbuQnHiywilAh55h3S7DhMLfIqKjgCsEHuEF5Q44kHD1fK5R/mGw2fQjNRwLztBNk
MBUKGbjOuqqH2ZcVbaGjx753Z8uEb0CGvN5ItHCcDLgEnLdW3HNv3U0zrgJlxUCWbWFu57Jk6/c2
75eKXRoPbYppYKbrdASBts2wC8KwChzQoXd3fUtZaZbqdlmW50qPpfBo4Tq6VRxk0n1X0nNWV7oI
qL5YApRFVbP65bQm4YuaLa7sq4KMG+4HEC4S5OcT6NngN/yoRhHDZykkAGDA/Q0p9+9K0mxTdZO9
8VHE+g7T6E9hCh52uOIkhs5CnCJ6Bj0Yg16LbIjONQK/WyQ1glPFCTbwzCLNSFU75UM1B2dxxfx1
A5fc+C5iyis6Ft+aeipRmf+UjTL4OguJnKwVyFaXyBPiVjJr2HF3NqouUBo0AUaN1svOgQIJMp+G
ZyETyZapKv3e4VzdcE6GZhM7sMvyzCj22qZ2b/I2h/YG9Wn6LLuKpPmA4PcG1SZ1RfBV8LxXZslj
RskpTsypu7Fwgb6se4oqvQTlEWjpddzAkG85XYBM282LTpYaGXwQaHYJowzqOKHTpBjsWKMDSk9J
QQYRjLiuqOxlL/udP1vLoMCysEdFksFGhRtlGDx0PvOvxp7e6gRUBLUGNU4AKRsECCIBF4/NHp5d
11y09YrzQBCNXVjO6mwOkWYeM7wN3sBahDkQm6reXEGMiDxGR/SMBhhCcq9Ty9nK6BOddNic1WGk
d20QnYytqbE1V8uW6fCTkrxsoQEq3LzWz3UVMvg+6iwXBAGHH++6NSZlFSI+zypQcfqEny1ruGH4
Xwi7NT4SC2rQV9UUXUSNfyGaPXIc1zK3vNBOXLJVbVhan+sBHASa4iDkDKasDQpbbMa12DvhYA1y
AQcDYL7h9I3DFA4tl5Q212SkOwkH/BQCtlnZBwoRBjwe5G72Q0jNxvlqZnXhklNH7sYW+eN+Z0b4
W4ZfGgJT+WXB8/Rf/FjYu6EZrquxymGassN2NGyRiUftKjwHWTT3l+qSEV3OrZxzCAr2SdON02rc
ZGt6UteiOoFIHC7nHd6ql52ntdGneFXbUc7n0swFxFpwjW/ioBjmJShQfzkVNbdnYxSvNzHHuBzs
PgR+jG46Ks09PpuLQNwsLMxT/1PdpI/c19AYxLsFHiXdkJ0SBazaqk8XJ65D5NhNQ4ulX1GRj0pe
g1jTnVDcJE8t6mSPUw/NGYQsuIZ0O1y4ooJW/abi9JGiRlc0VsXY5+ynCo0DF1ygqghF6fdWSojY
DIxwBIiCg9+9mG76ColttenwNZ6G0QA3VFUOs7wCVvNN1vUu8Ob1xJHg86KbmSHWBEZvqpFiWoSu
5C20C1XZeG2EwuDaFlPW7agPEGeehubKza5oRVuzU1SperIVpvJKxPH83Cq+eOjYEj17ZBkKztTL
tgyyCDC8S89fNouV96wBFgElab3gUQWwCbxF6aJYRxC0q3HdaCR7ckEH7y5aKvuVrP0d+jyqu15V
dZiz0LsS0GeQTSUztDSNfjZexgDZlaHx+pPJoGc1p4NE6dsET0DfwTxT2fbFazX6kqK+2qDhMrvT
QqCMDteBtwZyg8uI1FvYZjqIX8J10xuLK0+bAH4dR5cwn7rnVQ9/zBoOrF465LMUoB1n45DL0b/o
a1GfAeGRnaWw+CyiUJiLKgT0nstsI0xaWKMeAjndyG4suTNN0a9OXnSVFteVdtj7+SNd8GXAa+y5
Uy0gGG91C4kwZ/e0RqWWtv63tE5OWFKdaduejHA1REEOpwpJ5nM2dmaDrMgXtJFcps3wRc01PKJt
1CJ10CBKD74gLJXFwgYcPkF9ouYAfcQ03Jik2WTABOTV3AQIFaHiSamYNxWjdeFxyIhQm0nRGZJA
NTOEEy7aGgatq/lSBX6zlU6fzX4mvo6TTHdxq78i5jtDXdDfUtYUKo4KAwMlhAN8Iyp1taj6uvt/
1J3JctzIlqZfpV8AZY4Z2MYcQQZHiaK4gVEihXl0wOHA09eHrCrrJKkWTdbWi76bvJaDQQH4cM5/
/qEFRsq6yV9j+LrN/Wkdtc2myRlJOg+mfpjn70T0rlvwzoS33UHmWBad9OtvJOpeFh23GrSFbT+g
zze+p0a1t3McwDxr/uYHOfPg714nD0M7nqH1fIkNqDcVYMaGVYJ5swYh9veDqG67Qu0AVY4Ib9kO
lrd2fHUT9w0+bMNF2jBlTrPqB97QtICBPFuzOA6yO46Vs5mq4hy2zteoTR4ZOp+UGk45i7gmWgz2
2UXlYbJTmWptx+Ip6pIrr2woyGe0KOfZH76lk3GyDPuLAX6/8jvjyg+r11ndt9JPdqaKluEpbaSa
nF80iFs7c/eR9Uwvswkyw2QsFa8j7d7jKvMIsFL6xUGV8ZmBMj13xUkssqu6IMwm6ryVFaQ32QBM
NyQ3pHY564DGaOVOgm1urZQv+10QJOcE4qsdZduy+AnIdowbd2vJZpM1zXqYAD16Z9yF+omY4bXN
Z18l2kWVZJlnepN9WxrGMRDyWNAMGlFGT4/VSwY4Jb8lOr6wJ/y7k31Qxjutp7VhMczMxNichAVm
ksbqTrXhQc36FuPiaj2H1XaIwhc2LYNiex9Bq1kJP5rIMLPFOh2NF69pjkkY7nhha5bGeiqSY11O
y5h+X3XTNlPGRnhfXKN77hKxhx2xmTk2sFlr2YDdVSRw86n6O6sr1z5k2Mpoj5NivluGcB3oCls7
pWMD4c7ycyAZr89F+T2Xr0GBXrmS0PKIXGqnA63ozm3mzZyMxbqo6o0o9hiHH2NfBYQ/inLtJF24
7wqbzyu8TZgvGFjCUeVc+o51OaETXgkzvh384Ws92samHMEZh03pFfXBVqV/oaWR8UPD6dSXL3zK
Y27xTupyo4fyzNZaga1uVO6cPBm59Hl4SLSiRmTg33oKkqA/4J1uD+658Vv4aqm/uJvfxQ2UG8OS
dy2FhurVjZFwLWKB7ibjsZsTsQoFPu+j3JsYe3jjgCGRvNfQBjZ1P1bsibLZyKodNo6j1WGWzmMY
qgplhVNtbVeGF6HB8vMUzTygkPtlstNHs/4SzhoMzL6va+bmCp9uo79NgvYCSvGlz5x/lBYVp4N2
oJMn3ElXXtzeOp2F+l4dtJU+jSK46YdyZ4SX1mhskhnFLtDkwLsvHHkJz2hhvSgC0/uX5UDflQ6m
Nn6t9gUz/3XXf23xS8AMGkpBI3Z544cwvYKvYRJtu8BZjR4GMKrf+dM3BykD+SIFyKg77GVwKsBv
gzY9LKj5VvipuZ1c1FiiCcgSL7dGaP2Mux9VMqV7SnUQGMext6U1PAAtfTen4MkqdHRy/WJLPhlH
gMl5YWXf7KrapqF3JPmN75ZzZ3AuqJkkD8Bobo40d1c2jLHeVetBFVd2jYqXjeRXKXY1kvzbcSdz
MuHKc2lHV058FaVPVU1B4lwXuQT9Mo5kyn+XyuJmdmARQjNrxJMdF7scH0CcyABimBKIeuvCe2xm
Ujtb0e1qAi/7iEkAZ8xz69n7jNF6kPJBXOOLP87HKgVT8dI9besBUihYJSjlPAIaNBZcFCPapzW3
RuZs2wJNYV77Eeh4A98tuvPbp6wMMM8IKuLtnTs7KO2t2xIqPubBLsLFt42ntWJCcsxEoNa+f0mD
t4vI1knzIceNOX9oVQ8O4R9SHV65UwsRovgRmnLtmM/Sd24mx/9hxj8L4em9l7SMWrLTYH6za+vZ
RWHLsOdLinp+V84+t7YfrTLCuiksIV7UxJk8JZEZfQ+YK67zKoCTsxqtaT93NJKpBfGv7br7TvvR
Q1JH2fL34uksNcOjPm2oISAOHfsh5sJciKKWQ32FLeLMMeFd2E7+w3Dtx5HzeRXHkQnNc1mSntrK
OL2xJvtHqX3icdL23tQ+Nh/jfApH+Q3q6d3oOqitRP6SLXdplF8axmIZNu67Ob11J3zVrSa9igbx
Ah596tISdknlrdzc32RR99I645oI5RVjgbPlWVeF42xlAWIaytpfQQ3cc/NDhjMucSSVN1lIu2dh
hnquwPiuYL+Eh0mSreTURRemW1VkTE3IfCq7KzpdY6eq0D4OYw7e1Ftyhw1z8th7fv4UGRj8Frhd
rFPHkpcgddO6bwwChuO+XRPVa2yxwg/OajbCA4LyGj6KBYF0JaPR28HDMC6JoylGBgqDMFeGD8lr
Y5az80s1SaNWPtTPqzyzh+vY7Yx87c54nq6quvVgnsiB8UBsdkm6MWED1VuZWo15iaGLGJFE5MZQ
h0Rd6CHYRH0euw+lKD2AYlfF3d5oJuMcQYLds9LKVVzNCm5bRt1BaJ26aUaVl4Bgo79Ohii9ClMS
MKl8+2Pf4bGmpKqqVV4k5imwOjjRfRFDnOzmPO1XTe0gzaLhUCtD+XGNeX/J/3coLL4NnKP4fuQW
rahTGN5htgMFaTdm2LAuMEPMV/DWdbIyY2ZpG2Jdvd2YU2yMJoc3RWp/8LK0ca78toGUqTMvPc7S
SKAax1N8mDq/gwRVhF/qkpsAtYtBRDLKzHIt2pgVTVwy3M9K1/5V1JNFkXohs5CCf3gYqH5Xqkuq
8xDP/PghyJtbIKRiCrYj6XIZltWG6xF0LOf5i+ukab6ZtGvQQYaw76bQTI9lS7u2cYxoemirOrF3
nsNe6iB4U3ZCWYdp1MgLAuW5wHyM7luI+6FvmD8DrmVx7P06a+ZV7btdbh+yORetvYKCbTZnQ9lV
TAxawIs6RhUzoMts1EJT7Zq4E4hsJl9w1fra766KCdfwI6M2T99ng1uYrzRwif+aViHHDyMwB9sJ
MPfHMp3Hy7535oMwvZK4IfIl1roL0oOFQsG8a52hi+CvDeZFhHKNkynV7bSv+oxQPbcPunQ1OgVA
RctpwnnWVME5g9IAQ7+3UAcorYmmq/lblARhXJLT6nh8Cw8bnDNTIkh5YW4wvFB57v6oEYTBkerD
fjhF8K0r/J6n6Ni5dhKt7VYrd1/GEbUec5LMhLok/OtGBy5R5tBh7zxZ2K9VEw4/LCx2bydTy9ca
q9NNEebupu+aZK+rSZ4aoervDSnS6UrnrjUfRzEJaz2EEczyspisbeU2Vb+vrLm9S9KsOaksim+z
KIqSDTYeTHw9Zms7j+HisZoKuXbbJH1Mi0xeKF1Mt4MU3dbBNpoZOMcAOcvYWOx82HCvvReFR1fl
4X3T467UpkF9tvrBvRVI5+ndqtE8dbIZuq1XuuG3fszc27YaraXtzvJxDeMFqqzXyglgY1pI1GXJ
pEhkYwYgkrrhDf2Tu9aMyI/oBUpGsX7NPCjKfWenmX7DDkv6X6ILWOvImCYm3El1X2HzfV2lHfGk
+WRdlE5Mv2BepgLdgvTJa1qVZlMevXnipNOdsDOoGrFFIlcXPmJf2Jwys47vo76jHnFGGQJlKdA2
l2L8qkyt8FEOE7d3mUZZuJkiHT/D4kz2iintNpPS/Ak47zDfVGb5kOWTC8wYG/Yqa5L6arbN7tWM
q2vWEaTlvsl+GVlgslDHWdW4t0iuGN6zt/PIlhAFEuJtxflC0R43wx3mViaxuTJ2vts1TGNmmbhJ
X/aIFL6ZuqGaiX2JCMdWJtCPSfs2OxaelfXgg1u0ZGmA+fW4fYG5woC0RqEOZtihO6kdimTn2vYI
6mP05OwbYUf+ymbGthu0lAdgOFKKdezedGYQ0azZ9dGen5LuDpocOrLAFpcgn5Pv63tf2empZRee
bG+2d0wUanc1xDXls2Gmr2Y+U+JoM5pOzDTimzgOnPvRrmgQnFky9UrlFy0SGl8gaIxzBlefUSU7
tK3N3Zw70xWezxGbyw4uXIQLB953f2tzwlB2ELM66i82quiVBcRwKMIWCXtfG0xomKJ4HZAk30Lo
i9w2wV+QSu8KO0O8YZes7rESa+VGIKr91TAmZ1FwnbrZnm2FhrvLH1Gl33eCSrjeGzq80GX8UjnF
XiI6MChtfFkcy3A6DKFDUQEXO52jrYjm4ZLJf4SII0NR59QWi7NqVoEP4GzWnTo79RidnA7JeyRy
+8UrIT9msZ2UO1GP3kNecDrZ5lZZuG/16SO07IspaLsfei4TeBna/jVSOGQrMmfVRdtY+WNRT9Nr
4djFdxMlwSmaDMThSbftKsLZ2EUE0B8U89iQZFFDZtSEMG33rM8yIRgytB4LWKsvdu8m13k+2z8d
dDkZh7KRLkk2xVeivszvXh02V7YUNuP7TBrPcdf6w8Y39DFJ8gELJ5PhdGCE6pockPl29PsI2F30
3o+sc/KTlVLG8i/tB3cUB6Ed76UxC/8yoUIyt6OVq+eud4Anxh4Lw6ooD0Hrin06Gz49lz/vK0Ms
JHEUjeBDQ3QxTc68KvrEYjank8epK839klu8DsVQIdC9jrkCN1GTemsvRPACQQHnk4isdQ7TVszx
iou8hHu/bEmd9rtkbs8Kr3yw5zYgBie+ANZCrYAd/NYpTBONDRjvPITewzjrra7sA0EuyUvvuxDn
a3nR6zTfRsPQH2ocUDb57DqkKvqXfghiD5HnHk09zWwv1UEiK6FWSLjY1RY5mbUq6uirZznZHtVo
doktpljphsRbr57mG1/W33XavWZKbzLED7GF1L/Acu80AMWvLaXrTW7GJ9WXD0ZhbG3cZZ/9aQBY
SjJj5+E0hG5kHwdVdGzInaIn9b6aHgu/U5F/PVQZSAsqjB2Y1haRMyUd0rA1AG93jVXAPWyvBqLB
3ECs8KMfVlBdMIzYjG4/70VtfG8bEMxa65VTsozDRjE8ZTrUD7a/DdRL5o40F6F1aNALrKde3eL1
Buuh4r2oovS3Q6C+6ThHhxFjXuSF2QPlJ5mirlJbjvd9lEqG2zHe5VUw3QV2tmEutIuLpN4pFdZb
B+/LQ20r94ic0jyGgL0HuMzq+2QVJaV1B1hhx8ZN4T66Qb2XQ3eKgXa309Lc2N50a+ZhT1JpdjFM
dnxAEGCT8QYpf0V0rL/WZR5v8iKg/iWkz+48YGKoEWbOXmKuzPVWbTyAumD8GcyjC+AhdrTXzdG0
HLWawA1HPzfvoMBve+GXWytWemuY7ZZpzNOEBASUraFiGvpvDjo50YbtLhotZmkOQn4j6Fge1GHr
3vBQtSGxW4+mPkrdHwoH7DFL0u52JOmdylZfMVLoOes89FHlUFyWXd7ch5E4h6E0j4NRfpHmdGnF
+kVr/9Q27UUw+5dZkz2E/0B9Y39PBS9WZV0Wt43p65cY4M7Kku5KqsB4ytLcv/YERLFZd7CjuKu2
eAwXF0G5MN8tfsw41POtZ+U/+sFvVxE7LWG6uIHqJ1aBhJ42yPiKePGvDiC+yOoS/N6ish+OvrAR
DOa3jAgPZeAfkiSDlxNobqeR8ssuD5jJbKUxXFduv2109tir2b+dWhQK3VTdZrJ1n2tNyBm0uWJm
0sSyhR1fXMDUoqzQlvNF0wnAklJyO0I56by62tk2OGbJlGWviMy6HH37hKZhXisxXkm4ng8h+qpr
3EJ3rtWnd2Y1A7n1gV4PDeRHU8GnT8LguW0ZK2JFNFnncTRBdaSKjqJ2AMRMTGbF0zS35qEy41WQ
hhZA4Lgf7Rh11mB/GThKNjrW3Wmoyv6HziafYhQuBuyVOzuN16KCpm56d4Y0f1h2vC84EskAQ8bG
1durlRXe5xVTmzgdV/1oQYMyLuLcOVoV9XlYPzXTiBZRoaovewrxrt84TZ1v5Qyc2DQF0DoHe1iQ
qiEb8dNW1aYp+DVZ1r6Ytn3XdPlFbafXRdIRNJjqFRC/t6dbmg5eIpKdsoqHCfBRJZb9dSjD0wCQ
V+U4GSKfWGBBNoJOLPmgp0x+06WxzVumLkGCMVA3TtbOTGb3wu/a71mcXDiQM5B4hf6Mi6cedr5u
4y33croWYkTf43+TZX1PO1t85eeUK+mO7boJjiMKhdwBMdZxsxmy+NJ2T0gKLzIApBvkkihTJ/c6
S1+sYsyQTUlwmXZSO79Cl0hD+D1Vlv7Rddq9VunYv6TxOHhbmdl6o+H2gqSnLTpAgy3orGoDkHSF
kja8Lf+RiiI4Dh9iWhDjggm5cW1PxK7BOXGfxYK5FfwpPTK8lv0UNKIzEFejc9mSc9RumtIoyo1V
TfAJnaqQA9MUc+9aI6hzJNU1pPJgQ3iTOJueB5Wm8xlIOYWYf/qIO8DgvPKVYjRmjoglVu8XGA4H
/6hmY1S7jMmiVzGhCaEOQuUy7i0KM1TLXvbdHsZpPCMYnAA3UXUZDBC1uS7q/r/TYv9f0EL+P9Mv
4Az2JzLIzXMzPBtXw6t6/l/7Ia1en/9NCfnnP/4vSojpwuHAZBEKPRr1hUX/P5QQ0xEoEhbTH5+c
U5RlMIj/R8gg/oOAL1I6+Z/FfwUxHibJf3NCDNP8D8+Be7woEBwBzcT8G1LIW740TBV7UUXYgr8Q
iIrTwFse84ghFaVw6F/KwPLBK+3e+FWZjnX41+v5Dct/oUP/b+LJP4/Ba4UpGQmcwsOT4+1jyog9
VMgmuDT6pvjKGGUGhcZEGNlb9S0m1uxb3RvW0aZK+kakiveJT+THX0myJP2fB+8LMcP7YG+jDju0
q24MqD/3ezMPyk2px7s//8bfPcTjs/DNTFzFgneU8ET4fYE8PzljdMeRAgkMckuXfULYf0s8X94k
xjxmgPuQay5/Xf4U/yLsGzMQVTildDcQ21Yw2srtTDz1xghKsfn7H+SjsREQh6AHi3drI0clawXd
kJyzKRt+hnVA8FXZIdj9+8eEQFNYDsBL+JC13SeBO4UDv0grKrhkKXtIOOgv//yUdwqQf17cokOw
l68TeDj8vX1xqZK1YSqRnOOwbs4wq8G3bFHs6sh6HaWGk0f4IdOcIdgR416DGc019G0v/Pu16Jv2
4vdhQ4iF8vX2zwEc4UTGuAwGpT+ckqB0N8PsF//F2Ps/6jo4IN5tOFY50WgeDjiE0b5P2ADlKyNG
SskZgfzLiEsOafbNrduAiU+W9v5+pWAVzjrhqLJN13+3UgbeeceYJTmnwyJKymwJMq8/y7j/zdL3
kURgtMLSZye/e3NRlyrPKrvsbM862usQpwPIO6+jgPP658XyYStD5AvwSTEFQi/Y7vbbb1TmnVl4
TVaekTWDl/BgeYgotz85MT58JMLJHHQqeFFC7+MSePuYqA/KHO01J8aMMNaLy/zFQ0SL4UMZ3Nbc
+3/7mXgeYXnLBzJZe++fN5m2HDuZpOdoBjNOMnyYECyU2799eai4AkgyMA15j8vd9e8Tqi2GsQ0y
pzxrPNSOc4adet2gd/rzUz7uZ0yVPNYbJC0uScyt3j6mdvmFmD3AV/ecatVpR2wyq9UvaVWHu6SP
retpVrfoMeQv2tf6OrIYgNdzPe3+/Af5uFZceg/SPzHpWU6vd2sldYupNpMqOTuJg9nMYLxERqr/
+svxA8kzIrWbfW1b71YKRvH10KZsMHrBYUu1n24m32v/L5/y7qfUMPDArqfk3Ft5uE4sct/iMfjM
gu3DNuZKWTYXdYeDNep7J6JwIsRMmDUTVcNyYLuP01ORGAPQkh3c/Pnb/P5RyM6cwKRmspZ//q/L
UtTBGNS+KM9TaXr3Nt4z0cpqx/4hx/PxM5Xbcvy8qXEcbjFOQDxlIdiiP337sLlj8gONvz7j1Xij
MU44thociCDQtSlwhgCiwrdoVJ+UVh/XH491eY/whDlF3MWy8F+/EdMetDKxrs8LVL2ygbbJr8/z
T5bGxzfJU7C38ilk2dvvC7ggqbIGP9v63IZY9q2VZQzlRTvLKAb+wSrz+OcP95t3iYiPLYwRjWuh
o3j7o/zMnqWa8+bsS9sM4NjOBYYD3hDtSogoV7E/By+TMXhn3ZBU+0lB8vFYphih5oYgDYbFNf32
4XHnkyGi/fZcIzioNrlechCLqsu+J0nB6LoQAMF//r0fXi+Vj+Msx5mDvBn/h7ePpHnTqFdKeY41
QHchivhmDrNs7UbmZ4FlH9YLj6IAof9YLErC93UQeV6Zj+VLf3ZxmP7ljKmJNbvEhe+vfxH1DUeW
Z3uUxIvp2b+XJR4TEwByoc7zYKoLp8zLXQlMdMSLJnr886M+fC8qD7oTSjr2uB+8X5t1mHeOgcXI
uQtKucEloDiNuJQhoTH6g2P2wScV3G8+lh8skmUKVhMYZXnD/9pxcd03LprE4QzJB5pmwzwSmwVA
5wa9yZ9/2od9sPw02+F3kbrJufnuUSy9Tot8GCBRBubzKIoMewRVXmrXH6/gh9YkgIXK2/pl7H6S
nub84xz95kBbHr6YmyzSBe7xd/sAmxmHGURoXbeKHMVb7Wso2DIY3eA2DqtO75bulNl3O5tYjoSd
5ZzKrqprwYwm1OUua+EorkuzlON2jmbh9SsLV8ZarMuoGbIriXbQ29jOKIyj73kYi7tdBtGvtGOd
IaBR0YPhVQb18WQ7xSFvosbadMqo5b40Y4wt4De2EuZtauoNc05IwWFYZ+5Tl83lhLqynL8VFbFJ
N/mQ0o1ZaSO9iyqSRDbil5E39T0KT5LnRKNsd9epcsie01yN/c5WkEpukqFPwus8c+Uv5p2mAhQs
jOSyqoNmweHCob8dirhpNzOmaThGtzCpD3ZfinyTOYN8xBYFH6MyEEGM+Ifhw0pruyQdVDIcgsLq
BeoyNXFWE0IXD33vdzbjkiBJv3iTmx5NGOf2s7Zx+L1KcrSQ14lcHDjSag6eEEs03wyLzmE/h3mf
7KQ31vF+zlFafyvyNjcudYafxlEHUWwwBJiiyLzFbtNtIe0GfnA9ox8adwLFyrPtTGawScoqyI81
IwMcf2BrzIQ0NuOia0zreJNiowFrvQ6d/qicDIUZet8MOpFl6HtDaSQPjWizx64vG0RRA7KGrXQa
D1rjYDslvlJR+gzexegC6+0qWTMCDI9Gj+ZrY0q8TVYNKGK2Ijdd/gAs9+76UdORsX9Veil6p062
TeOEr0C6wbwOSHZJ1yniSXMfJdFUbmYPod/ZQPM37vAMG03+FJKNuU2oEH0iUw2vX7dGMfg/Erdw
MuTO/oD2GTFhGyBsnRdiohHWP7w5kD8YNjbW2ujzYtg5coxRZXeppfNVUgrrSdMHJa+zH47WwcC5
oN4XkSjkViMr85m2e8mwm/VCYWSWVIhjZAEZ7KSbj+Y6CHPfxSUJKeVM0ZO0+mS5lvSOeW+7DJvd
IoBVmoaqXwa+8DI3fY6qdAOyi3+jzPu8vyAnOuwZtXTd8DRNJqZf4TjCs0Yb3KVbEoub8SRDo5VM
lG1XVxcBUCUv3nBZ7pmSZXqB9U6Rn13P6M2XMZJzRVw4DsPNGSY7451aBoqMHtzIrGPvCphoLmmK
xjPER6h6UPsKtaktURd7JdMQcndceLfAN0mQrFM6bQKjIvQrRy9MrHgHnb/u9vMQ9c2ReQPOYVMW
pMV27qBxYRg4JuKEqMrxNp5CFIrOU6TRFoC3ufFw64VlOIIqXeMDhcS3R8EcPMaoQJj6gvd01QOk
Ey96mc2+ih8n10SRCJEcSxyMzZB7DMdmzj0buCTQtnxuitbt73J2O0q6hmtln2Nd1jOKt/seplqi
iY1ceKf1i5pQmf4QcWLD0wC1TodOsBZHF8+ZdMhFeWUIZZPBkCAF/UbLncONGtkAUKvaLgA3RxwA
0baYeF/HzsN8LV0Bso01xIu4NcC0+6G+GREXohgomM3eOl7nYoLTpuZCZdbhcMKwWKWHLi5JiPK6
JKivazTR1U89V7O+mbDuY0JldDXzi0wQp/w6dVOtfuXw29VdmNdxf5VlyH5fRyoZe990yFRfS0uU
U8/R50IimqoZdcBKGFh0MvwXQfezqLXobjCzq9KNYBFkW+ggRXgqpwFRCCmYBZMLO0V7Ms72tDez
oSwPZmZaw1lR1sHUk0Vc/yrbMhrMdcLxnAWbcqKShcY/avsSJrzzE7f6NHyO2Nfx1pOiHbZelRFs
WlcQK7IV4qMe/hGKtmmTV1ntwolMXAvuBwZGCwNbe4+qMIbxkgMPkmGQZIsWwopzUns0ARwUkoGz
8aUKHxhkBpzRCCdfwrBqoHD2BuZaYSln+J21hwFYrcfA3VI6lM4BvX2ITNadmxBP0xJKTm+JZKHG
COdXhZZtXo2lC/FxwL6kwCY7S5+4BWx0VaHbVuvGGJIT1sBEdORQntMNqoWi3LVjIW40nifhOmgH
eAY1UlPni9Mnyc+2HPN5LRQH0WVrhhUnZ8DZvgnGfhBXPVZyxTqo0kpueC+12EyBdpDLy7h56UcZ
ERVfDriO6XgCw9JG4ng3lS7n7hCmU2oyEDHavN9FRRJO+y6aw+Sy04kY8eHqTFtfYhgY08BiRIom
zupMiOea7mwtOpgc60p5HRxnrL+weCA2iGkxBaqJPAktM2cePCEoQh2ujOsYD867hhEbil94HdM1
0nkGLnWLxdfdUAVxd4NgPWOLIQ6AOGmPiMU4CWR9hUXbyAbvxtDfOG7rtYfUZPK2H/16xKCqS5Rx
W9qNLpA0i+aJi8S7SQow0RVMG4keK9YDckJKtyeP6rQ8tcUYoXGwcMV4GRLRXjrEUjHETJPCmvec
L2627occmdQKO7gBA8k5cqu9bq3eW9cqiZx9rqha1krVAmM/O0e4zmEOAQSPiQhlJNP3ZOf45gjB
y1eLfaHEWEpcAGNB0wkNYIxd5wfZr0lZWXrkX0/vY0f2D7JrNJpzpZfrZ7HRgAHT5Ea0dnStLfTe
LqsGPmpp4J3ZtuHWnyZG920cKbhnEuu+cC29BB6frormxV1qk6NShKms0FVlgCIMzVxcHNmm476t
TXs6m0LH9Q4WMmdWBNI67C10jWyLKsMDoswo0zfd6DX5MeyN5AFtIsovu679+2oWabBqa8w99sGi
IUhT08J5pLNGPl4fAQt3zRw/557ZVszqa8awiKKZ+tkIN7q/7y4o9IFK3cXxyQ7eIRV48zUzTm3D
eUTCvnFS47FloL2F7xh/Au/8ttgPLDcwBe7NvvsO1Uf8Eiu794czcskZVdCimHGh/fI7P0OSfvso
WmwEoHiWYxr9tq+oRgbdU+AN53lUNdWfQJYXifmUSqe6+nNfseiN34IVvDiGPoxjAni/dINvn0XM
MxSQ1FJnaCE4SlCmZVczbIQTZjfxWcBCqQ668RcuYBpGzgoDPuvVx+/uuu1y87ajgrI+6YF/05gG
tHCLuRdbk8v+7R+pERrSqlbqPI11t57RSp7w6og+QRZ+9xQbGG3pFAP/w/ec4R/1c89TcJbE2qQd
NOmWprP98/v9TUvKaIY5FxM6sITgHTiZJrofJssdz9YIWpKCYuxFl7VH3yzax4Gp7F+3pJTpLnMa
jwmUCaT89t2NBMVKoxfzGaKmtc74UNwLEH5mWN6bv/1pLBoHIMhEYC74y9tHTUh26rlwxDkTHZ0n
ZrOWuWpsRlIbox39aI2AD7PJPz/0Yx9Mo0mgEtsQzpT7Pncj9kuMBM0YMeGgwwn3CFeme6Oviu4I
cTtqtlL1lbopQi7jMyYKrv/JH+Bd8AfJbgD1eNFxc3Bx2P/48/+r5x8wjWjNITXOXtAFp9HHMWiC
/bUvpangnEka5E0mo9T55LkflysNOFMIn1ExXlPeO3TPhR8NulJH55lVtq0QVK66mmvnz6/341Pw
K1iGUoTdMCZ9fxoIK5q0VwfROcr7eTc5Fr7PS4Xx56d8ON8Ci8AWbPsW0CD0/nEn+Nc7LBQACVpB
Hz/WQiCs95AyY2234jN+ljb34Qe9e9Q7PE1IUlOaafLP/jiY51ZUwTUw0V8mTDCZtykwGMUuO4Ld
Z7/dCkHclK1TjeG5wWPg2A4kVUX0Qp+cWB9fG4A/SCRLkAm29R7gVSEqEhOu7VWjkn/kJRa9oNOS
Al20EOv+/I0+vjibzF9wQaZEEAzer3Nf+VZO1xJfGUUsuuuKqX15Bmh1PrlWPzxnwZY4sfA6MBez
jHenyDxbedJLkwucghpanG0+4TA0f3LNfdy1b5/ybhl4bdrGQ0iZYJfiOz6jems5aXgojTr6kmUF
wugoG/d/foMfnslA6t9v8N2OndEVhIlRJle9pQJcw42tKV/xJ8OuO8JsXwZx/8kTf7dAGEGBzIcg
hWyst8sQt7EgXRqIq2ByCqyU8hEGGdOk9DC6U/Lzzz/vw4cDjmTsz/4F2cWx5N1NM1ljhiGdSK7S
0jevfLPHyqDMdfPrz4/5zVuEMLOcEvgLWayQt79JJjr9T87Oc0luI9vWT4QIePO3XBuyQZEU3fxB
SBQF7xP26e+XPTfOaaAQhVOciRjGjDTKysTOndusvZarxX3kF5Ed+kkJR3k+aQXs/3lwhuGPuQOz
G+4joySglJuT/8kNoAO87mNT6Eubcuoi3ymCgoGPIj4DjXNOdansRbBXEYJcykUUCHdo0plafTQ6
GJoGFXrke2RFhwZ5zBdYtYi3clSBjg3U6+9un+jWhyPsMXQSDiIEiTd6W7V2Qo1outQjf8wN5zt6
ldqP1DPL82+sQtvcVumbsMGV9av1CITScCIfcuW6fVSsyg4+eNMMovD+hWQNXqWJQR/YWy3U22YP
EFbEfm0Z9ZOetfMZwFtz/9XC9ZBf4N9VC+2d5aFVMKnD7tcyd0Z379EDE8LMTVK8OBnA3dsb2jII
zAHZOYkJoBG0XCprJgp4wxD7ltp8EhmoRLNIUwDK3Q967d9vL7bhMuj+cHKvd4sMarlYUkYO0lBT
jLBsZn6Arr3+Obfw7BiTvtct2bI74jb8vSY/17rfVGRFViLDSnqhGSFVFADq7VfFc6L+z9t72lyI
9IkWLG6DfslyTyCn48KAKNsPYH6g/Kg49ldDHTzxGyYugRs8xiSEaNCt1iHtNwsGm3w0w7pvzmRD
3F7OVVbcG5S5YNaIx7hG/AEecLnOXBeBPncYhBNZzP9Gmn6ZHDf6fO+p0ep2ICFEskt+pdUqrYhg
ZDTr1HebcXwPjYb6PrfTbAd9dW1vhKegkaCVh33K1Va3lfaNinqDkfptmCU/5rivL1ZXAkZCZntP
v25vLZlLvAkzEzdzFdeeU7+P9fkjcETzVLZoUFAvDnfcw7XJoT9I4RnkhwrCQFst1dGvCEJmTXzB
dPhXFMC0Cy05597kDmYcWRUgLeZBvEp+crsyTEaNE7+HcdU5a/bgdTC2NOCCvXR2jZ14c3NTfCoZ
3AJlWPsGNdBCx+oMfN4AC0BH/footM7eqeBIz7loLjLcpuIQuEcSLKSuLEKX+YXV4RZguBypTYI6
YLQgtvrHRnXL9507JO9hb1F8EyqR9jJqOXLlt01/w1BcDhUUJYxsxPCrr2e1CH2YaLD4TkvTjwri
DA1QB/nONy1UIbu9vZr8p11tWJK8kWXxnKirWNQMzWqIlCbxzY7BOIpyFFXsShxRD0qe7aQT72C4
1R+Z+96LajY+qKviGEF9UfHgX8sLEUMh6mV5lPjJlGUnr9bic8e4/Y6Vbq0CJzowKOAvsMzJ035z
7SyXsYy8FokfA5f7BktjlJ/4H5l0uH2O1+8ko0LUOeQxkpSvDQcaTSq0I+eIVMX82RZm9Zlp8eBo
B8SIzEJF3s6CW2aCu+fueUROoDSWG8udaZjDQYn9qgWrObkKQ4et4j0L6pM7zlh+ibWNgJojpyTd
k2SBy6UKdElqqFpjPw3b7sKdCIEdvlS9rn4tEwcqu7nfKzBs7k5+MN4AWwIRl0sO9BOzWIkT3+o1
88LcQ/HMCKCCCIfT7njLrRtA9URFXBeviyLdcqkmFiRjI36si0X2GdaI7F0tmHYZRKGees1KLAg0
K++5TZ3+fNtoNnfpsDAbpTrvrNLNkcaeaXlB4o+a3f6HCfIEsHk7M147GYHYq8ZtmqjrUTHGPBkW
XzmWCCG5yWUN3+0QYQwqo4JMJU2ZDtOKd7Y6mz9u727TbN6stzKbvGros9CG8REWMan+Zb/CToFa
ZEySZ1rv+Xt0tfKd1HrrRJFEA3imUzHSmUJYXHcGOqPBU2SjLQimd0ECp/2hj7riB1JHqr7jOzWZ
7q0vxtvVVqZDF4T+fKInPvM1FUOYsOMcgC8EEDAl40ORQHhF8EffGH09h5FGo/jGxMFeZLEWDicz
tF2dYQlZOAdwt85KkaidvSF2eImHgfJYwZjtP3Ua0d4QjkEDsS/DHsoj6GttmvDl8LGx9OCPLq7C
xxy1vydG1udzZDPXv/OUbVmAbhCF0BJhBtFb+SjXbQcYbmGnmrQO7q8yGdpLoSHbBkZG79IH6Nz/
5rGvdnLKTSMwiaD4/8pOzMrwKIUGjMcC5ems1ocQ0fg6JwHky9B07/iOrdeFTJkoSyKzAeUtza12
lSZwBb7DYGoasaIiOdlTr15uX6QtD0UqDvDkNTRZw2wFEnoFDAGQfFGo99XIbj9ntPLf6+aQf5od
4b0zAlM8oj6+JwuxeZIWMDZApCToaz0Bs0nVqi20xE8hiTh77VyfQ703nqlx1zu2Ij/K+i5RwNYh
YJDTKmv8LQ9YFxOGpz7znr9yD1MV8NL/amtD/0GlYnqIIneCGLTMf4HaaHdgZZt3yCD8YeoIDLCl
S1N+EydkqInyVwK4tMgJHuDXgWUjmhP4nSEwbT6nsLh/c3KLYc96gPE0t35MRW9eKrczGN5XwK9E
1jDveNCtD88AgyWlY+DXXEP6UkSP6GQSIqmlQamn0bT5ElSz+Esfpp7CQlb8hyZ3+0nRdHvnQDaX
pkPE2ytFa9bR2WCkDDyrtN+cMpAsNwkEnlCVANuAJVodipMChHo8wArowMOVe163c7W2fAeisDqd
IwOc4TroUIwgIhloEx8ZTu1DDTjsC6MpyYsGsf+pVSPrwYt64//PDv7fB1RwpcC/GXug4CHv9NIM
vDoZqRVUiZ8VZhXCFG+ihQq0RPnQU9d7MgpN2bncW1cM9hKqA5w20cfqVQ6naEwBWCR+g64pE9c5
tESnDAI1tKXiLNuLdraOFVlzkjaJmSbyWG4Q7Sk1d+Eb8LWogbBuHOq/GZUGeQgbR3QZhsH7NyLT
+nrbg0lHv77cgN1J22QLGfrM5aoMWnR2LGkKu34E3jOHzIwfUCQTsEPQ7r8YndZ+ub3k1rmSmaqy
ZkXIuj7XUSTohDE86HejUXxwonCcTlUT9hHoZTP9+BuLWQw1yQIt4JmV2cShO4upECT3VpN9tTq6
kZdyjLO/G3htovPtxa675Bgpi8HJbTO0565Pc/SKtvZcTrOFkPWoSOYbhb75GYDQfLQ11PUyU/sY
q21xchI9Ok2zQ7E6hDfxoMDX8RuOm44JLwS4T4oNK4uSXQdEZ/MUKFCX/ghyIfy0jOiiEe+4vpGO
9YcO/TUb5pe5em+5lCx3fsH10I08EHwVYGBeKnz40rzgVW1qS+EnQD5lHuGDU8f3c29NSOHBr1y5
HhPmAOf+EJow3yuxox1UuPXBsQ/DXh645TdBZFC1JiWjoyhvwpt3BG6HqDZQLvYTM3Iv9CHK6Ggi
wvWuq1wYJLvI+2ki+PJSlaW9Zxdb4agcKDVoZBqAQla3rG26KUSXB8bfnG74Aa9lfhdu0n1XYIRq
jvbUtg8GVIbuAcY+Ack5ugMWYAOGcHec2paXIZuiisHwAIa6solkyDMYXrrU1yAT7Q8xJFX10Yxb
EFHzRH3yAuFa8K+iMFi+E/ttrcwYsq5LYMx1GVSwr0LBn/kzf4uDoovkooVz0vyUdSDlDg34yWNn
CXisbt/KLX/DMKps0DA9jYjW8sObo1dOiK/xclhl9l4bEdEw1aL+hFTZns7T1h4Z/8PECMzYqr5c
SrHnCJmRlOIoYJpLMIriSFHLfgJnoEg+5q+oSqo757q9vf9dcxXptpYLsBmpEl+lMvZumMJPQNuK
d0EJ8dXtg9x6K6ha0mFz6Dgwt7ncXQlIuVYBv/lBWTsjDIzpND/URdd5R0cvQnhJkVTeiXY212SO
zaOAA4Bk7UACz2CiZapSfyhAh0HuNHfKgRvOsA0Csueyd/ae/S0/QUApgyvoM6x1jXZU4g71PD31
x9hSzxCImPFRL4L6UddT+93gxJJbjFfypHjNXqtg036IqCiryGjbkH/9jY+KegeteB37UcLmuVQD
305GQGR29xHRzfY0wRV0+5NuJspQDfzPiisHXXhOprljkvqQ2SvvpajgqUXr5gyApXl2WtGfZqf4
keuj96BDtfIQR52+45K2UjUXnALRvYTNrNvR1Gy1Fqxw6ut5YT3EngpXlh30O+XGzc9qeyZhzn+H
L5dHm82RMdd5m/oRkkkXBPvgwkht9xRC4vG+ByJz6cUEAaAyMT1w+5A3b+ibpVdf1Y5cEqhAo5lB
L0s5eHYWfandGOiv6sgxiNurbR6nHFiXl4Z25+qLhnHbN2aLZN6kzLC6uX1PZFXVw7hX3djaFrht
4GoePVVn3aPRBQV5LZaJmVtBn5vY1ghXr6XlFBQalame2/vaXI5oXM6HIQ64BhJUejXHSehiqTYd
h0NcZPU3YPztv2j1QFx3e7GtQyS3k4002akxVmFjNiINV8wKrq7LIFdm4gjtqzHascnNLbl4N6ye
9sl6vprZprYMvRgpMnoaKvzUotAfjCISn4fWcduduvSWKyUUZIgazCScEKsgBN4gSpodwmddaaSf
hSmmH43hRd9h9ECsFxno+jeqTCRs0ApoAA3JVVfBRlBoBaQIc+Yj0+UQ4+fVQ+8JoPEZwzXHMprM
P+qgnR5vf7uNU/UYiySZoQCPvo48hzdOVFhQbRoFwZY5o24F756R0TwELg05Xavv5BdbES4zka/J
OJKnTGMuV8NjB3YDjTrliYLJMzTknmMzy57qqZge7LDRL0IP8vcJQGi4nBq1Pilm63zPtLbYsaaN
7+vRtsGSoBzSyUOWvwTOcRiECivzk96EegwGVADuQa4yuoDanPGnQD37P7ePeuO9gqpGludBkWJW
8lO8OeqmYOSqnwdiOuqsf0OlydRdg5pazpDLByCmwYURHqff8QQbl5OypRxx5G6qAGaXq7ZR5ZXd
qPKBixmmwyZyBCDrQXfT8+3tbdWe8HCMv1LkkQwtq9gK0LODVkWT+2MzmelZazwacLZeZl9mUZIu
M5SUPCZ9fUx6KzkTNuSnqA4ZyIWw4wWy/PrRLkblj9u/aus7y66ZxS0mxlxDPOfGC6AYS3IfGJR2
FjXShdBRlvUDo4DqE+D36sftBbeCBAQJZPHPJJG+An/rwSD6fMZPEQEFRwHT7XGu9OkJuxjkXJh6
TGkAI+zUMaShcmJ/qkpa7Gx7y9ZwlYSe9GN4BFbvGv0lwAwe15qy6vxnXM9/uUo2PSpm73yurNi+
YG57I/rSklbVEWhHZbfeYS+6FIh+a99jmpnKQNfZhxB9+tSFqj2/g1CxaY4eNYUT3DbfmPdSJiCp
HSzJECMZ89fbh7/1tQkHKWWDY6apv/Kh1cBonDVyq0cNmaBDheoFkvWkh7+cpujFO2/uUKS7vebW
UZtU9sjTQN+CkFluu0HGx05NO/NbJeu/6MmsPOVqYr44Expb8NghLwT8+PIbi1Kup9RM4xnqneWi
42hNRiPC3Hf0vjwzgqpAxBoz1wDJ9aOmj+LHkCpix6hekcrrLwxOi2Im5RAg6tLXvPFgSiaCTCgW
wlVJXH6j2AvDXOMMX5sZjjTVCOujGyNiUVrzQTGDEMbmsjrS0oHacRbR2W1K86GEh/B0+zA2PY+l
S04vQm5KOKtPEJRKjM9mXrBwmWjrFYEMQ6EMUEyCCTgqGpOraA3YqEJN4cnUW5qgcOqCOA+OZY3Y
kqZGyc67umWJpCVk0oQQcJisfhKszdWgR3Xu02Z2BkRvgb5zOp0co4bblVemnwpt5yC2bqBsO8hs
mj/X9QpNlFEAQS1zk1OlXaym1p9QtomfwOXWFzih8xNUkfaxz8cgPDB9PO0ZyNZdgH6VKjDBIGwt
KxeQxUNUFHSdfduEn+A0dPTpDr1hMNXGeNX84E2R9YJxHWtm1KE/ofBtMz5+wKk0R6jv6+ekbSY0
d8HAHsbGLf8JhKSRVfUh++e20UhbXdoyt05mOLLbqNNwXNoynDKNmQQA2rpKHTooRYX2BTFbc965
qdcBFpMFsp+JZ6TIue5ApMkIBYfsrYmaqt3Ef7V4BKuufIbPl4Hru3fFrDNodml2LLYyuxq+Xabn
bKCHcOqjXReV9fxghnE93B1WcG6gKVS8AMHjGrdhVEVuIkRKFz5lyMCQui4Mc+2xl8lnavWRdBXC
TCyaoXk6k8uPpOhGy24pL9AAL2PgXy6SJcBI4u5QwGn+NVeKPDsx8S8H6VUPVuTbx3l9oXjNbKo3
EiqoM0C1XB92XAtoWJz6IK2cPzwGaVH50ns1/I5kV0UtEvKEn+hjxzwtQrSQpColElG3f8T1pZJP
6usghCYBi/JHvvG6dURHIlaG1EdTKztnqY3cTAvCCzkuRZtAPNWocY91pv+4ve61C+NBA3wgIZ/c
kXXo5IRxWBKqkNY1ox7A+x/N4Xls3Xx6sHKWP0W9We2NLmxtFseBQUkeN9gdl5stYBKs9JEv3pjZ
/A/lwPno9Fb/YGZG/Z7EPP5ee72385k3dgpUlwYdjRbJn7RaVFFCu+o6ip62KeUhYsJ3ZhCzYkJg
cPRiJnMz1d35qht+QcajRIqI4QD5X5lWEmURwo6UWGYVQolTl/dO+pjVRo1SXa50f979LWVTQ6Ip
cXimoS6PtaYaUAZuTnJpDwZkB4WqH2Z3VL64rRh8qu1C2XEQG/ujAwk9nmnhXgF3LVdE5VGzKy/I
fE0Xqv00C7UezoL2S/WV+bLm7ufWIaFiqInBQMqt6w7/bCadNelG4RvZjJgVM10+GlJMS1PKeoC6
t/xy93mCTVbJJ4DKUZ9ePXSwbKWF62aITiJX8DgLtC5zT59+FXbbjkfRTLtEjhsXA9wEIGKJ7tKJ
r5fnqaDCksQzMpfAwCE/rsbgQ8Cg4CG3p+zR6juEq2Bd34PnbbySlAdwwFQkAOisezHUKiLAs3Ph
44D0Lwrz23/XdTQ93T7NzVVgToI7kpGvKyIerQnNLmGOzC/HsjxHRovgJlIsp9urbNxyzo5BA85P
wvFWFgnhZ1Gb9YjWxEg+fDFj8EaHIbYS/TLrbqRfWn3S0p1rcL0o+FcG1D26Kext3U8xorCJu9Yr
/EjE1icnms3PBrQpv2a0vz9nZWdbO7u8PkvmKcj4AInKqaX1UEVSSApT1Sj9zraR2q7M7hL0Qtnp
o2xtSxLsMqSEujLJwNIai9CEI9p2WSV3GJSHIPpg5WUAGQSaGe2sG5fb325zVxLGAQREBhyrb5dA
PS/QhKh8WxmMlwjlr0ejnHaegesrxj/flK8PeRXQ85WTFIpCl61Ja3/IiuS5COYMRcm+553NdeC2
bTx+D0IXzavbe7v2lHJZSieQBDPCue61VgFYzdFALgIKqP6DFSbaM63xESYjG92c+80DmBFz6QZo
GIAhq4OMO3I4HRUnv7H7n12VI5sa3j9XC/kglidvmsfA9No6aphKJlQvGz/paoQ3KX3XKD5S+Tvf
PrkNKyS09mCpBHd6TeA1BYWJqgG6DLrO8EtfOeGz5ur/6llV+KNS7UG9r5fDA1PD14HZAiZbO5Cp
NKENSufBj8rwx1gjFqyo7Ufb6l2Usaa9kaXr2PfV37/GYNSF10OcuagLFXae0ddKBc1iPVCrY6Am
QrLQF977os8jD+aAOq/PQ+ENe23468uAs2SkmN4eDysVneUNdwug/UVaT9xwOIMLt/kmtPlrCJ7q
WFvDh6JS68udX5NHDaijxLlQYCAxW67YWQbjFrWnvESNAwvLaJ4VJJGqqHB532bt3ojhdTWHawfK
gfNdeTCExhiWrjTlJc509ZEETTArHYv5kQffrg4B/mFnxat7TsGZgO81EdRpNq1ONB47tcyQPveh
jphtpJ4VRRyQenT+aVR0SXfuxpXHZDXebZk0sTli6eVp0oRFJlGR0zP9VB7MsVM+mt20Bzjc2hOx
ARyZXCwuvTTiN7nJiMSRgReI/UEqKKUuQtpu7irPSlYM9wYJbEiOhXHfJZf62qlkkZUU0Osmfl2O
1TNInuw8aYO+00KXH2GRcbIK3IwynyPwuRqow9sHvQWbnI9wjfZnCWAU2s84oZgokCUr/h6KGIGM
Q6uEWviuMwKEYJ200b09Jo2tgyWOpdnF8UELsjrYCN3oMB3B1FNyDMpzp9dle4J1yOpfEs/ufsNY
gGcSz+JHKSvKX/PmM3ptb3WO1ZPNFwCtdbQU45MoCyF2Xp+tXfEiSAAdkRgtieU6A5rNEzgbADWZ
k0DY2sXuP7Grz0ctiBXztxYDO0IBjtRujZ8ORIBmnsligEB7qgZeEp6ZbW4+zXk+7dGaXl83nIin
4y0Z/ARyubrcnhqOeRRScO+nyjzHcEtBgj9793atXs+Opxs4oHwTVhHKEIeesAeFHmiO6s0hsBoR
w4hkJD8ZpI2RvciTu28dX4vnjj4ZFRDUMpZfLK9g8KI+lvt0K+Qc0OAUykXkJSyG93p/ECuUyBgi
wbUCX10u1CdFEFkNtcsmE30NdZqWKweI58oJWVspK13Xss5xe9GrR47z5I7xvUhU2ebqltkzWWpc
56Eflqbix6i1XxRYAuHlafLHuWp/6HDP7USZV1EETUBSfunGqFRftckSWiRJDPLXN5MxPoumMn+U
Xj184uVITkoA08zOJq8vHRYpZShouIKAXrPVV27pofhIgyIdqX2cvNJpfypqOP3ZKBNkZbdP9Hp3
9ELowDDJQUxLzrj8jHWpmpENbs7PR0Upj7reqNVpQIa0hhLOiZJDbOX1nmzD9Wdk2BpEjIR5k2et
x/0Tz8xshOEy35ut4Bm6X0gOs8kUn3TCx4NIxhA6xy7Wdt6K6ztvQrPBfafRR4S0Bj/Bw9hBkkjb
wRtmMKleIpWonebusIjpTCbIyLVkZ3XNxmUXwPFmhw5m6sy/hBHF/2ZF0X11zaIGjEoL/fPtL7gy
F3rEpHQGTSVQwFCjrG/8DBqyVfRyfMGnBkdN9u9ciP7QH3f2iJlXByiXwiJ12lfAXh0mbJbGogKe
UlFonF4KCL0/N3GJ+Fw3xztx19YqNGKQX+EXU25bXXIxQ1tYiGl8Uc2WegnvD0LVRrZj+GtCX7kZ
eaGpEoNNYRh09YZaSLY2ZWRNL3KeJz0aWlIjMuo1kNHGNXfl5PWtMx6d2pn+DYWOOBxQF/s9Eo+a
4Q8wy/7QwtL5VKqiHs9tkRv6ITayAIbCuM04fqhclEMIIqw/tDlwWBRNYbx8RvxJES9tzw05lkNe
Zxe6zyaSRZNRRhc1C3L7gzIaExrus1o9hWYE5KgOBlI/NBGdMHyf2E4bvaSV2xZnr5qa4RiqDfLn
uUny9qgCu5meCq/Ov6Rp5KAS1lTGeJ+Nv54dUH6ifipcXKnVJ5p1rYIz0FVf6q5on4Ks8s5aniUX
aLrrc5PX+oe7bZyiOfAeWjLk+uuqjJaniqnkg/ZiDLV51IwKLVIi3EM3G8meXWDDbwJKuTVX0wl3
eLVpEq9DHjoTvT0Fs/aipkKg9QnqYW7DvddTHtB6FUDjdBsxQcisVgdoOlEGfdVovKB6ocAR24zB
ZXBa7RxqCGTrU/evSDS7vEw9I3S3z3LjenGQMsByAC9dtf0NZejzeMzGl9oq8lOhFOFHVc+cHQtZ
uXiOkbImmCsKdzRDKEUuXQUXQUWPN9JePHP4047hdBxd9VAX0a8QEozDFOxlNtfbMnVuHi1CCaCg
hbtcUCm6wW4KRUPquKge26T4MpnV3kjc5iKvzFMUSWRYt1zEK9tOJHatv4QCCH8XatEFfzGfbn+h
a49ObRzJM5igoNIy1nx5IquEodA7fwEEEaABWc2tdQBcTX0cPu3dacKNT0URjaF42M4A5q435Tii
DqagN1/GyNN+dBDpPhmMxT+DWAhfakbzL2M6JTtv8cYewcOyLKMrgKzW5EKKpbUTvLHmC0mx8o/p
NsGXeYgZ8EJyo74vCscWAXVz20wp9EKnatUusoZJi5vENV+gNIJLUbHSk1lFTJfBSHsKaMrt3LBV
TPXf9WQDTnIpUBeRVvQmO0tzewgDCjIvCQK1pzGw8qMztlAal313gOl4/HjbXq4/oIyIXyUi4Pun
8bhcLy5jBgfhynghFnb6YzAZlXhyFLdonjSvdep3LXM6gPWzPLV2YtVrP2ZB9swzQBAJhH0NuxQq
Id4wa9ZLXE8lSuVq8DdAaMBS4KQexiacPplMMx5HZNB3HMzGIUtUKdBcKgBMiRrLTSd0tMPJhdSO
fupwqhJkQR3KzgfQpu6hKEb77o9K1QRPbdGIkK/DyojgCawrBmGpdjlhgRRpnj6kcxwdjThL+0Pd
T/2/t7/qta9hPTgWSYQB0JIKLDc4echYZ7FQXjh98yCEFHFENHjH16whnhgryzBCJTdG3+OKUG+c
zdRJbeXFUhCnNRFfbPvqr8FS/7WEIbU8xec4ctuTo04fBs16dBOEcG/vVNrn8jHkJzC6wiVlt/i9
5U7BjQP4JLLxO9PuopM9BvbwOS1JBmAy9lyRHCp4BfIH1Ami4FenaZAYOyrcvjtncX2PyO5oxJBz
kdbSRV/+DhTG6yiN09D36sA7TE1XafTp2+ovu2IAt0qYXDSjsd4rslxvX4rkkXxRqSQpWtN59o43
0ijNY7+0J/uR4YB2OptVXqmHNtLtCbJl1f7L0CfLOlSzIb4UWm3+uv0Frm2NVgaFVUM2onisV3UK
x2lUJx6Ap0Vwwb20qZacraIediz6+spSS5Klf5R5MLg1xioZnSDNwAv7haKrhyEZnukduQevV57B
EezVCjb2hEukkko8YJJLrC4szkrUSShyH/WV4kdqFObZ9ZLh8fbJvWYjS+NlU+AnoXnToKNc190j
1BDMWVdKP07c2dYPNaeXHpqGwuhD1yESXxamOp+8Yqhgw1aQdRieQxgxhpNbwK1nV2rvHO0ckZ3P
kFJ5/4R0SRBf9oAfH5NWrcvTpHmh8YTHcZKd2Y2tI6LazOtL20C2DpYGnyedUxadl/uJ1tlHmv/K
0SkhnL99RNdPPQAnKb7HwBF446tiJeq23eQFhe8gcYUUpGufhiCzjxUw6Mvtpa42RFEP9JbkTca8
riYyu2C2q8IJSl9oXnwc+kg5uvCW7zRTr/wEq3BXsClyIPp/K39VBklXaNlQcWHz+FI3BqFEM9nK
IQhg0DwAhu8vna3fyUsrCaIknwXxEuPabHNl0IYxZDZMJrUvpHozMtFM3ZraeL77CMmvyIeRVKVq
uS5ZZjky7xMyLv4QaEjttiIk7azi0+1VrmyCvUgvSyeQ9xSe5qXloU9hxXU8sBcY6R/nyU5eMkIb
NKLFXtPxeikIkl5jTeZ0GXtbHds4Qz3de3Plz0NrP7Sd6Zz60GZsUYnufkAIgBg9YTyD6p1EwC13
RSUmNSCbr/1OG/VvfJsUFhTU6s5JPY3xoR66ANqbWb83vpXLIvmEBOArknC1Q1UkhR5VTe0nusFA
nZiScz8E848glXL1eabcOa2EJbIgoAVCaXKtq+J5LGpZiShqX3Wz6tEFpf0Qpak4d6lzZ9vvdSkO
U2I/6RhTNVwe6WhpnZk1GkvFWvWoJhALtrHZnVNqQ+8SiCc/3jbMaw8CpwrBEJU7MjzoppfrmU6V
eEpg1D7wZPtc5lZxyTXlTpDpf3dFhZArAOSfEspyFavuzDjrvdqHMFE9ha6WH7LBnhFgn6qduHVz
Q5QhaZOhfMow23IpR0vtQcxu7c+WFvwF0mr4oxVIut8+tmuXyLG9WWX1mWh5hYEC9ZLPmIh1jG1H
jEcj0RuUfcC1/qNYw8/O7pMvt1fd3BsiKdJX8cnWiV3tFJbGYHfjz6EbPg9SAMRAkuf+E8TcAbGQ
R8KxsFb+tUwRKFFjN34HESlXOUEQKoqn0+29bLgpQhIeLUk9xtjh6i0O0IapGxdDb4MkPZqQXfpu
HY7PjtYZf/zGUuByAMkybch87NIkAC6GDK7NtR/2Xvg5a2b1adKid+EU9zvR0eamqCkAh5XY23Up
N6ZsZxXCqSFjVruT27rxQYsS9zjF9Bdub2rDFiQHP34XtIyEby83RRgjjD5PGl+MoXLMK7246KHx
6TcWoRIpqwl0X9cRbK7and1GReNrMrMX+TwcxKTtXaarOBlDoM3FdaW3RhFy5c+bHtmXqusxOG7q
U10hO1NPiDARrNVPYV7sCRZvfSVdAmVkFIu0qrzcb+oVTkxVy+smdhUHY0IcOHXKpVBi8aHrrbLb
sYmtDwVyEDSaJBGhYLdczWDUNMinuWH826ge4lBFr9ZCvez2l9re0/+sssaGBR6jaXCsNn4bx82J
Mn9xrBPUtcoo/HV7pa390EEgiCEwM8AALPfDDKKYKUw2fqPE/VMyzOYxbMfg/BurkCHykTC/K8hz
qBclRIRe41dQ250abfqp5Ygc/cYikiyHbggR+zpSj5t6UMIhbf1AjxCjHcTwEE3W/UE6wTMvHx8H
hOAV9hfmQdfr3LL1AUy4/9GM3vKeTLQd9Yff2A0DsHLGjbd8ndQipifsOchbmGKbeT546ajah6Yo
6j3q1E0LAFb7OlNGM0Ta4pv7IzxLMNAVc2z5NJ1IDZwDEot357MaVxTIAiB7yLF485arZJ01xr0J
tRxqfcY5qFrk7xygGHcfGjmaJNWBioo5Bn21Sg822mpsCOyyXjsmSaycjKq738MRjIAnkWoe8s/V
KmGf2EgWWUwNoIz0hx7H6k8m4YyP4SzSpxEn9NftXcl4apGkU1ZiP/T5KHdRVV89rm7Rl87oAsae
nUrtHstI1MrnIZq6+SUYprJ+KcYgsC+xg8DzI41oEd4dolM5pBKMwj0pCNDp5bEOOUc+mn3lp01L
iTYKQ+1XlaFic2Q6TPkOwVC35wGvXxGyHlaUfMnYzDqgML0Etb/J5JoRwXTHolDM/AKOYX5AnY+x
ZUfP871y8PWakvdKgrap3BAprW6C2jEomgCT88NJHaKTp2a1/S2bjT78opiNYvxVpUm4U8SQ/8zl
t12uKX/Tm9sXtkM/UvMVvuhU/X1KcexkR7n4PqXEoLfN6PqiS3eCq6fjLtV8V1/RdefWVOB49JnY
Uk5jA4o6q8Nq54HcOkRMFdERamXUfFYbintN9Gpbd/5kpF9zs+0Oc5K872b9qUvKveB26/SkuhY9
bsaPofNcnl5ZanNKSbfzkcpsnyEU+xtk8/TgzmhZ3z68q5Wk98KimUGgrcUTs1xJMaj8VWIUvltW
yimBLZSBJKM9xPPU7Cx19Z3wW7zIoKVNwpmr2Yt8qsvYRhrYDwpYv9LE606JqPYu2MaGiAIBgAOz
kujplUNu67HXYr3oYT6Ja/0QivifMQ1yNLItFKvvPjyq4zaABe4yjc6VTZiILNeDq/eAkOySKfWK
WVUU+TytOtZo7+5t7cpfviLqQceRjUj/sbIK4iaraXNz8HV34BnogBoWR7j97eYRcUyLtvHUIutI
q67/WpPydTuByPXREohKNk7eIYpdV9jRCa0BPrHq21kWn3tKLcdWC7qHYbb2+BauMlcqxBgmg3rc
bfquq2AbcNMc1UNugPJFJlkjziI7cZMLUnCmr2eN83dmBPG93U8aZvhm3iRJ/UzqvLwLbjjWdHIb
x+9cZiMe6ACF1gOc7BqyYb0y7TEvXd8Hqq7QL2M7dMvogS6XG4euT0NRugw39+pRRJp9UPVd73j9
0aREA014ZuS4e+u0RTHgN/OMZPaziNHyU+MKrNMRrVugXQtx2M4ll9dr4fchhqVvRTOOkQI5rLvc
VKUlUm9nMnykD81TVAJ5sie3uejWqKJiV+vHtovpJ1MEfmxrfe8tuLIb5vNe+bNpBuJl1vQ2dgSG
I++c2YfkrQkv7tCwRGu0IntHm6uxkEZGUxfhXNQxLredwdXtZGlAI2BTqD2TRhnLnZtahEJwUGqw
lLtVdUl6I9IuXhVF+pmb2o8nnl3LPVrRmM3nSmnNO8l2JGIKJB2nD+5aSpitEsbaJooqtd70kxkx
VCv13D+0iFgqGlrtM2rSe02Wq08N7AxMDrkC/6YTuvK0osu9eJ5tixkppXnUlSC1n6zSymhT8kae
0yJGR3aoHaARptAR4jTJlI3z7VO/ukTyR0gRQzmt5RAaL09dASWRT1lqUWCAeAeXlD3PhaXv9Bau
LhEjANBHk69QY9WBZS5XydtqdnsXcrQh0srnYXLSU0Xd/9RZu7KXm0vJdivQeZyst7pAdEpIWjQ3
8C1PmNNFIHaWH0OUcOej2cEHe7j3/KRoEJBhXrHXOfTlzhyjdvKxF44/elV4sEOolus4rnaSvqvg
SZLbkeyBLKWIckWNXekezabUdfyeOt0Hx230nw5AlqdqQAvRywv1P7d3dX2IGAXZMrhLDpIPt9xV
1ivGLDrX86PJTRlDgQ7hSEM3+2hDu3avx+N1ouguu/Vyln+tRdLoVobqdBv4zNIXsKwrU3NSqqY6
q61poV6NSDlQScXN9bOmRHYG+b0575zvxn5pPtHxlLTvsnmz3G9SWS79FIym/H+cndmS20i0XX/F
P4Aw5sFxfR9AkKwqqQqs0tStF4SkVifmef56L5Rv2CLIIEy/dEihlrIykcM5++yzN5rvD4XSdV6U
Ffa+t7ppA4p/7x0/u+E1ol8wa15nys5wos/HMrV06bYYEr8OlKp1Qxzcy2PMh9f8RK66em9GXLge
7r54ptRECu1BrutaP5b9NEkP3IgpuYAhGjoxhsWuOtbCePqCxkteH6Q4GgJXzVsz+VDPWt3D23SM
f+umMgq3MHplGmgjz/reNasSEeowcbTuaz1FOqMgiF57cZd2rTelcYFA08Rp0t1E1LRV0uWVB58T
XQ+GBzkpbOHWXCiSOyhmc5wAqIMdskK6dkz0dvSVrDWH18Axg+Ax7qDLfVQGqaqfFVHVtdc4JXoa
Yx7p2mOuGkWM6bXeZhDoUj37Rn/bNB9qvQ7G3RTPY/a5s2jOPdZCFmIfq20ze7JBXuTaqTn+QN8l
j3eyxoHYR1mGQGAZ07i7tzMx2u5gz1r1mjRqj1F9bRrSA6rCQb/jnA3iwLrK+n5OkOt57XJKd42r
TNPgHGQMXetvIf7vduymZGMaEiJV1ep+LQ0VRoOy0n+J+9rOvo9q12UnKarBgUUpkuDzWOHn1O/w
ig+DJ1uL8u4UjKo8vTla0UxwUiJFPM5DrZRuiTxVeYTgZBD/EnmarxBn7eLh9nm+vOX/y4iRwAx0
cu1n1VsRF0yhlX6IKPy+wfTKLVXR7O8dhU57uvXAAtAUIDQ739mZ0WRl2qWDTyLevZaZ3u/jUN2q
Ml2GKFSXyLk0WmQXTYjVKIGmN1MvLRe8maoeVkbF51pGfXefdxK+OnqTOwagctz/de/swMZZOyS1
2BvaunEODYioxugo9qUqHsZdPA26G9qVmW9kCZd3PZUF5FqRqKdSR4n3fBWrItHljlfLH5KWQ9YX
avpvSkPwV3Y/PKI6VYxy48Mt/+T5lcSQzIjpAV3CTj8fUgtVrEYrLfGlZC7Ug9pUQbrPaQnuP6IL
Mdt370bSHCQh2STvfN3V6xIVgDS2jDhChnz1Pu0n5RBk9/a8E85R54cls4SU/MJZxRz5OIiZbsfg
JdH09ljCjXwrurl/kNG82+MHDZ/v3g3CgHywRTFkqQSs4kdVj/UYV5jghbY59ejE+FfgBnWnZdwy
LdopYWnwWr1Lb51/qwwIKjfNKPadQdd9bQ7NnSUJa+MTXW5CikGA/zR6wGQg+TkfBbJ6gxFilvjk
p9r3oarmr6GGK4tW2tlBkst8I3W0L3YgcBcVcfYFxVxEg8/Hy0dlRrmtL/1iSI0PCiF+7wX4IXyj
WhU+MVP5mUuh/92MyriBtF0beilBsFcWzvoawUlSkY11r1d+Tjdu/1DmKYK6CJLMGBZNmlUcJ0RL
2qdBoZHuOFMp2+gCuLybqYsiyYQjFNQD2j3Pp54KdQY1MAdfV/PpCa3rwM0AZjY+6LVRELdf0qtl
kDWlNUgA8U0jHf13emeVSdHvsSznLamky5sEzIGrhJCRI4Bc+flkcihjdAT1ox/X+YcwkKxd0ooY
6xyaam6ftneb4vNLa6F2k5GTusAOXqM5c6RXWq3Fk4/n5JzDxBfhW2VOXbuz0lnNvV4dZvtUNqKW
98QfRnUaE7NV3IFWleGHyCTws2qYc+HGRifZeyOwho/GICTjHyfEDObuOxZlPrp6zMVAgZ93delJ
VioUop7JJwBakMhUfhiVtvNti2jm9tJcHl70/4gvOUvsagoR5x9BaHLfzbTV+US0fe029A0/5OHQ
/1NQfv0smUPdHG6PeOWzc/xgvNN/vbC2V3CTFiT1kBjx7PdJ1z/RrpjtJvBFz54tZWMdr2xkhyxy
6c1HZgcGzfnkgjqRhN4mmS9PsvLQijnc0fCabCzhZZBBgMEVi/I9SCip1/koViRrs0Qzrd9Vffeg
xnr5lY5JYy+BC7oOapZe2nXTRjnl2tSgYC+S6cgVXaSuiyK8GJ2WQUsa8csoz3YqGOnWwbnysbhx
QLQQTuGtXwcyou67WIrz3I9K4ASHQsYRLlK+G2QtOenTXH7vEALIXJrGhmNQD0+jrA/f9VikTyk+
jR+ontd7UUBzM/VsS93iYg0AKxdx5YUzQjPeu8jin3UPJ5rUyeoUv89yQALDblxZstTH2/v1cpQF
QocaCrsHzHJ9QqjK0WAmcIwPJzi7c5Qoexve/cZWXStVcvQWLzEI/YBJCxN1tYtict4iUdvuJVWz
yXQdncD1NxIPXfNRzEYlP+cdKe0DJemJlrzZsstjKtmz/VSJXKi7oIvjdo9v9Dy6ozn0wCfzlG0J
u11sh0VViWeUXQ7oCPvzfKubCkXCrq67F1VSKzeONHh2iPq4kpqoG1vvctmXNgMgNrj/YMVrLBUW
AQkYfdwvVFLqXW+FxVGLE8e79+MuR5YRlkEWMZvzCaWIDeOyXPUvo97AMXHU8Ah6mt0b7S0dxgsv
B6YxcOH78/THRpX1pFHg0ssvs2QqT0WfZJ7cTdLGFrq4yt9HoRsEnBB3yjWXuaKnDZ58zSjkOG4X
Gz87bX4oKoxnzEBsGbZebgVALDYC9YmlSLeG6YwhJvlMNQWs2wkiV0toBzGaSoB0p9q321/p6lhL
rXzxpcLWZHU2iqChhRO5yxcpj1EXr0N9V0i8G44J4Ht7qMttx7QWSx1Uy6CxrlvP8ctLO0QYlJeh
FeZOkUXgRXO1VSW+eDL4VHB/aSBGgYRLfPXqzkk6tOrM4uEpV3hDl0/gM530qdVo3am1ojwoZrTV
BHZ1aiC38pIoXibDo2mHDdCh8jJPU3PQcjDBMOm2ILqroxBS0EMCv5l3/vxEKV0rmrDQlZdQM7Nd
1+TVB60TW8YW10eBQoM4+dK0scLDzXacxgo+J75WrbEL4rh6lKRmq8Pq6ij0eXML0UBxwa5MjBCJ
zslm39UW+v0x93LVSltUkKubgf6tpfWFjHpNRsymJDd7ko0XXKTmnZpFvikHn3FJ/xwX5XOfB/dZ
dfLSsPn+73hrGD+UYwN/HL5QXLbfc4HVSeeI0jPybosNflG1WEaCJ0DNm8TwwpqnQT650ydJedEG
zDh71X6IRP5ghQiBaNX8pZqL70EXvOL3cKeCxPscWU06YYEPqGouX/aPG7dJa6ONI/YHQgjBUe36
CY6xkz+kpIz3xrNMcqFXQa4hvQAAPx8qadkW88wmCTtH3WGUbbuFo4FGDu1WHnNtP3LhQgTnGSEi
Wd2DMoBzQ7lWxdbTwZXQyaQnky7q4+0r8Npta5JZLzQ4svk1NSka9c6Y6kp9qQPL3mPD8zuAHuHZ
Itkqsq8N1fhMMIIAtqnrQimhaHG+djRzNGXQFfNLriUh+qUj3KOpVHdpYeXHATsLv5vD8bnrlf5Q
Km1wAO8sH/JWDMCg1paS0uXyQhInjkSOg2iMJq3znybLtcnQZ31+GQ0x7fLUQWx7zrW7AxsSUThY
C2eH+u1acZraTy2QGVVfcpbVE23/3RirLXmCy6lwLbIfEd2hgHChgknJNwGU0aYXIZXSQRE9Pmh2
q2/slIuIA+kSuBiUu5eGcx7n8wULgrBTQie0XqLK/DjZxnNPK6cbIt9F+Xlrs1xMyaDagiw1HZJw
gqBknA/mjMiJ9nFjvCCppXtDpmN7k2lbkpvXRqGtcqEYUt3hG52PAvG3j52xN16M2qhcU+2dg550
W/3RV0cBtKVvFToCDI/zUWy7hoxDn8ALbe4RTcOShsO9CD7dPshXRlm0KZZHElkACmbno5TQLvSZ
JtEXoRWzhxG8su9bafRuj3JxXVCSoxcGmd6Fr30RQo+T0zajFNsoZDXtpyqlahRpSfsLXZRu4+hc
GwptJxo0+TwLRfN8QnaEoHPND/KSdX3uFrPaHy2dImPkxPW9VWhmBaFpcUAlJiL7PR8K2DRFSSqj
0igloYf/KtojMvrkTTZv0cKufCYMj5auUOrrbLvVUFFRtJnUUNQUMoavXaB0z4rdTve++suE6B6i
L4BEh0rt+YTqELwv0iIm5Oh/R9hCP2qdg+yAPd6LHi7CDTCTsJAj1kTg4HygvEXHJRKZ8DXUhvZ2
qf4qEKW7N6MioOD94/lYRKkuUv+uEhG4hQLmPORvGCmGXyRE7d5u7+yLD8MBAZ9SyN0sKlTrajOV
nS7qkzn3e5kiTt0gYmyp0rCxqekpZEXO0EmSGmoOpKFAk5fNZHJOWKianf0y1PVUeKVqi1OF5d64
6yj76TC21cLyWZAq9cIpGcTXaCpG+9XC7lJ9EuhnDd/SSE7y/ZRX6MSZRMLljnqp+lLWSR98U4ah
nN1Qa6nlForUG64a96b2WBqSXbt4HtB147ZmM+L9jHxyfsTDNWm8zJmm1C1sWUieit3PuEtMgvtD
0KaN6SpqPOj7Qh4H7ZA5Q1sdHKUZsqPA6HF86nrbrI6OFWSHCGU0a3KpFI3q25QV8/AXvD1qxWY1
2k8iCfXqAT1ZJ3wcnKT4N+U6+U0srimHeYht8dHJQz06LFr5XeuO+ixH3lBCzXkbR1KQ1yDRw/A4
DUoN3CRFU/1RHWwD5wYAZhxvlTwdXa0JnO9F1nF2ibUdGfUCzCzcqMizT2YIl3U3lrqauAW6x/lH
opKxPlR6PL/JaWP9nShDWvDTpmXojbOkf7d1cJC9PeWz+snsNaN9iPD2VXd0sUmqi9BFhU6zFZSm
ujchY5T/NFmXvEJ6URQUTYgiD3lr4Pqb1ZiB+bGCZNvTVJfDcBwbnKMOSUyH+0NAoouWBRpv/esQ
Kf3fEoA1tB+edSPdOaEU6L9BUoW8M+cxnf7Fc85SdzGuKu0uH7Oy2aVmHFhvM9Gic6h6vex3edbP
/dFQciN+aE1rRFkgK6ZBeuZ1pzVTr3VxKlii6KdjDUGylwEAw0NlJ9pfoZHr2o4+xbTcO0OSWa9y
MqU0rvdB+CYGyUl3pdmUEgpSclV5vRUPMhuj61VvGMMQW1Ta0PUPSdInylM2BFNEzjs58aml4Xp6
0Os8mV0+hgSjoLEqe5ehVTDt4C3E4b/zJFp754g6+xWIJn8zBQZqrkHY2OxKMcRv3aSN8ud07rTn
SR5TTJzZaYqDtJopx7spN6TCwxm2mB/bVs5aHBjAel6NWU9jrw11KfIVPZXiY0yaLI4QXsxwP0uF
re6nsO0gmCyf4VtVKo16AOtQjZ0cx0N5GIu4lI/QXTp1pyRWWLnU7p3xSHkontwwSufv6BGa/eJe
wnly9SrQUy9CMud7r2C85DXQO0oX/YFR9WytUgyvxN3e2NdtI5u/FaXK5F2o1WoC1cRRT5UmR+ZJ
kYumSFyay5q/Es6tsjONRKgQ4VKlPRSNLv+6fRVevLwmiNKiik+rMlzRNWChDPIwpFJR+wII69A6
ZfRgRJL6tW6R9L091JVbd2EwwQtFMx6n7FWch/OIEapNU/tG2ZoPYT9kO61XNO/2KBeh6xISLTUu
+ry5dteVtLyl7IUBdu1X5EFPMNprOg7JcqCeHxA+/+f2aJdzgrQEhsnKEY8T8Z2/iZXkBHI6xJ3v
FMOEHplZuLKQq/3tUS4x5AXdQWOTbsNF8GHNSqSJzOoEn8qfpCwfXEXKMQ2qSkFzbRAraucmtmaH
+ybJuuwfxZkW7cpECqARJUPRfMzTpBgPaUWz7HNipUbn4mId3F25gPZBVZpuUpLmhb16vhYILgQU
YvrWT5zeNrxsGOQPxuiMdxqu07tFDzr1Ad5w6tOA1efjqI02TiUddshz0kRaJmGfuVBD4y9UcPT9
CA/qIMwuFxsb66JEjOoo1H4NouZiorTuc0mjcAzagZyosvrg0bJ+xsqAd5toaD1OcqgSYWu6at1J
d3dHwcykCR5WARLRqCCt5itkxKrm0jRf8lIZj/piVofi06fbW+xydsTDQALvyZEBP/N8UWtt1rJF
K+1FswPpYEq69iGmCuoZpa0f0kT9kEZI5jjNoN0dVRKJk5Sj90k8Q4R5PrDWVTyEWuu8DBXrJ+C6
fWiwotuI+i9uBXTogD7IlRbzvQuPRbK/qhpMyXmpuyB+dRIrPih6KX1rQwhQqDPMX24v5+W1yoEF
Ruc5WZgT6x5NpeSQhYEz+Ny+Mk99HXsx8aMbduOWb+yVoUjwqC4R/XMPrcuuQrBu4Sh3fmZMvYcu
XfIF1UztQ1lI3UZt8upQIMywFqkY0up//q2ksJqcIdQ7v47EaO04bkA6hhAdAZZcV+bh9iKuzdR4
KcDRKc4tRjEkH/ry8/wB9k1l2srqZA1+y42W+bRuSthjzamBIqSNtduu6fhrj7lRW6pbaL1cfbF1
PHthN5axhfy3EokHHNGpmAxKGG1hMRfhPT8epG1uI67kxW72/MezB6lt4eX3viUp0U4bYoI9ymgf
I9Wh5GRUtGeO0laF4cqLAyBJFxAt5wBr6vJD/bEmoYbKx0Th1eea6kIXxxvjFLAmG2t/+amXd40d
tbQxXmbkU4ruZpLNo692lIR3mlTMPjasTuR106yLjdDgymj/u+vFWujGF3DhlEWzAnY2+zRITg9R
1EFiDaLoI71AP2/vqctvtnRKArMu2TKiVKt7zikwts2mYPR5uaVXtBqF8Qhmrnp5ZmvZATmYatql
yVCHu7sHptgOiswz/q5ne/7dUktAOYGp6gM/lB6QuuSGijR4newUvlJV6cOwBMG3B7249pAAJxxC
pZIHhP8uf/7HZrFmRLmLXkx+nk7OW9TP4kMuGQ5yfVH/sckSFOVvD3jlQwJOktVyReDzulZPVfSu
IZ3KGZDFfxZWjKYJmuBfgqCNjreHujwIPBvglHxIsH5nXac080DRZiub/Ea2ww9qnKBCmEVbTgnX
VpB3iX5h1EwvobZC14RCSjP5ehBOXy0jajyhGOlR7uLA61DI3iCCXVlA7CPREFM5CezU1XPYzmaD
jEQu+0rqmHiylh1RK2Z2cT1uGedcWUCGQuZm0VNfGIXnmwMrnr6Imkr2NTEEeyTN9Qddi+9GREE/
OG1AldQMuStXE9KyNA1zBK99Y2j1x2RwpmcAkC2dhytzQeMPvJWLGGbQuro75E1DebpW/MaCLZGk
7Uhn6Zh5t7fcuxPaGaDDZBZ0FwFYLn6Kh+dLNliRkGwrkP2emqHmBaUGea4ArUBEsBjln9JoQ2lv
ISW/TnVYOQeo/40QQC2l5DxMtawmOzVwxq+TNU7zD3XIU2ufy1Zn7LAHHWy/VnM53ckmlOmnJKjr
X1YQme1TUUW9/QXArJTRFouoVGpGGMaHKeylO+3heXSpXiw2zbDpWM41c6JFnS3t80rx9SyyXsht
0PVPymhhJSrKt9sLeuV0Lc2OHGHyQqCw1eYY64xLJJYVPy1k+rYVA9KsS2+ddgIorpt9ncaquREK
Xm4V3kQKy0BIiwfdukpqt8iXjWOOb4yUqEfVjuAxzXqzsVWWn/x8p4Bm00bNMi7tuupqZomq9HmC
SIPvmEX/MzWa/sDG1d7yGTBoGmvzm46v96MyyfoGlfXyBiE/gkhKoo0OBffI+R7tAg3KUMgeRUSj
/JjWk/K1SyDsDhPI3+3Pd2UpGYo6MEAq7U9rOiMPTis1BUMFWjo8a2yVp0jtrMfbo1w+2UQEC2+S
gJPkcq1bZbVoVmMDr/mgpbWXG4NxyMbcfh7VWnxKIjP9x8E7/nB70MupociNqhocVjo/aWU4X0WU
ltO6yFXNpwrj7Mw6ib7aTmjcHVAvTCi+EpLwlNHXDmlTGetTgXWUj6lj9BFnXo66PZjPZmVtcX8v
twWwC6RTLkmCan59PqFstJxSogjqO3L4s56d9lHuyukwhM1WPe/KLYkaHQ0g1KeQK+TCPB8qNEFl
9UozfNjriYSnMQ1+8T6JEX56VHT8Hr1IH0q6jzBVUp7McJ4brzKrwpedyq73ajSW07coGh2USnt9
qXCNuhw/CKuPTtWUiMmbaqn6B89nEb1a8ETEg4rERrY3czkKaVGyMXxWuixyXDgrVUD7U9pMW6HO
smDnJ5wDTh8eGnHsAcCm81miz54Hg11oft1E/xZtpe0svXssAxqA1Kj5MfXh45TUeJpJGyHsla25
kPJJZQlJFkLY+cBm2swDULHqa05hfpx1SfqRGrWycQDeeXir+VFp5xFAk4Vx1nBdjyJLPdu14dMS
Ze8AzY2X1DY7T8Rt+6pYTePLqPgeJ6MrduM0lCdsByKvMNstn7jLnbvYFvOmE1RSjlSW++GPIJYk
rouQIbB9C9sJF7RS2tVjVQB5z8n+3lO/dP4th5EHcFHbOh+qNQuRBdTSfF2yo72GuQWlBOoJt0e5
MiEoxeSMAFgYdqy5t9OclKVkpwYhEcBxZkTi2Kszjtghe+f2UJfPkLVU8QlcF1zuoh6NuFvidGVj
+IqwJG8SXfvFVJJ+J2obFFCxQzoCR2WKvVFLy412jst9ythU8ri42a3AsueLOaRyGckqY8dR5Hgz
DhIkO2rk3Z7h1cXEz4DGW+p2aFWfj2L1KY41TW/40Vx2R4Fp78eQROyAGf1WLnB54pmQtRDBF6sG
mGPnQ1W1NGKpKhv+BCUT7VDeiDcnyppvIdvWSzQt+yet4+6vAKRNuEKYzpaC6bXJLga97Bpqoxfv
hR7pYc/eMfySTodPoxT2z2gtim9mZmwhZlfOP08uYn1sUJjYF14lRa0jVRGopo+gT289BHMvWW5S
mQ7dkVYcW7vCCYevRRPVGcHrmPZH2Wmi6tmsFRynKghZ+UbGd239CZh5xcjgF3DofP31ZLJQAK1N
XxfNBM6eZtQqp89lU+31wjTcJlB+No44KEV6t9AvXHnaoKCNKMBQMPPPh56xPBkWhxqf0Nne9ZEc
wEgX9TGq225jlte+8aK7whvK8tMFcD5UQ+EEkDK0/D4fVRdOE6YprYlGSRLob7fPziVNi2khXMOG
IgIB7VmN1Q54sldisNhPbS95dMYNv+O0QqUxk7L5dVCaaXKtuUv9aUii0aPLNkgObdF2b02cmeNR
S9RwCylZBj1/eJaUnsALFAEIcc2j6nPRNlUR2v4g1/pL0Wf98wib7PPtuV8ZhRwHAUf0UBeLqNUX
NSNR0kPSOb41dCOck7wpvveGOW1cwFe+5tLHQCMUWTYfa0U7MovQ6mYps3lRsgTa0TS9DYYyHJTQ
1DdmtAQcq3XjGlyWjBgZIeXVO2nF+mx1vWz7qd32X3ojDD5Ar6PmaaWyK+tB9/XuFUTIBjow7SNQ
MvTVzZtLRaWCadm+aQWpW7YpjXp2u2WIfm0B34t5QOnLu7xawK5vNOHYieMnWd7tA7vrdkphZQjy
ylv2Vle2xHvHGqSgRVpsrblqGMISVpU6fjNWkze0ZblD8W5LZuDaKIvbAjw+Vg0trPPzHdb1OHag
P77R4n3SIq7nxcA8D3d/HOodyF0vHFnqEKu7clTCnMplIk68isYxL4bOlbVgq7nlylwgU7EL2G+L
rudqLiZ6wshsIAlVDlq66yIreUy4IbcwsYsohnP6LvJL2ZjgbG2QaseDYmVY6p70zO5mb+LSmr8o
SZODi7WjZGMlhfeZR792qeyqRpXp7TVbmN3paOvNKyrm6viGaSaMBYCBOt0RnOO+vchMSLFrcM39
HcmIrrgVHraOh92Tw6+TLpce0gCw6tm2hwIWhGzl1FUiw8i+1AiZnFrulgjDXbOVXacbkOFCXWFK
fxY4dtbPhYWkgqsIkb7NY2TgFST1bRm71KECnJcqBGY+lHUAkUYTUoTCAn6ejpuoRvxrSPAXfYti
oy0earVQjb2OstHwYUTTynJlBaT476GWoxnNKmUyP0h6pFh+5KRF9RhhpBDQhjKgLJWrk0Ppbm7m
ycUNoy9dCYnSpPYEfEH9p9LixfP7zo1HaETDISVSioh0QqzSol6rYWKTn/mqmrWHtqHZIhOwpu8c
xYLA/A7jc7Veqnj1BBpokky23xFmeKaWCa/NEKu/PcrFjbqMQvsQfXhLGLQO+BpJUlQar2zfLrr4
ZGKK5Ga90D+k2jjugyFt/ro93sVxWpT9Deq8wDcs4vqxcPTKKfhTxY+7qDhUKsK4Ya0bd89q6Wok
lAXdAEA3V4fWoDVERt5C9Wth1V5hxeWBvjfpg1GO0qOhVltaDZerSKa6aELAwVZ42pfT/Wf+FstS
Z9aN5uPypJ9w2XNCN4QR/lUEmiRcucM2+vY6LjM4ewkB3aBGL9oJC913DYFNjdOWidYTKNZZZnmG
VVa/9WEKy6OZc8kfK0MajQPWDqO5Aei8iwquhqb5B94s7OkFwF89ihD9Fuc7x/GzZuyml3J00l+J
lSd/1daQiIOVqN13TI2oF6bJKEZ0JB00XDon6H6XbdZIj06KQZWrmankeOxJG0qfBt/jS2jajXok
La1nL4p0i1bNamzLvzUrE8jVdfFk7Mqk7qJ9AaZUe11kFO0nJzDNfwO1t77Rwqr1bjShg+jKkAR/
9A0F4sPthX9/jVfTh65IXY2uEJK+td6yIilTZyI94qMbULoVVT0/dgZDd+PJMX5q/fQ1t3tvQr3/
V130zd96bZZbr8X64y8wIZEjqBJ0cuLH8+1Wh3CtkHdwfClOouPQ1kpNdVoVyW5qk2QDbL14mWzi
LdDBRYR+6bdefe5g0Nq8qRvHdwQsw4HUzKVH9rs5ZrqbS9Uxz9VXYfPU3F7ni4vCBg6BCwQeSnJv
XsyxtjLZSKL4NERF99cgFamLmrH69fYoF6HXMgo9EwrUIy7yNbxrVDO2Xkken5peSo5Wpsgf83FO
DkBcW/nVxR1B4s5AQAVABsBp6zvCGZoMmTWAl9TBTcIc/x4TYe0CWvLbrg837ofLidHluoBbvCAq
ogur0USYj4UoS3Gqh77cgSBQaU5L7UXJurstCYE/4GcDkDMpUCX1fDdm44hKHh4Wp3gsKPJUdXbo
U0Rjbn+py/3ALBBRBJwAjSRrPB9FAqwr1LzijaqDdEfcET4WsXCOt0e5smxLxsTjQR0buHoFPFah
VVjJECYsW6IJryyc8rs9087rxk0eyt7t0S4ucYomvIHMyEIjmIrG+ZyMIBrMbODdlQ0xu0aGsppT
Sb/qsv8gxX1xhIa5pbt4ZYK8UVC1kaVZ3sbVkB13hTknbXKC5l4+BkZL6WtqpZTT1Qb937fnd+Wb
OUv1hId46UR8J4//8SyG1ih0WZSIRhWNeHYQp/4c61mxv38Uiq8q7++i4rJeRTCSUGolKzvNygxN
LpOkPeocxca3ujaXpfyKbiXHCkz6/FuFIlZyhAuyk9rZwYH+FPOHCI34+71zQRtGhya1CJEDBa9G
kZwyEbERsGKlDpcYQTxX9NWWEebllc4oBh+FZjHkLNcndrbkWS2aPD8VqTYfM7q69s6UzAcEp9pH
XVJHt0I//ENbZeYWDeZyy2uLHgEXEhnJ0tBxvozBoJSQjsPsVChWP7ypdWbGL/TGqOOpJpXMP09q
2f00y8CI7xZ6f3dk0FBRoWoIwrX8aH/sxqZMGyUemuKUhuZg74rSwYgOk937jxjVc4pCBC18QQSM
zsdJoymwZlsUp6BHrwWKfbYzMsTPnNS07r4UF8kF3i9eLnRb11GgFmcFtO22OOXl3B1AR8xTEbfF
RsR3iZMuyg60SCF1Q1wBz+Z8RlETa50kpcWpj5PhwUz05BBaUnAkF4v26lCaXpbBSwUft3cjxlP7
3h70l5w7b+N6vnxD6drnqFPXXioY690zoc8KTmkVpxKrneNQ5aabDWG+16Q68JSEOtrdxxHtLj4h
aDSt2mt8PxO6MZZ1XJ6qui88yIevOd4X/x+TIqflvV4UQS7qsLma6qmddeWJjhixmzUn3uVOQEup
GpT7bJabh9uTunIE6RKEV0z+AMdxnayQU8z1VFvliZOi7XidtH1EdfvgpJAc7RlkAZ6q+HF70Mvr
E/kIwh9yJMgXgHjnW4hrO0BkcREnClRnFyCGaexUQkt744td2SEgWyDYNHHh0LSmWyjQhkdjkqtT
0ebyv5GZF29ZYuZfGwz+9moZ3U1NpVOMFieeUghN6OatwhJbrQdDG+zyBF1de1oktQ/pMNqebG5h
kRelAUbiWgGO5PYiYF3F4XVdwfsUzAwURts3Iq36HWkI3UmVmqBjEqWZ/MWcaNx2+rB9ZNcWf93+
hlc2DmAyTV5Q0bhA17Be06lVP89xc+KKK7Q913Wt7jVl6LInp1DK6hFpA+ktL2Sj2Mjn39uXz5Ku
hTpDgZS3Y4kA1wrqYRjFcII645RW+GhYvE9GiYgq4geleEL/s4oenRJi1McQgfP639IaZ+soD1nc
fMqtmbYzNynM2fxXMZui+oBDuzMd21GtmqWnR84fby/UehPSGsBW4Bst/Ioldzrf7N1A60E/K+mp
t/LG6+fkSUjBKdfFN2rH9+JEy2AQcABxljTtQmdVVYpOseY4P4VFo+D4mvZ4sMr3Zi+MgnQzl9RC
ZSJVWk2pSUu1zfK2PuFeaO4MQ3KObLUvhlMWO5gS7caTs97sy3Aw9kiwSSyo0S0r/MdbXeowN217
ak5RKVnHVueJSZ1e2dNR1e8Ge0yPzTTY+7o2xU6dqnDjFlnfVgxPPxsxEtERz/ha9KbvKyWZm7I9
hX0QALfS8FAHcn+4vU0uR+Ecvys9cCtyJa/uDrNB/lebRXdCpcZ+rmgWyx7GrBq2AuT3ssifp0el
1R2DCDwvlpKquQ4TzCaVcqfrhhO4DS46qhaP9rFxZvkJvdk5P6T2HP+tG1KlvIY1ghOzR/sS8rEw
A1q0kmy5ayqgBZUW37QU0ee41+T5SF9bPO7sfkBiZupRm6HF0oljt0tMez6KIDN/JpacfY4CQAM3
q8MYp2VbOH9NaMHS5iNLXzSzMeM7YyImC2pA2gtha/EdXFVTtIRWv7HKx1PhSN/VXg+PYRGbGyf8
ol1pGcXmFkRCgKE45ucbVKuEamdROQGZ9oqyr0ej1d0K0tvkzVKO6pMzjsBV0tg6qPWKUeSnVOP0
H2ND2M0Bn+sYQZYalM8d0baRPApN2nBnZrR4L7CTObYUdgFRVsleWdkDaNxcnnrHJtbOFOtFyjoK
9+/7+L//Gv+H+F2QBEC2z5v//A9+/6soJzofwnb12//0y9/5p7b+/bt9/lH+x/JX/8//+p/nv+Vv
/te/7P1of5z9Zp+3UTu9dr/r6e1306Xt+5j8DMv/+f/6h//t9/u/8nkqf//P/0Xdee3YraT7/VUO
9j1l5nAxBsywQudWt1rhhlAki7GYwxv5Ofxi/lHSeGut6aO2BjBwPNiY2ZiWuhiKX33hH/76XA8E
JX5bAh/2r58/On75x18biOK//frrf/7s5mPJX/P/1/8sEvGZHOfHL/vn3/j6sev/8Zf9il4HgWkD
tsH046lOX7f/X39FXkMnBMsSGnRIPnCAVjU0wn/8ZWmvqLOY7nF0ki58j59dPWw/Mr1XgJxIyL6f
GQyBzL/+eV0nj/7vV/EfFTrLtaj67h9/nZ7RSGbQGwEBR1+WYewG6T7dl6qZzQVlm+XnZEE08Kuw
rIe3Q2FeIpHY7/T1Jarad/TJ38Hl54oMf6kQgPtQi5yuKGqYGmRdlj80+htTyz+KdPER3nvs4uFB
94Z7Vw5Iq0/GW2+wPsP0ep0J+WkpkaDGU2jXDtbX1LKu8r4K7KZ7VxtLEXWjnURm576gI8Dr4WJ+
vViGkeb3KEjng5d47pc+LEmMQFGs+20yrQHI7dkHzZ/fpMJDaox3Wu1sM4Vf7Pb6Y4uf+j2W4vs2
bad9tq5vFvjFfpGQeYzYigTm2Ha+MXsKU28day8jfW+JSqJUHmPvZTTGB3fw7lvTYCa3QiIegDwz
aknwO4rwXdl10wxDvneMaERm6k0FAINOfrmEdSwOQMWyMYqT5dOs9zcAJx0fwAJcXEVrQ0OrlEBv
Mz/plJkqWprw7Y1mv3pd5uNlkVxNGz1IZSoRtE79Ae0Z+KFroY3YkmtFWNmdi69ept03oCLuEzTW
dp5eiZ1XSeMwUL7S2XbMoBgQFcURigagi3hxk45hBSz8a5wr+deuNrPdkKDKgSDY7KMuGqmu0gSu
Ix7QTyp2aVm9TXvTO1L+vFtN+WB1NKoTrQ+6ucgvclNAWh5UGq/Nul6BQvRw4IuftDkZfRVaJQGV
B6RCnQ7BNyj7oRVyp9ZNFyW4jntj8yZZSvX1OsqJQmmsEM4flet8KvRPnjlk+3hBpZ2J46Gp6+GW
3DkNwH1b16I0j2WafZmEUt4hlSOurEodtLBChHcvRFb7eZnm+0yK/bhMRh72jWodN+s74UOqMS/d
BZc4+NHpA/49eoTIWxs0aRb1mWL6Qqd460fX5ws034i83NPG847eqn+svJYZLq5NsLq9OUC+tYy0
wriz0NyOhn6tQlrtAPLStr6xFNqBY143UY2ALf9m9WFaDPK6WMY5qNz4W2anyZdktj52S18E41iU
GeataX+QdlnfY56XhWWizYHCENvPXK0OG6c1gkQz8SAc02RHrv2Z9Fh81F3laUoL49boRH61plq3
1yUEu1RLPjprXbxr7E59yJd2DlImYLmfWHEXSiMxr9vBUCKSmzX3rSydgsqR1UUbyxtPjeWHZo6d
Q6Y5qV+5SYkCCeNzBQHQUFm0PDJbMQWttG/TTDMee+FkPByrPKIt4ASyqbMbSDVylxcMVhyxFsiS
cqaqAwoH5pzeMc7uI8eCJ5yVnncg9iVvGnV+XUOH4wNNil3bL4eijg8inTxf2u0UtlrfhSjyFVGS
pIe2LefIbab4dYGEwo01SGuvV2Z9o6je+n7Rnek9HXvzvli0NoIwVdIsHVNEuYQsfce776puuOTM
b4E4LtO16S3m4MepGxa6E+97sICGbyjDp2K2bm2trQJZtJHaIygQ68u1mJw35mJ8MY3ORClicvZd
7Q6Rlatrh8oFGFTMBjZimtwZrWvuVdpW/jQ5DRJkmt5FWCmLMB/m5gskPA/Ao2m/j+PuqVx6cVjS
SoSJkJ7fWVLYAQSY+smsho+rXsobLYcK47T228zQszdNYnf3nYGGOCVEck0IYsw/dlqUJ9j/dBAX
b6veq4O2XvQ7d8X3cUHNcC/Yq/eykfIKDdfiDn7SiAM91laxbS1gnPMcGFmlQQeRH7Op7PZ1Vvff
4rTRGNI5ya0F18M3hTMEk97X7xqZfljQqPbLoX/do3q7R/PPvCxhhvuDot6inPWIB/3b2VKfmPCW
djDFMrnOiyY95Gar2wHKINrrzlDnC6vQtaPlZl1YECC/anPlXKLvFB8kQt8TegZa6/gVqgaVP2aJ
diydhp04DuLS6dN4CR2tLQ6GI/muu3I0hQ/F66Aa1bJvMibmfhPnwvLrpZG3srHUlFOgkWHdyOG9
Q4td7Ip4MFe/SXFWCKq4Vx9rZE94sm31zZRDeVh73YhULaZkdRJt3ztAuGNRfNHhgYZM/utLU071
YfbMHIVaJ3Y+WVpS75BcisPR81KkOgpNRGVvtBeJ1WpIftl9iJGzde0ambyP2yJn0lQsh2Q2lSNz
aNXwk0H/vArRzJHlDvFjh/5sIIZ01MJ6kdNN3MzpRb921X2SDVrEtj7SEQQpl3fS8FWrXZBEp8eG
bK4O/9wY66ikggpLb1WiPrW8u7qNm+2JFRdDNoWV9Cy/TC3bB8bt7sZUz65z5MO+NbU53rWxjf+E
Vun+ylezUwdlHdn10+TrJgh4v86HVPr6WnhXYAW/TTAzn2rmkJHCGf+xH536Uh/MiRGssg6XYPRy
ib2qTVuwyEq4SlpZhGs5lrcyi81PytKpfmxM6wEjxwe9qeKLdHGGywSxciSIM6yWvOFrWibFTTcz
orCdSdt1xXTROl0eZYhC3XXw53adVb5lAJ4jVEuqzGlQp4dFVGqQFIUMq9nNrgtVTcKlGm3CxDJV
vlV46n2t6JC2ZmWmE+G6fWjIZnuHyvzeqhMfuu8aDIWH33tzm3aruMmnqT+OeXzlcgJdkxlkvkSs
uPIBw2I0kmV5WOBg+CBBDe2UXkx56I4rJqZeDgzInAM+iPhK6T3jrUHeEcgVIWTLbczDMliHElPV
NMh6AANRr6jpoZ4c96pBEvWYm1r8bXDmyUfvsb5Ejqc9wCNvD7WefROdaxyFZdeXDeS9J9GxSQnZ
yoxdZDcsTXuhZnKcXwu1pb/nJmqPLYjpHpZ+xr03NtIiKKrO3K1rirlWZ8/XZoOXtG5/04vW1Hw0
TrxdUc53i4X4po+ejBP2anLdpliIoFLjITkyjjulRJ8EaTNONWmZHEm2hf6Q1SBWrch3uCHEB/QZ
60NnTvElmgbtVYJ4wlsgSMw4pNsEOcffZTvOfe433jDv3KbNLvAclp/MQsSXE7okXxV0ckp/KpM6
0st6up6Sxd7DSWtfm/Z03094VFRV8jB1WnUccdoLVoCLe8+oxqCOywTMlaWGgEf7g0v4iYakb0In
q7NLVIyMW3dy7cDtDfMKOl53UXlLv18t507Emgemqw4y082/Wkiu7CwlVxGerA4oYIjdgPsHboWF
F1QILkWlhurSgDxNMI1NdRgzod1gK/A2Hy0BSjx+vVat8zjhWQJFv6guzFH/AlSuvujM3ret0niS
49jfJ+N6KFKWheT+pU36sF5bzY/HCaEWdXNGSrN7RxnNSEgsTwZ36DjYVte94STNnsaBwxMQY010
bJrL3sn8TJ2Sq8rL7K+x0clrRIn0JyES763bxzGZwuIFa0IjBw+byr5L9YrmhLHkwh+TOQ1X8FCp
D6Jv9CuRyUvLyzq/Ftk7p41JHvWpCA23gYViFPheLwgcJEqREbsZumjlo9kpXaBrlerPTWbtsba7
0JVFPOTSvm6KrqDp3Ua9oxRXhrG8y7rURkHKK46ZNoy7GoWTwKPZY0nngUgngtIRXmQ5nGRjmn2T
Lfg8qrwv+WB/LOP+canl/Uotdl3k7mdpGx+XyU4fgY7HIOP0a4hpj5Ik+6IU6bvCnGnQcmWh8LQ8
VCdXBB7TV8cv2XxT1yW7vBmnYybiJrA04JkFMgsHEfcwwpalRM0NfqXTzPJ2LdcH+Fvujmp9s+6Z
7UAFvYXXEAOuGdjg0l5LCAqvpa6nwVJygpqDlLirxV8UWwhfdvMajKSb+O6x7JJ2kaUmWdBwgAE6
XIowMWIo3FUnH20zT69yO1b2lp3vEs32raQZj2rXldeFVZTHRNZoEgxN5RtYT5KMuvqdKgpQMWZq
7qZ+LAJ97Q+J5ky7TE7uDjsK6/U0yy/AFXU/XvqOsskJeoA7/oynWTChbTOijnDDIGjyYcLQcU6c
Dw6WeIe5FfNG3rzIpqLfJZm7XlYS2zMAKW16tRRWWE0mBVfXWihzKmGyONp9URMja9sMHVMxr2i9
lXdoHAGw7+mIZFnRX3SzM7g7JS/qt32nqEEl1qt8nl3Yd/Xbtag+qc06hUZDgeMDSpr9SVfHT0m+
5b6OUTzofYLxWuHqbNTZwm1Ttu5wXIYazedKH3Cb6sfF701j8AFpDYeh8Q7eoByWSuJC5agDZJwy
Q5npe3N7jftvSa5aEdpJhGNRI/W19hZnIiaTYdup75vu25TM83EsXRd4spjfT9Po3c6p7n3G4mYN
e6BaQU2GhKwJCGlNS+bdnNflXljm6660+8CUxn2be5+qVn0okAq5MGu+BrFSRvaL8yDSrD9ghaC9
mytb7BtK8rm03/SeW/uTJT6URbPcqFukc7wNQ5DF8x4U0RCVpemWAcLE5eKT6tdXXqkdXeQugkzH
O9bT6y/dsJYPKD/lfldZ6t5McjiyrR1ysqx+3Vr5cSqH2G8FV9YM3gXX9N5enuhWLbtKq28p1vXX
rTPvJ4RkV7+cl9cWsOmdmznd+1oHAmq4ib0f4jzdq/2iAVvaSs3Z4tY8DVuvlXqJ6xt36rQ9JpcP
VjLtC3XRl3x43EDUJtmFLPNyxwaK7DTLkcsiBVbnq0kvsl1HHR448Wum5/n1VMUcWV6y0A2w39RO
cTCTnpce2+uVWKlcV9XrfZe4CM/EfDDqVHki5x6uRsNejmVVxp+dmXrddovhAqGkcJV597bNhwvk
AWdf1ulmTlcbIfY+bqhYk7zI7Ax5EtOQ6ptOjHIfF6pyvdLfOPYjWmxOW1t+QS37dTUW+Zk5SbZr
s+YnAeCP+n+Pdck/p52+047hf78WAN66+lv/2z+1/1pvPbju/A+dtBT/a/QQ6fn+5y3E/1F8+liJ
kw4if/5HA1HXXjFa2Fh4COjAt9lA5T9aiJr3iukWPUSCHiAd5pj/p4Vo6q9gtyFJwwiG/0Vv4K//
+NlCNLxXDDwh2dKKBnC/QWD+oIW4dYV/6ZHp8DxB+jHfQ9wCJtj59KoZGtFUPQ7ScZaO9zlc+cZ3
xkyJ6kJCI/nlofzsX/7ar/zBQjlZDvkVOpbIKTNp30R+TvuHjVVmZgJcMiBYme9g7YpPqtMgRld0
Q33tKubQ7ya3EnSOSn361BklzSnchMabBfVq41BWRbz6YrAypFWWhMI+7QYvhBOY3ZsDPdkQ1SqB
QpHhlZdkPWUdlJWcjuOgVhXyq1aukcyr7rs8TurYN5fYmv3R1rGCTDBdy7Baz8on8j7QnlqbGfe5
3dZ33lSOXEuDpj/a0pjCm31hjqFiuuId3Y/kmIhBIfe3Bs8LOhNLCD8WUlq+iiKmF/R5rH/wDMVh
rrI46VOHZowWqIS+ArvAEj8/RmycQKvSo4UFPByHIdDg4w3qUfXbbo7Ly5oO3+ukctrskBmLOQYF
AKXB76cGXXx1NHXFV4amuRtHR08ijQA4fs0c2G1Rr639h6T2rNs0TldjB1ffeud2g7L4Y1voGHgU
+mQHylo1Typ+UOKgUASP/gov+d6hUbs5SOsM/lypNO+piuK3AhXBOgTgQCZDL62b/ERdkZkx1AlL
FVUwmdRTzX2r07sy/GXuy09luYhpB5IXBNrQkPkEqJy4YzAnnnY/KUlpHMze6vC4W7XhPpsMW/Eb
Zs09SGDhKn7vwIjYT7MNXaaaWveSXUs/wW0X75FpMrVjXaKl6SfAtjYitmN/SGdQcX7Z6+ZHBSAy
Wt1rZiQoyC1puyOdbu4WMpVPWTsNpj+AVxtIOofZCvBxHxsftWo63NTBa5DTBNmN2IWle9oSixrU
04Q3pZwq3nllZtJnhj3eIi9ZrH43li1NkbRGa0zxnF1l16icGb3ZfhVY8VaRqfdTmDNeK65czGg8
Oruu/SWhia75S7Goj7ikdCJUIdas0SLHTj1oKtoRdHLH4R2eTzlDvYXy2jcYsOhRkTvThwQJiMaP
Z9ug0V63ah8kDXRy3xywAPVjc/JotC2dWRxts1hSbEp05ZOb2U4a6vgR9Nuui2Ec9iLlzaZx1oc5
E1kDMm0ha39IleYBp3GCg9GCAN1pxmwWkZ4jRRjETpVM9Eym+ZM70cIIsBOi1pLk3Xk0YlRZU7WL
TvdVycnpDxBdSvq89vTNGzJaa5Nb8DVzGY+WMU/NwRZp50RMwE3Dr5VFppj4LJ7C6V30GqoT0/DY
9a3h+YSuto5AbOTXjlXTtcjRK7lBS0FJoxQrmi+rgWdUoCFUbPsuXIQlah3Rf5QAVAS/NKmdKHWn
4sO09H3t64OM2xCZJodxxJoYXyfQXP11Jhen24EM6uo9zVJhXXjKmjymxUQjWp+rttpZouk/F+lK
ijWMpWpc90uXY/o+A43yEUcdErJTgKW+aRf2hxVnZHoCWavfomyKCI/o1EdJr/p14qGGHlBOj3eW
V1hatDau3oRWTv4Z/vkY7//ujP7/bdi3HbRUjJyy//l5/fCxSn4d9/39d36c2Q5jOiBFnFOo/W8Q
GM6pH2e2474CmfzL0fz3mW1orzjWVP7DRBpIwWYw/M8zmxwA2C/CGz9Pbe9Pzmztu/Tk38eogho7
kFFwyxuS4hekxBQnJnm8iPeaPr8bBVOMkU7Dvsd1d58nHKPob5SRZYvqQmxjHal+p4ISDoZEtHvG
kQMqtEVxVSjGFDZL1oRKWVNJGdUHvIE1fzTV9aJxZfmxTeLxKGB27TRr7aOZEbnfup1NS43uzqqh
7uv3HXVXlltv7Fp8bgqnpdDT5U2RD2Ph517/UXjTcm2oNc5pcyx2sslBGNCJnj4Re9WLocpwK8kV
9aLi6wxaJHjpDuvehbTpPriNbHe8aWoGlwKj8NU6gxtlqdjdza6N6qHZ+TMmfE8NKi1BWVsyMITa
+8u01mE1TGkUa3EbSK8sA7ta56Ogue2Po3yrZF7/UNMx8VO9WZ440BYMs9LlK5SIYee1ThIsbsV8
Qy1oNJOF+CVyHxGevFZgF/Kbomq9r4yN9DelB3+yB0fza2fcj0RFd1HzYLC0esfMTTwmxeKisewO
tAIcMRDuEwYQFiHKqK6ndYB/PjdaeUAQtTgoOlMXr1+TL0Uvyw9Fljiv3Spe9nY9rdcWJ2qo9O18
VYlu2oGNVHacot3F4olDZevv3DlPI1Sal8BCuSyQvSp9RljFbjHN+qJaban7eZs7u2Fe3b02zY9p
k+3deZtp1Hm198z22s7nMbDahPFZPEIYTOarkue9N5zZQQRAfVzdObKnLD7S1meMOlic8S4+xwkx
zG9G3JMrd04OTanflzbVbymm9mroq/zebvHAQUG+4hYL70Nn9AbI3MG4SGZJMrbW5mGMVfk0OpN8
GCFKh2kyOJdN7tqGX0AD9LW1oas4zVOYzaJ9GoZu2Dvr1EWmYpcHr9SLt/+v4uTzRdF/wUoG8Nhv
Y+Pw9fNpKfP9L/wsZsxXMPk3aDA1CZDuTSXmZzGjvkJWaPPWcPEQg7T9d2C0PSogDwE9wO6bieYG
ovgZGC3rFeczzBUXjDgSZBir/EExs2Go/g6LW3jdwMJQdzfA+aapcBoe8fNKK48UJFDkvES9HJx7
sqMuNNNVP5QtvW49q+2oU1/Gm5/WUT+WRhofZASsGESNecS/Rma9TBqvy6UFWcWFVamb8lrA6gxd
qVUvwOWeX4oSgZ68BTR6+/kvhwD6Y6mmr0QicNdNWOY09kQjieSjMr1QsPHO/uWBwtgD3g4iWke1
6nQpDWPtlo6uFWgiNS8m7HZCszFfcnx47rVB4YSDA5CFgMnR/esNDWWSZLGETiRXGy1HY4l346LK
i2GommOsuyOaLl1r4IWdzdoLd7j97vMtA+CbBJ1D1WTbnq3d6HaBKZcVNErfVf6AuvuxVIt6N5aG
QqIvIG1N7p/5g/zYLSjborLE2Q5O6Gy3eFvu2NqsKvqCylPFKbEZRHXABaF7Aby2vaKzG9QRAMDC
DWV0dELPEHJur4lFK20zaCgaSp8JvrGz7dQhGOdzaOqCIOsWcYR54Xwdy86Ifgkedz9W+rXmf2YL
sXG2eAAFCU/Gs5db0VSEUc/LHec2u9Rrj5Y4L7O3XliHwPMv90m/AVE1HRA76NXTFzkCFPCSLLMC
JAzXo+wN1Vdcu7uSVdqGLfIbh9/f1zNf4ffeDB8h4FXQ9afrucqco0sHaianz3Gwk2n0MSNe3lg9
eIR/YykXWCcgRPJR94xGA1pBNbCotgKqo89FK5194hb9fWrl+gsrPbdZgF2jf4CM4SameXpTMZZC
dNEFD3FxZeSgnikCG1jJNXlt91jO6uwGkyXTJzWPtatmEyn4/a0+8zluEFy0j8jj6JyevUVHqbRM
0VOYhVJXHmERi8Bx0uXY9OX8Bu0Ml8G5V7zwKp+JP+zQjXaPeR3H0FkMqJFfnxOd51sLZh1NUqdY
OhjWLpkn5SKXygAWybN2Etmub7+/3ec2EfRQQgD+uBjznsXXcsTLvS9cMwBYtDIBRdpiLXIrpFh9
SXXs2ZvcCEqQHUGynu9XrcPllhPQDBh+1aHWrNlxtmftkwR+d10Oi7gboWjnvpAmE5g/vs3N2QmT
HdQ7cEQ/21bQu7NE3Ya3VZoVh04XWdhpXh4JjYH675c6oy99D62bvC1SmKiskBeefZcd9J5cU1kr
ad009Jpi8JUKvhRHKUTxhdInFvp+6hr7wShrNdIy5wtD8fqFsHvGHP95HTxn8AmbdOA5iQF82ziu
6TawNugp0Xt7Az/Ai0SKfOoqGzXMUrhippd9AC3T7JRB/fr7J/FMQCRF40LgmlKRnuPA+6FaExTt
zKCrGEYj3J1fGqAsgDzO1S43XhSEfmYv06Y2AYZuCSLMu9PYIavVG01rYoPVc7NThTRoESYiSlTl
Jd7PM2GKtvlW5MNrJOHbLuWXDIiJSqvCmwSxGBdJQN3l6r6pLdODPQ3tMS4t+9A4o/zqyKm4bcfy
Jc3yZ251o22iIgazlo722X5eRl3tKqVgj1kD1qHUHgf6uljAqEuz//1bfOZWN+Q5xtk2xADS6NNb
lQyTK1XBRxanLPV2MQ0ROjG6J9mUdlTbph6gvow8jNm7PtYRLylPPHN6/7r8ue6/bDEMrxfF4Mje
tmyi5rumA4Tw+5s83arfM3XogTAvdGzMIGKcbR3VRm4xXQwZVcCcfEMv7beOkzD7AlYYxbmdvyCZ
++x6kKs4YbCfoF109lALvL8A4EgENtsuRJgXqKCseJ2T+Iho4UtOG6fv8PvtuYikw29B6wQlj7ND
Da2GWM2coY9UCS6JmX4CJkb/mEsz3nWjql2aEGtCWttJmJJnvxART4/Un6tzumk6X4xOiXJ6s8qg
qR2z+T6KLbC4qbHQJ9Xt7mKgtx2JYoLPYHXG3e/f6HOLbkUiO5e5EjIpp4tqAIUXXcvAUWpZeSyq
qYhUBiORp675N8fN8ntnHaYXXuvpEff9ThGigprHSapCJTrLk+KsyNw8h9+sNIwCclFbB0gbICVA
N6NijaK1j6zFsMN9xHjhIT+zoyCf0HpCwgQF1XNm4BBDdSjnsQWjR+OkV5TkqpcMg9SRUTISNOrx
98/3uVvd5CHJB7lhd5sc/hoBHVAgma5PbaSpgwxmkTgXjjU1gZxt+6qokbwLcGxsX2NG/ZLf+bO3
iiYM9Rr56L/oxBapUjoghNoIIwtQOBWEoLTv5yf4ik6ULfNLj/ZM1O/Ha4VcTYDzGIwhZ3B6r+qo
22CvzDaS0sCQDL5DJBHZ1cAlr5LRu40Fl9QdVfir6aVf08r17jIGMEcjNpZIG5m0vPC2z5KMH5dE
V4QuA9oAFj2P00tizlAIVH7byCmnN3xf7s5L6DPA5u+DfmtYgoCyr7LEMCJXZZwP0NHYuWY6vBA4
Tw+iH9exmWcgvMAQmez19DocARN7LMwumgfmLr23rBf5lLhMc2rxwsd1ehL8WAoqP50dG/1cTz+L
mYpXqek0IkZfJo53bU46ihWx7N/9fl8/t7ksRJWMrU20lSGnN6Rx0qWLXfeR12ol2Ayv2BXqor2B
2zCEs1plf5aa/rwta6PPQGmBWq+fLtgDUHaE2tDgbotqN6zAiYF7TcfJyNL9n98birWb1jEsUTbz
6VKNkVRLNvCyiqJpok187bBWPdjGhAl2suBL+Pv1ntscGzdO3dhBYAm2GPJLltS1SznVkO4i+OzT
bnBw/5O2J+Fjxy+pIDwXjsj6GKhijsB/n0Vec1bpnqRpH/W1rYedtVaPdecC8TETGs7k60GmFUnq
94i1vVBbfG/q/d3g+PEGgVCo1P38g0j86W2uksHLYosuckvbPUJ0xDNrmwcszggFSlGGR7F08eeF
qeKBAa2nHvpE5MBoUVPw07iIb/tU7YJyThz30i6Af/qmksZHU+uB5xTO4r7wJT2TDlCEWRZ2CxgS
0BQ9veBY7+IGqlQXTVWuXXvufDWjZnqHoWN6i4TWcKsKxfgouqXaGdX8km76M+EUuVkaXs5m3YKE
ytm2KIBj0sjES81JsUsp0iG2oxHkZBIKpQaXkK4dEDkl7ryPslXssBsG4HqumbmIWlTtm8xajaff
79R/fSIcntTdW0ZPuvA93P6yU00pm7F3cokcZtzvnHRwAZc5/cVqTfqHRl2MN7leuPdl2y33C/yG
979f/l9373Z2o3/s0LvdbOBPX8gILG7y6o6GhwVEw2pyL+AJGXsdlMQFbCL3sBZd4msLo97fr3xW
JW6bF5470Vv1aLbQuNri4S93vtJHcUxwzBFPxj5Iq1v3HFiqsccMT35zlNU+dvaUXM5eLNPIAKly
qwl1evP7y/jXSIHepUpc3+Rj0QY8i7qpE2trXQEwhn3ihCZ0Cr5ULbt1lno5/jtLEUIhVPIMz3cf
XzEuwjFL5avZf2qV1orgU3Xgf530JWeM594rCCnSbgYCm67r6cOd8twyMmOUIF31bvUzCJJFYDBz
95fYXT+DqUVboJmdmQzNa18KTM9tao5LIrAH35uc8HT1OSs7mGCpjNo81S9jO3UDgZci0KSy2uQ+
lANVrALOW0kvzUp7Qcht2zinURGtD4oN+i3fD9OzzCCLrcbpdRxQs8GtbhI5TqRHqa1frpZaHzQc
8F5QbXhmQZJuhjk8aWYT54XqiJqQ4SIKHGV2mxxEg48LMGVLC3rkGS4F1LSXROO2XXl2i2Q+zNW3
SIqs1tnrjQ3pTCL2ymikuQQsPkuvl6x06NN18WUmaQCPXp7/G1+szlaixcy61HRnx81Yy8zVYepF
Tt/He6Ow8usZT5zdbHntvWINzkXjYW4aTsmIEG7d5zd2n05f/vgr4qSDIrkBARlan11E5+qV1yV9
HbXmqH0C7FVu49lyp1tt+0JseOa9bhJp0J/pUm46aafbeFW1bZu2TTTmQ/K1073qoooRjTJ6tQ2t
Llublw70Ldyevdctx6Su2Xo8IMJPV+wKvU6YvjcRPeDRCpWmR17WjfPH2FJidNKB3n1oiKUSJZvS
3HeWHQOnSWKniP74KRtblwlRMxqXqAucXgg/GZUCbE9E7IbAWXgtM7DZ1EIjbugt/n6xZ3Yzt2qx
q4B2AKY4O5ZX1xibehibKF9663pAY+lutSfrkHvePcE/iUZFqIffr7m9u/Mnjdo12s2o6CCzdxb3
QR1qk1i4wSRvtLtptOKQyP2SadszYZi2DmtsZTk97rM7y2qu3FosGQ0ehNSlN/ILCHVdsDqkY9gM
8jM/m4dC7lc3zf6N7Uv6S4Rg+rRJppy+w8qw29SaHfJtI+6uSilGeB1jDKfWnLW9DQfJfmH/PvMi
ySK2SSa9dnbw+e32kNVaAzUn1ykHZMQrONIp3NJCxl/UbgSUB59Z//OtyqeJFgEeCvT2z0XeilFd
1XKh/ScdMR/L3HNv+mmtXkskdt79ftM8ExDYnRv6btunPNvTJ2rITpNK7pA/GlUOcRdEbRWXyqUm
XDAgdv2Svs4z56gJiMaysLenoXQ+k+JdORmMhy7SM8zikRQ07ihGFycQRmqHWJxMV63W1hw0fTxH
KwjbF3pZz18AbkaMqLd9dHbDMFJxlLe4ANjB1QcEKYcrHUqo76LccCU9+KLWDNZqqJz6HaC+t3/+
uBGYoPnBEJVE5Wz1bChgVw1dB9ueEVEfu03qd5Kx9Djq8wUBv9z/fsF/LRC2ueZmFkODh39xz+Iv
Uqyg2+Axhu6aOweRy+x/c3Zeu3Ibyxp+IgLM4ZbkzKygZEnesn1D2LLNnFOTT3++1sXZIocYYm3A
NgwYVk2zU3XVHwJ4JxrmfeJrlVXG84Tra7CsigKlscz+s0BSCzLhNWGrYB76+NfcHVH8GHq6Ej+P
zgXwuu1qU3MQzp45eNBk5+F9JzIrXNzIvL49isTn0VvFt5M38zYKPMpqyWfbDQ2nWK/ZkMHmnbqz
3pTFn7I5boGucY/+wADSiN/fJzVj1NdY10NRJWVQLl35rHXW7NeJET89HtB9KGCLVFC4SMDcwLzZ
DqiJHY429C3Dzour32d2xq/AeR00lmGHvzkU2R7kAZlpQ2/Y5bmeKAdKbhCZW+yyF79R0nHwjSyu
hkAA+M5OTjq53rcfkSmyZL/WQ8uXPvV2ZFaHdn06o7LRLfZfShlNF2temms3OTRAylk5+ZB3m59I
dM/ka50SCifQNpyWL7GxOljeU/NMwrSy2w9ZVg0foUFN7zG3718A/pRJGPXJ+jR1nWKebUcZYTfg
H3hPhLWk6OleTM9p6sZKzVEPJw7YHkGHyIYaFAnzWzK5YwZcvTO+mdlq0gkr2ykHDJQBAp2EVsJU
h0zUnVxw8gK7+0E8qdCGBAJG+XH7SeamXXOtKI3Q7RXzD7cBid4NcftJxxhgUfr1CyiS4Z9EaG8T
euexzAlsM/tAySChAcXcBi57RLSGlj5UUWPfOBeGHbZqPLxmtqFcMxjGJ2fPfZmXgNKigz4q2DJa
CtuAHp5ooxjtNaSMRsGk00DLBOWKNARMzRHWHGoLPC9FNOuIgNPj6X3aSIUSqFnU/TupOtW9N282
fhFIEPwJUco2d/t60Ua9rDihQ4xXsue6dZqgARx/YZcPJ6HuaxMSTsM1zzRTfuf+245e1yuti1V3
CQ26c5fMTabLXOfT6zKZ1bX0KOdNCjIs6zovYToNWRAtfX9yuBzsdrJTYNM4eFLn3s/ApKiVM1XG
EgKwbZ/rCDUbPTLTC4T65oJDanxyuhxsdyqJtOyRr3RlLr4dc4oIQGrnksttJoPvWEn7XlNa5aV3
K+UfrTcMrJkUr/0FoIiABE5qeyZ9fTBiQAsy3aEiTXluV0rNopRq6soipyaWv+jqgHBA1K+/Yp60
/jPXXn1mb3iwnbE2piINkhoO2n5XzaWeL14UaSE47Dl5yWMjeTFKJQepa1sIPNAIclu/qkv42iOu
O2cV+INPztODG0Ti7Bmy/H0/lcCSDJ+a1EVuW0GY7qoW67D6S1fYt8ZGocWPkNH4giBhdGv1aQ0g
r/wPdyUJBp5yPA+AFew/gFlkHchEbAjmedT9DH6KX8OdvbhGMp888g5yK2mSh7U6nQaqr/tcEq2j
Ivca1wzFWHVxmDcQnWfW/js36SI/znLn974yutBNFPcJKRw41ULRrA9IuHbhbA3Jiafd/eRzpSGz
CwrRIlvYlz6RatAwdm3hKplx8z5ObfFERtv5yAIWLxVk8GBMuulGbfrsU9wndlSmKPdykdNFQ5p6
O+25QU6N6pMVit5Mn5zCml7g05knWNn73UQKJGHHcnUhBb07w1KkJYwmNS1oPab+xY1b/Za1iRlm
RmuGec4BcnJq3idehCNlxaCQtgv0zu2wlKQH7WzEthQChTkXifVioLPkM9PN9a13AaFolFHok7a/
+7tgLkYX18VKcqhLLXBHjDCWPoE6KCAwPQ51+BnJPjiQ8HYlr9yOao07LD6SyArr3Hgnxiy+4n6I
kJkbTQF6KulJuKNVSW4HFJhmmawabMOpujKvNo5i3HJt8xVAcHFl6zbBoPfZ52ZFoLPUjOhW21X2
5vuGb4qCIlcf9WkggdvIWAoVlTHNfNNU64KpMXJAl4n6Hnm+4ol+yVk35vDD0o9BARXZz7tmuubW
sFipg4Uerc0nx57Lr15s8a7Dp+nZTpvu78cTeX/YUliTmx1UD27sez/7rIzTQsuJh+ACylaxkUqj
je7dvJbmNfagFipjg1ZJ5+XPg2advbOOhkvjkzIX5z01kt12HERTGnnB59WbxXuKIsu4AWmKKcp7
5ssq4rP+uJyubapq0mKzkRO2JGBr3wFocPkz4wmZgTzKuvcFPewvSo/UBEISUWj0g4OyUXyWHx8G
5SkHz0GjJb+vdxmrR1UY7YkQxKX54sVGHSSQqy+Nu0RPC6yh29wM+slhcDSxeL1KUAYvPywLtgtX
E5mBb2hlhb0b1V0waml37cGkmL6WTPa/uRqXE5TjNAccg4KRb3ZO8vXx2jqaXACAlEq5RbnL5U/8
6SIfEnhXQ6JboYqAyUstjOmyakoUNso6hOM4nL2MjuJRh+JVxjVCMXx3SnjCLYqS0mKo6MbyXS0z
7Qras/5dA1lv+H1e5389HuDB2U7ZS4rjUyNAsFj+oJ8GmKOvUpejYYTIABlcjEt6tUh5L7Ezfn8c
6WBolAqkLwllHy6S3XmbDXlZaPXqhA0wa8xI/qxXK70gVlgGWWufde8PooG5BnFNVgJoay98j2SI
ItZUlQqSBnUsg5KEMxpa2OaiC/sBU9a3jo4TCIoMOH1ZN/B2KW7XRklpK2l8EYtWXB0u6GDOcEEu
s2zGUmCaTpKAH3jQ7TGAsgGIEhrulBAddRcQXpq7GiqPhQ4q+3dhpu53d+3LX8p5Uj+oq2EibdJM
n5Iki5/TZmzzW4Qk0VWFufaOVoRKo6Hqg8KN4LQDeDvD98vZ3P88XjfS65JEnJnYriuUAeiJV0kU
2nphP7EzG2Sui/n57V+dnYIqPzVbme9vo/T1JOBiLFGYZnN9a/o6fXZK52vpeP3zoAwnK/j+EKQl
xwXjgRnSwAzt9opB74/MsY/CXPRToAMtD7wI3Rs1rgS8SAwv4Wqd4UjvNyglIfIGZpkLjt2zHaJp
ZH2W2Cv0bbVQAwxikD3LY/NKmvHmdg2pHVkzKQpIOFlo24aqJ2/V3KbnXYz+0ssQOw7k7ra+rEWD
itastq9r7Z3dLAfjQ5EfBRGaYxLyslvHmUgEXTc7BWZngW1RyxHIqjN+KYdhOOkfH4Wit+hg7M3G
QVF6O74W3Y0E2YqEgrpm/NtENmJPNlwBtoIp8tvjpXm0QWFbc2sgCyL/ZbcDePnZ8zxX6cXByeof
2L/dxxlqLDqn9Khuamk0XNQmugUCD4bvSCfVl75Cxzqca6R+hoGrxpvN8dclnpP3Lfiay+Mf+CPj
3G1RqawNiJZdCr189wProjCiGH/qi8APs/Y7zUhfUr1R8AK31Czo56LxU1Hqn9YZAnTUzen73qzQ
UMK9831r1MtHL/Ni8BVgUoXaRehfVd34UVeS6nfdUgx0ETEdvPWtIk4eJD9O791Pl80vyBCU0mmA
7XZiY4LqQbksuSCB8qVu1OJZaxFggSaVBJUDBCgp++GWj1CDERAfbgqXKuSE0f1QVGiJgBlpTr7m
3X3DWQeXkF4gnXT+uXvxS4xYNSerGWSzkzzHVd5P/mxSQcy93vhsqXDOH0/fUUC2CxcAjStZ2Nku
5mioamUUCsJchmY+6UlvvDSjLkKnqOrnZkL993G8u80D140w4HMpnuF7Lf/7T4kCAsejid+XFZjp
PF9b6CrAE8AjrFID73Gou6eSbPjJKNARDBBwu29J0ot5GCIkgVTm7/yeKtG/mgazkMLoSM8eNUGv
VJDnrL3+JPTBKHEc4RXBgxc86D7/UniM9WXTmoFQRvcCTQudPvrWgWmO4+fHo7zLbonA/qMMiJUo
VpTytvnpgxpD1lGKgnBhp/N6UaIWkVgag2FTOiv6ITPKr+VSf050ZQqRHj4Dlt8XgonvSKwJSb1D
n2i3gBIighvKiA+lJ+wjdUwRWZuyp8axM9Vv6J+nIfso6q+pNmtfvR7dg9xp2qc4j+bg8ceQwTYb
Wv4YQD1QKils0NbefowGFITmxLBfYt0rg7bRHISkq/7tm1TyYl0HnQmqzXvOFvLZkx45iNmB5Z+u
I1Lh6J+OAAGbyQvz2jh7Gh6OircaElR0XHgPb0e1QBBxMJI2A4OOwvNcxdW7sUVI8PG3u0tL5Lfj
0SBBbpyI+9RTm0tgInNvBpy50d+osvEMxDfor5ymiRIAljc/LSCOTqToD84faaJDzwITASoVu5dR
RvKnmYtjBKk22L/1CIEjoG436nU1Ww0hcaM7qw0dR2SzUNujmL2H2XV6O9maA28HE5/ZL806v6hx
W/ilsYJQz6Lh5Lvezx4mc1RMgMpQNqFav529Undy9M2Jp49It1uZOzzTbrROzvH72SMKPUaQKuil
oSO/jYL2VJxQnoYMtaIfiG5SdjE6b/kwN2MBcHNRvMyv1d46Aezef0ySLgRd8B0HhgnfbBuWVxB7
Wuo6mtAJn8YIES5TxZAmdSP1FRUscTLM+zOdeCYVGkdHa8aydtcHXXdc+noP0PRgohfliOp59HTn
4qHOdaHzRxnOcpFILfFheLw9Dg46QkMqceVUgtfbnS1LbCozOGrpFJZHYTxgAiMGS790PQpEC5hk
P9am7lqOKHBYpS6uiq0Yn/FuPcsR7i8XA8tbqhl0n9ir+xN3mMA82RmHnKJN+SVqUfNHc8V5sfHi
Phn00fSyrijLk91Ja4vt9PZpPCt6hGpEPA4IkDWYe3faoqCE6Uy+1g/z7fFHPoxn8W0l41g+THfx
EF6ewYyynFhYaNmWfMDRLt6NzCoM2X45ef4efUqAI+xMC0zSnZnqaM82zwVEHHJXHX1NzYpwSdzp
Mmr6WXP+6BiQvG1K3zBBwTpsh5b2Sm4bFaFQ0BkvHoldaFTuGcLq6AOCXaCASEpLdXi3P+J5iROk
x61ghuOLWnFh+wlKfkEXZX85k6OdnG1Hpw4AJPBVNIj4iPLn/JR8RDQ99cbRILb2fUuGlWm3IseR
Q0GV7aWH2R2gCm2fLJL7jIcyHmNjF0AVoSu1Dao1C81fZzCDKEbPx0ewaPwkFjE+qc7MA6SqRfcJ
+43yP8gnNS8iV8Vvj1fp0SEEcZgUg/sS9vburEXNZUFgyTCDJV2SsFCRFS8Ri7xpiud95b3b8Jip
vFCxm/mXx5GPppdaLQkO1yUmZLvpNURf1fbM93aLpr325tD6aVqnNy8eBn/sjSl8HO8Hy36bUElT
NegHdFK4xdzdW75CkD231ZgN2Xtz4utxZcOWjEf379nl4RvqZaFXCIREdhnaRmyp/lKm1QdVTPVv
WlRlwjfLpjF9Q1RafKlFgwRSkg7oIoqxRkrRQytuDtCcE9/61Nb+LSg6D0HV6mX/BOJfSr6hZkiV
xLazfwxnEH/mNrpyPj0AIBxWto6V3+B7cgJvOFhikhsEpo1zgbRrt66HOqF/vUIQbwX8oCS3pXQ/
JhvSEQpn57EKFs9uMXRANqQYqjPc0P2bmoSI8ryJc6PEFe+3sWf0XmNFroHsi5r+vhjmQF/H7tTv
M1LwcTBm3fhl0ACl+qaV8znK1NC/ttpioz09pOZvtWvGtMmTrrVu+TBGn6x0bCNfp7wt/HQeSbxB
c5XY5tB6gXuUlPNZQnJwtNIaBvP0Q9yAp8F2l2bLWqIVSmLnKKYINW8pvsxCiX0e5Mvl8So9CmXR
MQaVQM8P3M02lIEZTKOxIVk3wC6ZOlo1Wr9yaxTDSX324MCT3KD/D7W7ECtTnnYpo0LQVHud9Kb4
bZVPI59XYFL4IFrFk7Dq9fp4hIdhLQcCGW9nnfxuO0LTjJFTSRmh29pT5Ztmb0rm5FinKEeOzW+e
lyqXyOzck7gHX5buKYUuqk9kG/tOdOL2lRTRNhBeNMqnvE5bULtu+y7S1e+PR3gYCdEsnjKc3pw1
2xEWZd0PYsl5MSdOBSBYOFfPbDtUSh27/eNxrIOrmJvxv7F2WYao6qmKR3LlBDHwLxNaOH9g4WOf
nJ2HI0IfipoKSaO1p1ybao1+po4hFScf6oOi9T6POLe/pHV0xpU6CoVNI70tiQID17j9eGnt2XkE
ojAwGhOCVgfdAahO/qSPZfL8+NsdrETyChohtPB4Ju5Bp1OJI4ae4MajLx2gJ7Qsroor3RGaKb7l
Wat9XkRp/f446NGEgW2TC4OmFm/g3fhwD3PqiQkrlpK1mE7QeHVQ84+jHH1FntckFFC9mLTdMUL5
dLSXlqH1Xaf/HnfVP02lO5+xRfsf1jpDIUlBfIoK1266DGcCoIr+b1AnU/q+tlpuET2Om3BdI+Vk
vo4GRToNlU4aeWr7+l4jFSMKbzaCRJ+H0FKB3Q0jRc16Wc5IvEezRDKNrIsB75t+zXaWkkWbrXbm
bNT6TFzXOk5uzhC9Geko7b0BnMK05iux6LdR8E52sZVYuFeG7i+yvvZSYu141RlQMNlT9PR4URwO
StZGydvls3M3KFvByqpxR+oTlErfVRiAJkFUOJEaPo5ztK9g8P9/HDmPP2XS8sbRccjC5WqGp6Vp
0t7AbEfQP96KJIZXvBTs7ZPa4UE6ycOHZzStBR2Fhl1QWC2xtAwgaA/R1MczK/02pctwbRMHG4/B
rZuTB+XR5+R9QrXHwpqRJ9d2mBkCx9mosvQ7rB2eh7VBjVbVT151x0FYJJLdAvl/d1su7lTOut1T
4Smn4cVrM6D6en7mN3w0Y5JgplI2o2511+bSsqpEZNoIADKl71CeKYKhSDskwRPc8SL3dcbh6fEi
uR8YlRad4g74R4Tu9/SDTBv0RptZ+wXvg9CzGvuzNhnu18dR7p83sp6DbyzkTFli2Z2DSJxjIgXR
FhaJU9zmrF9f9Sx1P1Rt1ATlTA5QozsRVHU2Xh5Hvv+kREYkk4IyhxXMse3qQC2imYGVM3FuVX4y
FCP9Bqh5fK2Htns2zKi6WAJQ8+Og95uAQpKsPEoMLUQs+dF/2nlUN/siYfNBv5rlU8Zy4dE5Smha
w28Vt+j1fwkHnBOG0I+62TaclsY2qj0yXI3HheGluMBzgYYiG74vSnSGFzsaHaelB1UP11V2wzbc
YGV0RVe2eD6NsK2A5YV2kic48qT5r5jHKSf13KMlKk8TyYskEdkjo1PNkY5HvFx4W8UBHc35SU1c
86QFe7RQwGNQmPpRuNmXwLIOMTwoiCBNvD79wMN3vilzlgXqOg8Bxm5uCHWuCh/P3MHQ6CIhKCIJ
jyAldqsTGKU3QMhm5pR4fi30Irl4E6fM4yj3FzbYL56eoJwtYuwTYbN17HIoiDKWC0Bbp0r81LT7
jwh+5W9+zJDnyBIK/y/V1H0vbqYQNdlosgd6pkahYojMdxMXU6cVTwMNj8RAWPEZNflgQdq06WW3
iiVy1wCs2jU1m4qLLjHH3zWMFV9oalXfFGVWfDcq85P8R07KtoAh+bIgLehR0ePco3gdq6Rpuy5o
gbnL/An/CQSaB5CgKMPEQdE2c6CUSvki4qT87Cb6mWjj/WxCjiB3wHmNNiCfe7v9imQqVG9xgOaX
8fyHa0dqi1vaWF7WeonHk8v1MJgsWjChGMbv6YDlvAp1XHGlcNu8u7XpYr7rVszaeKVqt8er9J4B
gQINOuuSQk/5FJmG7cAqxdGLesSIK5mLCfLPJC4qW+LiZePyGg8if2cJNJBEYkEMVsQ7c3K7T49/
w/1+JC7dKnlLoR2zBx6AolFsY0ULBy1e8aymWnOJ0zU5Oa8Po8i7loST9M+UH/2n64HXOGu0cMtw
1scBA9UF/jotvpNdf78rZKIClUYW9xiVvo1iDJ1Q8ooimtFT7jbSdXrWhyl+Se15wZmrHs7sqo+G
xRmGfRKEoXv0d2z2CCUDJwjX1ug+D1puv58atz/Jno+G5YAJAb+iS33L3ccrMwd92zWpwMvl5lMi
kAAo1lqgdSZKf9Dis3j39wJf8Kd48vf8NFlLTU8ZZkoVOouCH5vlfUOYdXlKrTqDsun+MXiJd7Lp
7oYIpZjelwTQUa67o0ioUTU2ZYzaq9A7ExPV0Qtm0+meTIk819L6DLZ/t8mJByWAKpSLauidnBr+
h2s/ZBMrRUnSa9I1NH4M4A38yiF8vMF+tHc2h6eMhYXuj0UCd3qXCWLlOtcI+eJX3E2LF5iziH9j
LYmPzjpOSNelZUXTbSlw1Ru9S9t4xp9qmulIKedq9m5YE/3XFWvCd8WSIYmbFyV1JDHRVzar8k9U
P/j9ZVl/41HfP2l2t/xCBRvjm9Roha/U3Umid/jlOLNowHDD0i3dLo6qQeZZsJ3CtBT2u1nFnc2a
eOy4fa+cLIq7dSg/HGEAZEiV0T0OYRSOIWae3mFhL39YuDb9OUflcquyIQE13/YZPklFeqZ8dxRV
IsQApfH3HQmw8hJySkNgjqhoy8VbRQP/wVL8CMWcazkoKjB9Xbs8XiRHX5ViCQRk1BsB++1OrjXP
xqi1lSIsLHTIukxfwh4BTuqE1RmQ+zAUDR+wZmgJ8r7bTuC89tgqgBAIBxBhvpVYGJimcxRipLy8
9TxmAlHUQ+AdjIAsPG1DIXQ5m7NrFuEwl+7NoasWTtYwXZQ8Sa4YaEX/efwV7+9TGRDYogkFAUmI
PfpCEZTadKArIabvGdYRZu1dATpjINwp9bs5XvtXRWQ9mrx5/XfqdfrFUbP65EY9WEBEAfoBb43G
w17AxStBD+KkmYdoMThhlxp1uAqz8S2kMD54kdf6dmlWJ0EPZpWjk5yQsjoX3x7d0pdYyKLznIdo
GKaXCCmir6vm9LReQEo8/sqHoahPIToMv4O8bDurbcXjcpkJFXdqfOv7Ir5Orj5+6K2uePthA2JH
qopKutNdkx71wck0KoVQU+v5dbTip4mgEv6X3Vm54y7FJfuRWnbAehF35gm3HVVcZhKmFGHqGZVe
qMa5dWvQKg+syfO+2xYu15OGdGonEQuISp09i44+KsBsKdXFU4LCxDZ8S0Zkq1FchJgTF/40Kii3
NqoeaE00nhR2Du5aYKYAH2SHgENgd4KvTpa0pTXiZ21MKgyyrvmC553D5+2qJ600itvj9XK0Hyic
kv3ZQFsovWyHZowUSfB8KULcOZuX0rHaS93oWHwp0vpMK0s/S7L25OiRg9hdugiC/zfo7tJNl3Kd
OlQ0QxEZExLKZbF8gdRt3+oqd55zw0iuXu5oGD+Yev774wEfxqacBfYCHDWwye2AMWhehgmr8VAX
g/G6VurgkxmCmOyNJOiq8c/cq7SXUdhnwL2jRUTlWMrhotgK3mQb2FuqylXStAhVDH6w5i6XXzOV
AgLH1Rks9DAU2dqPa1LKNm1DUdkq8MerCigF2i9rqTpfakx1gnVUo5MqxVEkA/NKxPt+yPbvBsVH
EyZsvTwEW4dlbY87/Cyq4pIJ7KDePnG8xaC9k+yBSNztjIq6YGarHDdIhFbPS5l1WN0W5ee27ZSb
0cBY5pJUaAJ04tfHkY9uLmqR9FsI78Cck8fTTzk3sFMECrHeC+NV0ULdy4xr26k9Jrd2EoydWBLf
Sd1vU5vUna/LVvpEje0kVT3aqTTLYVhxLHBr78a/RGku6yZ5OJiZ9zzqCVp9ZpUEbVH9qbnoZdPK
OZN1u3tCce5KpIkUBuQduu9KNaleTjG+fSGuY3B1zX78Bd0f96SgdrQlIaUgXSTrGHA+t593KONF
JL2Xc7yO4mNlMp8ujmFXbss/8CVs1qAdnObDYiNncfJRjy4WafsAbw6wpLNHMc/VhIxRVxahOeld
E5hDOl9En8dPlpV337Khcf90PWzK/c4tl6BfXfXMmeHowJcMfHAYyHuQlewGP+ZtgvhoHtpccgHP
Z7AhyZiFs0r1JqvMM8L/0Y6VNyjZO4BqKvvbeGlha/GgEM/KrCJwF28NtdbOronXFSc79mho0H94
9FMdYtvuQmWdcPq0Nkh7vFT3vdq1ofJH/VNhV8tl7lfzZB3dD43zVYp40jWjurhv5dtmp61RHOfh
JObPcdePL1iMSyCN3b45oQOCQUlGnkX0Rvb5SCFFvjyzz8Mya8bbjBlqCFR+upbdZJ6s0HvRAAn3
4C+60fLG3J97Xo/HaKeUZKwKrt96n0/Yk44pwlMo169fFpp6f8+iEEHvjSlNcWv8ZaorXEJR67iW
81yfnIb35xA/Ruqk/vAh5jzcLiBspx1zWHPOYSUtvuKJN+dBYfXmkz1TrvKjsul/jcemik+ShsO4
VFhQGnbBGuzbvKMel90wZXmIDup3oSjpBeiB8260KIXz2l7CcrSML49P/qMVBZsDUwIpAngHtvfo
fZlli5m8OWsFXME5vzrZrL5fDPw0/odQ3Gpo5XEK8E7aftZ1HmP+UKa5A914tdx0Zce0NkYm3Zn/
1P2+1MFqsIAx2pHg/t0M9n0yWKNJqNnUa3/K4boP5Lhhi7/fE3gz/fntQ5O3FggbYKFAN7dD61J7
1KuiZbdU+BC7XR1wl1dXd0jWk0hHI+OhwOqQYM27+2qpUsNVZkZW2KnUJoK2sLZl7Is07b8MxVyd
gOju70cJESFrhpDBq3I/aaa+xIpTO1loa217xfyw/9i6nX4CiTxahcBepNy/5LLvG/SaXlPjL5ss
RNp0whRXsy9WTqtr5My5PJ6qowH9HEr+lJ8ynSo1hyoZCOXWufYxH6LshoD39D9sZd5RNCLB88NY
3+XggqtQizG/QTQsF69eNbjvow5pUWsS0V8OHcmgGU778gdrQ9qMSPUVqI1s5+3Q4r4qVa77NKSL
9ncUUbopV8PBAwP+2QKn5+1f8ofGNpBSHv3Iy2zDRahSuTXiJugAtP21T2zxCY7U23zPEMUCTPaj
EEa2T7NivwA7Ty/NpCXKWDZTB1A4qoO2a7I/RKKID8BLzzoSB2sRXgJ1BTJRdtq+FoYCH26siSHX
ougCKGBYoiYJmsrZqezIUSguPAoL1DO5/XbH1DiqjaD9gRm2kTZ+HOHMMsXawFlM4ejxsj+6ZGUd
E0YVuQrZ7u7FZCQ5bG8O3bCYI9XHukT7rkWKWeHkLtVVCvzQXMwJwkR46i1GNSlAAaW4VSO+8nNp
j38+/j1HQ5ewBJVlytNq33oy4ZrPltKliLIr6UdtLaL3HHpoFKnxGf7x4Fp1aJHSraRVCUV0ty16
zK/scm3SEK+UwjectrvmzQjWOkm7CYkiLbrUubc+vXWA3D6AA4AboTyAotl2dyQ6bTxXzSFddal3
0cXY+bngQMAyNzt5ot7vewNqMfAwuO90gvceD0D6nUbN0zQsxVz4ad9OFwBreLXUsPo9DW3dx0O7
P0JB78nKKsU+Brl/p8EUBiU2IKiP5XfyjVpveYE3qNweR7lfIUgnObyV2By0mPeQjjEXmImz80Ix
zEZYthn+7+gxXzzMX/zHoY4GBJeVhxmaVfei7XOF2FylKXFIxq4AeoOpPFPmDx9Hkbt5WxMiAlVh
/D9Yhazm7YpAc5S24JSIsEKS6he187KrbaE71fE2vOX8b74TK9Uvfbu4b18gXOJUF8mGZMtp90yB
ee4ID+fYkBsYK5cBD+je6Jd/qjXDLaLKl5O1f7AgyYYku0F2UCAdbEeK6VLUWwPxoq5cgFDVRVCq
Y/zs6S1OzwWc3pMJvN/iPB7I9Oi/alIlZlfjK5oBfaGSDLnP2ujWQNpF5HTVgyjtrBeaVeaLkY7Z
SdJyFBSOKmcYL3tExuQC/imTmHKDzFwIEcKcry56PjoXp8fjSrNH5Z2tx/UvKd5mJ4nFwa4AHPzf
oPLT/xRU1TswEgAg6ITaUVC3q/tKE2oOuqGIPz9er4fjI01H5J+dcUdKHvKim6eG9Yo57vKXps3Y
ZripUl1TfVHCvmQpVbXzZvYY70CIiGx5atFIvO6m0kRUqBZJIcLcgqVC120JBZrkL+SgHvU9y337
MUM8UjTMBORDfjeLzbh6mGZVIsycpQ1IdYaLiQJlMDuZc3IHHxwAPO1+CAHS9+Iu2s5dFCn9VI+N
CHt6N68reguXLjIgGWVZpmlPaOEot0hTq/e1MUcnsQ+OONp7shtGGYaiyG7d5LrIxtZbZ+67+UuP
k9JH0ZrZ18cr5mBx4qMM8xh9JnKNfTmErEmr8HCdwzExpLzimN643pswT5f25F1ysDgh+9GzlAcb
MgS7dMZL83ypPU5Pt6I73+XTSkVSrV5Ki35f0WT9f5RyKk6CHowP0QNKePIc1bhwtxO4qMpKaSad
Q9sTnp9UhRqitd4/Zc7c+48/pZyP7WUBkxuaOAR1yi8oLWxD2VYfad4M3Z8Vmf6hAIQLTChSn6ni
lWFG4f+ksnQYD9QmSBzAR1Q/tvEWEBfN3JEPmYvlvpSFSN8nRdzANxZx+VfrjeVJwPsFyQDpzUqd
Nh7N+45T7ybtLLR1CrUOj5S4nYbXtBfDyU10EAXlOQkwkpJASGRsh5Uka27orTKGLFiozcAgXvAn
qk4O5YOPR9EGKiNQHFblvmC0TkY/atyq4ZQYs0FGPU+3aI7zb0o3pq+r1kUnVYCDYUmalFSKgIHA
PbsdVm3NdUpTdwy92lRvjTMpl+ScZH+/x0hbaUQgSy7j7JHKq6vnrWevYzhYffop7oboRemWlJN5
1ignj84npE26kxk7+pYoUJCmIOYkn5bboaWpMpKvWCOYptL9C93fIogzIZ6SBdntbBJn0jf3e5oX
GHVHKdIJPWAP1ey9Fs5XU074QJUY5SRp+9KZLBiqt2cw3oNZo78Csol6G1TMPXt4GTNv7YeKJV9N
7UubGdotT3iSPD45DgbELgYOJrWdGdNuya9WpnSuxoBEVBSf9KwbLplZ4y6YnImr3kcCLwLeGkI9
MBlzf2bQrEqcIavJRVy1+2j2qvXVK8tVh5zYesnJsH7QxrcnItF+zBJCyRzBu9sTua0pxTRPhGOa
1BNa4JWE6K+p6/joWvC8WumyPI1xuUw3i5wG9Z8ltVCQqjKVJ2yjWoUf4Uz8fVgVqw9yb6h/nedl
+a64ffp1SczpO3mrB1CvRQntaaHEbPjFrBtr+HiC7rcVHEAKDEhlSM2MPUpkgtiQG3E6hGlMvcZP
RFn/mtM2iqHJuYaPyDokLG8+2Vf30gek5FSHIBUg0MqS311eHiduXybNEE4QvL6JaFVQPZ6sVbs0
47gMt3Sc7aspPXav3Qz53F4i41/F6RrbX/PE9E6OsPt9juw2b0cJ4UBjfe/XLZK46Gc6DGiP9+lr
z0v5ssQF/lVTPrzmqROf3DdH8ehJgxqhNc6alZvzp8TZxOo917KB5Ku09KBEG/fitXBvE7CT/oh/
1smdcL/ZKXPjR86rhAPm7kLtJ9oqRU1emTppC9ahYwdW+Vm2fBRFHpV0bOm5c1RvR4UBKDBtwJjh
VGXercYC90pLqjtZsfcbXcoSSVFDLmzykV1yMK2dVsfYy4ax7qYX6m7dL2bU5r7KHnwzOkSGIkeF
DE4jeI8hyBbA7IXXkv5jL+Zbazn/UTqYsZKSiyc7quP/PN6MR0NDpgL5JfQupTL69gM2aK/BZCIv
bkzhBh2i5JmvVzX6ZYZdfH97LJmIsPwo3lOy2cbqlWZkwSBWtfRm8srtF10oPuXvJ2WpzlymDg4Z
FgS5qvRuIlHYjasTouIkiHm8qaP6pAjP8VG7q/0GENJzu1gi0HmmXx4PUA5ge0QjZkJujBw19wLA
8u0AI60V3qDKI1q0I2DFNPlS5vMozQTcLwuKYc9NNDnXfpm03x5Hln/yPjLKzeCKAPrR9N2tUOHF
3roWTOPYUlRFbQ3pEc7/2f3rcZyj5UJ2jFaXpKQhlrcdoVs4zohEF8+OlQpxSR/RLxq3wS+2EScf
8+jAQmiIONytvE13oWggLLOyREibsfn8DFW5a5MhX5C53audz9Pvj0d2MHekkujEyGzPAD+4Hdkq
8hSvWPk4rSwNn1AQmmPqNa0/rav2tAz4ESfJ6PmTsZ4JrR2sVZl48exg2zPiXcoHOkPTyy4nj4jX
HJ6kUWBNkIIVMPRB+Y0WYeULpxG3xwM+mMpN1N33NYp4WdeZQoOB+A82hcXyqsWxCBpvPBN0OR6g
LD9LyVCWzfbbMmilVRcONaHG6VWY9gKUpaamMXIH45k+v7q5duZvIf/Q3ZaQTQXEiqXwtrXHSTpR
LRDi0FABzFUEouMu/hDN69vx2FypdCJlRsULYS9JWohZRUA25Zrz4t+GInM+F6sTXTtj1M9opz+Y
g/sRUd+j2E0ChSGi/Mw/XeEIF0TrUIOQsXu3/Ggl/0faee3IjWTr+okI0JtbJjOznEqu5PqG6N7d
CnofdE+/P+piH5FFJFE6wEyjAc0oMhhumd9k8r4XoQl0OC6ftXFU/u2mpgv01mkf0IMuPxlD2s0n
Lof002xZ3OxdZlsYbNj/isgMT0Qa7U96rVRfM2vCGk7Io27j3qmCSUeKRuMbk69NJTQUw1xmFS+n
Hs2LwBTS4FkDuLIEZBSg41yehSzmM3195eAhfb3nKDFzJapcx3Q+tntusDurSx0HGSu1iie/dtPq
o1qo9eBTsI8/aPPkavcSuo84GPj1uaIco5K9URLFCWKLYuh7A8jIRPG3m2z7Mne190h2n/lzH4Zv
viIZauHxIepMF2krWG13amiPI3dWMikFHF6nrwKlGez3llLWrZ+2xpFs0e7kljwRcAjgmK0MuarU
DZItkme1s4Ygjj37kmOj4cd6o93dvp9ebx0mR18V5R4g5WyezW4PpZ6Y6CAFeeeYl06f0/9SpXDf
Y9jbnqsesp/VQQRV1fQIov/65WFkbiqacxRPqJ2sRzaEUde2x5meqnk8eekYPpU5L10UDogcFGnV
fL491d0BMVuidU3FC8jqekBC13ry4iVWdp360YHC52dlUp7yZtQvUQw4+PZ4y1u2vkhctETpYNGk
WDLYzacVpobRS8V9nGOD/hA3xvDgaSjwTDg/BegzZZ9LwBzXsq9m35ybv988uuks9XSDH0CHZJPI
Cj2rJT1B8j/bpK8sYoq2vpG73GFe051S+B0XKGbFuySW3VnT6yPU2s4mXv2A7Xs71IqWD04XdDVN
PNojYEi6vH9qrfGI6PT6ESKooHXF7wXQSvd5vbKjljpe7hUywO+6DZCDNE+qi3Dr7S+6NyFuOw4k
lUS0Yrcbdhgsu+prGdQ2Lftw4qKZQokTfOK92UCDIgRVdFoThCuL2Pp6QjF/WGmmlIGaYpkaambq
FwM6hdWUq6dIOVSR2psaVEICB2ZGzLcJy/qiGSurUmVgpaK4cxUu0qgr53cVSM3T7a+o7RzDpeaG
Ngd9QEyptvvCWLqgjS7B/EFZJvqih+2nk+L8Q0vLm328gK0LrstTcZ10aP7nCO2d966MrJxOm0Rh
CLSEJs9UmMvP6RTaT04ZJxESBNZ0JPu8+10WB0dE+Axq5Muf/xYL0HejGpR1MtDjrrmTPfJUYxO9
xCLzDi6nncIJcSJWYQgMgAmkVL0eauxd4dUan0Utq/bStCUmdQol3apJqnPdRJ8T+FJXfFdGzq7q
nlxv7h6gbDUH67OzPPwOggjqbSQE27ennqDhSoTqglJmHi6r8Wz5CLfZJ1JbA76icN6c7PDO2Xxg
sgFC121XNcINrsoTMQRjFMt7x+2pV/Y9RTcrVA7mtnMjQxwAf851Qd64bXeoeQkobxr6oLANnAjg
iN3PSZ4EWI10AdRCIDKd2t/VczQHRh4fIS93dhN1bqpxjL1kdZudL22otHHp0m2JhfrgZsY/OeY7
X/vm8JDtXIikc4AgOWVUgrdw7BqJlkKNQ2Sci8o4yy6tXuawjg9EAXbnA9CcIjP+SXSE11vWqjMz
IjftA1Sk5odkHoZzlMUaRVOlOli5nTCFWg1SGPBdAHlvY7Da8YqcDkwfWHaUf5FzWzxkoWd80vRU
9/sKa6oi1kY/78y3V6UAeVNKoS6lAbXzNleAo7CjQJz3QZ7VWgDlhli3LpPzFHXGQcCwewcsan70
4oDzcPOvPyjixugtWXT+ms6rL6qWi2teJOV5TKPPXWmlH3pL7564i/Kgt+fUl55bXiW50cHX3rsD
CKshmMNVBiu5uYs06bq1W2ZDUE6o4/nZ3NJvUrVs/BYVJoDpaEIq/fazsJNIgIaGPwyLkt6usTkb
5qTb2ZzQ1PXqLqbj3xsYU9nOozthszPiQHZSQvSibg+6d0yWhaURjtwqifP6e09QCaVuSb43+ZOf
2aPyyZjK5MPtUfaOCZH1soEIxWCSr0dxEiO2zAYXPKMT1jkM+9Kfp7R+HvXyiGG++xXZNzwjFI4A
NqyH8sSUSJy9+gCHYwQUtRCKbSz78owW5H/dmPdfMtU8KgHszY/3CiQFO8bl7VoPauaaJe2yHAKE
OUY2pWzLQJW2/iwz6+hB3psghW6V3bl0GbZ9u6yZQ32IJq4crY/ce9vq4vhTjYK09cUYl1dKlKjl
WvqQHXWG9s4E6FPKAlxpvB6bGHOYJ9PsEFoIKhV9ekEQH1R9Ky8y1oYzmMIjhY6j8Tbxe6iFo1El
jBdXXRKodR+ds7opL+rkuRfRG0eqYnuraOEsv3TKQfZuxSsWPaFeTmUfKGDYvmG5h0O2DE15xhU8
PuiSHI212abGCP0/1YEBAEHRz8NkeQ/FRD2snKIjjP7uUBSLaS0jUkULcb05RWfUKEQCADCq3PrS
yS4+RX2unkHEvp3DR4cXxAZttyWn3pYk0t5ThlJnb5ZK411Rt3OvegMKwON4XG5fKXsXF3o4GCQu
2DcaC+tZ8QC5haX3fQCRytTOBd+zX1gIR7fy3iYkG2C3I88E+HpzdUVpTKnddAlKTTv+aCqZTVfB
Sh4qxxQtKsLz0fneW67FuBUuJLkrhKf1xFxM4hGsEQBmidAuqi3NS13gxxaOUj+ofOwOteAbMGzd
IYrQ2RWFPocEuupUnFNMQ1/YGJKagJUcDLW3XKBzaZFQJCVz3HzGJnR1PIDjPvDCvr0vyO0+K8qh
W8HuhMCS2zyjdH23YCUUumY3QkYoKGFRXBM7xwDL7mXpx2WVHrxpe/cwKLP/G2uzTp1RGm7iAGBA
bSC7QmVyHx1ldP/uMoidiho5QQK17A92Pf06VBaAl1PvXILE37KxLKm6WiZcUZQ2yv9yrYHBJTo3
PIgKdr/jLxruQmwGbrMexsqyRBYDmx6Gc5Lca5kwHyLRts1VTcGY3j7Ju4PBw1qwGgsGefOsNEC8
SjFV5AR9a4a+UVnRw9Q1Cqmexi3v/8FoAALQp0SjCEvu9dQ0BKzUPk1+wVDKZzsccAcZjQeRHWp3
7c2Lb4etDpinhRKwHinUEkdT4NiBHcpEoM5hc48lyJeoL5UD2PFeakDuQQpJlo6Jzyb8sOe6sYuY
L1hhdfVNGVEWcEo9XZSv43PfdapfjEp2msfs2+2PuVfJwKYRFWr0Wxbn0c0hELanpPlAloWO9vxo
D5h8l9ZUXhPZo/AuFeua5eb4oa76+Dv6SeFjgzjifEKtOz2XUdle7UQYf6mhzO2nzI6K/6TRTz9v
/8jddVh6A9zhSIVsNzP641Wiebx/njpYn5NoAF2bKeJfr0+O3Ev2Hgt6NKAsAEwuvYj1klsFxNTa
4VEqQg+BWu6Hi91OKPzrYB9w9ToiVe9NbYG2EOmCTAByuh6vK7SYp2TkaU8n1MQKO/lmLhroZef+
SRIIo5AW2pJ7Inm5HoqjG9GqZGp2nWDJgA1U8w1J7d4+xRV2In9wJyxPhYscEPSubfpVLgaDsDAI
/bQkvEOEoLsr9Ng4YWwYnW9vj701AwW35F2gVsCbrifW904kzIEqcb808IWOh/VYmNTRcpFirO31
2V+3B9xbNCqbVA2Aa5EwbO673qw714gTiXqZqdyLTEcQuuijmUPahQeP1N6zi/QcKgcUDpbUZD05
knmnnEzGKnuz/5SmdqcEpIO9c7BeO+MsHVeoY1AY6Ult3iVHb6ciR6w2sAYjurfyqT5nYZ3/uP3l
dkcBEwAMhzzrVacVRk/eYzxMLTJv2/LSl5F+L2J98K7/f+Ns9joVHJCJPIEB0KzRn9yxAroVxQf9
u9d2ESAAkEH7tcdp6G7zDcv04l7DCDaodCOaHuysHDW/rDKupb7O0u9qF5d/D1PZyDujzDSSERnB
tjdBlfyNr5VunNXJau81VShRkNNzln4RZw7Xm+50fzWFpim+akTx5y4uMj0Iq4LiQqMhaPrcN2mx
XIOT0ft9WBjzScKjTSkzJOa925JKnJsynV+aKWuORKJ3DtxC90MlhoSEqtmmxDPYA9AxEytf4brI
BuTx9Nmwy/7OLJMCmf7piN+0t2sIB9k3v+Dk205CGhamV6EHESCOm+T+MKiN73RVdZQe7wSElOZg
1hJKUxDbVh70ts6TvlLp9jQNRDQd1D/RmhqUVa5d56ZAw4+06GCr7lwmC6uCBjQFSPK7zQsw01mc
jY6PqaLpcTckY/qpZTwffoD59hCecri3NH5QRCAKXd8lMqOqggt2x3ZNLQpgefrNoC98EMvsrdbS
Alh0ORc237J7fotwK0XvdUUUNO1qVfkOsnRI/IHqeHD7iO8VGpewhdb9oufNI7oex/K61Gx1t0OB
OpZqYLuj+NBnuJqfiiK2/6duB7gwddOK4d3QFN1nzNunfxLbVrSzqaX4nNz+PXvrSPhGWQe3I3gI
m0MBYrFKgI1y5RjUrmah6XcgYn8WWncEjt4bCT04wFsLtwKO3Hri9aCOajjjkO5SEfvRa3S7kJhN
Rz/EaPQg2N47EstakkNQGoNdvB4rHUWatYbSBlqrONo7XTgOYMY+UcqTibRt+slLFDfzEf8b/7n9
PfcuGUqo3DJ0VHgsNoHp1GZNq+FyG0SWitXI1GVY7uDP817zhH2CmT79wQLSEIVk69AchS6/nmpk
Ka6pKD1hRKanvuIoDtLKKPtXtl4d7N3duRFgLgR+qnFb0YUMz2szHawuKDuzu8fGyT6FVtRfe7uS
99aigXz7W+7uGIC8KMGBHKDVsZ5aQ1WYyJY7xmz78DEqFQMLHU97MCLtqMmxNzUazIs5OkUk4DTr
oXq0iroe5QAoxK11lf2UnKLKiS9OG3ZfFcY/iFt+nasNQgFGL7WCpWRARLn8oN+uG6K/AZVTWBA5
TZ5T3kvX87txfKzGYhb+kLfjl2I2p/8xlJqHlcZt9Mk20uLooOx94t9/xuZQUp9rTUEdPuj5LCjj
Q9xEL9hCDSUSf/BicN2BdPklm7DFgESR0WOLA4cGwTZ5is1CA8WZtJe6Gc3z7Y2zd5cjBbycv8X4
a/vSa+qQoJFGBhxNSnpKdX14ovSqfr89yq8ba7uGmABTFaGgsiCiNmvomk07KqOEBVs69jkZtOli
xG4dgPqHamy7w5NlJOVTVIDPK/PRvDdS0V0hmja5T/lr7C5NKh04DRRdrmC/y5citKz7jvz5IB7/
hX5/9VutRV4e9U82+ua91lFRLJAbk1DLmu6/VDj9tZ0LTaXf05kQals8k/PUafurrqfNC/h873tk
GukFb97k77gytBx/SretgqYaioP12tuFNDFJJzWWi6Ry/SGLCt0gjRo40NTGiU/1ELp3YDatv1ro
tgeXyk7NggEAIdFRQP5hK6deUtNsRThx8ByDBHnMxTnFq+Q0x0BzEEz6t4OffVeN8dHtuTNJ6E7A
ihEogBj36sQ35TwTwFHQ7RtRnrt65KBbCUFdoBmjmx7cMDvzRDkaujc3DG3bLRfVRO916F24SEno
mr4tEVcvzMHxh7oq3gH71S9xqv7Qx6E9SC9257lIvFGH57XfYnWctoQ/mkFPokw5gDSx8nONtOVV
7d0jCYa9W5Qq/IKhJjlD4Hz5Lb/dogXMpcnQag56YcR39SR1v3Aq6XsJVsdK5zonLWyHj0LhilGG
GOsBY3qzrRMj08KE9Yv4GwnE9iYPQUBFHa0vzOiqx9nt6iedzrVfyMN23/58SdlAbCy2FFsfXsdN
alD5lGH7WVPeW4WwPsEBcx+8AfcUNWpSf54nJ8iRkvcdY3LObhIePRk7sRVR1f/9hi3i1YXAQTqC
nHylt833UaUpbeM58hm9g+JhGGPvY5vk6dtzAGJTmtOcG/Kc7altQy9S8hz4SN/2g4/ihv4YErYe
jLITBSzUBlpWFBMWD5f1dhKItAIgZhQNV4cXESVlcqrNznmeh0k9hxGVmoPbaOelgvu7tFWpbS39
/vWIqhq3MmxVPqYZTbOfe41a+nrkmf/dfqv2DuXv42ziGyiDEYbK1CLpgFSXYczDc12BvBnyoT5Q
Adudkg7KBzMTksNtQJppYhaqJTkPqCIGCRYKJzjXRxXIvV2I/irqMmxFTEY2BSbbQL2ySlgqaRLm
Cz1cYl9zPMupqYOIu/Yun+wjMtbuV0TJZ9E445/bNo9rl6h1yl8V3bJ4UCcErTsLKzJMFKKD63t3
Ky6FA3DPiFdu82ttBjbRdfSt7BIt9AI3Zc2fXe43CHdZIIq2/fwHO2SRKDLgowD43+zEwUVHWozE
TEZt5CjL9uYpycfuk4F95v2fDEV8RsICBHlLydKm2VWmpSentdjfRdNUBrWbuGenNI6I23srhoEV
Suv8l1L18kr+9kCYDUrymrJcVnVZf5X1LP7C0sN6GgotfLk9q719v0TyC0ccgZLtg0se3zlyWNpJ
auK+QKHOvipoFxzsi90JUQYjq0Ucjrx9PaFOVaCadLx4VPGUC+4etT+kTXU3FGp4cDftbUHYJaCY
0XpAv3GzIwQuJaPm8pBXmRQXtNaVu6xJ0pfZkM0Fma7w4OLYO9LABJjUomHDZ1xPrYGKLnArIEEw
xzqopOq9j8Q4+i5Vj3McGRFevXP4z+1V2/uerBfVUFBIRCybuNhOlKoa8UgJRJ66L9D8BwzCZfUY
Diiq3x5qLyL7bahtVkLunNZpRalFdaN8vMRRrDxnpaNUvj1E3snprPzd6BTAI7nuvOD24HuLybuJ
lCmxAyXzzb6ZqyQ2KwWc9uId9I5s831mNWqg6tP8LtajIx/2vcMAqAuWwVLpAd++Xksdt0RUYQdg
4aYKWci0xovSqm+XdcJkjfRu4ZZxU27Dvy7sCd0HpQukiLR7za0wtUkPZZ329iX7cZGmowwBlGw9
lyhEwwnvL/blLCcwOtN0TjJKxl1j6RcjNXD1iJCmvr1eux8Q4BqdEmBPgGbXg6Z6rieipUwIdC+9
Vh02FFBCjppre6NwBbPtKUmC+tjsihABEMOOMxobY14BI8BfZurC/Hx7LntnjHAVzRLQ56TKy978
7RIeZzi4Vs/GT9Do/BYnxehD6pmE76T2nwRUC00Npigvi/YKGIv4fiZtChpO5VqXxCpzmDXuEetr
7zQRi3IzGtCYCUDWM1pc3ZNIqhCElK5Dad1cAgErv1Z5mt87TikOTu9e1ZgoAMTMAlZgzM07RjtP
BXgBgxLbZDCa8exdMyW2n0xljs5DCIzfmCvrUs+J4nepXeBWZ4bXWZ+OvOT3Zk6nebH3QCKOFtJ6
5t3QD3rmDENAW0n+a5hZcsqBuuB+hg2FJhLzx9v3Dnpmi5MIDsfwAdbjjQ4WG7JjvELvyjvHjMqz
bVbNt96YhgNM9d5hoDO6QCdQUHjtoh6Hk+sN8NqisfEuwmvTLwMmqte3TwgRKqIshAMJJDcT0rIs
MrQRKlQV6opfaIkIJsUlelW8P+CyQc2By8bOWcRPNndI2QwRyDv0vRK7C/3ECku/1sL+JZuG6aB7
snNH0kKgbw5sBxnPbcG9TVvKY94iJRZZ9sVI2sKfsmq4oJLWQGdw3BNt2SOZwp0HdbH2JH3Cu2Kx
JVjvjT6UceZq3YD4gpL8pSeucVc2vTwZbZP+nIxmhikaf/RCaRzslJ0LjbYeSEO626T+2056BfyB
bh78wF6J9Qud+3/bvrHu1EQcRCevtiTFooX8uLB1zIWqt56h3WOaHscRRbcoa09TC1CgpOn66faW
fHWml1F43Vg4oEk0g9ajRGldUL3PGKWXw4MNsua5wCrkQnD4KeqVN2ucL8MhyAAHnf1C+rYeTmTG
0PQV9bUyct2rosomUHozwZxVM9562GgcEhogQsUFwpuwDUMmOphh2VVB7Y3ywfTyOWinJH9Ebeso
MF/+qlWBlaGI/WlUIsy7eMmsZ6V2IndyUdXAHIbFS6KyfKex08tUKN5dCMLXR72lvq8ofvuDN75Z
y28ZnpwQEVTIZBQY18PnyHuVcQv4J0fw6EylrP5U5Qu3lFAsaIqaxlczHQUpr87BMijN0gW/z1Ow
nXOlNtiK5aIOFr+jUwsj/VIqeHsacSgut/fo7lDk3ADaKISzfdbzs2ee3NYyqsCZnfnaJjp3i02w
XjXOdPDYvrrLmBXBA1qTlMoXU571UIt/lQ24owpUTywteyNsf+hRIUdfVKbysTQ66yO0jOjL7Rnu
nHVARwteYMkiQcauh635Kc0gtCoYtRK5gqknuhBl9wffcZkWyQ7PN3Dp9SgD1rykvuyTou+Kq2Ep
euDGruZ3g/DOfzChBSPAFUaJdGtqKyZH8cyQCemqU30ycg4p1TQbuaHb4+xtDepNYDh57NBN306p
o9QdZWaFwFecn906+TlKD2BK7x31lfZGWsh5iPYxIWr564+HzrCnUCYpA1ub3TsX0IpfJ5761CdW
9dYnhk1I/4o1AvewgEbXQwk2iTI4VEasKh6wch7UqzuPvKWtmd3f/n471z8NEQjvbAo4MlumJVsg
7hExLwJR2rL22ylTk3c6Md59SgszPlWOW/14+5A0B0B8LRLAr/rzGMQZMRPEA7Ud4jP0UdNP2nH2
Nbyzr4XrHjXJ94707+NtIoUxC1nMHntQS2rmqaw65ZSM+nTvytBAryGKrlWdHikdLUu0fREoZbD5
NV68VzYlBc+11ap1EehKUZypiaunjIrKY5PNDUKnevUkUKQ4GaOtH5y819OFR7rYh5A+woJ3NtN1
Yquxq4YbrEBq7D4TsxEMHZyPXmTdZzUd6ntH56jcXtPXh2Mhr1JiIEWGR7cVv/N0gCt1j0AD/zTo
QxTKw0ge4esoRLz5EmO38h/KGYgsMdz6cMiSyIy9TKM1G62vbT9O/miF+ee8caqDw/FL5H69igiB
wi2hbwfIAiryeqzEsjNlZmYgMucuxmqidRO/UMr0RzYWJYxAjIJPdZuL7iRHrX0H3JzHNoV6pvNW
ifiHHaaIKrgm0NiDi+/1i0FSTVjIRQH1xd0e3Lov6zw1bT6DYiSfE4pzJxWrlS+31/X19UCnCWwE
wtaUCNCUWn8A/CK7LHIJbBJVhy0eK5ZP99h7kWn1XR8696B9uDcpBiRPp1IAbHrZZr8VC+bJbsya
Cmfg2p15aaCA1+/xJrePtA33prUQaOF6ImLyqrpJfbuY2Tg15OMa4bEuylIfnKnwC68Vz61Ujir6
r/UNYfGQxKPRDTaIrbvZtcg6qZTc2LVuEon7UYzls1lO5Z3N9jpPpqWkvj7qyjvYI+aLM4WwCBHT
at+F0pM/UttrgzD1ym9J4dqPbSfcx65N7J9mXlpfqjoycdNNxKes0mLaV/UhGOf1bcavx0B3Kc4i
87BlgDghKbNhxg083K5wfMVL1Y/1rGcPBuabz57TqU+FNRnfJ03xDpLLvaUCuLCg0wj+kHldb4kJ
/a3R7Q1C6878KUfhPXtzXZxj1/zagP89qiruDQfkCPotHccFwLwezihiL1SbuA0mnIr+LRRrvJO4
YKAFYbi+zM2j4s7OxflL1Mzh1iSI2Zb048I2i65XGoQ69P456hrNp3pq3lfucCQ6vPMwMNSS5ZEB
kHttDpdqRp2aYpYTtFbTzxe3ltW5UMkRHgTg8IfMaN2gFXF8UNnf2TvAa6hicotS09x2YbSBigPd
2jZIMhF+aU2YeleIeu34aBmTW1E/bdMfcZN0V60CIXi5fYEt67W5wYkwqREvDSDehU2Rs2jDzG1L
vQnUQcrviTQRU3fz8anRhgjFNWl8RZOgwCNCH+JPU5Eejb83e3gLQPMos9JbW/bbbzea184hxOu2
DRoxpd8r/DZ8J4qj+9pRxMmNk/llquRwV5XOUcdhZ2ctruuko3x6XuZNSgGB0NK6UbZB5SpOUNuD
+KCrInoEspB9vP2Rd4eiGkMTe6lQbiE8Hcxo+iYlEjAFDsb5LExfAt875TEY79tD7ZxPaj2L3oy7
lES3rdFSanD0Ud8IpIodzXVWmqHjRbaAeGrdlJ9bPTpKdG8PCYBqvYRuYuDGhMQnzskO3VHbDWOy
QctWTvGsTE99a41v5emilPf/JgkaYT1i7dhToihhA1h9ngNhN3SFuml+slLj6FLYndxyNun6/lK+
Wg81KK0Wh2aKUGvaG99iT2ZPc18pWFNPMQipzLM/3F7AvQOBsQjFbJJQbqLN3KrIrtQ5RsQ00mXs
h2VR3nt9/F+sx80HKNDTg9Na3jMqCEfsnp3YglIFSNLFn4Pu1CYuRuOgbY24aYJQpjaUwrw5Ia71
9iwRVhoVmAUNtLTSN5fsVOfSsEmzA6FWf5dFNr8zNC2Erjl159sfcufQ4d5Hq5QKF/Ic2wJo21bl
LHrSKDvEYRJtvjoYBrwikL09Qv3sXKJEP0yLXh6U5G3P3pw0vQVVmQeNYcj2NGpJ/dhI6H8IAynt
g4uS1teoH4qHwizSp0QCsLs919fYp6VFxfgUuMiIOfzrbTq7Tu8UCzaBv3zE0nf4t++p4tVKaV4b
g0KNFtnuWRD/+EVne1ei9SMjw52TAp2SlJUghN/wSlYsUaexi7FuN/Mhu9iJObwfag948niOcy+7
uz3jnd36q2oJ2ZyjAjZyPWHk0NsxTJkw4hXRY1ba0ZdetvHBKDuHkVF+FZ1Ui0R780ZkUoscQg7m
hIXwj15Nbd8z8vqd51TVY4rxwSdiloqobz66d/a2FCEdfHMuA6SvtmHd6E7R0KgUAYRm3UVN5QZF
QitJxMlw18atQk9N04NxNsqL447Z19ufd28xoRrTzFr6aRQw159XT9IsrExqAolmzFw5zveasOKC
ku1PVYn0g1xt76jS7uG+A6xIGLtZTJA8ZlTEXAoz22b0y7ZoH/QijZ9nqv4HR+X1ktJ1ZxQ6Ljpx
15YcW7pek/Q1cmzeEE4fI9sKTzlWGj6oPeuKdHsViDiEARXyQ25/U+31NJeMirTeRCwI3OlmTetQ
tDISVRs4lsDoL42s+KxLpeGixQc889VJN++cebDOjtK79Vl1pvTa9kWYXtIyMn21q5vEV+zcQCFQ
gfPTm0P398GPXL71OiAE90uBAiN0KoaER+uVd22RlPGAkGgziulRn5eXSKalL7uxQADL7Z5m+xMt
/cAT5hD56mhbd7HRvBnCRoIBjgeJo4WDTitk/TOQlrArISTyV6Vh33dK/0O0WHlNvZldNGRQz0k4
H9VKX296qNoLW2TRp4KIs/z5b7GomPUyFmELywlHmuSszGOv+Rk6muoV9DqKkF7XTMn19gd/vSmI
fU3adMB66Jpt8zdAZY6RSVJtiQPJieajOI29Hb5vk8w6qB78Qiys19YhOTW5LnmA6YRs1lZOHAkv
R4oqVDoTJ6M6zGe/DQ1P97UqGh66GFXyK/6QdekbA1iYU1/Y4z9zo/TG2TMSxF3U2XLfubJp8pPi
yP7HoDc4Uyju5H5FDbeaLpgPi85vC7V9X/YZnn63P9frNWJtLD4YQhJLZ3MTpYDsLcMsYVPKJFNP
5mA7J1BRyk9RRhl0yT5/uT3ezvKQnRBCUOSi7rLNznBO5q930iZwElPY6GFW3scZycOXxhr4bAeD
vb6cAK2RC9LD4eLlX9Y7sEqTxJoaB5fzTC3rd6luhNaPIR3wr0dCI3efQb1Yg6/gx9sFSqbgPGnl
MgkvDn3z5JINi1D11GTVN53+YeuXpa1HvquW0TuRx1TIZR+FlEuU+dmQeY/9gld5X+oKFrdPHQ0T
hnBwnQ/JXEQvs5wr3VcdBOgvYWJF753QlU+Dq6giKEviIb/OItrIaWYglwiCsC3PoIws3ItDsH2n
QZGWhXs5tn93Pcyv6TRWwxRf5qhIsHuEQCse8jSThp+WiJefvGxU4YShB+c94u8iEsyy46S/dErt
yseeCC/63oD3xLlA74SO9qCH9q0h1PCDMaZadYdKGZ4YhZY1DkUx2/1rrhBBenN+BQiCUgtoa6pV
9B/WKwTAVI90m7q1cGLPF/iyn6xe5Mgne945myLnfLAl+PvWRxYGEkrCvwARC2VhPR6GKbbWAu8G
MJxF31uzrs4dwksfigFl+dtDvT5a5KbkqOgokQCQEa+HwgdA1JA860Af6vwaulr06Ez4cZI7To/Q
To4S8F89rvXcaOSxq7j4lpdmW9sxuskA+wSCdwot3EwnvZm/6YmM5TXl//BUGEb4T4sSrwiIYEPx
IZtKMz+VFGbmk2OHXvildMfhC091XPop3d/w0Wwa7d+yqpva53Gpv8nOTD7EY0kdJYrF7D4j+Uyi
X/diuM+VBPk4si19PDWpXat+p8dehKqdZ311WkN8t/DZfqm1pgh9y86t6pyLbBT+LBPraxPlsjwB
iqn+pzCG/LOaFMqPrgchh6bE4H6NqD/mfhOL9p7ObTYHcSGbjyJR1P/AmiPjXXlhMvvOVBCwL6vx
TZem/Irwm/2Qtan+39RjWRLY5hz/Q3zXVGdtxOPFrzKse9/PkZvTHUlq52PUZ+1XLIpm6uhK2Oan
qoVa/pinmvtlhmAnnos2Ui0/Z59Wn2cZDdEHJzTMDoGDNpmzQBdqYX0Ic3TETx5hFwcPvYCHzPXG
r0YXWd1JMer+u9LkcQszq4mnS8kRQIMT+SB0GbCqTAMJmCynqhGmH7N0sZ02tVA+D+g0qb4sUK/z
tZ4a6aWkNvEilYT0tcA3pDvZoTklvoT28zhLrxw+yHFWzkLQBTvY39urfBFOJ5KlS87ZhaSx2d8D
xww0MKCv0W6qB63zsieYIYlzaib+4GCw5R74fW8vgzk8tQQvUF+ARq4PU9fBl5ikpWGAqmanMZPO
xQ3lEcjnFfRt6Wwsvn28TEsBzzLWw9B+N2vYfOpJS4pIOReuGB+pNIVnS3Dv+o3ujZ9DYclHu69b
xHMz1xz8zFWV5KQVWn2EbMXbdRlxPXHCNpxS+JqLRvgWm4mCoB6Pk4P/REFY9+LITOnBi1leg065
HVvfBoHHrdmaCxVQq5FREINVzHcoqSRInBb12AEl0BX83quuqb6OWL8b4KWGCBCFKIYo0L0mdfy2
kk1yF2LbQGWr6lT9BKCkCz9WVpIa57LV88gPxzjUzmlu47rRQrg4a1EoPzR9K/hfZ9Fy5XhZ67uD
W4oLQMW5P2EnORW+tHrn56DGdXH1jD7OzoniaR+5KZzinHWj977R2/GvPBTm7NdxaMXXuhTddyuu
qg+urL2/e1PhiEdhy0cfhN2Op8guzb/rqgfUGdetfA4zGPW+aA1NvjR9Or+EeqX8SEthPzuIiqmw
0hoxnDRLIFpa51X6pHgeMnRpVuAPbtZ6+ZhE0dg/map0v5dNbU440jT5fRvNrTilc1SrF7Vxxx80
/rr7qRkTACFpqL1I0+0sX5ElUo+pKN/TRCqTYBQz9nC166ahL6VbGiehO8k7qODsLppp0wtkeOcB
6wDCO/Sl6aHkZShdH9MkHB06CC3ySmqFAmeaTfOjyP6XsvNYklPZ1vATEYE3Uyiq2lu1WtKEkNRS
4iETSBKe/n51Jvfs3gp1nLEMVUWatf71m66HMk4gShbhufON/cAndCEDXC32Egj0tB2xQ2NrDetR
Cn9DmBab+jlEH+McdBNIerKS2MZURaoZD4XuygfRU7U8LbFU38raxg1akEj4woSvj1NTuOvXHqtJ
Czqk6d9se9rDiwHr4j1rrC7+YiqhLCqeSTQZ9IfgC2Dt9qzbOb4rY3Jgs82ak587H/7ZqJEABzw4
wq/z4NRdZlt+8mKbvSjzKSyL8bD1uxNBGypcbHorbyTPYBXFnG1RIe4Xpy/dzMyoiFKSi0UNJ8cz
VdqFWzJ9Hrp4etNWa285jPjxDn4ZQwevcoKbbpduc0gW2Xmpkoh/ISZatnVIpqE+qs7CL0rhBeEd
mS1Gb/3cbr9o4iP+a+ku3nzZxgHi7L11lt80Fb3Ky9jsLwGqle0l8gQRpoSxW1NW9Wq1btZNBTKL
yriuD7qKwkf8W6rnBTVkcB00/Hop/fNZNqemChvSPqy6E/tIPClPx+SJ9Wqfa+7EWd/gzdwlV4Hw
hzXTlQlNftbalek6122f9zLkk5f9pr3LfjL9F+JwJ5PKKLJOZT2TIIBPTfmjMn1xN6yxbIk+Gu0v
AbTWKO08TzwuK2nLiB1c/8CGoC201mB68K2gdbOw3LxfWrXRnPoLSp3U4NZy55axYok2un0WSJHd
E0ZT7XWjizi4iZwCYqTY/NG+JCnDD7K6bqqgTkUf9W4WEDF74yWS8CXLuOxX09RPfXGG10yzm08F
CWoFpF4RjmlXNKvOEgPvynjuKKlDHJ+AnAFN2V1IQyQuCl2N96jyw+9jv0YqnXfiXLJzWpU64mWz
6NRTLKorv/aaB2H5grLcW8bodWqEe+rWiiYqEJ2XlVUolvulcNvq0SXgV2ZTrYYWa1pGuCmtkRMf
rFmbp8hzVXzAgSaesXQdzXPE4KHPZq8sIOWIuB3SkFBznTqmrtqjpfoSQVNclPv15K+qvep2v/5p
FbStl20thi0n8Ke0jzLGvzSDyBwlh4KfbE9jYwRpUZu1PpF/elbu+lVzhzc5TBIXTxt5heQ0HKtT
XYxDmQ5iT7pbLULxm0lFFOUQ+TfvaPkLxgJRu9nfzcpUN8XRZA0Oymm8NzpuaqFhq73TvgA7Zmcj
wwccSboik2Mxw8mJ1giKt1u3II1+MNtXljUkgq24e2tW78h0bl2W3cifxsnTWLrRvY4c/5uokrW6
2MdxDR+QAy/tUQ5J2R37VtqPWxPs29m7sr+P1pJ3QjpQSUxK1e4sa7cdL2s36L7bZ3uZjITS5dHX
XVyeSLPtzdWmTb+k1tA5n/dOzRzNrimvNBafAfMKd/gCZudrzKX69XOzYW6erns0z4TAERS9Ko/t
MqBBkcfOb+JHrRziW4wzR8EBIvEe5+0CMSdtq8Dw8KmPfyuzBArugew/sy1tnZL7YrWXq1vYP2t/
l+PVvnTOI6ka3pLX0xBeNTjsjaexbaeYH2lQT0UYUj3ayg33x1XV4tqiRKWyKHgtYsJL+zISY/vJ
qix74kKcuu+V0YObjnK0f6Cvrdy0KLb5VhUs88Nq8Pe6wtRqGmD++0F1DMokuQiN3hEskVar0qm1
Ccsp11kn2Qjx57D06EcO8OKUf52UasZSvh6NhOElmzM8lmzfpD7zwRNnnl/hB8z3bels3JVK4e/Y
LIU9Xg3OyI1J0lj1lSrTJ3jeSYYhizRk5au10mWV+eSBj1QHjnVFmRogo2LV7+2JCL6hQbBbLT7+
gNuAw3xQjz4R0LP3WSnJWVjtS/UGb1e4qSX9VlzKpdrcdPB02z8UckIPOOzalbd1jL3Jy07pXd0M
TFTKlOnKnhB82ddn8kvp3De70yVp6HXFkm9sa50J7bQencEco+Nt902lod4Y/iyrO+RQ0fYJtGOa
tovCr7fy0EZD99lu67pIGzmM95PVRN8Xv+Ov1aEI8AMyarsfa9QRmRCcVMexSuokhUdQv1ZWPT4y
UfbnXDdOZI74qa4ukTXNXGdcTgWm99GIWGQIV7fOaMXVsR3FBggh3NJOdWxYHWoK1tvRkbuGxWOc
9cZxDJ3iWX7iZ8EoiydCu4HNHTEWT5blLH0mYNR8N6JOvIOWdoEP/GjzmjZbqTtHDnZ0WitVqasx
QDzxWlUVlVxUL8HrVNvWnJFtGX2Jd9CPgxu0eEdF7lLg01a14hav9yJOAZGX9TYo/SVKd/5XKIID
+EUyu1abmsH1AD5EZfnbYRnilWtltGuad9I7uUcV3zwTnWvuo2Wrif0q7PCBxiq+nNxltbKep72R
XiqwPRY4dExe67VHv3bZibIiAvrUiMWtjjbIeZIWoyp+QiFA7EsJZ5fPUTNOXj6G3vhaO1HbpbWv
nZsk1DuvpXO8zyUAA/ZmVmNdYElkxYfF1b534iyXN9HZJCGVm2P/AjAIyKc0C6XAGhcHaVrKJtsr
yuLCxGtlZ7UMSpWNwRrUB7wrnDcUCtb5bQiHpet4zaEpvHg54unSP3lDIMgQ3dxtTL2kknvqolj/
hiKWe6OZfNjRTkv6AbdEP5TZIOp4vfY4oOrrWNdmYC9PcE2w0Iuu9g4mdrqtUhVHtqSSWRfO+63f
T25xiBfRbmkFSY57NfIVwAYEszVr9TKWpwWZ8oIOQzIrr6eAHGGxxPqici0nOjpD774GPTDwCcMf
NoE0tv1Ie1Q1eeT0cXJTNmQypnbRrretFzTNZetwWaWjV+E+WzA1ebYn5cx5uez2dzLXlH0shKvU
qW5X+RrZhlESPYR4CFYaqUyWGMGlQbKOBKtOGyOD2SZoSYR9fEVl7SFGByrtTgBXVniQTExtzNo9
9m5fct8cmddYZRqezdoI+CEzm2ZuCMlWlO6U+vQcoFXkISiKPEQoGdEa06ciCfh9JiyGvkwChx8W
Z7nFmb2UMQVlH3xrJneWWUtKEIcRy5qrHPjkRhmJd9pkT5C0XIZVFihFJLe0cefptjdto1PZRTsc
vXBqxyxWrNss3NvAO/oCBCEtggTGOO8e4RZPFjod13H5MdVV2HP0dMnnOlxihwpS+UWVkpsT1qci
XCH8MdkZY8ow8jjTBlrzC4WzT6HmhzpO5Sq8n2OPf1jqkh81HWNLjvWnuDcJEw0c0aI0CLTRKPhG
oP0uidp8ibxmyge4hUEKEX0csw4ZD8dZkhA/onarm05tVflXu2dqvgZ+U86pC5rOz7yhJrZo9/pm
z1AmGifz+kU/BHu54jIH3+KXFCJs6Qiq6EYNkuQUt4/7iCsQS6qHgmP86xLM3CA163JPmz3cbzgZ
KKu9QVGakPDr/uqbsnhUXS+/THtndTdeozcLd7nA5GvpYV1zVqwUWZ1EzYutt01muljdkKlSnFzX
YgseeSOOlynagCOaCzfKq16bz6Le4Lk0MNaczNeFV2cmENG1i+FKyOayx9tg3bjcVRX3FVo2JqOH
Yg39lmJrtA61spYtSyYV/g6DPUiug3EuP5cEj/D2F22+LAvTqUMzW+pt8BNgLUf70aUz+NrN4snz
HoznbD2In2xvTGNPkDmbcvzkD4IyU4ua17zOhCdloSSDPlWe281Zb8bi2pUY0WUrAlPvUJmyazMt
ZPms8RGW8F0VlJcqqZbyeiyXtSC3JlyHFFxzflaDCfZcT6U/XOEtH/wqo8pvDtU80o6Hziqiiw0h
2HCYqnBeU9Uk1sveu2rIAgDD4eR243IM3aWL06APkdHyN0DFOptOYNLdsKR7pE3NtkvG6sDy9H9w
9RXfS6vGPEqZcSE+nPO8I+y9mN8COS/ubdTt7ZR7yRz+MkxJSA7dx5ZOmsI0nZq6qg9rUoO4NSQD
jVzbHX9l94gle3Os3f25SMEytuv6bEyABmBiQlJtv7aiKq9EPYcj9iTYwGQaTOxVWT70StLgOzaa
3VscjNPiv2ASGf+OnC0g18KZ4/JQazNFN2vnz4/9EpZfMWsL20Ol7alJAW6n/Wona+8XWQDzZUzF
lZA8arc/HbuxV+7fCkxhUfHy7I5rJS5mG7HdRVx4KxvQNv3vbnXXOm8ozBqA0N77YvpWf1+ierAy
Ik7sERCmSwBh2lWZi7PWbUyDcfdlGmhfy2yJl+jRUgFTEhyjfYiwBWZ23NzFcNNSV3G4DMo9oWIh
jbWXwotSPIiq3y2RAmWKSgBf7h72+dtMsNGPpZ7Khjaq6dsDpKmloZ2puYtY/uTPmfXc8ZSm1PJA
VdbW4IqLvFujwudtEIQHJhRpl3ECP/l6tKUOvtijZkgQJrWeU68aoiGtOWf6XBk7+C3DkH5CV+eR
J54L9N11Ba2Z9cXn7vpp/YzwRFSZoIB6tsxozRQGxrqQDGjiFM2b4nLWC9PZBtOK1CtWMm0nSvzP
spMe0e1GL29WL+RdKyvxs2uG4tVsVfVtoVoGq8YF+kU62DVnRS/2l40Mc76fb6Fkbf14Sz18Q0Tm
tnADI3qzKnUq4d6qjR4HsSmyzXwzjjhpMpef1DbMT1tcAbdM41Q3NNOSa1EBQC8Hq+SGyHD2Hj/F
ERGrqS8G88h5DYZQG2v9Plr+8FuO6zAiV6oilendb/p0x7rvEUMv77lYiuaSbmD5Heyz91Syg36Z
cYC41wKdDLT8NtBtUnoh8iBph2ta4KEbpzY9KLn2/ha/SDpDnZbADd8dZxrKA6yWqM7lGFJ+43c8
MVkJdvUAjrO11NZzrTOGMr16DGhBqysv2dEG1G7nfVVl2D8srqu/J83Y6Bu5tfHKaHKNgtSWoRhv
KlXGfU77jR+2SdbhUE0yGS4bRgdvFVD/dUIWZH+FqWT0iFfZ2WCOseOYYf0VTzn1S3e3m1E/Fo2u
f6AyX6/xvivKzJ9L76Wam2RL+74HQF4Y5d5G0z4I0ptCrIMhcDVTOi198Np1Zik4QUOOnHUL9f2W
tKD/jm/16oKjeDzOfldaaegWHOaG+4wRmT1YdtZxZj/uDtc2yuYZbBJmXICnk+0MAKW16J+cUC3b
FeiG/7xTLTP10zTOuXFIVkoFEPwO4tiaS92BmWZtZU8sH2UB43cdEXhprbbeycrYStp8mz3TZWpp
8T1zIdndt8rD8UskSRPf+YwQf7ck4r4MkoaXvXiupMutiS9F0a01JZst10d2A+AQcTnL3STqXuFF
Ha5d1ib45GZNo7yXwB+YXsxkRZznL1bv3MjSm69KgIwiXRVy3dOmxC7zouqjlpbaMQw91338uW6m
eoGUO8gDfnyiPhRlQJLApBafwoA5+u9iXc3NJvX+1jacqbf24KzsULTf84lSWF8F++BOF5tsrYtw
s8XCYChcimO3Jkl/mqhfvifG0Mt64+4ex8KT3aHzZf1Ijqx170ej/zwxS63SRYbRI4rl7qusVqvK
+yYKxnSyXP5Ls5FLnoWB7mkNV78ACjAbV4eibwwyj4O8OZRzceYaT/M5VbLf5m8UtfVrucRcjFFh
jYL9HzPHgvq7XICN7AsaV48N0jQ13Va02SM2jHaPQUYjKRSSoPpZeDqY0llD0MJXzIiWiYw7dSma
9cGkUOndF8qT8MlvTTRlSxubKzGMTpKOUWBdtnqb/es1lOulXrqlumg3t3zpdoCkmxKfR3kUWPRW
1PqaFsX3xuDrTuNS5gFAN9dDDWB1MUdxkWQbo/8X7ICC+oj6bAgOS7vJ8sgQVzzCmGrJVXEAp8bB
SU5w55evgTTRrTJWw5Ctce1LyP31wIRJsRGaLmluHOZZc+rqpnqwXIe7XS16qvN+7ovvAv7fmEqt
OBhJckYTFre736U25dRzsWmHMrLtmzkPdTG97m0PB1aNnBoplovqBeGi9bNmAfycYTaUGTOL4ovf
uPX9NFNBZPsqPebjmLqcll2B8ZXV2C+5DsVE6qHu2qu2XyxxdOzJuoo5+MIchxS/P0w6KvqLZmr3
LgsJT+jSsQq5eKYpcG58f16iHHcCai+6YCTMblSVx0S5YshKJZ3LHaCe+cIgl1PNZCxIl9JQuoad
XmNAdjn34Gehz0XNaUu1IWD3JRw/G8PipL6N1JBQHgW7+9bByfgx+Bi/Zo3TOtQEM44Wiag4tBec
4zPGb1OUJkOh7tdur5wDO6OLcPHYiPrzk2XzT6HT2oImotxfZy9Y7azZwsE7zBaYD9WEs9RZNBj/
dWjhdF+XxC+5qYJocrtZW+JkMumce72f20wOn6C8hms6fCqIBjmTSlznKaCQnlJGaox1u7a50uei
J8N0zHqOJEYiGGXV7n1Lt9M/Fm63v3WQHuLLwe+Xl7iqxEMo42MlRnu6MJZTKtB25YIL+FvjQzdI
kts52dYvjCzi8QKNVHdNQyTfrFZwMijj8i+aznIf9nWfEmpLPcMVpR24H7mKSKqKd7DbgiICUCfy
W1rOxivzc8OtD2Js4gMHq0gAb9ZFXgyQvUCPxhbzi41M+PZGtV7JYemv9d3mF+ar5Np+8ng5FVyu
2f09xCVV79kt72b2ksGc+I7DvV/XI2VsbQqQco8/syvCs1KsiKF/7W3S0o5GLPOUqAsfXWyn4QTy
Yh+9tQDbB9oPvoUmooJwVVH9hBuB3dOM82edRlh0JLcMeAH94t4HoCLfJrAPGys04PhuLQRN8EzU
fdmLzk6HEM8wkt/DWeRDL+dPfkJm2PXCYGPKtxb5HO1wiDp3DPeRxBCSsb/DJmnG42bRY+f2WnPZ
uKoU+ykBdH9BHu2dYeOAzmXTjJwuNlCrJZ2nBi1ZqRwBx0hEnZ82dRyDAVncHVwPoehzf+8xFaTo
c9pjtTdQIXM7XhJbpp5ct+Covbmz7jqwZ4Jtx6adx19jqVR5Z0S8kl0wVQ0FDzmW3sYpWrmNm7et
sSCgaAGlU90tFePpLQsnTy4vcpFyP1HAjMJK68KD25QYyJsY07ml9ezOxo9xo3cbKFKp6ELOwTyS
Tl8/eSKUukht7EVbLEQ36X3yCd/t72RvGRsghkvHv5jsEFkVsZouVXZvW9arXXZrd1mbVUbnf9dV
w3WJX8XyHDp6p9Sy4j0efhEw6lLaMPbjGfOYoGRIl8EKVtr8fbWdi8A07norfUB0Jgaj7n9jZK33
IWOcTCN2VGMoit9FskfkR/v11F5PPfG4rw3JK/Nb7HB33tnxUISZwXjefGbcouxPnQ6phbIiCTvn
62CNgR0e25YZ4UXhaM1QefL2eH+zzHAm9FDOld97qLPNiccoponiHMe9cSUSTvDF8y2bze1EwgUv
a7AUxiA/Vv6E1dMAQQEEhokKLg8Nvw7iiWmJggsd7Iv13AXuQKWxrGPAsKTQaoPiPNuSLRXAu4h/
hNILox9LGDfRfKqYk4oy9U1YjxMIVOV3X8aYW+YtoXUtchMbr7o2VdXO98EmMcfO0L1h+V1Gpoiu
jUKycao8rbsbmw7dP8UkbKx5C3S+P4Yjn39I7ZhRARb+JPi9iUqY9lNY2pb5VmyGa4NZyZZcKNY3
Xy10muQELL7oS2fWXJml7TJKAV5b1dVmLZg6h1PU6IupW8kSmfu2Wrkql6m+gxBVyuOwRstwpXZ7
r3MddF7zDWePQtLnTrHKQT19+0JBNdnTut925+BZWxcxywBsybbA7+MvDTvmCU/A2txMW0A3s9vc
r/lsZmwR8Hvevi7ClL+U2R11GXIINAfjN8VXS6jBToWl1xdcNoV7NHbSPFVD5y0p6vmWkCWuPz/H
xawZvompKSJ6LS8xF2LkL2XcG1txKdgub0sg6+Bgw3XeThAznRcESGBMAZh9ki4JOFyKqMZ6YJIq
2kMT1/u3TUbDE3po59MWCzuiYZqqfJJl1TNEoEZMS4ncNmWEUt729N4PMe4dEJn9qQvSIizKb/Mk
JifTgZp12o3j9qVz922lkNW2fXAWV/7cMCX/si6NubIo9ltoMUN4uUwY3tOkhbnlsS8IuWwuvbqW
cAbm/YYxkG7zQWj/emD3rOnuLoxvxq0goNev1uamjQjJXGkbaCO9cexSXbojGQEMxpnMAwL96HbH
fBqHMQI+jVrdH2QLvf2wl0x+n2pOxE+2pSYwaTxMCYcIonJjruFBQmidENJHya/7qZIBpOlm0OoL
vKP4qWg6pzmKvoiip4Hk71dJoCWEHd8Eb8mgmw0wJpi2Q7EFXZ8Fq2lyJRJz9nZoIpyaMQ1rs9WQ
gnszzc6KXUcru0ttr+XFCpl5uA2QMlW01AHXd6J6sAzs5JjXYDYJ9rO6dnmDaD1os3EpagH2PJHf
y8XfM/iUReSnMojUNym4m3KzdfA5alp3buMmIfl22YvtAlhL+IcpnrryGjaV1ZFsWHVtXhX78rJD
E5hy2sjtRxc65U+M7OM4XcvAXHcYP+njJmX1Tc0rdOW4LOuHefQrRpduPMBb3PaZKcvsqmv6JdpX
bPiT27O8QWROF5ZzBtOHOQzDVaa9s+5JPhg7cldTAkcnLivd+lYqi31+Lks645QsLszzIyoddfDN
Zh7m2tMjP4kJ7LTkBNpToaKWE89JIFwJPXGcJwnW6icHSPOVwT7MB91gSp2xLAGu670ar4WhxMo1
0h3N4XYOJQz2Sn5tpOd/shNTtCnHPuvGnbbZvbFGparUZhL0RYgpbOnxJijdw6Tq+MhhFJdHwlTL
42KP1pJFDK+cY+sk02Mwif3M/Qvc20Go8AFrHWxeu4FDPLX2Jt7ystq2hwpq7rNXSdldqyQcyrzw
dS0yCelgzougEDGzHoqMY6yYip8hBGB9HSxiBMt0Anl03K7ujsvoJ+A/NICAsLPR2bI5y7eeu9fP
WgcfnFckFv1+kDbcN3C3MhK5XSYVLumRN10zSdmGL069x1W++1b8PRqm2Muk7I3O2dy4J9Rd35Hv
bqbEv5T2MN9qQ8pVhhMSKHvcdf2VO1hA2KVDJ3ekQHA/y0CrX5yhDLeayj6DRSDbNu2nceJM1YRB
v9S12i9qqBQtGKzFaBZ6UPOiShV8cgzGxNcO993j3jkh9cDfSZr/4pXBFsdWKcb1yKame2961Lfz
tlBUgcOOtTp2pgwudf3hU95LYTH5xe4IB3Cc6RI8j94x4WlSZNjtfZyNIxh01PL2g8GB+9TA6TCb
J7IKN/IPvtq/+Hnnh/6HDooiE0Tx/Of/Rb9fhMNNVGBL7ZMyfI1P8vA8EDFw6hjh/++PIjUZsi7u
Udwq7wVbOPA47daMUTY68Aq8uJpPImyWU+nI/gOvkves2rNf8jml/T+hEDjRvWPolevYs+10nBX1
2KdNQVpCE3XVaavrMB2X/SMRwx8WyJkwTCY19mYwA9+9umYb9wIKSQJ/YHMv212by5iD9IMf8E/f
CkYzmlYX+9N/LRDE7F3UmDrJoPAROLvCAPcKpzm0OmDsW6vgAzrlH9aGQ467SyGPWoJJ/T/XhgtD
fJpQ+GdJKH9Uvt0cxArHvFqGj+xB/vT7YY2IWxUHO6vxHUsUiZwcpVUlGQiIeoYQEN22lL0f/H7/
Euydl0WCTo8VEeKv8F6nOwYqoDvkNVkzIP7QjO4trA3noGLLu9cy1lndlsWTDI3zmcnikrtwZJ7/
57MEjQ+cb587E0XN+af4rw1Haxch0+BHnRTU+axKoKrA0vK8/zWrxEHcdV6SMcgd6c/euwe5dYmS
m8BTVLqR9lMiBuCTrfbovu7r+JFt57+XiocJJDMtqLeck8m7DWeVzsTohBbeKhvzg/kJw80NT4Qv
CO2qjzKm3ws2zt/srNUNvbPtPN/wnz9hXU9OwZgDwCty4tsx6r9LptRHqpqfoF9dhr7CPzRCrx9I
ef59QPPcs0MH++9MaX733NDEyqKgZz8EOjiOxHVlcvGjY5eM48ES4ZbZTucc/75e/vhlSSxmzUA2
RoDzzy8LmcT4smGuNANmoGWH6g7HbzsaAgfT2W9k7joSJinm/v/z9ufrnoNEzvraCAXQP5/c+5KA
oM4kWeHt3efW6vqnzWuBUlezdvd//5b/PgCQ8OJ4fL7/uI/eG8dU3lSPWiY8qxfxyV43eXJ25gh/
f8qfVmlAR4u0iP3vvHcfoC0vgFEjDlATKBTDA3Orpe+uN/jxH9xAf1orgYvyCzFpdJ4F/fPH25tk
khEOTFkCW+vOzFtx58P9+ergx2Dne+8Xa0oRUAf537/in35I/O9IQSNRERnt+Sf4r+PFqm3wz4XO
dl/d7lvriqA7tMnsrYe/P+e9VPa8BxFWRgg6A7zHvHd3w2Q5ZB9sYYKUAKkgFrDsuHp2DkwkkE9C
YCB8ZgneFCTIu9WL/9eoyvPjOcaDiMklvqjvo98X7TKeZbicFZhkZz5m7WntRgTOrTXehvb8kQPf
n1YOno1nL1YP3P69v2aJCUe9IWPN4sXWRzJgHgtCgw7ko8UfXFIfPendD4uD6F5tkh9WhEOQt51D
4EPdFIdOjv7l39/hHx91zmh1sa3AbuzdBgfOKoQq/CTzrcr/gVEFSeheNX4eq/KjjPJ/ly7naO3/
f9S7y4gCI1wYNCWZLhPMql3yRAX4WU7GdwAhk2zJv3+196emG1C4nB0d7P84PAfvnkdzg5nb0iz5
aq3OCfWRgZq1JcfmnB3geUYfIwGE423t9MFJ9v5H/c+TMQZCU3i+dd9rF2t3QdPoukseT038uxuG
5LJh+osxvjN8sAf/9CgcE23OZtwGA//dGRNivN9us70gmtXxbyj1foYs4tOslfVRm/D+/Z2/FXKx
sz/wOY3h/X5r20W5lYDFannmlomL81l1q0oZToRPbdx+pIp7f3ryuLM4F6cYOIsYXr77Zs68EHwS
Jzo3VgVHMoxPwX9EE2goGJoOA5+D6d0Hb+79kXZ+KMcJdZl/bvSSd0VoFWg5RwPMzJgh5zkxp7nQ
WJG8KLTCRyqOIAfkGa7KRcbfy82sz//zkqWk4S3SHnl853cbXwuGaGrr5rzb1Hyam+MwPHmdWB66
Mg5yRq0DlJHhoy/9hzWEMj/B2izB9xDV1D/vC71QzPOQOW9UzZwmdK09o0INfwtVwSX4+1f802s9
q/H9+GyAy2L658PkAjGE2mxGKOVVWdKF692gyumhcLbyOEvIZtY42B+8VucPaxfJFDat2A8S7vHe
qbytImGLZpxhoiv3zgW2ZeoSh/OPdh6SC6nX9VNU7s1VPU/uIx1e+woo7OUSxa4k/4ZRWZF0FcgU
co28GAovdQgX/6iC/uOnhKF2NhCEY/p+yRuadFKla0jJNgI9Ocd7yioJLlRrTRcqDNqff38Xf1rt
EVIXBOlwF+z31R1iz77zwnXJPVjRFhxEqy1yD0YTZBnTX5OlWh1QLxXXTdVOFwWeF/r490/wH9eH
/1atnTcctVFI0j2myFAo/rkcFCCne04wypsx7K6B3bpjRP75RSSq5jBO254N0xzcTvY+5kE7QOPm
DedyWRpGKRCc/v5x/rQ4iZqJqbMxi/DfW/FA4BfF4DJi3teyu+62eXvUNuIKqwx+NKOImDEZ+cHa
/NMzsXyg9sUkltvq3TW1tra9W6uYc5RBdeZvrj6Poubosd5i3aQM70ATusKPPrg5/vhcwgLOTpXQ
Et4nojlMwfcSmI3wci9kfjD3Z+PYhRxSpiklslnLLo91I/0PXvkfn4u54fmUQ8j9/o0Pc2mqJejn
3HZb7yKqmzCEVjzX1wWq74MeNoehCGKyD86d88/4fqGxtbjCMMTGwPG8F/6rKF6h9y6uh9IDw0z9
UlVmOrhLGLz8fQH9YUcR7INsnA2MX+R7HwG4pG0wJ/uUh2qo8wTXoUtkAZAoJvEb2bLOpv/j7Lya
5EbOdP1XFHMPLbw5sdJFFVCmm2w2/ZA3CHKmCe89fv15skd7tguFKJweRexqtRQnKxNpPvMadVT3
hAYaev6ddr49+srSwtaUMfDUFVB7y7iDOGGqEyVkK6WxeR+boOZtPJmORKiN1+Yq+gFVsyWYs3Jp
MSjVFKICwWJf7F9eMpRmHd6srqOHjHIKr/NEUT2x/GhvGUP/+jOK1JEqHmlcl+XlG2k3QnDZtFtP
TyfpvjGb+n0Isrc4yHAjo72ctsFhcqzp8fVrS+ZPSMfCqlgxX+6fFsaEAZq+9aRubo9ToWSn1ihl
D5at/aiCV4cgWE/v/8agOuUNFWkUETtfDlpmTSSnBi+zmYTF/ahT965tQ/ojKMvxKOfqA8a6U7Jx
UlbCAcIAtrDKOqoo8F8OOvmxZaa633qFnzUUubXuY4vHZsr7UENBvT3DlSAdYwvY1OxaBlsm/X0L
grDrBwKuCW6xBn3szhhm7aNEH3PXwt7ea2h0H9pkrn+/PfKV+ShPD41QHGSFcJawvL2cp5zPPPGT
A56ISgH9ial6qGhC/oKAMR3CUsMeVStr4w+79Eu462CUAXNIqnyXYvz9mW4MgER1yEMXVBN8gdu/
bu1U8S5zsChSkkQsPoLRD7LEzc27aANWs/FKhzwUmG/pjMs7P+hfq+z3vBjUrqnAEpPhlXG5GFNo
K1ZVkbKEHTVro0W9QKU4eYzUVn39AyD0gcGNGkK9eGmGQ69Ia0L4YJ4PxvxIyPsl55QfuWDIXZza
eOeoWeK9fjkxxEX3Dgl9/HcWBwlKW2EC4u48IyuoFSh5926I8slzfIAlOl5vH26Pt3YTo7FnOxrB
nI0L1OVy2rmM7+aU916v+/JpDDsFDn3Tfob9qKA9nfkPZlEkW3WDtU2DkCk+LkheCtXEy1H7KHSG
AE6Bl3eGtjedCmRZGkkuwEBJSBJoG19y5abQQAjrGt8TM5DleKXNDUzbefCMKUjelkZUf61VfTpS
T0u+3V7QlalRKUcKjvlR8jXFn794vo2ZWuc8xwNtSOCXll1Z0IhNCIhSB/gbqfh5IyxbGVCHZc0j
Tq9PaPtdDpgXOgwUyBJeUgX+ITeHp0yP1BNWaSXqR0W5sUFXlhI5TXR96fCiKbFMi2ikd/R95cFr
uLQ8kH3JEVyDDrrc3BIPf1Z1W4RCIg7CAQ2ZL6rJi4vPDIGOmdE4em0cTidDQ7WgiqTufdzFimsO
bUP6KeePUdfId00Jv8ZonPmdPHTB9wgl7J+wunUUDrT61AtDFksz/I+BX3cPNknfHfshPuWQWE5B
kLRb8mRrCQM8BZJUio7GtcnVrGhYaIJ/84y6KYAI+RCxDHU07rGoy78WIDmIYqcx+N3hPT4XVYTu
CFAh6anVighSCIIAjXt7b668YXQDaJMpxDoWDazLrSJLBcKoNVtFMVsJsFFmC/WlHlUWEF2loien
WXIayJWFtpHArY1MbZ5CNr0IlIqW14zR4QcfBqMXy9afGE7oBOxz+wCj3PCUVk2/mk0f7YbG6TYi
zZXtSguEvhIpG9tVVS+nHMD+yttSGT1E0UPgZWaywyNQ84yq37LhXrlKUdkW41ALR99kMUetTQON
53BEs8EX4Hx9yI4gdUZ6uCPgxmmuT1al9hsTXDn+4qbBgoLAQFaXNfRJMbo6KSC2lxMKJzKIWLDa
yHWc5mHMuQGQ9ij3t7fR1ZqymwkwDdGboJy3zFBo/RfKaHcTpy9qHholzI9qoQ9HoJSv7QuqDMWG
RaGCKMa+8qMr47Q3YwsdDAG6vIN7F+2S3gZnREV7I5BZmxVKUxpf0Ea0Zvna50o5xbYpTR5UYCr0
Wa13ewPQSghMaUi920sonvGLmw0RQQqTqKRTYAV4uziJNjQZkLDIJkTApR9AYNPqn+cCAZbb46xM
iruHhEdl/fiXc7n9lQDRg6DSJi/t0UHQ4XzBf8HnN3CK6sftoa62v9BFNAmNubFJPZ61LV88fGbi
IEEgCubQVqtT2zWl18CudNtOmg6UvqevspIOh9uDrs2P8pwm5GTJBJZmWCEaeZBVFUBHwNfQzVCj
D/lEzc5qAcf+naE0LAjE5IiVLpfShPemgFoU+KYWl1qjAbWE/hyQeMf6qx/3X3+M/yd4Kh7/2gjN
v/+b//xHUU5IfIXt4j/++230R100xa/2v8Vf+3//tcu/9O935VP+sa2fntq3P8rlf/PiL/LP/8/4
7o/2x8V/gAIBL+h991RPH54amDvPg/BLxX/z//cP//H0/E9BbP3pX7/9UXR5K/5pQVTkv/3nj85/
/us3i1X7r5f/+P/82cOPjL92iPL0R/5nxM7765/2P3/l6UfT/us3TfknXVeEuagAAzpip/32j+FJ
/Ikq/xO9NxooMmVhUiQhupcXdRsyovxP2XnGKpGM87eFiVlTdOKPDOefAgXDc4SjE2KKmvLb//y0
i2/0v9/sH6gHPRZR3jb87cWRRkJaKP7pDm/NipG9psVEtbkReiZlo3pnwDK7a80g/OxAT9vYi8vn
VAYrIeIv2tA667DsDQOTTxPsrSMEYG39Z9dljblLM1N3h0yx2r0hoew84/QFzJmwd6NbvDo4dwmF
G0B8V3VAGXmnOA+U0Ktoxd3nEHKOtVNpLnTkwoXyXOxb28/uzCHeapRdxVTP87YBGJAyPOtpX55B
remlSiogVUDYn/axpETeVE/SMS7K4WEcSqvfmciB3Tcwi48IQYa7ILHUs1okJmgdGvUb1+uVutrz
D0L6E9celoNfdvmDJKWWEyWgYxznfv8GHlN4N8dGe2JLzgd/ropfmYPSDgKb2AgUUZIcVCNx3tMk
VjaqTVdVAn6KRaSjYpXE9qNScflTZrhi2VwUkdcCq3wb5zlt2Qik89mUww4MvBRmj9LQgOmU9Kr4
5qTd/KvVIsi4yIg5kCfkqX5jhrzBbgyXb6tOcIVnEr+Peh8qdOhHcuIWhYKRdLeZkOX3BEHzgy73
KEBlMwQKCkUe+kIQ9pupvtfSOj804KvcKiiaDVuAte+FHyTAPlHDFpfF5SLZ1MdD4DixF+r1+K6K
wN5oc50+kEJIZyslWZuMwDF3U1Anb5IwQWB/NPP+B4UmeyMYv74vQHZoAh2nYVMGNuHypziO3Dk5
2GkPCoP6Z53qyWGMYSG0tLmPL27R/1xVL6+mZYwolv7FUMZi1iUMpKAyEMFQ5arpgeRI3V0l+f53
IwOq26VIZ9wecBneMKBYXa5qImH6y+IKeRELRIoTSynMYk8LHXkPQya/h+322iry8yiisgpykh7Y
0owvR/1FkluZHTWUvtsmWsmlZ0w7PQUyjvrJDyvZbEZcS3SLqYGaBEvCFYR43OXUYkDL6I2OsWdm
KfhkGDuPQLxCL4Oj9V2vuvBglGN+4AAAELTnMtoPAYdpSGTrMckK9QgURChwQF34DPSSRuntpb/e
VlwAdPTpWwDnIWi+/H3cU/DHuyIF7i7M4Cpk4UdBDNEq/dUO99w1VI0Euox/I768HKrgohvqQhdf
2ej3ElarO58f9imooJDNlhVsVDrWpiY6o8TmpHMgLy/Hy8ZibgC0IkEAReKAZJxx9Dt5PJulvGW+
uDYUyYBAzokm29ItoUtqblFYGp7dO5ano73uanGYHsZhtDayKWUZOJNvIG1LYYoAhSrvMrBM9MaK
5LDidCaOsHzRpekOx8JRUFJ9lLeGEuVDuwu0B6WopzddopdvYSSG6NX4zq8qU7qvyFE5j1QQht/T
Ri29QmpHFCAx0nglqFD8VNIJUdsiz+XyuvwC1gBkVfb9xKPQXByGFhUfBbmeA9eb5spmS/07V7fc
Y9bWRwgpk5oJiMXSNnJOMh9hnynxIvRvgp0GiOq9waE61dKc/yoBGD4kmib9fP05ejHqsq5d2eqM
HUGXeKED5Tmy+/dpmJonJN+3iqHXlyWLCjCNXUamS3XkclFtk06Uz//yUKbReQQd/S16bPaGidTK
xXU5zOK9GXDCrBW7TjwoYOldWIEXCLQgOikBtBFbizsa+VYBhdzupK+l4RuIAlAiolOm4+0oY3P8
XkJ+0S2GrnyDyIz1eHvBrx8pfh8u2w4njvbyUny3tyJ76sMiIdVPk5OGUZlXtrb5sQtxbRuQqTvd
Hm8lYGJAQCwITKOqf4UKLOSyNYGoJt5sVNbPFlIFispWSVoHvc3cU4wafm/7MH/MB8N+b7d6N55D
SIHTLnUSwSJDOe/H0M+iuIuq4Faxbm09KHyQaIqrgXjlcltgKMtWgzvu0VYbPk7zIElQLCrpC5dt
cp+bU7GRVKycM8JYyxTyELZMTn05YDe0GqIYY+ZBE0fQNKMuR1fFSr62Fv9XG8P42qPe6ry//R3E
vntZCuFOUWDC0tyHlcD/LPZlArFmAEmUAawwfASqJ9+rRpUuaW0X7wwlsuHJKele0QJ8PwJL2dgG
Kzc9w5PNPF9rgM8vZ61WGA41WZF5qk2HzHTkGh22Mtmn2jRu3PRrQ6kAGOh6YH/Oy3I5FPwY205b
akmNVUhuU/TNPTAe9EvLoQ02woC1jylaVyb7GpDYso8EqtYsOjNJaRyhEWvnin1IUt1wZzIH1Ar9
8dh1w2s5GHxKioI80QDrhYfEYgf1Grx+rMkDL6y78EPjW74bDfN03yVyfbi9a8RnWewa6rqspWM9
t9cXxdbENgJlUIPA87tYO48KBEn0kjvXCMN2h2BliMZUm53nMPn1+oEp2z3HPdjDLoufbNfB5ypH
WtAMxt9TJWx+R8o3PMKJgNbcdaoHFT35LKLfrRRq5UYgUpApvIrAS18Wu1Jdr/UiwuMEqeHwHeKC
v2YUrw4wH/NdXGiDd3uma8MxGkUNbgNC+cUSk2aTo/iK5AYIs7wNlMn6msxz+aUK8/QDEEN1Y2VX
x6P6SnfimUKwiKxRAK40VRoktxzb5k3OY7VrdKLLQAiIyFm7kQte7yCgoRwPWraULalkXJ7GGIud
PsTtwpv9AjqmPLV3LUIc3pzK3VEK68cklD/moVFtLOtzs/Fy6zIwlrPgJGh9Ury8HDjKknxEiACd
aOQqeteEBvIuGUu441Y8Ohikj/gdjwGnemfbEgzQpJGmBE0hczxDRscmozHk8F5FjLDb1aFc/5mi
ylG4gxY7XzDOdd51wQx7HhAuNP8paKcJxnOOwP+YGPLjNDiIjetKmks4pGvyd6X0YxpBiAh6Soln
z8ZNtBJ4oN1uytD1QOVakDQu50sd3VDzGaplhaLYPi2R2QVpV7rpOKI7aSuoaoF08nJZRkEOFV/+
f+igSAU+PmpaKXspyab7EHYtIoNSvXEnr1QE+G3scRT4RRN8aemjRkMcDU4YeeWMIneL3MaHQulg
dmINeZIxRdspqhmD8HDQK8ZS4zh1IxqfGMpulNWuXwdHsCkpJoF1o3e62P6Zpkx6GBmBh6KdtQ9G
qNYtWlPnrC/1jTdv7ZPQERApMwEn+LbF0W4cFNSUXgm8ZuqlZqdMWn3Xa6XlRohcKzvsU+LPRgNp
f1dVQf+HJCG+tINJY7umOdt3ZiUEJlHxPPS0bg8xCtnRxq65fr8o8FJNFaok8C+XbeYeMb2wxLjN
S2M+SyFEz9Hlrd+URml76OKHSLHUW7HA6qBiVYjG8ThcUmcRhOhlffADrxs5m5TMyvCUyM86hnOe
/D7YHMY5s7a+/HUCIIrZ/zvs4tk0JXkYoaJxycVDfE5traYkl7/axF0FHaTTS7eBUZokapfHMMBy
Iywbrh26u+bZmJMaPbKh9xD1NmAt54Y3joiL3H5DVqp+jEoXhlYhGQ4OrpejqnOI1nyhh56Sp8U+
zVHW14IudU1Dmj9gW0nuKEL7JNe5CwpkYqloWFvbXdyoixuXH0F5Ho4tga28+BFO6ZO4iB9RRJn2
TtfHANhuWj+Yadu+r+e8/2rVQ3iHhXR2bqMgO6OsXbwZEjzYBTUTU/Ip30IjXoe9Do+OjNUIuR8o
z8URVEwyzNqicEQgTqdsrPN7ybGGQzTaFloPJSI/cZYd22iwPbQcFXfjw6gra4IxIigjGAlgmsXz
+KJE1ykIuEo+4zcmHlE9CTbUQMd449RIX82SOt4X0zAixaKk8c+G3vPbHFWj2sXgQKfAUGobz/Ha
9QeJgjhDgztIRf3y9yhOW/UV9HqvDaLppPTdcECJ54sdoBxxe+qrK8+ufK5MAipf7AYyvEyb5JGD
kCTGaap1/VtPJe1YOhOWA62U+IjpDtoJ+5Pwwe9H9dvt8VcCD7pEMKOBSQq28nKmsJbMEIE0LxU0
ianyn7Q87z6N9YCKWxnGZ/SK4/1Q18GP2wOv3TPwYuidgNNDFEV8ghefPJvD0RpmljiVy+GY5056
b+HhuLGzxPItDxu9OPyhRJcO85nLUcyCdpWNI5XXoVzsRXI+7MMGqQunsIJPWg2D8fas1i5tSDAE
xAAkr/3epBn/XYQLieMidUK7r5a1HVYMyLyWFUKwxDbpAQ1+5EJePy78EBNhU1r5QAYu54njwyzH
IbJ+SjFFx161fobSJL8zhwgJpUg5Vab26/aIaxuHVwJ0NOVCxl3c4KFk+XZAyO/Vuhy5EJZbYlQ8
zdyebtBXxYyQx8hS57HJ6s1Ds3Y8BZeKJ8TAjWv5HkeWjXqhk0SeHeeZ22XouhXQYU5g4fSNm2Bt
A70cavEc5nk6ZqgLRp5kZ2jGm0gF9IIa3mZ5e2gwZdzYsGsbCNNN2spUn2gvLz+kzUd0lCrysA1E
v2O2oWn7qrbvxqrdR4ns7zLMhY63v+XaejIUvRFCT7bQ4vrVm6YZ0G8TsiQBnUzENpH8sbUDOfoW
BmTt2HOtcqcinIuaxWI9ky5OHMImGoOU2A5qQGdyKoPYuz2h557O8txbyD0QtnG5UQe4PA9Jm1St
zhJ6aFegT4Wa3IHKDw00KarKEz6Pb3o5rr/BRSw/WHqhHJyqbH+11dwd1aaqTgSBg4sQjobCsEJ/
SvUjV9eywYOAXW5cwWufnD4gnXpEFqhjL1Iwa86SpE2r2JttOdpLVW64AKg1r5Yje99jC33UM1P7
uLFCIoJfrBDQANWE1QWdG/rP5QpNo1XkCbI7aDI6+Ru4FV+1Npq/TD40NmlihytdlZ5qJUz29tye
e1MdNprEK/OmVQ1oAFgzmLHnZOjFCyA1YNTanP65itSvp2NX5OpjHZ0cTcLDQrciJOyKcWOx11Is
ijQqFTbACgh4il/1YlQkSY0AaSrqub1dH8OSNpjbWyEa4XPe0p3qk8Os6NlbpW37B0nJh2k3V1F8
iGjVbsmSrJw7fguMc6qq3GXLzKfT1WzMAj3wcmykDjp39zurDzRX06Z+o10lNvzycxvgMyiE0SYE
v3o57SBI8Q6bEPpTkGHX7zK/Db9pGYp4XkWP5ZgHYfIUa1ZzDBHPzfZDXtfn2ztu7XNTAuTDEeLB
Q1jebHoZtGOH+JKgVt3nXaGdB7OLzmmg/KokQ0NfrO8Ot8dcub0F4JX3iaQGQsjiYysj6XEcJnRr
lCg5anHQn6Wos8/wctJTVybhl9vjrTyKkIhkwc/iZbzCCFujEEs0csYDv+AFgHcOJgKB+9Bt/uhK
fXyTzHK+8WKsbCLeCg4QZTGwe85ijg5elPGY00rhMUZWQx+MY6rJ0UEbjeT97eldLScJi8yDT4fb
sICWLoaq6LPNZPEJdjp6JzK05ojva3XKUaR1JV+uNqZ2fVjZqjxMiuBCwStchm8K9pdZlSaSizlK
c6YWYXg+us85MsxJ9TFKlOncQs/3ArNXMO/Ii09h7GRelWXpxvlZmTqNbBCtoNrR9Fke1WYAoyu3
VKkKGQV9XW5yr0oPA82qos4Ot5f56o0Us1YNC+KqKAUtzaTjilsLk0vJzWS/l3eKCXZ7jwT6ptDN
6qTALz0PBKxV/PmLuzBoEwo9cosTQyLZFOf8ai/lmC/4Su+gL2huuUxeP8tkOGxVNimwb4ty4+WA
hQw/faJn6+pdXR6N2i7deqijtyDjwqeqoYMbq7F+P8rj+A3cWPtOD0f9WyaXxiFoevVg5Q4IZqQq
T1Vl59+q3KrfJIVUPPV93W1s9quzLH4rARHtcDpB6NZc/lYHOUzHL+GB+Bi93amSFv6ce7n7piRB
gBGgUdffiikvPRuju4064NWRFkMjgGCL25okaZG1GFnVD7lNw0Ju2wkuWaV+aiTHONROvPUeruw1
0IZEZFhs2/T3FltgnJ3EHHRJdFKn4K5L43FPlT368uodTTWTW5FeniUyhsu1nP0B3WMtFpwatTiT
LHT3XVlu9eZX5kKTCX6jCsSY3SXewBfbOVZ8DVvLyXfHTNfu0dXDo6g3tgo4a6M8V63I2mVe7sVc
IgcEjW1hCuIErX1CfxbZwD6vN/KOlS1AakV+DPmWJvSSJCR1UkcNqxU9qyg7A9nVDr1hp25ddq9V
lwNEQdlFRMp0yhyy8ctlM0vLzqgJ4fQ2QQ0YdS36moRzThkuC/64vQ+uzhQIevYA1yipBi2zxVAD
DoYNYqMMVcfKXa3ovlcnRkhArpj7JmzCd5gDfcqGVnVvD3y1nCIvtklwSPc51Eseat122IQBi3SH
xI7epbkfuHrZ2V48q/ZGnLMylEmABadX4HiJ6y+Xs0QywUaw1XENeQQw0/ZFSSNwsu47J04m7/a8
VhaU/h6NP6B7NiINi5uiNzE2NsLBce0RDDR6N/Z4X/tgeHZS02Cuhv3UVwO1gH2H+Vv62mvKBCpC
KgfZFaTNFVYEP668RKzVd+vW/h75FC0zXIQ54+BTXj9NhCgo7PEIQ50Ta/7iZM9aDHlsmACDjsjh
7Jp2nFyKdOEHvZsDG1GqUL/TMyf/Gvhl/O322Gvfk4xckDAgCF6NjbiJFDu96bjICWgwMbCB1PrW
cDUl3BIXuLpaWFDAZA7UCAKNKy04H+Cplqe+4zaDo5xHee7vOslsNiZ09eqLFhOwUwiB5B1XijTQ
IIIhA+zhEujnd2Y6BXs0MvMH0FrqKRgb8/XbxCLoB0UMWxly9OKJMUAU1Fjp2G4W4fll4TTu0S2X
Tk5RGhvvzNrUBCkZDqlM2LhEyiVDhNWf1OErSq35ri3i7BTTrMWUBYUe1dWHto9Ot7fHM7z9IrNi
ORFHoHlKnYjnbfHqdDnFMQESdK2WctCun2DT7dIpVbxiCvoPqKpihRBjiOEip26jyZ9J9p3kzHht
a4nuoUereWYjR59v/66VbcvPEkbbJAU0OxfXUC/VGi68mc3DHubfZZ54dP+DfjpOeOw+vnosMABi
3aklC2bb5fE0Ch2R3hw3gShBi78pNMtFyNbHFzbbokGvXHgApQgeyUD4ZLAkLm6CGupikLW+7dZY
XRzCWOl23OFKsbdlLJFDre6/2N38vkGy/+lvTJJvCcYU/BN37eXIqP3gJzYxyRm1Ntw7/OokLB8R
/+6rrT0lFmyxp1BMEEgAxiMOWMwSAwFM2gOTI5oBsqz0RjnXejYck0FXzqZdZQe8bPxjJWyosb2e
cCzX89e/Y7AjuYnIdij0LgGuqNgi4d/i0TtNwJ76edDxDVEU18h7/ffbS7v2UYHPUKcjzxOiBpdL
GwzO0E5RZbuIdUnv+ggHwY7u8wGN/8DFlswgt1XznR4nyasRylQ7DZBmNvQVjom+uJxqtQVo5mA/
7GflUzZbwxGBJQwZRnXeKHetHEhuP1FlBSgEdFRc/i/esEp3KuxyW5vAw0l3M9ZJpz4pfprD4Gx8
uetbEBSAIqq5DAiAcREUDADzRhplthtnAAiLyMIib6h1XGYK802L183GeNczYzwdOWSuGiHxJz7v
i5l12GBNZS1ZaAg2TzX6oqe+i96NlT4eb++TtYEorAj9A9HIVRdXbUG+Z7QlJoIKSJiTHHCn5iA1
3MraekhWRyL3ej7sKC4stkU+Odo4oFIPIEbB2SwyjFNQZaOoi0l/Y1K8WaT8iFY4SElcrl6slPGE
0Ynphoh8CyejBHgjNj5R62yJw63NioBUPAi8xxRxLoeClCXqoiUKHX4cukmjh/tRkhrADKrpvfpT
QSogG4M0SxazzJJKTB8UZU5NF8cEbOy7zldOpZoX77rJGH7eHmtlv4uiGx19MS0gaZfT6mTfQDEw
N92yt34HOju+g6CLd5sEq1rIeG3cztdRGuhQsH7MS7QujcXeSC188XJlMF0HuW845L3jxVYavbbg
xMXPp/oLmcXJWkzKIYWdKEFjmBnRtMxQk+Yz1c3Zj9viBA2CXsbtVRTFu8s353LAxbSgxDR8R/ah
kuDvrSBQ71HkqHZSO+sP0aDhWoEN9cZaihO7HBQIBMxtvh8nehE5zKPvj7XDWiJ+Yb51nFHyWn1K
Tzb+DYeUYuq+mkfrLMQ2z1k+DV9uz3lt50DUpO5BKCGjjnS5c0gDuyqOdNOVxtnfDwqGU8gYZoeM
r3oC86u8FlbFR9WQ/KDfQTXkShd8KHpOnjZxAOXa+Bb7rWRiMDEYd3Zm4zd/e3Jih1ytLYrqQLhE
o31ZRqxIUBOtYXI4Y9LTQcnzjAP3dAJGGb+27c28OBMWPTQhh3hFV7e6AaOtynQHOUKGMcXtkoCh
ceXUrj/wgMePaYWc5+35rX086Dfi4eHdoVx6+fFaHF0aO+aEVFOTnOgVta4zBtgejzV2KW0svzqP
YZIMY9BQpCyzjHKxsugyNWKSZZuVhx7lAbCPunR25CJ8f3tq14VvsaCCOEUBmOrM8o7JtQrb0oiN
YuqSM+57pUv1fd3P/p0OpPnBsirp81gTGMnANk6jUqNeFpn4EJJhbEx77bpj8/BzAL8h1LGIe8lX
E7/vNaaNJgEdW2NwC6zMNqKjtdsHmbBn3CNpi7OIWXBZCUFL9AYm8YHtklFhHBhq2JbkU38wfSwk
G8wVN57e67hTYBzpDtOqIfhcYhj0yq6B+Zvk8uWYHTFFB6E+jOZhjunZtFM5uEHS92cnTLYu27W9
KzIJrAjAolHnv9y7U8bbWFea4Rp2mL1L4rzSyRwj6jZ0mTHxMKkybimUrX1IUlSavuRqJhvscsxC
n3Cs0ybDBXGE2BtOIlhltPIGK2vt1nk5yuLdQpDUiupopsSXo085SU2/a3tn3kdYDbm3T8naUJTn
ARIQaKCHJhb5Rdw5aJVsY/6HIVOrgQXDCmcf0hvwcjSVvNtDXUMHWS8YzWSdQrFJkcX+fTEWhrdp
YLey4dYIAcnuiFOZjeurjy2VFuXxOU5C9Zh1ipPiTEY12DcHkBvCl31j0mtfkUYYfHshFECIcPlD
olzrCkWhhGpoUCb6trXehpk9f70937V3WYSINE+BSROaXo5SZ74fOEgUu0VbqvoO4RP/HpodlkRD
O0i4yVZh93PMqzTHidxv7kYH35CNCEiMsXy/iAsEqR+KvbPkaPMupmUyJyYq7FLuYrgzH0yrH2oX
4FV5bHDV/GWYuZZtPJtrRxOc0F+SBuCRFwusxUbRBjbl8HGcZe7cutsrWL1Sueq18VCqvrSlJLA2
ItA0cMUy7+eVElJeYJhuRp3p5oVsPjYyToZDwT0e6J3vtRHUz40pru0hASuGRWZw+Txv9hebWcI/
rquj1nRJc+M9Tq/Fw4Ap0/fbe2jteCJPa5Jhg1/mG17uoSoNdGvSeC8BNWr7VA9sr08z3BuLxPl0
e6i1FaRiidYRWukgNhc5lKbiJNYPXOR4H8HINSQVHi6mkXYJgh/z52njTbzWfuA6eDng4rkqENGf
YJ8Zblsl/b1iV46rIVm6Nzs7xdGpQhneGZKDrDT226pMvttDbXomunl7s+2i4+3Zr/0a3mcK8SBp
qEaai9NqolqeOybJ1lzl1fcIlGy9l+pSGvaRZGRPxaDNqReaQQLlKlEyiV0cZW+QrZAoRORSOZ6w
FWtejW6hwQO6h6hexKDIul5+fwQLOwXXatOdoDZ6Y0sttK3NN9NYWBu388p+vhhp8ZpWsa76Zs1I
2J59LeskP46zZG6kKivbmUEIUUQ7WGhqXU5HmfxZ1tKRhKw20pNeT4SbqT/gOBdthVyrQ4FvxHBD
6P0unW5mIy+QF0dJc87jdpfQZbkrk+rTrI1bvh4rB4cLXmh8i1SdNOFyUng+FDDnqQhYtd4e0kG1
DjKwt5ONxaqnGXH8+jAPOA4tDu45WutLqakuluxSy7h5BgvSTdRg5DnhPnYKY7sK92mRJJ8tOQR5
f/uErE5TiNBSYoFysKzdKoPTWmNOOG0Us/0GeMv0SHmC5DKZcRepjXnjRK48n7Qbad2Lio59pUCL
YUKd68FM6oVKEzWWYvaMukOIhxORoy7cZcc6mOy3Q4QPeIj6ycb44sAvns6L8cUGe3HBx33XljMX
ooux5XxSEynxmlS179oaUL8GlnxvYH+9scgr0TRtXVgVRCe0HZYxgy0HY66Pwk6zaEo0Bi11nxQy
eILKCU8N/jFnTUkwqu/yLROstekSExHHc9XwAIg/fzHdKS7r1OJacSGHh0deIvx8u0jbR1NRP8xJ
V526rHo17orrjfCEghn9Tz724noDwIF1Ys0hjW0KgyQLGR7vefyGi3RLwWTtPqBEAmGELaySzl/O
D1uDVOsn6p6zGcBA7o12P6Hfc+hlW/Zef1JeDrW45abeVHojtQj8ZpbSrmLllCo+zkmljsAtgdDh
teNB94D9APKVt5tS++XUmjLX5clC6iab5+FBL5BpqqkkuJVkte+70ond2+NdbxXG41+wgIShwTJS
KGytUeN4tNxy6KR0L1dGnB80I2yDfTh3WXAslKZRQaNG4de/MTI0R1ocmBvRUb6cqVnaxuQ0neXa
UhJ/wlQ7+EQQOmFDXZq4cmRYCcSFtGW/c30TPTcBuNkJw4Qu1OWofQXKQYpJqcve0bpjjsr62zJR
g3edFSnZHj9BqTpEkRY+hXXkhPsCDZmtZPd6+/IbwMoIKCb1k2U3y5yVnHqFyfFslMryVDkPvjl5
4iCOM1b+Rmh2fdUzGPBy5Pc4nVeZdeMY3YBLjs1hDJMDsMEEF92pepMH/s9Zyrq/sZ8oIRAPcAeA
aF/cAraGGMRYwEVMCu3N7KPumncyhsx5dXQmSnp1V23FVWtbWEhOg0bkNUNl6/KT+qlkZkFMt6zG
rQpLjaGS97heTDw2s/O9MOPsnkav8eoSHywakYoJJSVBprkcVU1t0CuhbLmqhhdwJoWSJxlBe8YM
yPlp0pTZ094OzrfPzJUDCdnfy1GX8YlJZhSzfyxXmhr50aHvcxgzefo+5UCJ9rauDiq9BVXaV6gO
P0hqpx8qnh9XaYfZhN6LBw6W1tpnlrH5GMTF9EAttH28/Suvw09+JHuOhi2oJlrgl0uDsV3QFDwW
mBNgFl84uf/QdGN5vD3K2imi/EBMQRUOJeJFkFtPvpwYqm+5FHIjF/6JvselXHaRU2g3LuW1oajr
KQLWYFFrWzwCikyz2WnBDihODyZeivVdbFaYgDZ2tHF+1taOEichEq0UoY14uXaZ2aB9i4CC28Rp
cqCrLh1S1eo3Nu/qhAC7AHMDekpSfznKGCfg+hE5dcNsetKLIDip9fxdVori1UmCEG8RyEC65sDc
F2ezlJWuTCvfcCUMifZ+og17PZeMcxJMW1JNK3Oi18p0CKXRAFuCd/MZo+u+oSKFxPdwT2EPzaYW
+9txjrbYZWtD0XWFNks2RxFskV7raqLLgRYTf0SRT3mtw2JpUIufM2WwjSBybSgKbPg4CSFDiuCX
XyroI2kY0JwHqGeVR3A+oWdFvf7YxIq2caBWkDtw28FX0zYkdqT9dDmWD/dESWKI5mksF0dFraR9
BErOm3q0DPKw0PZjYlUIx/bTzp+CGLq1Uh3Decx3odxN5yY30g3Y58rrRREDMKaoZGBus3hOJszf
azVn+nIXVW5rUhAfCvSbe2iYmJ0j6HH7UlkdD6lxoTdDqW3ZI+LJBudRJVxdKPqAsFCMGRHLUfsy
ab528sNa/Xh7wNXvK+pBQiuUj7yYYNdosGl6oiBpKIenOC6C80Ak4IFIqzaabc+gzsssiO8LHwMB
B3hGILQuv28ypD4oMZ4sScHyc1+0LC2UHhTQ95WhpO9BvZu/IrWpOxeLTpKGOYkSav5FEgp54nhE
ndCYzNal7TNQk2us8oM95YrlhXOdybvGcObHcqjacV/Oav85RnM7381Bqs9eoIYhLm9IP4ZCRC1/
iNMoTHeIeLXqDpPz0PgT3WpkMCDmdOYhHJIoQE266q19WFX1+//L2XksSY4r6fqJaEYttiQjIkVl
aXk2tBJ9qCWon34+5LWZm8GkBa16UVWbtkYABBwO918UazP8o894WPl9Y9tU6ZZKbQMVS4YlMBBo
+zCt9dBcAO4Y6ilrhK6Edld2n7JMt36j9Wl/TMrY+9glUbeGwlL6ozqpPB3XqyuV/uENS30USam/
Xl1zUHB81UZwb67efBftQuMvtfpLiz/WBS8wjKg8sts+izSuQ/Xz7X30euPK0bmdSIHwWN3W/gc6
t1GTy7MroviJ8nMv/IT23ZNtjcIMpkR3//yLEQFOgmXgEfZKIjNf2DeaQ5VW1nDf2o5SBott1O81
J4EyjzrYQSR8neY9O+bQaAQtRMlicwnXnpXoy8j7sgemcl9FSX9GiqcPakqcWF1pyzlzhvRgWV8f
TwZF15hCCaUnsNLXH9XLkc8wiHqhLeziaw+L+ZLno/UWKqVxcCfLSL7dP5IQQNfYNvEY2eQzcTYo
0xKVhB4OY1CmSvQuzlTroB21t09ejiJ/xYvSQLoYc1rZKe+9VcFloa2GN05uFAHuaVaGc051JDKx
+9koggCwJUmnj3A9YORqhTIR4XnBYptV62uBDqgyX4qsE35arep9BqDu4NGz+9mQcAApKMu/21c0
zr+GNRrMUvSJ+GibaeQP0Vi+n9r8b72N6bVLcgooNkBLoIc3uUDdDr1QLI79YFbzXWKObTAIBOMj
L3IPvt3eUgL4RqSMC4OesJz1i2/Hy6IVXrriWdID/a5GrJxpHEdfqDQ1T/YKrNZ2D12j9zYMzkYo
StLue82JStfW6FBuR31mWREmmLW0+zAWro67CJE+aI0KJN3tyLI7TwAoFJYR38Cz6nqeaqqxpm7s
hG2b6vcAWcdwNur2TbkMxZ1BH+ESTUt9+TeD8iSnb0Ajemu/YfZuaseFa4eiUOunruj/M3jk3Ymi
9PB/8ynIK+1ootu1lQYKL1wNnlEPLz7o0hc1zP18PeVDWYUCIlVoRlUS4A4zh3rprQfZ+PaKeh6P
pNXUZfwkd71e2CgXnrqM6Xqa8r77AKDYu2T5NPwnj5b2YTAW99JksfrBa+sowAs8PaqI7s2XKXM7
ojXNZtpEU6cZkkq3Z+brJP9xsm7+kFLR921zui+NZPrn9hfdmy1FHmB9xG/g/ZuT2fA0xZCyJ/eI
ZMt2aZOHDNWL6tyIpf2kKvh4atrS/YiGuXjTz65+0O/bnS1mLhREaUuTwV+vNggmZQSVvWLuZrvB
Cv00NJO+eLIHTfOVZYgPwsOrnrz8vDBCkBGikEfdV/6gF9uJliWNTLNheftKw2Jkdf7IR9lFDL12
MpdyCpVG0U/D0qqPppYnn5J0mg+ygm3k5TdwdjCg4rkCDGErQjuPri74yCu+et4STil6LZmVFUGm
rkdcn92h2Emyo8rzf6vSsE5xqdetu56UGtcgE0szBG7V5ss4V0f9kp2hOC6wASUHVWLtr1d27VPL
FYKuRZTH9kfbKHkaTHn2WObKwfptYx/rR8UEahZ3CUDALfp1jDMlVtVYPemFnYSKuk7oXS3Kr5i0
/i0KVFSdK7MUB1tnb36oh4DfBDYCc2qzVQ0qoHoFauLkCNWB8DisfhS1yT38qaNe3t4uxeiBcwE8
1ebBvjmWUc8ULU1ZT6NXlI0/O/NCYSCz78oyaX4sRl78Xt3FucyTpZ+1tXHVM0qB6pE7wM5C07Cm
Byb9fLlsNrGQBsbgdr2invp8+qrEpvJgUUMLswmtpWTFPXXpm249uNl21pn8VRaRJOeOR+ZmH5VW
oasQ/E88T7SLFsfKObHm9CMSmfrBfbYT/aR5jbRihqVOqed6qLKi8q7ZuYY/XuueXP66uFpa+Wmp
L6fWaIY3npuAEkq4eephzg8e7q9nCgIZhjoXHC0/0trr4Q2lnlXFqrRTR4sGAmqcfI89rI6XeF3v
b8f513EWIhUUcICIsru+bUSnZZd1yzhqp7IdgHCVxfAwqPr60DRe4xud6L/cHu/1yuI5KOVwIfoB
/9t2n1y3AxaFpMBpTtm/nTqNd8LpfxvoJ7y3tLp5VISnPUDVV/21qYrw9ug7C0sLHBMfCjTkKduc
QY+KSJrzTacMisujkib/La02fu+IXD3fHmlnnmQngLqpcoBc2EK8FntY3MUlFM2dPp9qT88/ToW9
3MdWRcF76cUjir8QK/WsDs1sOhLeexYzePkgogFGrKWJyU4FY7pVVxhaO6pENS7YluqJcTHsKFd9
Xny6HWhYtzwJihFeANpAx1xTE9PZGuosC1K1zz4UPJ3Kdx2gwgwp6NhrEI9MaUtiFtUujz25evM4
2GVPDYs2I6IbIos69BRdKl05+ryXopyq5uDTvQ45NCcA49DGkkor24o1PpatFvc1pz9y64vZufNJ
a1S5eNRNirhJiYZRbf9z+zPujypZxnAAibqbpKvsihXEE6Om5aBfikVMlx6ZzLfeUvX/7Wae7eVY
JT9vD7qzS8E1wApDYAV85RZbaU9K5S2YUeG2HfU+UobGvWNV82kWrn2wTXeHQh5C6oTz2tsm7is1
2s7uHdTMRGNeGjArATFYCda4LA8+oAxa2x0pLQ7IjKVYw9brtVdMDHSSXD2VtotUYpotFztyUx+T
Vfudhz3myU67R+r33envl5N8juxOUgphkFxH0wkwyNJATTups7OebJ2vCdsWbIpmxQdVwp37mdMm
ieFcUc9c6uuxGiI67ICMDKRTzfu0Ej+W1evOZUWvI1dn3MO6vnuYDZPgV3VZGxiK3R/Mdyekc+J5
veNhTzlrG2JTJ7YL1e7YPipQ/Wwoh4cU/7LfXT8Nb+rWLq2Di3lnQLg+3FPUs+iHb4VxDDeOdaNt
l9NgzvXnuM6ocMdxdZ8CaEHqTD1Si359KKWuGA0lMhcJBpO/50WqntvU4+i8qyfXTuNHpXKH90Zp
RKZvJLY44xg4fl6Eo3++vY1e71+SHYn5weyHdvC2Z2kOveEmNcs6DJ4dyMIWRBql+ppUCFyawvxV
1ZIrbCkHDcHXR5RYQJeJxeVz8vy8nq0BsbdYOm5M3RLeB8TIaNDmafGQ5kVycER3FvZqqE0mG88D
rMiaaOC5WRlOURYFRWy57zAanc5r1DSBZiDfdXtdd+dnwpgBKcXTeovMVWtgnUnD10RMNfs+N2X5
x7G4T6ak/FvvEzzJpVIM/TTY/84rZdKpsWOrx4rpNJD3YQfh6E+rDu+/cZS/jqsUfdgunpQioykk
04MXWxTR2dQW3dpxW3VFUFrReK6Fa/pOqigfb6/f60xDQjHQbeDM03rZ4vua1IQVbqoM5ejDfTMB
+FccZIS0OaMYwn70lwqMzzghu5wvf48XlYtqAk+j8gMMBlTR9VSnAW8ukPnipK5pe99Xs/01GR3D
p1ikva31vgpIksRdVTTDBy7R9YwMKixB4AYFWtB0PA6i0ev9BG+e4CvzWkLStgCGgo7dRXaBg26z
Tr4WleoXmiN0vbAIubu99K/Py7PiJ09aggJdtk2/2QbIXhprVJ1iy6gCJRZ/JrvxHrIR/17YWevH
ZOmPdGlehyE5JpmlzF9lfnm93GrhYHJCcoeWILojoNl131bG5WnJiyFMDcWFwbToZ08kR8DY12Ee
pRoDhhvddeL8NqVcjcWIy0qvT3WBIYACdPq+QSLkokDH9FcSpQ9/v7o8L4n1pAzsbfmhX5yhAoWV
utfMGsNwlIJT1ckDb1jR6VyFeZd1+TeqmUct9705UlRExwKyOnt6s5lzknZSPrU+RfWsB5nTJuCM
Eg6TOmdBXLv2Xwc/Ts6L8TZxYrIc4eGJXKOU06S+3jbOU7301UV1G/sgN9mdGkUuqchMSW+rc1or
uWgiMdUnszVHP55pzo5Vo7zLAY/6XuP9fQWPqfH8caQeMEj6zUZdalEkvFFYyjmP79wcXa28Bkzd
mfapG6wjAt/euXhGFUB5IG/eRlyh252Ru0N1cuLU+hrT8Q88J03DusvmULSa82SJLg/yzChPt/ep
nMh1YkuTDhwlkzFISrZYPDPWnKKY9eqURIl4N+nj8sYux/ygyvQKYECcfTEMiJDr4xAj2bZoi1Wd
aOun+Af0cWiYnXjjRvGHCIT1Q+KUySkpTJRe4xoTn4zVNqdhemO7cU9aP5sH+Ou9HUV/iNRPSsy9
MkVBcI23du9Up3FdplOb9S3SCnAy1Hadzm7SH9Usd8fzSBFwJ5Gl0k16IgbbmJRerU7ov+R/ShWC
dqPrkxqMiyhziPX1+Pv2p90fkUcLN7gsLG5CkJ2Jnmc6n3Zuhel31PZOQxq1Z81c4hDnmTK4Pd7O
3aXRKZJlNdxmeOZef+N+MeuSnll10koUZsByu+iletV907T9wX7au7tkmZTLhGYR2q3XQ7lDPYsp
dfl4+Go/mdMyhW1VO58iUU5vqqUi5i0D4LfbE9wZFVYmbSnUjwDLbCFNI8VIZx6N+tRNo7iv51G5
g6EYBwj3q8FQ21qQ0a06GHQnQ4KNDbJAgkaB6272TQY6N1u9oj2hqTNS0TCjJ1T5/1ijgauOW0wP
CfoolCzt/FFMWnFwSnamDNuVghO3CS/6rSie6JJunQzRolMUDUHVDqU/efHq5/qYf3bsTgtSU48v
t9f5FeeXWxqeP0UgjPd4DW4XGiWLabQNLBIBCjf2iU7KWsEvGq1f5MbmfdwbES7n6Ne+K2dww49L
1kffvTpOm3C2FeXg7tmugfw1MjoipwcEECLD9WZbTNqdJSTHMLbEcp+JYTitHSLFVt8J+mml4Ud1
qRx89m1cZlBybxN1SKl4QCX1elDPzBUryYsodJKk+spqV9+WDuPg2yu93VzPowBAArEr2b/bhdYi
/OudsYxCoyyNN7qiIDHpeSKMMIO4n7uxOAujsXwsjevHanQPAtQ2YMjRqWjKGjGqy/QgrudoDAOG
ObPphfHQrG+SyngwYnV8aCaK1bfnuTcSGRF1G4AI0JY2oXDusGHyHIDCKPx5E+7LlKR8123bH2q1
Vgdwjt3BwOLwyqYIjmve9bTm1rOmddWBt+PmIQITQlYw0RnNAkNfl8+3Z7a3TwgM/zfYZp8Ibx0W
ZQBR3vVNA+QZJWcHmMzBidwdRb4GaY6QFm1bCrjaGVo0SsTtUFpnPRXWXeL2zsfbc9ldOAAhdKi5
J9j/1wvnYBebLODmw6kX5Ydoir+AhxvOS9HmB/N5VeqSWw/gBkh8hMpoIGyGwlHYQcQKda4MlCoF
UaP4T2tWXsAlMjw2XaIFbVTHd2OzigtKWu57EqW/Ra8//4ZnPAckDGqmm8g+NW2Zusi1hEodpQ+z
nmu+qrX2/TwkaPrFyvqg9OZ0cHNukwIGJfuC8AGAXWI7NmeutzMzUVMUkWK7GZDV7cQUZBWRFOOw
7qLwpD34qHsDkkLL5iKFU7Slrj8qtJYozUeHWTbR4ldtPkMHMPTQXW3lQUMDP/zrTcRowKgghZNq
bQ1CcalsMmxX3XDotfrOacrxITEX++yQtR+s5c5+RUGTW0oFmAbeYDM1rMULr5pcFLP0qQo1o1H9
lnL0GUvfIyzV7lCkqlTxTVTLtxr1YrZ5BRQjs8ra6T5p4l8NZIAPmuAhdHv9dq4EAD+erAkgykDe
eP29+kwZ4TZ1Tmh1hf1hGfXuG/3gNPASq/rMM9Z+rKI1DtR4iqh5T/HB8HsTRYKM+0iqDKBkdD18
1C0tsG2QqiWVtbMmuvYyubkIu2X+dXuiOzGNYholWOpOqMpuQSJJBuJunolpXolCYYu6yA+cfpuD
y2Bv+wNF48xhZSHRRdfzaezKRtwZv+u+m8pPfVcm92mcjYEpBvdOo3V3kITvfT5QoLJLYYB+2/ZE
Bm0QzmrReC3EiClaEyt/0MwuPqgaVk6+m+Dnbo9u9RTZQ/utckR8pNj86qknI4zUh5CeaRzAV6Vm
bNtsCr0olK7AGc6T1UUQH4fiF9By9UuXNNU5Q3dThH1jmxj7rKI/LfbkfaKdW86+46XOV6SFx3+x
sdAJdhEZke+hrTDPikfL0FerFy7Zapzhzyy+a0TWfUtH0L+9s2QMffmmfl4BwFZ4OFFUfAV2MmPV
zdYuQx+xFQq0lLXxPizJ4Gq+FVvD2yYTxmloraMNvbvywJ3AOT/L5WxBVsRZwxXkI2FRJ+mXrNWT
O6fumndtEtsXXkb15BuzDqzbatTYj1Wr+pL2db6C+h9XyrvqUP9SrTI6wtDsrAcHjaIm+CBun211
A/WDAtUzhAHcTqv9nnW7WwUDJguFzkbrcanDV2083/4KO5GE2Oy6EJLwIOAKuj55VtPm0PxRbYRV
ufJaMPrTZGGInjjYa9weaufQUTwB3WGj6crXlz/lRbFvskCrayV33JQq3SmJaaUQsBs/tfI+6Hkm
3NtF9cVsy+JUrvaRaMZOIGObSasc4NaSV3g9eh0LrOu9xAsBLBp3nQ4frUef5CCw7C0nt520qOMW
511wPYo52qsR5dyr85T+xNkh/hKDAnnMXeeICLUTMgFcSZigtFcgUbseqU1b6NMlaziCXMNjMPH8
WoGR4qwC1Aovr7vbX29vPMRFucB5akJH3dSm1LQtO9UQHliVvkTRKf8sRNxelLaugqYojlrJr5h8
bBAc72QHENERCk+b+YkxzvlInYfSW1LhppKOfhE5Imh1vXlYhLLeJa07+p2FV1Y3IyObrpnzVBhs
W28S9t1g2X8c/uNgtimil/YwHSzI3qdGlQ1JP0IJ5frNgugD2FTPKzxolanBdo7tD11pFj7Axeh0
e+2PhtqsRcGtKcqKoaZCLe8zzSlp2hnpe0vv/1ZSWp5L+ArAmWFjIO6+eSklcTJkk85rszXz+GKu
FS3fVakPjsnOZuKNhJgWkvWQ8Ld+eTFEn74pEa7GEpzvWq1u7Dux0E4Nrq+B1bv2f2+v4LZ0/Dwt
BF9kwQ0Nm+206LyukW0jPR4p+fpFc6lHOVHxpDTp8n2h/Pd2dcrer9b0bzXPnwcGx0cFVcrJb22P
9drGL2mymOlCeugmeul7NNPfmsiDHlShducIwUWWKZCn3RJAkmWhdKrHUTgiE/gPBIwG3pmiVm0w
1232fbFi/a3TKdF91/ZHjtY7O5QxpWig1PQDwnwdjdAhAPS6jB5JfqZ/bRdwRotrRYXv1eMRkWhv
LOKeBF+giguW93qsOnNQRJwRWB9c5JTNQnMfEPp9cFfoTbd3ze5I8gFMLJcUtM2svArLGq1torAy
0lY5Ue4BmjiMZT0ESY7s8EFGtPfeBvQAGBqgKXy+LVJPtdIGPGeC68BYU670Sqv/YevZEDhALHxl
zaH0RPbXtcdKJklLM6jQ6z84mjv3JL9BQi6gqMtC/PXqJlFsQgTD+aDSovRb2pntl5b3xcFUd5Id
qvu0hynePXP7rkfh4lRqu8axhLqamp3cMqlh1sGwaQctNBXhWGdFE9rfOuVwGimasEcpaZBxbt3y
VB3BmNRUo3DVOuuHpU7252yKP//1rrkaRAa/F3mOlyXV2mgMMhsignLCYcO9Nj6X7TQdhLW9ZJax
JMfW4HtxM1+PlYsyyh1jiELLWcqHPJ49NGOcvvii6/n6U1Ps9GFR5vzS4q/9NdZxawFi1yQPwu3q
0u9VwPAjCvRHm2gnvpMoUD2R1irUjTabSJkSYzBXLQqHRMsulHDncymW2o/aqPWL1ji4ivd2E3wN
+UaV4PPtq8VdNDRIEFwKBz1OotzvoBwNPmWydbynY+a+n0eqVW+BUIijPGUnRADgI3GXaqYyAG4+
AAo2HkwN6VRjAkxCO/JT2hZt4Sv5cuR8vTeW7JOjPSlxJ9vKn6I4xTQZ2C8puBIHIm9VysFpe5q0
Mr2/vYf3PuDLoTYfUINc79YCO/ukKg3Mzr3hnBXqePaUoQ8qHmkH4+1PjVjO1SGzvU3erHltNLXW
ooTIutMpjzTzj57O30ptsL/entnukZGldBxQuPZfYczx7ot7TeeLLV69/FwNgU0W8ro/h1ZDdUy3
9U/y2Y7+bZH4CGc492iemH6rgo4VVJKoQ5pHvmV7qy0TE2pxuPoR/K83kRH1SuEoqhIKx4PCBfNw
fNdqtetX6DvcQ9sdrPD2KuyNiJwWORjPPhZ88xpaiqZV1KVWKIjnPZm0I36Zw9icKn16u3pW+S9C
ItUOTQNyDy50+yxKh4iGgoafE4R1LDbKwfATF/5LGtl/SyGQId6RxtZSppmjKWf+IvqSkuf5lBER
IY1HX4qs/g6AxTtrTvxv9iwYTMgRdOHItzaxV/OytUztWQnXWXe+L2PyoTO7KUxT/Yi8LP9Pm1IJ
dCUqfRIVRBYpT8+LOS1OkjeLx/7IZ12ETW4KH1XJo5Xb2xNSq5SyL0AEhISvR+GJuVLl4Qya9tJd
XDFN34AHRr5S9Pk5ziFM396Du7OiJgwFA9AwqrbX4ymqMyxTZinhgOxXODtZ+2FYMgDpt4d5HVp4
yIAmkP6KLptik8Spa4s5FZJGJyux629FB4A4aKql/oBpVSMOsqedwciaIEJxGfHPdk/MvT5bRVnH
p1Ur18DoPe+iWpETjM6hHerzV3+5K7hz5PsJOVseNiTYmweoEyeKQMUeoeUoUv5pJ9t88PLOOzlt
hC55BHOlgf8vnCHIoH881hI4ZqPWFIdjNnUnJTW7b3lsWYFB7/wTuAvn++2V335gfiB8Kcr+hDbs
wrYqKq6xtIW+IsYTl9HwBo3Y31Pctn95czwPQsefzihLAf77eheZajs0zoRARDTZmR9ZSnaZ82b0
m9Q5euQ8d2E2Kw6t5f+PtdlK6dJzEUaIj3FAnDrwutXRQsWult964ol/0nbutXfYZzvlCbfp/Ic9
CTMOmrjNlSBPbDwTHYw2nFM5Dy4yDYp9hFbcbj+WGQw8lU0JASNJ2Bwpx1NUQJeeEdqZ0j9MSjcH
RZdqp2Rqj8jWrz8uvTEyeKBmMFBeKYEow5pTwC2scFQs/e2E6tJ94639weGVX+96xeEPScamBPPy
5ttUPkDOG8mqZEg2I1d6duemvkeXFIXzvJiXk1ia6jNxygh1vDf+kqFFG5yheQhJJRtQ75vj1fXw
i/C0scKoRxNRaHoT4hI9n2El5+Htg/L6szEUWnayl0QJeJu/khUXRla0Vuh4VfGUJ5l6t0ZDGaDl
+/VfjESw5f2swbjd4qukM/Gcipqv5ik9NsLck30uEHidNeMgFG6T8uf1Q+ZKUqlhKGwJhGpdUwgu
IjN0oiq7i0X6g3jWn505y0IDxgvvgPzIx3t7hW3GNDffrF2UwssFY06WMoaqG6fBaOttkM5Nckar
5QjMtXcIILP97xy323OdvX7C1YTxWqU+rY7enuPE8O5uf7TdWdFoBMUlFZidTTK+ds5qVJGFyfU4
5YAkWhelstH2aUrMd3Cnj5BFu+ORCYDqBIRsG5soMsFiG6vWNsNEzYqPGipeZ5d7zW9LtPyB9xwV
dHYP+XOvnTIZVaTNeENfFuk4GuyU3C3PqiVS+Xab3xXNnAS6PriBotjFRe+M7ODy2Jupzdej4EHl
6pVGr92JbBIQBUNaEPEdMFIUmZW+uutmtbvXFuXH7Q/5qsAj9ydCaSCrCdGyjH59WbXdqLcwI62Q
9kN0j/Fc/RBZ/epn2VSEhlUMp4iius/drfxyjeq7lqtHIvh7U0a4QFrHc1kAirn+CdxuS6c5M0rU
jZOfkLN0Yj91kRwTwxLfL0p+ZHi3F9zIXEHEUAugIrCZM5qcU4K3kxUi+5GFVHoTv7eb5dRF9c/b
y7s7NRYYXXRE2yCkX0+tLVLatQ2q3rnZNyd1BCA1OrMTDPZcPNaafqg2KG+f7e3EtSSho4Ruag/X
Axp6N0818HbitjQpjEf1XJZoL9Hb0n3dS5v7QolhYy6T+c72MnEpvUQNDPsQzrEXa7mpQMy6sKZf
eYXpjSp6fHcstGWdCDHmmL96VQvHVlrdtYgx3YEDVPqDe2t/P/MeoWFMDQqs6fUCFPlQ5LHO63To
ek+2nYT+cbKM4r5HMPy3MSjKH2uZlaBwUvO97kQDrHVlPJKn391h+HxBwQX+aWx7mHYq6PrEDQr8
Xj7clchx/YiK4VNcrNr59g7bHYkCxbM6Kr7emw+upSO62BHpSNm7xsdoGbw3A9XK+xWp74O13RuK
pF6eUIT3ETu8XtpWteNFURlKB1p5lxauEThD1p2XtDi6qXeHIpvTeDaTQaqbExo3iglOmKiUoUdM
57fRv695noWRPaa/by/g3oVJpEe9wZCP863mR1H0bgfd1gxjz+t+6kPK/WIm9sHa7QQCkzIA9H5K
opB3N2vXrVoPwoPQmU1Jd7KHzvnhgtN8o9j6x36Il4NJ7awfmkPS09aSkgnb/acX0zxqimmGxdJo
lyoHZ8gxdH8q9TAdYVF3x0LEkeIqQ1pbV0BTiAmSbcq2GLoGPp3uPPSW+cvw1vzL7U+1cytTnuf5
BipAenRuomlfATZwHHKpYmgM8zxYRvzB1uIcs9Jh7YxwKiG8prmnPLg2ZY/bg+9FFiBcvOhobfNn
m4MIK9eRoSEnmFQnO6Pr0T2JtDdDxVX6z0VelJfeyUTmx8SlhyqjdOXRk/52+1fsLbY8FOwiOkAw
/a7P4FxHiyt7yyHM5h5Opp42D5lrlW1oqI04iC17m1Zq5f4/nXvKydeDYdEEzyEqeerkHmlWhsuG
P1lTf+6GccxDa22Vo4bT7vxeDCm3wIu60pwso9sv1DQ9c+zvabfMYCIS912kpUfqo7u7iS4+YqrI
R77SdDbmWk0oixOjkVBLA55b7WVWqv5kgY2Avwgy/0s0O91XxZ60g7Rrb2wIELTUCDjUtTbTxOtj
qlsCRliXqfbG86YRuUXErD34RCdU/pGQicufadwUB590b33ZPFxNwLdfg7zmtV9HnArMsOoc9eJI
QcexMMxLPS9HgMS9oQzgeUQfnuUURa4/ZWVaNLZtjBnsuv9TObn1voQgeYH7YB1Mam+fPiPSSdVp
eDyf3BebRsHlodbc2g5Lgms4CsRWx5lyurKoMVo8zq/bZ/AVzYGcGZSzZJ4TWqVn8PXMZkx0s2LF
FsZto+RnQdi7T9rMepwjvfrlYVvweQE7T1k+VULEYK0P5YKJUl6n4sBfaKf8wy8hHErzCzn5TThI
vRHpzY780uW14Cudsrxpas8h7dF+NHRuw8mx08fW7GLkF7E39dRSZZPZDWr/+Rgin4Y1kGUcuXTu
JH+ESDqAFt8dmIH8YC8+SFRb1hBNXN+5Mkxn6MqowSK/6wtU/oJxXuIHb53FQXVk5yK/GnQTrZqi
HkXkMCiu9WNQO7q4RLTmDq6Bvb0m/ewMgGmkmNsKIgiRKJ2m1A7TRv+KAr11WXs4xWB+3miRWn24
vdVk+W6TzssSk/SEYEDKO9cLuSj6BLtFs0M1qjVfTWPdh2k8vU21sbyL1WY+xRm6rkZC7W+KyvT9
7eH3jjD6JxBMqPLDotlsdMvLRgcnOZQg0yoJI4G83NDpcWClSXX5N0OB/abhRt6yzSKQ/qgFwAlK
x3WCKKOVwBGr2vZdpplHyfnuJ5SAFIl0BSq12Z1WlDdl5mGD000p1iZVrL9rh0kDb9gXod3U/0IQ
WrL4/m+8zcY0EqsRk8C6xWuU4ryCtw94wq0nT3GPGhi7U0NeDW4dgD+qadf7xXWXFOVpFFdjMUWP
1CmK2c/apohBNLXjk2Wmc/D3341i2jOfjxC0xS/YwNjQdaXkX7aFE5RDqvutbKF5wLTPt4faO+Av
h9p8N6mkOTAlPL/WyfaRnByg2FbjATlg78hRYIIrQxVZQoGvl1CIUesyDlRoKJ44GYnnoi8Uad5D
ocfqxUpIAIvGix7rdG1+6t4sjppeuz+AqM6NCaAI5dzND4iiRSS0LMO8L9zJz3Ksx4xx9P4pa1M5
ZRXn3TZG5awocRFqbpofxJy9Qw8LA64CVylgzs2dUpsDNIIBU9K0GSpJ0m7KCQC6a3wC4I84x+2P
ujtbytngzSVCbHsYu0wrKoQq7FAXGiDyaBrerfTMwqSfhjs7TUtIx0r8xmk0+2m15qNezV4iRqeA
Ujd9KwpCmz0Fd1CrBotwrnlJmfnqVP0Y1Ez5pFlRf9YnPm4+Nn3QlUIcBLzd94TsoVL54vGEqML1
d54dJKW7GTVmD/G+36M596jmqfWdW4/eXavNTBqZRF+WOgJhIdlKNaU56mbsnSkAelQcJfMGwuL1
jzAUUXjIwmLn6zjv2iJSSj9GqvUIXLUXl2AkqrRVpe7utvJeZENNCwFnZksV/zULoZ2Tpsn8uTD7
E5WKIy7D7qyeLxIQDPRqtlu4Ktw06vEJFWaHXthM58lel6PSy97WlRkAtTZPlk83tyPKG14+Dzx8
Wz2ejUDpuwUV2jy1zsu0dqkvhB43Jw66a/k8kbU4HJxi/he+ns9ivyCuPbAFNJSvP2EGGnhKNSpt
kbbG31VuGn+cpupBqZ0irOPZ8Wd7aM6qWxtIwhf1ndEM0QHVdu/7SkDl//6GbdBUszbNBT6m6YLn
krIm3RtNlPpdPmi5r2INfXc7aux9YCKUI/UypCruZuntYQZyEVMyNut6uqutXr/z0mX6dHuUvUhI
qQF6ON1zxtmc0CmhaknDEQODtUl/R31rlr5bFmPqe2M0HrEt9kIRhCJq8aiFAeHYrKEGSG5BXJt3
g5F1lp9Znv7QpGB+wOgawvZ7LcWNp7L7LPZ7CDx/S8CTrxqpsaJL0ScJ3bveRwBFxkIRHaUFa3LP
Dei4O+jb2QPeYNPBu0Uu3DatZVuyW6V1Bd6K10Pl02JXK72bcLXUMva1vPcAlC5wxYFLn9IiS8J8
KY/cxHdHfe4MS8WnV5umrZq4L2XnNreL+r628891vKwXdUrLR2WqykdEyI9Uyva2EEU4CsFcLjL+
Xc+0NnmMPhfHknoenrpYBeo9pv3dGLWHQXbvUMiElrK7Af1+i3imtjlPsVNhQN1l9blu1Pxp0iDD
3j4Ue9tUvthwBcQnD1rW9YzGojMHbaHDkNS68V8LvccpRHt7uixpZYYoCKUPfd+uGOcV0wEnb3cx
wVeTHXORUIS+HtocsKQAy4In4ZCM9yIpdD9iNR7iLj4SPNofChwVGZDkbW5m6WktDpYxZWCvbcrT
4vQ/xRyNpzSa+oMEaGck3pOg0BDF4CbeBplumoGo5TifYoVgIphVRQ/j5FqFb9rDkV/M7lhcvxSh
YaS+UscRsTYidIELTr/EGDCZmnKCd7Y8JTmvy9vbZOdGwJdEouxdcFRgQK6/lW1mEVY+1EjielD+
yXQn90HIJf8ZutYJ2hbxhdvj7VzGtLtk/JTCRrSKr8dzNOxHVFQGQ0CKlfJuKhX1c4Pa1+IXk2im
hyxtCvc8u535blhWBzTsPC3fb/+GnQPIZuEI8n7gxtiWPVwYMCTLVH4G086+jOhGnURp6//cHmXv
I1LYl+KHEtS17Sl2K69XvcOgSQCHf6z6Kf2Niq5EMutH+uR7Q/F0pe7AW5kYtlnUovaEkaWzGbpe
0t0Zbmu/r2IyG1sdh/Pfz4q7R6L8cN+kWXr9/RaV6vIMkhL4PQjw2IuS+3zo4E2jrHSQrOx8Jtmn
gCotDwLoqeuhbLuDPzSaRojfxAxroXAuqUNV4/aEdg4AyRihnw4WhbmtTJs5uEBK5G3DExnZen1o
vrn/w9mX9cqJs93+IiQwxsAtFFW1552pk84NymjANgZsM/36b5FXOieblHYpLbX6ppN22Xh4hjVA
Du9b6pmvCantlaLkhU8FEy2AZ/Ha4PHfo76HJJalRmn1IJXpngCaneCU6KaCBNO1QOXS+gW4GLF4
QEmCGvJy/fD42ChY0VyCjm9wTvrRFT2/6tJxeRRgczdjNYAwdqOUvYCaN+IBRAK6PSMkIfcQAJfn
17/SxWXDywiIByCLSANfzkWklinZo5/CpWePXj2CVNuN/sMYN1/+fiTA8XHJ43lOwYl6OVLrD9pK
heZVayh99NuFnOeNgCUYOpyvD3XhLoT9FkhC6AtvlPLdUKpt0csxiCTbQAZZyDtYLJZedfaq+FPo
yQqapWb1z4Ob69MYGcSzr49/aVE3BXM80agAo337cqqIscAVaBGdt4r5p3QePmiqUbqswnX55/Wh
Lu0SjAF7DEijo3q4K5D6ZSuU6nHl0n4wORQwF+j89ymRV6Z0aUl/H4e8nJLoyNTXK1IBthj3b2zD
+mZdkv4g40Ye+3i1p1F1UVFBEiSbJ+guvT7Niyu65Tqb1iaKErsVtU3HoK2CO3+dWnkPb1DvXQx7
hiwqg/d/PxIA/1sYCRsesidbzXD6WXzwng6pE+Lc6iF9Wxlk6aSs2ZU13c7WLgvAfELsRViBov2+
fdvfugRzOidaGvT6xNLJ76mj/m1kffGFA9BwC0qNeozmcPwPBx5NCfRvUzQoor3KgQFMAjxE7M2l
EYD8WzRFxra05xRIg8PrS7m9jvv54X3ZKiub6ti+CT+HAewIwpEeejsjmRGls6daa3lXhXF5HGzU
PXdEeT9TX1wr61x6fPC6oTEEUBX8TnfHYgAjefSqCr1N2ESclEbDp41XAb6yDgvjt8Pp76eKMA+1
DFDoYjAgX35Kr2Z2YQjOYV9NoptxqOKMzOUAliI3W2+RZNq2Q1FX1l05GZcuANAC0QXBQ4Eq+y5r
HeHM3a84egeM1+fpPFcq89O2v3J7XxoGsexWq0PBDT3jlxPsFW1gHbD13YWiX/QQB6cO/K4rkcml
E4GQYaPPb8Tg/eGDaBtfeGlxzGn/DB/j6NQZ5Z3izoOKLtoIeVN618RHL84MzxH2aQIhgn3jxXah
IbTGzNAVlIeJDBbKiun31/fHpYnhMYpxgaE1gffv5fKN2qtSdJKgpkJ8tFz0ZDNwME2O+ByWYpup
iNO1u3K/XJjZ9vhtaF/4syZ7uIi3QEPfXzwYgUfOjVnc+N3dMNfz3/cdMcwGJ0bID0Thbm51xSFy
AO1zuOoZ70e3RPJD0EG54vUVvDgZdI2B+8Z1AszCyxWsVIimhAiRJnbMOzPuLRsz1dErO/DCOwdK
OHRvtkIt4GS7yVA1ar9xaMNFcUMf28D7WsL7/KErw1sJRNaTHcbP/pzKOwIFxyvf68Ijt7nMbBjw
rY64byUFHUARqoSJWGx5eteaPulwn0B2YwhmGv+XwQigWNA2wRu076z2zIFIXG9tHrWkz35p4eod
KbSLfdfp+crHuzgzrCa+HkFXfH89jobzBRjLGOIC3Q9cjv27FWHLAbrC8fHvtwnoUpgPtiSAQruL
mEIbPmRpiX6G6ocjWHzTmsEFbrnW0/yDs7iBsLciE6JmxOcoYb/cj3LyUbvr8bH8YUoP3UKq+7Fr
TVEv8XiWGmr2Bzmt4QGu1oHM55GTZ4iJdccatXmeb6YeNhMsbPjh9QW4uIGBJUYhBe67KCm8/F0B
Mb23OjB8CJ7Wz2Ko3C1S5M5l/ezKI9YjSR+QGoZB1oe+qHMmVNdfib8vfe5NbQVFAFRy6f4Q6abv
JykgxYU6WvgQTpG7bwY2HwfI9F6LtS/crMDhg7IOXCbqYvtYO6ijEjZwcBi0UZXcaKu90xK5IWfY
ch+nqp1zAuXz/7CfkaNvIDRE8thQLxfZb5iBeShAhcKw5R8yzUmWBtJ9Vkho/sM5RT0aFTioR+Oq
2e2zASBnGXktLgWSoBtWwj78pyBStSfXDz79D8cHDHHo8aDsh9bc7viMlC8Nh7QyipsBEc8y6bro
SHsw2a9skUvXOXrmMdTacM3+YX3thnH1kEGBI7Z2T/EQJN/60NCfr5+F7dfuAlBo0oOnBH+yrf68
mw23LB3KEnecj1rwXdSK4LmUMcurmrg2m+b6WpZ0aeNT1BW3+sPGet19rBJea1DrJOzQpgM7hgow
ukZYd3RtKa4s4MWhUMLZ5HzZVh94uQXRmh4DhfsP8ikhuzE2FOcBak6FTqpraKZLVwoa1P9vqN1u
DwcKNa4+hfV6CH6CZehTsNn+ayOoIcKOL82mFTztig42U03cXemVXNopAOsx7AYI4eBZfDlRbZuI
RGh3QRKeRm8EGCdHNSn792kRYiS8hFvpEp9wu2Z+z8UgrBlNDbAVYuHDeSmXEXRzGHhO1JuOr+/K
i08HtBc3Et2vlHb36RqugZnvOVBFfQAht0Eii82JPw5p5iULZ9nYc9zPM0f5+JGtvE5yNSvdZ2xh
wb9A9M8n0vbT98lST1/5cZdWG7K6AAOA14QMavetDUhMMoCjC/CnqvuwaGA8APL9D6CZGLgqXGtb
Og9+5MvV5lVXJiKwDCSFoCxgVPFF+7135sFVoeBLx2SjRCJwBAIJ5fGXIyEinyP43ANAtsLkqGBq
qIdc+oGWeH1JekXv5/JoSCMCOLshK9udfzK2cxcItPmDqK8+pygTnqHRQN6LUrIrMJ1L7x5mBTWu
hCAm3gc6PngVlYVs+UGASQrjI0IObTKhPk0Wnk3xNN96rPI+vL51L12oeIjAHEY2sSHVXq5msLQV
BZEGZ3Gw1f0cdXGGqxWiRn1q/ENnxmuouIsDIhpB4vQLIrJb0NItaJ7rmcH/nft57QXpVwgjNMUI
iYiPlQ6vNYguruomrYvaD1SQ9+XQYRy8dPHRYePS2kcZ2uhD4Cl3HNdQsoL1tZ/bsgmvRZMXT91v
w+5uhAjMVtt3OA/V5JN8qGWHRlh3jdR3eTHxNgHugqbGvu6vQuaRiq94nZBoIOOMggUVtAroE1Bb
6jFHbgg5rtd3zKUTATkc1OW3nA03yssdIwZhRqB80LKsKHs0iwoLPtH4QSTJNQftS4sILChoAQiU
0JvdDcV9vxxhZAQBWFeLKlM+cFyZU/3VPO3SJkFdC7JQiF9BBtoNtKDb1AYK/HYzahZnmtn1WAZT
30GrpC2zRKZJkbrefnp9KS89wzB8ADQP9g+b+cPLpXTA9HCB3OpQgcpyahJrv0CsE1iMqg7vIlia
HRlwEzkBuQa8V3pNNPgS6htdZ9xt4GWiXvJHBq5lMK1A4KDD2G8GmWOgn6Nq9Zusm2wwHIZ1nO4t
7YY5o24C8HICNH7KOpfQNodmub7Wo770HTavoY1hn6Cju3urVhAG+kRu0ZaW4T3w3PyIlFkcUrhV
NNka98EhrD39Hy5eKAxCFxq0rA1k+vIzgGU/Ts4iqGxCf6so6vBHI+bmzhvN+qhrlN9Ar+yuhCcX
Fx/vCqDpqE0g5t99fHSivChc4GleAfF1DOFxl5t2qJ5DtsR5BezwvykwevctHrsC+rUMsQK0whLI
uF7JRy6dso1+hJ0AuBPdBwgkrtjoQ80OZu5VeUKuwIvWD69lkJdHAfUesvcop/5RupoloLsOaTyb
1uYmJJO8Z5suyesnartW9/kBXk9gPBGzJ8B0vPyUc+OF4bDlB+kkDaoujJ2aGTrfU0PWG+tinekS
Esus6fzT6yP/ktv6Y+iNRIXcBBC9fdoaO7h80w4a6rEV7pkknp+XUi3/cAXcZ+GB7e1OQoQEDlpR
Mt2HNfb1PG8fXM3RM+2D5hrs9uJioONBEWpHqONtr8dvEbCGWPYKlbcYsUu5fA1nn9QAeyUuyEi3
zuUtDTjJEX7T+3kI1ivrcelpQh6I0iiq2Ojt747ysLZByNfNya9Urnn0OiOhc0W8J05FP/7rV5xe
m+/2cfdfYMsqCPRntmht1yJAbFVHZsJ8p7JMowfodsZvSN9G/hsy9+RZLBbmblEfXklnLswUAP/N
XQEvIgDj287/bZlxPS4NOGXJAdpCzZMkOL7BCvc9M3gf12hsrwx34dGAgBfS0U3bGmCzXTloEVr0
KEBhn7mQPcPSEBp4IJZ+hpdZuOSQh6R3UKwJ3qetL4Er96IrF9el6aI084togG2+V9Ff5MA9Anek
rRULcXlvhGxBJlBA/bwOcHRESJWs36+crS0K3X1ZZN+QuIB/LITL92drUAsEVwbosM6mq/4x/UhO
8ST4M9g37HstYAWzMNtpqBx7X8MltIeSNuTKNXnhNOE3AIxDUfBEnLCLlA1rFmiiLKh4xu16GlgH
bQHw0c4lVE0zxkC9Axs9VkcxqObKrXYh5EL6hp4+eDNIsvYKGDC6YABKY+hF1cvb3nbJP2CuJjfB
miY/ryz1tlv/WGpgp9HR2Po1e4AM/D9LUUHc5DCmXfOIMCD9ERMFkkUKWdUxK5uAaEQDYniMJ+7B
odxvfXKsIeQNSwW/Mbqo0VQKc2ngpJ6NA+mufYjLvxA7AaUDPJz7zjHzXKWcqJNDWMaLzNRg1T2q
x9f0Di8Ng3LZhgjBPxAFe3ms+wgWUrrGngvKqtLQzNNAy/Vyle9eX/FL5wmrDYQX0AVIM3fRx+YX
bdNQ4taCmhHPA9gqvPcNKTOLZAW6Lvzt6+NdnBeYmlBwYGCy7ZcvCEW7JAmC6jpZ2k9AG/jfY+Zo
/voo+1sKxRBUijeqJKByQDHsTkvXzCNqEhRidFMYf13UxE9tN/kb26p3NxU6d2cAEl2UrRFN56wM
l+n9679gP89fv+B/mA1okP6R+KHRQ5BHp94hmCd5N1sV3DYtSoWvj7L/ev8bZYOrU3QOcEW93CXh
CGpvM0gO0zqu8sCr1b8IpmRTVH3nvfeCtiaH10fcXwa/RvxVHUeMg5Rvty/LpUMzGtxI6LcP6U2z
1mWugeMuKhSorlz114baTQ5aJZNOwbQsBi0kyvGtvYcMmswIZ+Vf7spfswIdb4tBCcRjd283Cqsk
aSrHCzMngNsHxrzzear+w4QAH9hEEjc18X2J1fU0bVmFAFfXQ3pC+/kbV3w81jFg8H//lVALB+dq
E41Fbv5yXwxluIbhXIKsCy24GwYi5VtQspUG4xHeB38/VoiHYau+A6K0R0mDMNX4s/U8dKZ8d6jg
Rnk2i5kLBkvMK6nSpR0BbAsg/bg6tg3/clpUhV21eLYqoCGuzisPIegT9GiyR/M1t7lL5xdXIuBl
v5S9920vn0080I5UBTGVLayZg5MOTH/8+7VLUczYDDLQ2do/d5S3MS3rviqmQcRZmTKbQcuK34Q9
vyZbuH3y319WbPHNfxUPOTS5QBTYbYlxTqtpsF1dwCeL31v0Eo+hN8VFr5Q8JfHMnl+f2oUFRPMZ
EvB4JGFivne4RRNFBKyPqiKydHpC85A/AsF+TddkH3RjVniKUchHk3tzQNzvCHD2+nBI60IHZZi7
IRxzBrfdXLSN90waXhc1dGevVGUvLOWLQXe3BReq52MV1wUbtIYrVzs+i1kMd7Fap69JN9u/BET8
miSAMkiigHtC2+LltncTMYRw3OogzW107zS9ofpqo/cP/tw2DCJLFIRArMC23+2QRoOKnaDyUKz+
6hVlmpgcag1loXGb5FAbJDdj2/KTbSN6iw8OrgARU/H6rrlwwtEmAHQ/RrS5oTpfTjX9HyiIi2KJ
uuogVz2eEuuVJ+Sv6ae/Hwqy1LiL8T7DB2z3FaVB5AVj7aYofTXcdLNXZ2vQrbkZkuTKM70P3jHC
BlQAMxrsNsQ823//LUdDw4IoXUm0C8ZkucU2Gd6g/SJOFq/pU+9vmt2jljUEUpW+xge9sFkx9tZC
3Aq1f+ifIWWIAx4pUXjcY0W4zjpDMS3Iwx6POOmmv80W/jfX/z/edmJ/m2vPS7VEFOMFW00paSad
J5wO4E5DM+r1L3jh8CPjBc5x81lFOEdeDpWga+fLMG0Kslb+l1nBHWumsnnT1zRuMwkJ/c+Ir9Xp
9VEvbVFALHGXbuqReMtfjupw5qMmQe+nj2A6ij8nz3BaC27T3lVXJnhpKFyfIA4HGydyT7v0zYbv
71N8OxDrDyVv6n+IN/SnAUnnlaEurSVin3ATF4F40z6v1oOSg4FNT4HydpsRVFeP3EcjCPox9Gmd
hD6BzkevhF2X9ubvg27z/22vxOj4euiD4FzEfnfLLA/yrpb6VjtX3yajvSZoenGSuECBrASMDUX9
l+PRythKlJUs6KwflJrwprvqhPCLnUqdklynybU44tKQeJ6AGt+eDIj/vBxyJIvP+nSqiwU2vWgi
oP4P+GpUHjQdoyrTuIJO9ZBUV26cSzsHvpGo1IDcBVrL7i5nwudeSpa6sK1xxTiglO2lsb23Lvr+
98cBCTvU6n9lqntsvNdoGHqWfl34ZI3ODdJ3SHFCAKXT3jWG98VJoQSD8IXiIdzrGhJXDmPcm7qA
4C1/ingrb2DCvJyXMbzmmfVn9IL8EfgfxGSb+d+eUOmaBGZSa9wU6BK0z6gF6Htq+2uA5j/3P1YN
4s7IgyEKD6DAy80B5OpYurVsoYoQHQZ/ckeWuBQO9f7Xfqmvyc39mRRvePetaAZZyA2M+HI0E6wt
9AoBpY/bSp36FfQtuOI9RU70WVyN09mkVmZoVJankM7XhKj+PAhAfEAAAoBmYFn+qFNWblIumK0p
RFlGmUzH5RYVeP2Ops5mJesNLEfT4c3fbs4U9TpoxQPvhObKvnSViCambQLZCaRAYy4ERAcADodS
s/1r4gt0W9FGQxKE8aB9kO7usrlMq9FLR1UA3wVwbANuZZlx06Y6A1+3uQIr/TOiwGi/TNQRPGC0
3SOEL1UJNghZLGXY307wazysJdc5ieG2p5L2rSrD8KaK5/PrC3ppXBy8rRYKVAtQCS/3UDso6DgQ
2LeFjYofRl82TxNDB5hP3rtKEXtqGxToyIKt/PrAf579FAqUm2k8eHOb5N/LgWsf3UAsrCz4MEw3
wSjWGxI7ByfHRPrXelIXZwlEwtYaRZUq3k7Sb++SDWfAWc0sCwPDcdh8uMBksVH+UbjlSfRT/75N
1ZKLkV0TWrg0TShu/a9/hIdq913pPBL4Vnii6CIf8aAaw1NfrvNNO/jqyha6OBQczWOAL35dQLtJ
NhFu0dpsK5qEsJBxbRF5A3+ifXdNdenSeqILg3YBCM6o6+5vnr5JZeNpWYikDDKdMHPqvFEXpiTB
P2PYkdNCIneAl/o1dsqWbWIeu8QXkS+SbHTHEEvtBabMOBkuyhkFW3RUxzBD7hEA0dIBQ5OZKlD2
syv9ssrLcF5wCWE39AfHew0hwrkhBw4EwJyFdp1Z1jde/y6AkUeZNSzsId43TfRGwXa6z9uyl10W
65D9HDy8v1Cdo/zrEtdJm8fpnKrM6LQHwSlFZybraGwBvgSOb8qXesHLQlRVY5y6mqczXMDbDvGl
DT+PUvTqZh7LZDoQ60Kbuw5/EgMJD95fCha/2TR04uxHQplcdZx8qvtGDwdrq+WR1QNvTo4773O0
ROm5ZVyYLJjrOjlxzLqAPidNcgsyPclRjapMQbe75ZACZ3jovAbiF/jBAbz2sIQ3vtFcZT1Et8ts
SlE8zsxYUsg2VvRnI2o+5LZBwTqrmrHrsWlJUGVJ73lNJmt/vRvryoPGqWoaH8rIzQSjtBEZX7Zo
lC5PUGKU70YejBDz5jw+QeIXKEeTdOl3SjzzDe6EYisGWnnrGhvTu65P6iqbCBunvKTeeCO6sA8e
k4X594L5U3hXQTT2H2QD5M241tOXVtXyXzDnhi/woIOBAMwV/BQ2JaG4TzWEISDNHMHrEA4D7EsQ
I6nIhziZ+NEfkF+YwF+e8MwM3QmPc/3GN17Jc1GO/ZnG8zLl1NZM5iMZIR459q0XZb52iPlWNXjf
eq9tHOhRXUlgjjmtN30XyiFLlyHscs/55NmGE6FQiCjllFvpwriYw7iFdQZghIB90hnAfRPJMMkg
3m3/CSpTPgaLsPVh6Kj91FTevJnGipjnyTzKhx55yg/SIArM6g722pBIqMVX302VyHs9h+EDcbwB
4IDLtsuiRLTuAEUM9RG4wVLnS7qOt4Phtjt0SumbMWwZzTy/7OqsW137QY7c7zPTl7PNIeWBL8El
9C1h3e3TH6hsSZjtydUfMub4/JGBf1reKgz2DQb0ocqd4nDoQ66MaACWdcvXaeHrnYAo+XfQUvGK
iRRQ3kKpBkUGAeaZKMLY6WeThl6cGT8d/IwzWx0Nytxx1pSR+0lQ9fxe+el0O0GUTJ58byXvbazQ
aPZ0ywzWpPQRmQJAAmQHiEFYVl4vedzJlGfOebWBuDukDqF8qoL6uPhjq3NFiVB5qxK9vIFg08oK
OXGmoDyr2f0gJxg9UM/zv/DJb2FMBbzLzRQSgWewE+Lb2AOZmC1KeaCpjfxrmXrLO+iroKZCm3kJ
conS/r0x8M7KQ5HU9Jsf12n8vIhxLTrU4McDjXs7ZQHt5j5fyzVsWtDQNOTul4ZUFb4GUu685SO8
45yD8N3Dir/3L+28gL4pyRyC8GFsjUvDxhB+vxlJ0FXv4CzSVzaDzXv0RTk0q49dDBmPn/Dagyfu
EK7WLzrE9k8uaJzf5lRWJc3xI0p9y71gEFkd22p65CJYxwx2ctN9PAgPqkqdhjcnjCmG5lPkUTiT
zUHbTjhKXnzDlRrGzAW+MTkI1qV5P840XE564E5kk7dGP4By5A+0kqwKM8BBlmdQoaHY1E/G41nS
TTPU02OpxJfU1vWQKVK75gk0qDYZMt3HVfAWEvPC5Ctr6g+dC7w0i2k9CuCaghGWYVCnD9Al9CY4
i5rZ6kPFZRhmyVIt9SkNR/cxinjJsljwBJTi1UMEhzc/ro4KYnDBcV0hVHBcAq3J/RLWjfoxrgEv
34VD1Zq3utT0HST+8GxkKbX6MWoIqR9sIib3XXpl0N4lKHxVj7E/S/LJ8oYkD8nYieCACpv3tuuq
TuJC4JTBEdWEElriMwlzuoimPhmfiR+pjN19NInJQtUK180x7qIxPqex7hHW167qQQfp9Zq3rGH4
iLVnwFdmkz2FVTk1x0h0tTmoMnY/qqD2w4eJKfVzBmVtPXgdgIO41FpHHhq1yg+dN9vylvHOBymF
1cnb2PmBKtBLUxCqpk7/ZC5uGZwLq+WDZ90oc4dgsL6vbD2zY4rfEx5WlwJ1Q5eg47c+K8cEQlW9
V5+lR9fpziUc9+bKjbkLaR3xL4sddXMY2mhdD1TKrst8awR5azbVxGdswF7kcA2RXp8rH9vtMUYk
pk9QtCXDR7lIkp5YJ1ifNQMNbTaAAhW/tQHx/D5nxqnyqGG7MR/GadExZKXEsJijxGT6h85wWMn6
tRNW5aM1U5jVg2N3KJdCIDId1zg91r4C/Ud6s0MVrQSuiBYJ72v7vQ5X/q+FeKrJedsncaFdFH6Q
sT8N9w0nCegBKdrW7+CNzJpDS1kNX7K6dSGMvxNSuXXOG5eaFdFJUuE1BWm+Ux48usE0SHlRBtWc
/gxCWflPUgb++BEkdF4VkE4t++OMdmMUHlmr1uQ4GDbJzdWVDUW4JB7JjAWeMT5OKlj6Tz5fp9XL
Knj4iaNnvNHNjy0FyeZkm0Z0GYVRdfMDQSOhGd5nVLV7wIj6E1ycJvueef6w5KbrK9yKtFuDwxS3
GvbS1Srw5oWQTMeRD3R4bBIX9/C4HIYOThYw3s7iNe78z2mdNDoDZ5OFOZwDuhR1wpi0OW6vdsp4
Es5dPs8zDvGMLnuc+0TgBrA+kAhbCcUu9xYwB3VYxrJ6ciNTS1G5cqkeCNxj7gZPygZaCr28D1Lh
qbOCEoyfB5PkX8cG3zCv/URIwDXgJJg3NTSfCyutSzM4p0bLoXIqnW+BhQ+GbCV8WvNZzubTosfw
aWyXFFbDQzyXuWtr52elz6ebmfOJHoyoLS63kdiPbqxSd4B1E0Ram9kuT+1oIw/Jpw9djAVX6j/p
BC+KTFZCPgVxhStXgRBZwf8Dj0YWOUrq59q3SG0CCmpbJritU1BKAxfBPCKxhOYDJas6WuNrAfXq
qSXHBZr4YIG1YoDVRLgsT2ZuhxBNfVfXma7YTAGSsHIEPhclAmzGdeSPvE559d2oxs4y12MpYPaM
qlybRzJBQBw0ClxrHIikOUo9RxDETSJDbwytQnKWLfif58gEtjtxr7T47fBkU0uTz4NK2fu+W1gv
EAI5U6ZgS/ewoqBN1KYPPdXSPnRNRR1+WzelJCPxutAkW2js9Z8Qrvbdx7jvdPlUqpTjDvQRx09Q
5Y2E6+7GiawoZZPZ2nNQMvXIAfjmh7gXlb2hZWL4cMC/vBr8QK4iVL5bMx7GgfG2YB5wZ3DkSBCd
4XJQNONDgAb6HK0wJllSxV02j7DuOG9ao94hXWQ4vQVwnH4I8H9bTytMzXg2e2QYCoVz0B2JvyRf
NFu7MgMPQcfn3nBoQSOVBFksTMtyvJtoat7HK8qcBY2BqD/wlisfumTGDk+dlYBWziz+ZXNtmX+I
cUFUGeyXDG4izy7pw4zwuckqPC3jIRjK+ls0x8mC89JEn8lURn0+xSl/YxCTkMOmdAPnGL9ZskWm
aLwhvansYa2DkgDcQc099l/pncKmgZxFigbFkwlTPZ8gpwHcZ1JRAbVhS36uogFyr0Ov9G1Np/lf
O6nmERYnKBPXIlnkvegkRfzRlzxCPXNy/bnyDYcLuwYckZRVCV3kQIRVsaDlIou0G4MPkajiIbN0
gRXkMMr2SQ7ETLkn6ZDmcP4mz/0Ma/CsWWEjfUIK1n9fV6vuUpck3XlWcvrkwQfwoVnShuLIwccJ
0UOAv8HGdDHnWsRHI0LvqaWtwxVchcmNAwrzuwCOtX2TTI48YWOGAxIHDu0HFHUqhHhS3ALyUH6g
ylMmE8gm3pai5P6B1oN+j2nR6i6uINmT4Sn0n2ZvSYO89QL7kDIAHBHwmrW8Y3qmH42PKBZTKRd7
bhamw4MJownRp6rWj+Dg4cSHqVvoyQwA0d30CeRes1nh+xwSXQ5PzdIPcSZcwx0qYyNW28dbd+dP
xP/WUg77Nweu91eHh/G7p3miT4tNm4fZ9njZEjf6dSZHXD8FjgL9BOsp20JVxh/B/bFRJPMaGU+U
LXXjTjh0ds0CXgc3CdSIUUWaEn5cy1CCUD77I8lDCvRqIcIxuNc19miGAm2pssbIVeUoypbtOZ0o
bQ9YaMaKiDTeLfIJjx+ZHti3ynkwyFvHQdXIp1cp8MIAt5jD8yg1j4jEwJ7jrYmCo8ELkByQ2FU/
7KJn4KtG2bQnEYnyq11dg1zBNWFUwOiawR2JwOMvRJ4LvztakS2d8tjyLjRJgHgTMoR3HTH4f8Mu
0pcZtkLLcrEu8rRCTXvO2hok8LduDPxvgKIxl/M+Fu1RRTPO/4BUusH5rZnBu8CCbyJOJQf1PUCQ
L0rWBkjoI6ApNOqWc26ZJPLQgEcgskBX9ZRVczvSXGoY9KJ4NKLIyqYJzs5eS+Ff3xv2ZazcMBd4
trnBwyz7IINMVQ/teDDURNHOfTMWLorbm67WEPTz2rFc8IFRZjlXDdNNFgwDnJMY5dXwOJeye1S+
jG3Guy5NHqBeLc+jVOFHcKZKl+nJaJOtPA3fNZX1O1R76vVQye1tCB0BetP3B4T1pEFdLJ9d7N4y
akiVOVbR5rbt0WDMWEPpe2DRoGVouib9uCJ+BBeXB599I6GkstZs2N7Ute9yKKuEbwjo095z07Lu
S0M92R5XRLU/5hWPcS7xE39qAIhxk4Bx+zApdJwyRIm2Pi9EO6xn6NU6g3QJsQfb6zrNTOJAkyU1
RcTSruxz14IKDSp9C/AamxI65tDeitAso5GKobU7w8qqAdUBTxiDNOuja6clRjkH5ZanNQ6FywCR
N28I/AvX4+TP+ocSM8h6STSniKbmEqIKLfxLvm4ZCR433NgTaOD9+B0PQVAfvKit4W0gHRaEJXN9
jOAQ+GVFPWA9KK699I7aijwBkxi8a7vUr3J/XNwNOpoVsqY4bt5A13+BlyFh3pgBRgpdWojVmQ9B
SeuvBFzJH3a2KXrTZadPsw3xTCFlQypOkf1C1dKk/a1I1tFktk0alE50J0vc58HyA3d/ogGxdtPn
UPubVHbtOJq+ViRPKvFBNYGXsvqm6QS1QapS0x+wpmWTMQ4XlXLVBKTBeQ1V5uml90+hRCyQYY2H
L53ftC5rRubmDLAM/T5OtL2P4LStsxY74WnQjfxYLwv5UVdReUYk603ZXKoGsYdhN2Ja+0/T/7F3
ZrtxI2m+f5VC3dPDfRlMNzBkMrVYqyWvN4RsywySwS24843Oc5wXmx/tqi4rpZbGDRxgDjBXBVdK
imQwlm/5LyMO62HTBhQJKqstqZeD/6Rz6/XI5uLjbZz2mcyyI6tE+JUqASXuUCuNuTqag5RjLp9Q
HD9x4Ww0EX0hcDR1r5MJ6GVtXvSlt2hhL4ZR8eC2ccxkVOmuQ5wdVxU2540rdFpweWm1xS5dsHmK
AMngpzg7ffOZgounE4uk85uc4L3ai8nGTzufXP2rQ2s7DUWTS3javuw+ly26CmGjFDnrrGb/QilV
O1FQ5saNpenGp0CKyYjmXplfehnU1zkLfo2c1hxPYWg23iZ2a4DUQkTBpDbp1KcK0DGuaHlv78VC
XgvUVfemsDD82Y29Jpk0ArSpXDicmuyDAz7kfRsYxYcu1yk9dPqSOvs+aabP3SjqN0EO6S3sArcz
d07juB8TMUMKw5WQdZqklv45swvrbAIGN0W60IwGvsuYfvWnmnhwIHfiHDAd/aNriYaSVjri8YWf
c3eGHEGtkagX6xnY81VEY7CCyzKD2r01utw+MYux+FA5Kq1j0TnuPeHWwm7UWvemg03ZYEG3FO8p
4eafYaYvw64m0r4zVtJeygorMZALCwdHMX0A5QV/o/68GFgbh30fzO8AcJZ9ZE2ByyqFQ2/GaVMb
RE9JSe7WdPN4VCYgiONaOvZx62WpHsqiXqiJ+IOGLGqithMbBDFqzWhEUytz/C+zaLv7sW7zLqx8
Hyk2q6dYHnm2mb5ZSUlktHRt+0VHw1LGLCvnfuFYfmcPY/0OFoBJ9SFziCBQl+EAlbJtVORlhTbF
q2X0rG0v51sXqtN9ihB060LNDEYNdyu33a5CvzlpxomjYBqs7DLQ0lxErtdPu2IchyQa7YxLaCIh
ujd6gij4JpVzUg4laGfSHPtdnwPcuXAKEsOIC7tHIbLrS7VbeiHnqOTs8U70LJvNq8r2WEPruLRW
JKbJuaTt6WJgNojMP1ZUe8nuatcWpxZFRhn3IpenjTWP477UtT4IjVJ35mhwx8aIfF1r6FzArR5D
s3O9O8AXiteyJHilebJKj32DEvNRkBuTFaX0NaaQQLB4La3E0s6tnCwfDcEAXLffoxYfBqljg3Yo
LIOofPRrauJd3t5MI0ITu6FG4Tvsy2AQl9Tu00+9KUx0+dG5u+pLxwBKt1buZVmh1n8iueXf1LUY
sfkWBP9xa4p6CLtqnjv8DmfC1cqobRWtOM0f9d2Qy7hdxvJG4UFEmjF7BPMJUYcCqeMG53WwVEgI
9f100S45daKgKoc1NAeXe82RjtcSPFvQucpuapvQoNp4Y1YTmnHYyOUfiYfIA7Wk8ZbXfUBRJvTS
suNAoid9nVZW/THz7eTtsMyTu1WR6+Z1T1/Cj6acjCZaEfk69So8cKMybWmKBVWw1OFMgFYezaXj
zyc1lbqPkgLIdap5yHK03PZBmLL35U6fDGMARZ8M56k1e/L1QvHFCO2kocJW+Y72cSa9uBSr09+2
41Jc1ci1cUT7tX/LtuIlNX5SvK6nhOx+XGrffKMHmpadFGZqgc/tm2rLK9yRn9HG16ikptzq0qZ+
3dvkhDZJRD4SxS04A+FB5o8g9mw9a3L0i3LnyE5Hcz6SVWHXXJFufc3pUV3VlZxzbgVtEjvUOo3Y
ctrKoo41GueEbyNbSRi545+phhrpmSJnO8XGI82OHcy7rp3JWD4N1dBnp0GPkvguHTrzGDlR4UUT
TYwmqhPHv9dax7hMOWrYwsgbF7H05uBt05YGddis8j4uSQvIcAp6nwWWDN5N0SkEB5PCdfKwKhUU
5izIijH0i8YTR9lkDsZe96kHcLuh7xK3FaqF1POcFAVX5Q3dFsb6R7KmfLeb89a4HWxbvnXSwb6Y
Wh1ZIkvpVH5RHl9gaVIYRGmlypsoGLTACftAiA+qH5LuGDxsep3RsvyyZAWEiHb1SIgw4dbLva8S
qcduFTiXVT+wOcSc08RxU3umsEmsqe9GVzTXHm2xb7bZjnlIZYbAJE2ps4Z+WgJMkGvqfEZiPv+M
YEybhmuTD8fpOlfFWV0NZJomVwCpi+vNp5TeSidUqddl15VFdTt0KlW/ADJ9DKAIgCoCoKCvCLb1
kL2Q6K1q69alHT3YhF5YL+4bvTOitRTObZ5289vnu9BPYCQZ0P5OBLJcuDAHUMxO9pD/TF3GXlYt
F1bSYVPccXSm3RKgF19QTiOpOCnRdtoJbQz2Q5lrL7TCH3E3gRpAZETTDMA6wAb/AFPEYu8FGVIJ
ujtRr1fWyM0Q9MVXDDQ8HH9VTiQpcKTOwnEV3D/ISrbpzjGm5BQqJxXa5yflMVYG5XQAVZuGNe/h
0Hehx3+yFG0qYzNNqjNS+Pq2tcrsBdDt4zYubSFg80gAGXjVBYczv9gdfZG1jPU0q1/TtZw4AFzn
dVqt4uhXHwjkD6xY1McQJXgknStojrYyDao4kCOMb9FMr+ly6C/0358AxKAJT4MxAIyzeSU+7L/X
Zb9a/lzyQJ3iDCg9eV+vrbp1EneO2nXJIqW1883zj/bULNLgcFBNBWULJ/HhoNSjJ3BTfhmvop2i
2p+tYzuok30n6uoFROGTe2WjwSI9BnLjEQlBk767gqCvYluk75oBKK81jl1EJ6866003OTYR5tzX
rtG9q60VFQ1p1r8qC7RtlZ+/w8FWSU0ttaY+4HnnXKdfP8jqTGjSfAFn9ATAgWUCotABaIDon/Vw
WnVPjsVCLSRmLMoSnZ5/pk7c7vp1tD/TjCEcyItRfART474wzU8dgUzwJhuwKR8dOkd7iGJzHuVV
XEl7OMsgqUfNIhSogqb51Gs0kJ9fQU+OB6EJ0V1A4tahLnjWwCnXpKpipcslplI/RfjSufvRoRk3
yP4l/bFH6jbfXyEimFwprFkUyR/Oree4qY4GYBUnpWwQsV4YKapNJznDZiW/ULPVv+k62nNVWttF
bOItEVuFtrqhaY9+nNalcwpjz3z//Dw8PvVYWR42FpaBcgMKJg+/1lA5FuL1WRXjD1V80oZivdOS
+SUhjydnG6EL8NQAZ8jJH44ihrknAzRBla3UALJAqy8LY6IzTZZ3rogqXjjLnziUYBNz0MInpkB8
CIoXbts6IykBHHwjODGHAW9KUTlUzcB8IernXK+eqsfw+bl89JTYR0B/YQnjXYHP8gHeam0LwyZq
reKuapJ7z8mLd5CilovGmNeTxZbNS3IAj8+m7yN6qIICrkbW9eAcFOUcKKxV6thz+vyEtoZ9a8uA
0pm/elEGxjuqJMt7WXrKdoYHhKIED/P8Uz86NLbvYKG2BXoWXOQh5LpXo53ni8bC1j03FMvqnxYY
F+z6kXp7JVNz7+uNH+WtHF7wfXhqvmFoMOXYJPEFDlYVbTQL1RnIsknlyOOhb9MYIEoXNss0xTkG
G/HzT/rkeJusIYhBtCYOoyZu0AVjkLKOEe/P73yxCaN6pFGfEZZA6sFcVf/CqfhoHTO3qM5R4kUr
Bh7SAeJsLgOagKC8obGMa4htYXc5CsApmWaXr4E2eBfgJ7wXjoRHl+s2KDD4TVwInG1wMGg2jJXf
DnYdD41fhUGwwo2kcwlOUL4Uojz1fNv1zSgbXiE42DH0LEybLkkVZ54u29DRyrY8xpPc8ENr1fsj
EofiU8XkHj3/Jr9vjAdoOp4RsRgg9GxU7MAPlk49AiQBDtTEGpSxNz1pLDWxYHQjmU/WCiu06N5R
68vjtkn99+CRK7pNY5KeCbBYtCQAdqHs5vo3QhiJH0qThue/cJpAldpiRNoQj8i/xJ7WKNykjv0G
oXuNYloM7rg58gNqP2JdxhckEZ5a3dRTwdpvmlJciQ/P6DRo+9Imy4+bqV0iZ5FiP2vCfm3LoYhF
mr/Ei32k9YEWKWENs4/SqoPK08GAjVvSCS37Jk4mm7KznqxXBBfp/DpBuOzSW9y1j9UirI+9ZnoX
uV6VV645qgSy+mpfNx2g91+fcgNjUuKBjZeJQvbDKRj7ph27KmniVBJbBl3dHFN3EXFZSWPvgXZ4
4Zp6YqcZSKQimIkaKKymg3iLaoVVpfrElOdWdjyo/rOzuGnse+OveiQy14y0iecirgcV4GCk1U5Q
KDPpluQEy13o6pl1HwggQc/vq8d3wbZ+fODjm8wjWcHDCUwnX5XoybVxUTX6HoRPFSLwju/2KqfQ
csBntIlnnZAxqP3zIz/OJjeaCOBcThLoYfphACmSPKi9yWpji04k6XMBJsPzxK5HtmmMm8F2T/oa
DRlTEOfYfdBcinboPpAhTffPf5XHb9XAbAZAu+FgXvgDyfsT7LqYSCN18BjxavjJMX4y87cAxs7V
1DvtS1rWT47lUThwYJARdW+f/zQWPUcf/DNj+a3eh3K29P13DZx5WYr41x8LUiXBIkrQBMwHZzV2
iE29+k4b60tn71hi8sRMyreF0eYvnM6PYlJeJQ/kISSlI+96eBLRKrHAuQa8yrlYu5CqMJBQ0aXN
S46v21d+eAtsAzF1gONJ+A+Tcdhi7WQPuYoHtbzrevdWg/2wW8e8ix23mXerRfnJ27AHrdYWL6zY
p14dj0jpAw1yGHAHCUFXAzESK085aTLYKzo0J4CRsuNCrc0LQz2+ZpF9pn/FviCzIzJ+uEpgHRgN
6BgVe7nT72Wju1cLkVOse0kDroYcyaHVFqgXah1P7smfxz2gAZhuK/TCZ9wacg4d4jE9KUvf2JsV
nvSVkwE+NTx1gutuwA3Tq5vVVv5d5QJZfuFgemKySfSoEBETUgw5ZNCsdqpKUWA1MLeDG4FI10+9
Empuq4KXqHJPrF6WLMvXwO+AV3sw2WXqdIL8XMULTdUd1ab+dU15+9Mv78ZNfWEjjjIQdZeHr9Sl
AcP92KpY67rqqBkXEVcQ/cO5Ml5SJX0cGEAuJqMhe4NBxhH7cKgaZcHUb012SStV7MusgRBkVfcz
myr057V8Sdv5yQE3bWKewYRwfHANC382wIN4yPVZCC9OsKl3snC+giaAfeAU8oXd8dTa4PDE89vf
JEoPjTKTPhUGoKgOjYTUijKkrvBPkToqUIt4YUc8tTYcVHRhGnI7WIfcNeDS3iwD1cWK2b42JuSm
doGbQ+p6fnU8NQ5RNXkDqi342B6cLcuQNaIoUhWL3kd0MekvIIKo4+cHeWre0AczyP2cTfbuYJCB
hFbDFFbFkwjKXU2zYJ96w7pzKvb580M9cYBho4CYUkBowYMdHCSd4fSjmpsuLm2L1C4Q6T7JOjAu
YzafS+RIoiEbmxeuoSeej0G3+uJWgfUOPXBrrRDNmE9dbJRk7oGa1DE0latm6Yx/ZSRP9xGm55DC
n/vhDjNgFVZTgEq+n+vj6VT4jARtOJp8mm7Pz+QTK4NpRBnI27QJIBQ+HKrbKN/ET10sl6m9ogvl
hXbvjC+s8yd2MNeaQWBC1TRwjO3zn8ISt8Lqe15t1rksljgXtTiu6L3tUpe2H6XkfyEM2lSsmD4I
oeB6trj0p/HMpLMMuQx9XAsY34OOuW1bEQbmpZh/FB3+7cv87+l9ffUjPOj+/h/8+0vdLPTDRX/w
z7+fZ19U3dXf+v/Yfu0fP/bwl/5+2dxXN726v+/P75rDn3zwi/z9P8bf3fV3D/4RV33WL9fDvVre
3HcUHr8PwjfdfvK/++Fv99//yu3S3P/t9y/1UPXbX6PBUP3+x0cnX//2+yav828///k/Pru4K/m1
o7vyc3Z3+PP3d13/t981w3qFoM1mDYL+C0W37YVP9z8+cl/5kNY2XRiuDpYc7wZ7qF787Xd+y6d2
Q+mKfIFDcSvTdTUiod8/olq0cZchfqMOwOb785s9eEV/vbLfqqG8qrOq7/jt72fRX5EewSjtri3W
4rxCsohj8eECAUBhLLOUaBhmE3J79Lo/0eR0rpFMklnYOnlSNZe2kfXBrTcGXRLNXRvc6sqZvq7N
ZkaT6n5+CiEF8HcnffneQoF5hmeQByeyq633sJJMoEUtToUIz65vwNDCttEbexKnrQLScdZ6pZ4f
T5zNb4debz8pY/LHo9Wcp37vqKRrzzNNAJROYRdBfeCygnmkj9cuBlHmbm5bfwOc11U4ZukEQMpr
IAX49CMMAEyrW0Z2NkGdc0tUwEJzowuGBVyX2A2YtMhXGhDqZRizPFz8QCYx5DzV7/mTAPUbTC+q
ULU+qK1aT750K/1iKGmABcM1p/ERp+AKEoBswMuDxacTHsw2nmru0pbjvnP7REZJOoGBdlA2biPN
nLwm6seRir5WzONto/f2BejLFeRCuzrIAw+jHUSrHQioDY5CO7o02nnZGSA/kTa1xRJrur/0gNyC
8n0BU26GzmS376E8AgM2ApgXsTsDgIoa5H6NeG1MrLosC5X40POVd5FpqFOHZtL4MC+mRJ+PFy8v
zGiZhJNHqa+K+ViTtViiZEQ1YbRX86tjkCfvAzhKcpdmCnxNa9WoJo9enRMRNJNGaiALSnB+qUNR
a4shkzt/1tbbfskX3XgH1DCzwgHZXX5rdQpg3RvCPVTumBvh5A3yTE5g6fdAewD7DTrkiFiW7fxm
zPT0tMTpTe6A1c7g6kSw+nFXgwiJipxbAjekCWzI9238vwfa7yR3lIe3+uU/P9b+8/Pw2/nQPTjY
/vq9H8eb47wiikJjBU8JFMJh//95um2fEP4SFhscU6RIBC5/HG6m84pAD6cAjK0ILSm6/ONw2z7i
z1ArRwGUb4jZ3K8cbgfBEd4nm84R5ye0fQQJDiWqUF6uJ60WeOr06am1GEG85MlOIHeEur9pxI7I
i3hyxA1eLBCc3Ol41NN+ZznF3nZEsXdWYzmeU/cEl/E+6hzAlr++wp69DB9cov/0cv0feGWyEJ5Z
Wiq9lw+vTH7+x5IyjFcIwBGtcP8RW4LL/3NJaf4rwnZESGipk3MhY/PXmrK8V+gDEVGhb4XKmqkT
KP55YfqvUBbYLJ7wrqJbQDnhF9bUDx2Lvy5MepTghUku0Z3waOs8Ks4SFSWqLLJTlhYmrrcKzoCN
UMLsFNw3GPfhErPzm8QAGKdbSUUNKA3WYuZY5XHBvCH2rfXWhYltwMdymVKrH8LSbQb0pMcO9O+H
Ou3nwIsDO1vg3+o5/0/dIV5o6Neel+owrktU/ybzEwjmdqw+CiUDUWxkFQpq4SocYb/1Mjl5O2lk
wwxavnJKbojBGXfgsp1x6zVyidHDaF+DXU6mMDfkCNu01tebpYBWQXIu0gu3QE4u2uhJuBGiRLgC
jRvF19TyZQuGPdfFiQ0ruTkz3Ex3uSbMug7XLkd2m74e9D/PrwAbg1od+/Ol0jSpRXAInDb/aPdz
M4uIysvqHnug6vJ3dm2CHI7l6E3GjdYss3/UFbaVnrdDOd3KoAm6Y1vri+CqzaZAJ4GrZiiYm/fn
fuqhFRyXfqNHRTb2BXWUme8iheEMITUVLnJq+BIDsdpyQFaLBY5Jg+Mq2vvlWoUNdjXGkbHYfrpr
PKsaj2yrc90IbqTmgq0CkjuM+x5vAgUrAEAerowlomPpesplO6JTnPcNbpzSyeYT39UwI4carz6D
cBZT1JZoS8RtVooBNnpvZmAz9sgipYvcLZphqO40BR0rVQQvr5pvloYL9KpUfLZPUhi2G+t7ps/C
eVSxuMaqLS/0IKtTuLjKnPYlHhRWiGpuASnVMgZdOwY15zVhNZYbH8TUXNyLtI1ZUxrgsJH816na
4RSH615Q52MRZUR1FPhAvU6nYHK7i9ZBC/4InJxdHI38nfl46qkTXBtlsC6xhJ84gise2zbqkGh2
oqkFkhlBRq/euu7iXqdOnX9ssAv2I0HU+dZd9dmM8sJrrlaQIy3QXwDlWqLUOZ0M3w+9LLEA9Hc2
gDgqqu6wWykNAkCVRfWupxNun+iiSb+hJw9hZDE8PLRgftr6WZKbMAllPgMf1kUn3WMs2plbAa0s
2HW1q126Wt064ZRPmRFpKg+qU6eR4sOcN8jf91mp9Jgbyx8iZdeZAZJt6pK9Xs7dl2J1UK1aR8hO
LNdSuzIap6+i1EzRJpGVHnR7ZOENM+qNxv1kBCV4v9ZNAz0K3KkC66tZS4GbQdKOoYMeDiFYutEK
/VK4IkLlz+Z7CU+DikiD4q5jzA/jjMkpyMneDS2YxtmOGiZtAlHC7o5SMKkKULEP+aZNq/xNUJcD
2hp+VltnNXaeH6VqPSMM2rUH6o0SRBpbzRDcabO3oVYrYbV7TXFiIlZfqyNHr2ileeMg3zl14RlI
K3ZVFrFb19dQ6tu7nBJXCrtm829rGJiFO8VwQe3xtIAHotPSsA0428tqu+3eNWcYRxCC5yTUg6b3
74Q/lsGp1q1QfcJarw3+Y7PXJkQxZefegqnO9UuQ7J289heHgkZYQDgqd0Ew9vSU1SbsfzeN0wgn
E04/UIwws1Ihvs4tpwQba23XSHRN5aTUjLRgdS59kRW4sDtS6dZxOqRm8b6TwofFpJktKgdF36kb
2F0KB+KEDOW1tw518UkUuW8tYTM3fXtT4F4ld2rM5Xbk2mNbpifsT05vzgsfM+N4DgA0IRqOLcp0
ighBIeudh8raICKv4/ym/W5r3mkTuEnzLoFMYSN2aIjgIjOqvtzBI3UKkAeiqZcP5eRY8NYShJMg
GAawyUMt8e3mZDaN3nvvZWZvAgDlvEriwdeyPCW58fz0a6mxtRSWWgvcwaUcNbjaAlGAvVBVQ//Y
twsvyptcFTuLNAG4Mdzx5qSvKv+uzzPzI0RLTbsZR2edOU4H+9pO3GG6WubSuBOrBsdvJbPI4mHE
wQPkjWGKD0YJw3+/TCRg0YTZwhoKDfsUqLXOJC/8Rlumo8EFtHkb+IPyY7t2UbeYbMjRLnjZWwyV
yCBy+Kc+TKQZ7DUjeHnk+e2swsK00gUtDS85kwnq8yHiMmW6s42m5DppTJj9euVQekpFDXtT2W1x
3dgmoleWWqe3Y+0ItScNa0Es5xJg7jqNbLDBb7MEQRQBJBzJh9ErIqU8r9wMDFrrJJGoEbOQlI5y
CMwK42OiZOVTcNJg9qYtuyeSmWzVUbek0M3mflOYkUi8rCF8nRWCYlMmFFkSlNlCgW0jsyJq+UbI
DFd7B4rhXodgmR5Nkqsjog6TpscYJLXtiVfUxi3ACsPeQX2w3HOjsxF+oXfuW0eWJddvGCu0LuVX
ZXxiHWdd6HcZdNgKvH0KRRqnFfQayiQ/DehUn08Ufd5qcq6LvWQeiwvQ9boTJ56/ZZV6JowuFsJm
rnU9k8EpEib+Pm3bujoys1zh8lNJAUc73YS+bio8igvWm9DVZeX2tk4ubSM3IfVxvMndvO85/m3j
2+DnsgSCISdrRxe0W+JqgC0ATT/1rmQ++ji/lAHRdTun4+1SUlXe2VVW3Yy4PX4SLaB0Kg6ugG2X
L0CtxFrxjjwsspIYWLRlbtGNK+ApwlVtKoULtDTLkvPNV/Pn1Uwqf29qiXUN62SwTocGRHtsEFW5
8Wh2XveauGpWl8EGYlA7cx0N+7QN2jm7k/D1OqzqfDALaP/kbjm9nWEf5UcF2f2XtdacOtKzLr1F
sX4xXqfemlUXPSI4w5d69qZvdmLwSoGgoHQgZQHxRA6uA1ncbnuSbAKZIMqd1jnOVO80R4grYN5E
c7tSEexlQ14nCEBox4WT4XDqjzWRH+QGt740UmurI8iJyp3bVe3e6bW22yVZae7Yw6qAG1PNejhk
mL2EZS0bjMpKSLqAP930zihHvd5BGFfqOFU1Ch19YBcfG3Nd+ktDNl7zxixxrrjR0AtRR4ZVq28B
JNc2tiszScJsGhb9tJjQNtg3pVnhHZOpyY0pobnYQQSdzE8h+y/BXVZtGkg9aVZ9teJ4ZcaZpinn
Q2UVncSwBJfcGycneoaOOCESUixarJUNoYA4Er7CQ3Y4cmseo2PvataQGexCXeRoVkYjUtDdWaJE
/i3VHB1KdK6DvTcXI0dYYlRUEbS27i8apa9WSOda1qGWe8g4waZa4CEHNT+CheranwpLmRYReg57
EmqOfc4NK9aN7wOtjiRQvIe/WlwTXSEf46XWYEAhT3z9xGJlAc3vlgWzLZQTPvp4UinIZLWZRIWO
IkU4B0TPUQc86K5JxFaFqnu7jgx4gjnBVQlumwtuOvfGUV0OELHTMEmM8Y6oZZmRAxHSiaDIt588
6q+3XrsWuLwMbXpdwPiedzVdkRW4Wrl2O5XX60dORFxhR2DxZbwxgvbJiF5yWFrMK54/wvuQTVIf
OJhsOye2mtAsGiw9/2bNNl2BZixhT9a5rd7Ns1X0ERohM+JOiK+ATUtV9k0ERAr7obW4lUA1QEzF
NbNJdyv92890jykZ+ggzUJVLq+WmLiGTcVgP1ldPmvhWIJ2gN5HnNiqDKJu2XYj2Dfd7qiRIYCHc
9TgtR1Sl3Moe5VGhazAuBe4PiDGY8G90s3a7UFNVBRtatPYdmiP6fY5I/BjWmYdvVS5zwlRbG4cB
ZyV3dMOAROMPo+X/rQT9blB0/ueJeninPt99rbufi9vbb/xR3HaCV9SOgcdSpKYZiRT4P3J1PnKx
EAekBdaDIvXmo/hXcRtdXSB0FKC+F4d+ytUt6klAQwLa0dwsPsyHX8jVza12/Veqjl0O/tE/DKsp
BFFMOgRm5EFXmY2tcfIaZ3rgUNvJ0YOKkTFJBsq/pU2XODG1lcpttmZR16HQEwnb2YxJXVOdCuwX
vjnrSJRDcDfdj9o6RquqbQwZHJDYHHfG9JU7AyJM17hva6fKz5Ur1z9sBv9fLMDxHjKQuv+N1kr3
236ovrIp6ur/gy6LwRJ5din+3/+TPWjLbL/wRx1Sp1/CYsJmDcFDEDj0S350WRz9FU0vgHuQwoE4
fMc3/FmHdF9tDTFUNikoPawZUYdkOYMvNEwDK6JNO/wX1uEhng/4mr1ZsIDA2rrC/iGgxcGJLffk
0u5c4Q/7BfWTXZVL6zan8Xm2thpiLjkXdpHP9lFCafsTyhiI0i3JGFoWAoQ/zdsfPaCfez72QQ/y
+9cx+RbYO/Ef6mwPWz5OQw6jzVlLk2YdhgiFiOA0UEM/x5LeQ5jOWXKn2S1l+q4fS2hyAFDbJmui
Sk/y89wZBFqDln1FD/azmwULXPzJukkgPA9R0Uz2O6Nc9EhLbe2jpTIEV5QCFBKpwpYooASN985M
7SHqvBHrba9HumdBMSlActFF+a1Pk2CXgQm8WVaQnV0CYblzi8wOFeU/O2zy+tzBIwJ9HM8b73Gc
7gmUdVvl6LBOyzfD8tApqYpytrgZF/fToqCxlpqevwSd+U6F+Ot8oXXGe7VQn0UyhAEoND2cSEQ1
SExEo3atN9ALN+Em0ETBqyqc+ipE1v58LL8ajXE0yhH0HY01/8gTb1q0yio93dfeTaL2CLNlgKmC
fD4BCI5InRM2/O8MAbUEFqxvUE+w/WO71l7gJx00vH98e2BraCDT/gME9fDbA8rv6zQnEG5h6e/S
vkP9rcheMmTd/srhHOFYBwEKzhXkjoOGNyqL4ImVVDtvqexYc3ilVXI9lGfSKz+tHmmLbLM/6uoP
OtE/L3GT/f5wVJYCZhFYYtBo35BND58ttVSXN26vdha1srixS/0MKn1P4ynT5zvkS6x7Xm5OTERs
do3viMsJTkHzS1OX5ZmTLfWZBKRyNdh6qdNuEtqZnpv5e9ibxVsB8xR81ITwnbs45m7jbP5oPf3z
BzgA4FmUuW1OM3ok/gb0OYTecJCszpIWCv2Ocd4pOE4RBWYRIZLToODh1ns1WC6xb+LtsWWR+2yx
2HM6SgM1Me8JUKuNt4MU+uxiBN2bTXe8Wlqxo87gH+Gyduq43XUpexjGLWJsJff7OUT/6RKJIevI
bfQ3/bpUl0WeVrvBIWl8/hDiqH74guhtEwK4dGZs4oDDq9kZSXL1YYI2NQK/MZU6aTN/pKxmf0Pd
eud7pNPPj/jo1GNEDLQJSQDCAmo8WO7kZDhslYyIisPt0uaokmK8AYv7tC47K35+sEOAH60nXYes
BQRt8+3jFnm4ANG20FVnq3aHbHUke8CFjZ55yKll2g5BCn/fLrj11Fc6tcrC3mXzt+e/wPdD/MG+
ox3KscTTYmRAv+TgbKIIoZbBTluQJUEK+bi0TyXKeCfSg7WADCp9sMVs46FChGho2yCqLcLzlug+
6nvSpwaA6Zk+UkCtPZrhVn+7krLFFPwRqil6fWcK5IBcyomhheYj5HEx8ddcaxd0aH2nUnduy/na
9nPSuMnQrkrQz6EAdBpPY5C+6XLNv0UgpzrC5q8Af0m/ZA04Q51ZLOSRvV+/ZU3q0aA2o2HbCDNp
5RhtSRQYACifGjVlmszj1YGF/VewLM825v4Httw2DtQ/j59u7sr67rf/LO9V9uWuOujq/hlHaYbr
vwI0STYOwsSkb8Yu+ROu4hn02Ng60CBorH4P9v+IpOhRvIIxQhgFNRk+KNjkf7Tf0CB9hSA8qD2c
iaBrEEz9Siz1cBdj6wBOhu4eqSWjWKACH+4rrvJ2tFHDvDFXA4r/YlATm5Y+LijFnyQITLwQLH2/
Kf7aRzwnlxcAHcC6Ft0GmtYPBzQ1K2hLbGpuPXosyY7uErAYZQj/dA06FAAn2zxz2oJwrbWtYyqI
KeVBbax2BqpNpwAY+3AeMqQDLH+0T6zMWu6rZvhY+k6KWiKO92+UvchPtAmKozQxtEvqFqNGtFBm
J0s+5nc0YHAyN+pK3wmXij7y6XQvarE3knfe4FMW0v+LvS9pshOHuvwrHb1XBaME2zflS2M/0nam
XfaG8AiIGSFA/Po+uOqrypTzJVGK6EVH9KYWLlvoSbrS1dUZusWBKkdXfXq0QJ5JFJ/C/P766djG
4GgDHCMe89dD9hF2DKJSVYKC8nBf4Cl0n0PB8iCV++fS2/7h5S89PQ3WL/1CHwGvi4gGGEmbVfgv
l7070Oq+Rnngkpepfcu6zD4kDOocq5YYCOET+HIvf1UjCf71WdxMgQRFwRAg8PUQfvQDXVRn5zqb
q/u+c4G9zuHQXQ5hf/CAP99hVy8OTTqtUqTZ65rN3xQV8/3LXdCvqL9+OdITpI+rGCZi7mkXLCtV
AMFU1b3b1c4l7fr8Zg6Qr/Z+dWkYfnLqQh65JdBry6zlLQpF8jacsBCtoiiOhfDxfAWs4g0t++IT
9DT6VV0xv+VOuLyi4Se4dTjgfk/L67JXzvnlzuvrA6IA65s7dPQB2w0RlE/7ni4SlekwJ++59ZFC
7qQhr5xia2noAb9+BDwEfACVZmSp2tIYU4EX1rQg0E6pbmj+Y6jaG+wCNzP/8OvX/N+4Yrf/b8EX
4fjzaGJXeOQT/OJ7KGT2X/7X6x/N02Ph1z/7u9JjW3+Aeb4iGXFbBiZxhRH+z7ng/gEII44LJPlg
UNgMM/j3uRACyoH9HksE3F87WMUI/gZl0D9Q+1kBQ4BxIJ/EBvNfDgV9Ia6QEOxTcAFZLZJRA3i6
EHs11FB3gwBkGdpfVOU1agcDkOErZN2ajfNgzdseHwf4FFaiG0ALAMcZilRPPyVsm3ddN9/2vieA
Qg7dneUPwUaq+vxHGM5Z1FSxA2u/x2mdbliAJGjBZDj4Tj4dCe+2/FqeGTRUxJB+wogNiFL9YjZL
N1i6arrFLx6+U7+0zo3jTm/xapb8J3s74MNxDUMAA5UDiwYEspZ509qaoEvd3EK7x0ddPi2B7muL
Rhwerdpnjit91P76DApAoGoivdeZqwOdUFpI29s8Gdx7mUGm0LLqYWPPW4f+8fxjvNYEBKsaxNPf
7Z54uEhI/3lnv5rUjZwGFyUaQYfyUKBXt8ptuw1LzN9/FdIOeM6ggAVPFqpT5x0RQgOSuWdKk2o/
1GthpcWD6stD99yvQmgzcNh8B3Uy7bLAwP/LROWeR4jE7R2/w9M93mqheg+PEqBBt2bq5c9RvQBV
gqYK53D7TPAYeMK92t8PbTVAj0p6J+wj3duXf52z5mjapCGJAUdntbWB2ZN2UAHOQiVO+jOQ/fXn
prPyr61cUr73CptDpS23VYI3s6C4m/GAkELStofIB+S/+wcrDdLloJBx9lBtK9mnFvraFNz2pCNn
iHbD4WLBs8ODAD0b9HqRiTNwBNb4pShzn7ztZ8fBZ4Xo7I0Z06PXt6BF4q+qMhQoGNAOn+5DQP5C
PrKT50wJ/4ZBa/pNBXuyM1LULV2e3ycL+HNAOLEVYT9i6/b+OElKaLAKgYhzncIwgLgpw41MjT8U
3CcgoL6088bm99wvw2dWdn+wai1pSVnZKVu0aX+ucbcD8mBUN4BfTefSmov7l9fF76GFXwbWJi7r
oM4A+/70l81ccJpCzZgukGoUdUMOZZ3/N8LRuvmtpQDgFlfaJs4DbaJkUVOATiE0PTO8UzECF3lo
tJ9e/iXPjBngsoBRIZUE1IBpSZLj5sSWrDqPQ9Pui7kNdhyC5Tve+d2GssSzX8IHUF1AAef3UjZE
uF0yN2ce9Plrbg/k1DSwsimhNL/Bun9mdoCgo+BYoiYAZo627jplObMNcXflwHMirYoRwP5syxXx
uZ/jBHiFckFyDZBmPl0CeFsG5pAV56mGoMOEkthNBhzXLTT7vbuXp+jZn4PUBBqauC3B1uPpl6Yq
VV2iyjMJc7hhTC5cXbyK7V/+iH6PWhcbkjEg1XBkQHJEWwfUWhrPHfi5YeEXANzUm5ZJgEEqh76r
nVGhFj23G3TLZz8JwDYSCNfHJUq7wEDY3ncmxc/F0mV7PO/XJ6gPVmfaq/oMdRV4OxBSbdZ3tTeM
NaxWVg3ecwDFBb3p15b/6OrGmBxSry9vBAUF8zjSyfomIISJJwsEG9SBi9EBJhOinbtQtsMn1+qh
aUcyv94ptxH9EZmsdYF8xBSrqVgUDOqa/hWdaf8nymm83gfYgiAmgf5DJ88DGHAsbVAOskKE8AWD
IXG/71oot70VmeNBiJP18o4DHpufbOgainc0rwOow3eoYsDlth+aXQiVUojNrFXcLz63a+sdRI6J
wr0aUbannZPETm/zn7kPLMqrRGG4jz30Re/JTNr2BACLVR3yYjpby+DInTtn1hvLkRY7ApAKpx1m
V9Mr11kg2WgHMN85CmBAjzBImPPbsRTBpbF58om6CpDcCrYit/VcJD87zxfezVwM6s9SegwPpGWB
OiztePoDjkb1IRHyl3dBzooT3FrG4pBDz/U1gA2NvXNYArW5pp4lHOIqMHHOYYvXBLBm+rAHOosJ
TAgrAhvK25C6PEPwWkHjFGR5H7Y4DC4CnNEcvpyBP8GcCRyYP0crs/FXxFj9BCiiuICLAr+UBHo2
77tOwd0H1lTtSaE2Di5NPdvfISaZkh2AhOMnK4W/79H2nPnNKuQHucawVt+JantgOCrockLrrUoI
MNUlkM/KtgpQXqAKuUu6eqDnVMmmPjThwOsd3J2y8rCUtXonPSo/hVMxfE0QYALGnqkFHMjSj/dc
seZdBq1eqNdO0OV0zx1AhflhcCYb8s9dDrXKkfGcn5WoireL1zQw78kmcoRNvN3c9MEMp94FOoA3
fdvBeKMpk3MAeu0NcB3Qiej8iU67dhTyJktmBl8HxNo7sMoAmXCH2n0F25nig/KD5XMJFNGbYJ7T
j8j65+LoEV6IIzJ8HwrCsq7uoSZNXECIO/ZnBaVkCf8BWE7spRpwk2lZT6oTzKSAW82DQXxVsE0A
XDyz4VoMpc/8i8y4/x0uQzA0ChOI/ey9tmmriFcFQrzyewGszTSXP9NWYFsT0HpjBz5U2ZdlThv7
dmz9BG49RGC0F58qmFwNA563vLLn7/2pgu8ZwV0S5haDy5q9xJayUsum2toHWUqgM+Bby5sUOFhA
uSuFuxEcWOaDTOx5PoReT26QD6Uw0xoz8sGFIxSKR5LRYt/MXekAcDKo5RRAkPVzNoag1+eWVDfQ
qXGBg4OqQwkgeG7ZbxdU4FBnC2j/kdow2DrTuemTA9DEwYeyq2ZAqqHj5IEHtcjsCAHU8IMCqbI9
uF3uFLsmtaAz6kO9ZThkblk9tAz/ajeEEErecSa9+dhlUOSGAnn+vswXX8A2FoF+aQFDhGQSYHU/
S9VA+3eBUtZqq9ECi+fC+aEBec7Gb6dVACu7EWCdDv4mdfKNijylewWcFECRQ1MCpkUF9IahVo8n
DkazcTgAWj9/A7J1mE9tzuCPglrQKj+YpH0LuVzITH+Yxxa12wOcJ6Bkvi/HgSevEwVDrp1KAWrb
wfXKzt5QR/wt5PT/yy7/GzWNF+rxwMk9Lbesf/1vCozr/YGbP8URjlwBBW8kpn8VW5j7BxKvFT0D
cQxIQ1Ekx3/XWnz8Lx/SPGBdrc9NEA79p9hi+3+st27wqpCJomgOcv1/QDM8TWQI2gafCrqZayr1
6MSF0mEVIO9I76x6mk5uXbAzzIK2qhLXWl///FHryNCSHmSL9C6B0PF+Akrn1PN+S9DgWutaEl6M
/rzKCAcxJEQAKJUw5pGJ127UBq61rqVA2JSgDdyGXgzWD/gdJAdlpd9K7a41rt1dM/AJWgZ2UeyL
8AGYqQfUc9jGleta29q1P+A9zTvoL8V44L6Z3Saa4FL2aFFvFmX+Z7X89r674MW68LnrxcSyoHiK
nAOAjK06glbA/7d17eYGwfJwfSXxYtU2xcesCOWr3hrqzyH47acG7sRAssCeqqqhAJ1Dv3sVo9ty
6H1+0H4RGx+vVFhU4mSA7AMcEES+T7h/Xkbnm9moaZeEKglbkcyYEH+e4jQMYT4CnKvRbMNn92mI
wRYZ5m/+5MYDbAwP+ZLGNag1ho2vo/UofhmBxPVsl04Mna5vbbc80NL9YTYoWvAONnA+4IM48ZJi
JhfAZ0Ha2XoLujabWuw2qAOpPIGBx8Bb7wSbUusMi4Qt1c1rrWvBa1FZplDTduJwcs72lL7N+v9W
K/43BLTYbVUDcgJY93cwnuwPM4hQJ2eGMZvRmOuSVj7YaRYU+ss7NcFbauf4jbiTyh+3dKauDMz6
zPx4ufhuN45s7LM7DlDO3slXyxbRPrzceU1Z9p+x0fWziYTsJevL9K72+b1TdMCTTZV/A56Ro3Y2
bHZOYKvbP2gop93I/X6PEjgFN7ia3w/AKxx80jq+WWDobxN49/TKmQxdnNj8ps+A5HLqtvpPrxL/
/lAtpOWorBwa8F08lMn7ZATUnMJedqO4dG2O1j9/FNJguC0NaI1B7MPAZecD7IfrwEY56VrbWkxD
hgNuP5AfiHOHWQ8e/Aty3EY35v9a41pMS1hsQS9zbuM6B25w5y0AFHIKKyrDKdWiugMkM/Srqo0Z
NA5e8Qp0Lzpm7v3Lq/da77XAhqEmyMBz0sQ1XkN3MvSmN/7sqj9fbn1dGf+WxP9ZMb89ecMpYQlC
weJpbCc8b7sgY0Dq+JUPFbDDy5+48gN0yRk3AXI0ATEvphMYRx4MbEPXcGr1QqeLhyRclD0aSxpm
N25YtHvh1Fsm7dd6rh2/jXIdAAFmJ+6Y84Ym5WsQvDfKZdea1iK1hnyYs1i8iR3eUQsWh1J97JN2
S771WvPrnz+K1WCCBQ0ozCx27eQ2IPfzwI4vz+a1BaNFKm7VdYf6P4tzL/OOSRHSDw7kbvdhLu2H
lz/xSxH/uUWpBSwl4MsDsQnTKgbOHB5xxasuHd63Axv2bpDn9DCTtP6QNxOYQN3PhafuTQcvxwfl
CmdnKSBsh7QNCRiRNX1lw4AMByLu3ZCkLd6mQny1fGvcwV/rnWzy2yCfw73desNt31VO+GrOnQ8v
/5Ars+Br68cr2sLNB8sGhhJXJJ+XsPhter4xE1daZ9q2Y8Guqe9IUsMLeVF7UHSGQw3u7oZA1bXW
tW1naiAT1jmLE8Nt+ds4Ta9RQX1rNCzrpfXx4hwnONqmpAtjRqaPcDu+W5b6u1nTWh5R1nVVq6UJ
YxisVzvIuMYJcFpm+/wqN/G43xUAyxmf0Xjqs4hGKGtvnH5r755Z77o8dyKByx/QaMxYaV1QqBdH
6DosqFJ1gPNMTQcJ7dbfB8DWbTyqXIliXQ0VSkGoCMOvJvZcW72GK1jxKlwGH2TyeQuwc2UB6SSH
wLNHH+quYQwthQoqFyVYbuV/gqz/c2rp9gs2rCOLrOzDmNohv5+brvtTJv1oluhQbfupnAQpuosz
MSi6V53TfG6dbGOmr427FrOu6isPldkg7lFIvfguWMggWjpRAgPP/cshoCl3/zs4WuRCi08GNYSD
47HAA3WhfHvXUgfuz3ku7ofab95C9Gk8V5VM8ICBCvlNkSfkODW1fV54a98BGN8dqobR49zy+tvL
3bqyHHwt6PFUBMp2a/nx7EKz1IOKhE3bj2Zta1Ff5JT2oNQgwwiLc2DVgJNwmFOYNa5FfQ0xYRjA
CaQYRe+cvMbiJ5SMN9Kva6OyrpNH5/RiT5marNHGdRMVYdBVw49jkCZmG63+mgn31pY4kFuLJYov
x0KlI4wdrS0g/bW+a5kAgJIOG+HEHMObdritsv4BrGlpdvz4WgzCBNcrejjjxG4yvqOwg4Qtu2+4
XLQgBMCVTyVHbQKaMxEPW5CvuvPLi+UXnv+ZrVxHzkA1AfY6aUdj7k1l1AdT+tWTLHtPE3jNccmZ
uwMNYnjnlbC2DMBZfd8s7FuY4kGmzr0BEsNz8DHrFLj9L/foyix5WtwFhQSVt/LLGJA9mCqOwHq/
zUePms2TDt0BXDUMQTKvYvD0b3Dofl2otA27rkWe3eGhMPRoGac146dJ9HC2ssotfMm1gdGSsyRM
MkICVsY5YfQNmNt4rfGE2QG11vIfx7XNbQErZq+EG6H3HpCTG5D6D2YTuv6eR1sGoa3PkgFNIxF+
DTIY5HP/E8Tsn4PD0wK68KBTs1C7jEOr/Lrky0nYheEy0cK5WqpKDEwtMSHW13rl5+MBbss56NpM
avEMEVhu4QWrjGevdiHq44gb6MFuUbCuta4dp9CwhIqiG8CUfm6TA+ENVD+Urcxm09XCk0lqKzvP
l9huWXieywLYFg5dppfXyhopz+xGOqXPysBl6BIriBPP+rHU1XCcyqZ+1zEPACQJT06RL8vty9+6
Mk46MHtq7dGDolAQK1mnUQOfkOMMQ3HD1rVoDYMG/i5+VcQ1hNKghDPcW1xsjNK1nmvBKlPgVWuB
AoXkLbuF6VZ2gv/naLYVuOtXH8VrNkKGa5mSIiZJKW4qZzwBlmBtDMu1CdZCdhGTTXkrkxh4Nu7s
c/hSv/ElHGF3zTBZEP9q82BNtDJutifrauqWv0zSTRR+DcWlEBbBNl62VesMe7NVpMVyCFAUtCkc
Hg+S5IfW604qJVtgyWsTrYUysYNi8lxZxHBgBvJmgKDpOPjzxjK69gqlIxWtzBPchaRKjMd/CaMe
qGYti13cVHBsOVWZGF51ICAj5XbrXdOHMPpuVhyA0cDpNm19kjhF4tk8rlb3Tlmc3bD/T7jtf84F
3eyl6Dqrs6BuFKdBeZCZ92NOhFkqpnsiVgQ+kpMtltgrOwLNGmcvZWW4cztaXEOrCjRBwHxiqDAn
UDBK6/3kbATelaWkS7o7mDoHtJvkAi3l7wRuw3sIyhleOXQw28yAvsBZNsdsGiHsNEF6ca4Cswj7
xUB6tB9hw4c8ENQa8fYNIvYOj/v+p0H5k0nzAAFqJ73VzF6iVLVEQsCLei4nYPKYx01uNGhd2x7o
lJAAIv0qYnLGrdmD/pfKHGmSAKF1bX+wKngAtJXvR7Osl1vb5VCpyRejo35lPj49CHiY2BlNCxYR
H+zBEpX2LEyMStVoPHjaOLMWr838lEY5h0XJBMVFQH79yWRzQetaJj5UMEbpqFQRnvE7ZOLQwp2S
dqMm8mwooXHtaO99wkuBd7Fo8tmntM5Pnmi36OXX2ta2AG7JFm6GhRs1fX9S4QOkDU2KROj1+sVH
YWQvKZiideBEbijCA3yX3X1f5xvluWvd1o710RVAl4bKiQiXEQSfcugk2VtyFdca1yKU11CNchvq
RHmbqIOAXPKqVm44mVqAQsEnhLOAcKIF6m37uRngou4ORjdCDLoWoEFtZ4s9JnPUeFn5JxgOkzhn
i5VZNwaHKIg9WhQRmuTr+6wbsex1kAf5rrJAUjdrW4shOJOT1msWDDvkr4CNbKBnV3qGHddiyAvG
kqoa5QwLqpi7JhPsAGST4Z6u1xDmESLGqO84UQHx0V2Rlq/KwH9nNCx6ASGd+oYv5VoCbWCXM0GW
orPGB7O2tSEPRwXIeOA6Uedm3qkmFp73Qyi+mrWujXkwuUWjkgElpEE5ezy/3CZEbBnfXQlSvYBQ
5wu8lIEki6AWARYZfNt7w4W4AgMf71yVBP8FT+BOlM7e2Rr9N25RbdnYXuu2tnEhfWcomlMalTK8
n4bkBInQLQuTa21r+9ZYtaxI64lFdube9XR57ytmdvDrrjmtWwN2XIdz1IONmO577gA9G/pwojVc
K9rGtV7yAVvyEEFu82Zo/Y9clh+NlqHOQLXKOqV5goOIJWG2I0NDdyWh+dGsdW2xcBpU5ayaOYL3
SH5KLTHd5fMsN65MV6ZUJ0PxFioLdYNMriFwo2VtAO1kZrax6DfVtHSXgAjpRHIeI3uYztCjMtxt
tUMOrhxUhWp0IoGRORFPhnEXrNdtszHXFks4zGImNsYcouf+vklcfg/jemI25vottVtCVxS0nqNy
YO4pWG2vAMUszSJJv4baIq+EXXUKQvK2t6thwAJpq6I0Gxn9JgoiBneaLJ+jik48yiDJd8aLb/rF
aNz1y+gAugt4a40bWVZ2kdP4So3MtOdaIhr2VuMoSqbIHy2oq2VqPFN79j6Z9VyLUph7tRQYoSni
C8zPB7yNPjCvN3rJpXDdenpgoAbfQgmFuzgwggNNLIj+OCZ1YTSt7eliYrmXi0pFUOfqdiCGqX0W
pIPZ5vVLFexRjo5bC4U8Kzoe4iH9NgxUdUxacC/NBl0LU7fzQ6i1Y9Atv8hvYa3QR0m1kI2RWRfG
b6VbMHq12yIbwaAscYPDJpAOJxs4/u9lSKv3rpJb9nRrovLcJ7Rs1xr6krDGt6Oe1QGKO3l/KGmP
V98qAIGKuLXZbWaVaXyccISAkZTdxOyINdknj3V3SeI+GM2Bbp9WkpGIDnLzEZA9VgyZBgjsD5Sa
FL4wB1rQjo6Ha12+tj6xt1ZIqp3sra9mPddCts/BEOhBEotc0RUPVZmtSmtusnVTWufwubnVYpaB
hQSTiWmKKlhnvG9tkUrQp+BZDUsmArvWqr/L+3Smq5Zd9eHln7TO5+/fhFrm03nOZhxVrE9l1JS2
f6MIrq6QfD5ZrW1/7LJe3Q12B/XHlz92JXX4pbH5KLbV4Daq6D1sqP74jnDyhYW52Rmm6xx1NJug
iYlTpp6CvWzE17RdDM+BX7XjR93m4eR13uKOKBsANDe2410eBqPZfmdpe4YP9NA8q26MQECRt05K
xiPump1ZDqsL5oGChIcGGYzR0OPZMcFL0k4EhoGsM5XdkqFMYFVTVPqNuwts/CedN9bllaWiy6f4
MDabSWej4/ZEDnM5wCKAVb3hsGibBITHwwDqnTKCgQlgtJD0ltY0vzVa5Za+S8DBpyt5IyNcYPk5
ZyTZSdUFG09TVw4AXTRiFiX8ONpyiuB40d4PDg8Y1Lr7dm8PWQBpPTjJm0Wr7oxLBqISHyL6Ub44
n6B+uEvG1DBdtrRsXChrKuqajtGYC383CFLsyqL702wCtD2tbfySkXwacQSk9W72wjewpzA6FyFp
8HS/HBFLVTF1MoILQXmsvb5BiZJ9N+m4q4vsVBKgDGuUU9QD1XAj2tUdZ7B9o50GUq5Puw4YxgQp
z26KuhRsUwtcwJ0Ff3XD1tf1+miThC4nH4ZBjtECSZNdAbWWXRU29PTyyKyB+dwxpQWsFDJsSofP
EQq43snCjvw69ZrgrGhSGJ0gkLN6+gPkAk73mKYimoh7qV3nJ55pjV614PSrney1nXLaFVjuTsuH
oy/hfgAtk9RoN4OM+9OeD1U4JEOSDBHxVHNx2no8F4PPjFJmd5XlfjyxIYwJcEgtU6Tg77CbnfA9
7Bzevzytz+/yMPx+2vZ6YFMAN8do8qxbXn0eU2UWpzo5CYY5sJ+znClqJnBR1bDAd8SVjdHWCNXB
p/2G/5Fbwa1lilwLqtCWGkCC9116YzYqWijZQG0DaY2N13IUj2qZiSjvbbPnFZgqPu07oAA2E2OB
1lVHTvkioIIRrBaS/+iS3v0VkY/Fm69NqBZEYQGpCghOjVEX2A/QS7mwxTJbh7qaMpa4rAuOMW+c
qj7yOrmrLaI29pdr/dZCCAY21cQtd4jyfJb71OprWPtstH1l7wq0AKp8CXHHOpRRN4TzHmoA5c08
CLA3J25Wk4No9tM5hZxolkMIYog4/t9JoOp6k8PHzmy163wjvMFbc7cEQxSUyfKakOWjPdZbonxX
RkdnGi2jiystyNERKqJFcW78tHxbWB2/FalDtz5yZXp1yhGDJkiLu+IQOXw417b3UbHsrdGK16W1
JKQKS+Bzh6ixe3c3wIh4V1hqo/Hnb4So8T+d1zyH1LnvZNgfc5+9nvsxPE6zZKfZq4L39uDUe6eF
sGyXzFt30GsjpQXwgHJPu6hxjHq4Eu4ltcojHBLzg9lgaeegM/lw+3GsPuK5eD37wZ3L608vN31t
HWkRnHtl61gDysa0drxbMnXQEZFOe+jysd/IEK59QgtkCBZWQ8nwYBfAm+1HY4X8OElE3a6vw600
6sp9nGmRHISDbBw45ERhx+U3CbuuoxRuc+AQbblNqXDPvrJKo0QZRhpPlxeRmONySYsI9JvvAFTz
IxjDxGSu4QGrjVaQOgIGSDQHnDa7aUO5X1hjckCiaW2QcLMvujTw8thiUBiDVZJrAaKdE7Pmfyvj
LWNZKlgBxvmMjGcZwvdyhufjy+v02QBjUEJ8OuZ2z4sshY9m3Bb+h4GWxb62Z0O2k161azOygBaS
zvEiAnF01BTuamhkmM2oXrjLWiCOFmjIxCXj3veZFT1susbgg9nAaHtdSPB01wlricus/2E7XRyq
LTDcs4GLMV/n4tHdxPFqe4QhINQplcjvkn6Su9bPy4eeTeLerPfazhaWVMIkoRti6BXxt3AVpvus
qryPZq1rm1s/I+dRPhNxBvrBua/a4A2oCsHty62veeVvlysMjxapWToKwqxOxCyrvS+4vpQHPvH2
RqWJvOkkVLo21v66rzz3IS1uKU6xZOibPu4GqG8Vbc++sKppP8yBSt8NXtemuwZ+ByYJIwTCtctF
GLotFMsgmuZ0/ikPyR4a1GaRoJfVIKZFlwxJUQwFqhyq8MG873yo1b08H+uyfGaY9Loah1MfhxJY
cCma7nVjv7c7vnGCXWt5XQGPAoE2HgQsOi+4LBymQWKabxZvMqoXrYLsTxuHWF44LlmNbrteulcF
vONKlfRmm7JeVfPqpPRb1yUXiLrtGxjrgPpmOJta7NZuOJPJcsiFs+bsLORuspa92VRqgZvLJJ0b
0OgutALEx4ajb8oNB0SLWhI4bJL9gqZl/d5qIOsxVvJo1m0tUC0OLYQms8glg+0VPP4Y2Q0VLGhM
Wv/N0q2E1CntC59c8gZuk7wg8AWR88Yb3PNL/Dehal+G0FYVklzs1pl2edNBVI5To+m09RLaCCRS
2iiPXGCy84B77j4tUhMQHnzutNB0UthMKMCfLx38Ti3PRzlkKzW+NiRaYFIpbKAe0WtRFyd7+CAs
I4gMOr1+8dF+ApxQ6I+BIhfLql6PS3+CerLhItGCckRlUi0JIscZvLdjv9oJDWY5mK0XzGxLFnKE
w8dlTru1NnwsW/rTbG1rUZk67qCgPknACA/SPe7+n3xhG+3ecGt4OtrQFIWTR422G2CJ4Yc833mO
fDDqt16JA14Ijr8Cyw86Te9kRUFkH5lRyWl1U3racUjwpwW1ZizADkZFvnWG0ZVZROqVOArv+WKV
vLzMo3J2SuGuIb1xOZmNihaUReV2ncwnLJRmPlOfHECUNOy4FpSiwCs18azkMrD62EP+BFIxJk/g
GG4tKnGCOcIP0etsrKEY+57M7UameGUn0WtwUzGlsoc/7UXxxt+tpzBsI4xwiOi2dlZWo8C2LVh4
8Tr1YPfeAtUf2RoOtxaXXepNYVPxLl4cSXa2dB9sQrfUctY5+z1hgxXl0/UdDmmdpfbSx8UCYyvu
l/CHXN5BypEcjdahXoET/SDCdq7wgTafdznU/eHChfzKrHUtPP3WRmbiUQg5ZRkcwmt7V4M5ZNj4
ehd4dET4+WQvY87amAfS3ddwDd4pvF6a9VyPz2BVVXIX9NyX5TEL++AWVjdbrN21lWemVa++lRDp
npYKylw2n+VnPywhcry08uwUhQ+jYrggbSzOK+uHaQHbNrBH93D9iZlb4FUObuztEUK/4T2lFDH2
8lhd+4j7dCIg8rwoa1RtLARcEryFsSjI+Veglv2NjHRdL8+Nlx7AbUHARfah3+J5YqdWifPDknr8
wtvFftcBuXTo4BB0mmtrMapNM1sX1MkhtMxIT9Yz0b0HPzzf16T/9vKIXdnt9Fpczng3BZCVjh2Y
6ZxlR4vTABN4s9NcV9Rh3CfusiS4daRzGHn9cttxZcbdhqvA08luUVzCVTtd5SGz7E3rJda7xebL
BgbhysDoojoOTROShMuIYge/98bp0yT9amOZXmtbC+kUgoWV63ABHaniDgrmdyOFFYLRhOoKOlO9
oiOqXsS+1TlwR2xhXLJ8Nmtbi+Ghd4AS4pWIASv5lljOnV2Whk1rkSsl6hijU4pYyCZ97Tldd4Cs
0Nbb0ZV9QSf/NWIM/YwEY1wHY53uRIX7R27B8i4YAe4xHHnt+G1au4RHGtiRbUBAjKi9yBbyndnI
a6evbRNncFSnYvhavSIJ+ySp/G7UtE7/IzhR/GmogsssCN0Jab9GBd46mDWuxajfdRm1xzyDdIOC
QV5dvINurNmS+Z3854TjOCUTJE3kXbEknxncY83mUuf+zZ1kKZ9JeOnxoLmzHfHWB8nLcFDWVfoo
XRjyReayrcJLlmOhwBSsP+Rh6Rp2XQtSJAtcDH09xAsNXluBep3w/t5sNrUgrdPRmWuXNDFrsLd4
yt25qHSabYq6sk43JoTC37WPMz/8lHoufPpQxzuZ9VyLTRiyIUWjSw3Znu4uR62UZ1uheSWD0rl/
DWYT9kw4Qa2J/mgBg9nLhH6Sg6CwNzGsl9o61c0PZ58miuArDC8ffKAnqPRPZse0znWrbTpB6DTh
Ma3H4Rza+X6sqi2D7XXdPZMx6Z6ZvBwFxHha8LoZdW9yEvjA9vpmGhnI4J/GEhyRMz6NGY+dDAbl
DQQU9r/qhEbLRme7VU0TZHUz5FB9CO9J6mS7wDLTJQFK9WnPW98PViu6PJ6X/Gbxk28L6Yx40XAr
1QIVmq8lrMuCPHbq7C1MXX/6qjHCeaFt52m/ncLGoxgb81jAuOJNmA/1Jy8zYwGhdS1QwyqviOVh
VCgn74C7/T7U42i2M3raIcpEXhA3b/K46VqCk84adqLMjaiuoIVrTzHCbSFN61pZXAbWx8D3PshS
bPkJXYkhnf8r6cBgadClcaGgWTil+Rnuh0bQOnRcu71aAk4Ko1hl1kme7IM5zXa0CT8YRZCrxScE
oRxe++i5lc/NPvCrccdn2J2Yta6dpOUyZGIMxuQSyhE+IWEQwmRbGdZTdIUcVpFGkUqg7sbDz04g
X3V2dWfWcS1ASSpgx8cb1IFyetO5PXQXbMM8VCcYjiNVYyvy4EK4bx35PKSHpq+NCMBYLVqAel5e
FbZqGMpj4UfU4A7tSB/MBkWLz1aKrEuclF2Kamp2ZarILi8MR1ynFwIzEHrNTJJLUxNxDkP7hqjS
7BnW1tmFrVdDEQjsxYvH5uDzzBX9OcM7kJltXDq9sGktu50y7l1U2wWnXnr2URbhT6NR19mFSQaH
+2mY3QveZB+YaqOlHc0ydF3oxlmgJE0nCr/oPmx3zd7h1DBB13VupLA4gbLQdCGlVx9He95ReGad
zIZEi85lKRKrCdLp4k0BAMfrQeSaVfN0YmEX8tobU3u6AOIUxv3iWt2pTAdmJiVl64gkcDCCBnpL
MCdfigJvM/m0LwdhtpnrmCRI81rl0rnDxSWi3rnu8iNUltky/D+cXdmSnDi7fKFDhBAgiVuo6s3d
eGt7PHND2J5/2CSxCgFPf7LnytZ0dUXo2g4VreVb88t0AUljV0IjTNKlCHp63uqKZNBj8zSJLiAJ
cm7RCl3wpbBquTtM8AkDQ5+87ooLR0oAgxk21JKLQUR1Fh5RlQGi5Jdw/QeNFIl4m1K5FJXWN0yl
39I68Gw+ukOEzbwuG0io54K1scopkzfQBvAMtVw0UhpG5ugqPhdLFH/pTPeBr8rPqPwrpvFL9tzZ
aRpUX85F0sZp9aIhGN7vS5Lc+Z2nE962jWGgoRIvy9d/K4JiK/SaPZ2ni0I6QClm1yaZCxB/bHki
JM/HY/7s9+WO+wzF2rUoKPYF5hdoLkyd5HTym2YCqY8T3sbJfOD9t31Rpmu2G3kKYy92GyztFIla
US9TEjY9sBL0NJjvFNmt15a4KCOTKpUsC1ae2VbdqAoCeBXIBfwWZ78nQpA3i8el3XSxpaV6xMQU
bXPTyVqd/dZ3gluTmtqsB9UFZXs5nloaz/stNAQgAuzzA8Sd2BlltaYEsO5CH/IhOUx0qlPrtzvE
xR/sJFispOFQkKNM8qPtPgZV+vfbH/6yA/8tKRB3XCew7T4hdcbaSSQeIKMe/XwJwfossr2nI3Wx
WIeYyR6NkS6WuX63mrnQgvjM7eC+O+EFejnzmrBEFzJqMXccAr7KM0jB9H6GwB1qpFsVySAZVbEO
aNbm0bTpf14G9f08njvXGB6mBO2s7YtErv3XYChZtgaK+gVIxLFikRpnKEhWqkjV/Nwl498mHv94
+9q8nkVDmPf3B3uMALbvQ2uKcf9Lz+RnHHMvn0TcocZjTspAdlh5sWGeHEemdy9WNE5cOBb6iCae
bGOKFVR3mY4JxIsnv8SCuICslvHKUl0uRWkS/RMFo+MLsiSv4AVyj79vN+gyILlMcM0bAc2LKto/
syPxAmkQF5TFFlE1oox1Mexjelaz3O7QtLjGXnvpojh3cABDT9fEdirCiQ0NZoJtf7xv+jm5pm50
4QdcJFKpQHc+T8dUiCpIhgxTHcl5D+Lob6+L7mKR9ggwalvZoThY9V6ugz5tqvXDwxEXjdSbehe8
PeaibcYnugXvm7L1wjUSV4NMqEQZMMUg9lrb53SdbpNk8jIrmPn9/TImEgx3cu5gxtuA50gcnxUL
fvht98sp/xKR1u2yjpo2Y7HGAbAlR3S/zaNfO4e4cCSQrR11EFVj0Y3R9lGU9Mj3dqiuwBleanyv
eFIXjwTCtQUSL8FQLJqk0O7tV/FX39RbnamFmzyZjMxbxaRnyOHOCR7zNpbNqMYi2MI4LyWaVWcB
YOx0evsoLkg0YVzp97OY2lWQuJynYui44d+PEKx9T2Ip9Tf0roX5oti4ig5k7BXXtxBVhIoQ5GzI
8NUSTqeHmPeRypswmIcHVLkhsI3inNmzZehaRBdhdORLClrQW9GtwXM5gnOwAPfK8zZPqb235c7V
uyZYInO7QoA5q5pqo9kYQCo6e/sPvGA5XJSUobzfh40ORc2HW2C6v03btez+Ak80cccURSnWqA6G
sdCjOdjDlvZE/JkEDdIfyKhPL+J0+/ylB7+JvR+MHuXNBNV1m9l+js5ef57b052rbotm4LKLrpxu
ULT8AW5yPx/ttnSrvhbrDEnU4ujmk0j7m7C2V3LGC/GoO3rZCm3LSRxjwZvJpOdFmI2clqNpR6Qz
Aeg6vTbHHcMkfR8OcxeNhTjiUxpqfuoYNCP9FncM5BhQZURHx2Ing/kUSj6ea1PNfufqor8oCyFx
CS3wAtN+47NWKrppAtP5BXbcCagZt4eExt5cRHvZZwRfzaCH4Jclcfq7RbECQ3iLwb0Br9YGjXPx
AOYNvzvpIruONdgPuuzYdFlivCZdZQZpAj9hTOJiuwhLTD3qbUSFJ5kzWiX3POivbPmFK+8iu0y5
qLVcy7EoD5nkBGWpe95wSB2qrbxyI/+tzr3inFyAF5UyJhAjhLNQqfre6fmfVZX6DiYeTPJHtf0J
Hd/yXRCU/WnbQDcxd8rcmZTMN+Fo6o8qWuvTIgd0PsHeON/XJRUPNWQawHKLf7qyERcMsktwrdMh
CucB76aqu38mKde8Kbft1utRuiA0xhfVkYh3xRo1H49orE/JCni53+JO/ULxNGgtx5sEy8v/6mq/
H0Y/+ShctN/fTBSt6qh3ORVgGz8b1r2Dusfffl/9cg6/BFs8gEh3MvdjQXsxPuLipXdmVsuVO3fh
NF0BN3aEPWqLsORza58I/1AmgVfST1wIWrexvuxNOhbpGD5zU7P3AW93r4yfuPTzGPbcgOOtUEGL
NuQru9BguO+e/XbcCalKU4OWv0MRLdV9l4tayMwIPKK3V+c4t1ceuQs/q5MNfAJVNRXEoJAbqGR9
aneiH+YkkQ8qjvqviKzMlamBC1Yrce5lVUG8q08mJEYyKPPegF94D3rgeAEV9nMXLv86eIZDPm3D
UMRh8IC89HaaDr/0KHHcXFQrPaQEwVHD1+Rrh5rDx40Ni5+tcfFXcdLXdSdxzBCADvK+QeV77f1q
mSRxusZy6prNBni1zRr0N9JCR5tX4sfbV+jCo3URWCiTxk1dqh7pOv87rmybbYPyIhrmxAVe2b4q
d9Ih/2JTsJ3KHULN45p45kMu8gpTPcFIO9MXJGjeHZhsx9gn0nWvfXGRVwdR0tgZDYH+qL8NCKZn
ufpZMxd2VSImAgvOKgs2BsvD3Kc52uuT3z13UVfVUG4W83t9IaL4BO34Pzotv/ptycsV+sV7HHWP
rpHA0gxwsVMjq5/9AXZqv8Wd9znaZSxNNyB5IdC83Vj113xQz/jchV1FPYEqbQPT1YNX547GwQdR
9tarlUFc1NU82TJVEdHFanh/3oG/OjWN8DxOx39UbTgMSfdSBwyWH7yu3unRi7eLExdzpZJ2lWCW
HIq0rqNba6ooo2LwYl/H6k5fqgksFBE3NGDCDj6iqYJ7PQ5XPNEFm+WCrvaxs1FbWV0Ew0nGcYIB
+6j0u4cu5gqccWIWDH6CrPqnrOf7BuRdnms7HnSuJ2g5pSgtttGeQdwpnyrPeNSFW9XNerAggRk3
M/+agMtsLr95PUyXzr0DAnIN9YprwmiajTmPWeq5H/R3g1IOoF8cmkYWQmDNYSllbuMr2eGFaMWF
WomFdrTSDHekShGp8NZs/0ymHTO7HPbZb2ucx5luHMx3E5cAoi3yHIj2/ZbY8ey1uIu5Qh09tWka
y0KjYhbE5b0prV/a5SKupvrQOyXwbdB1eIj2+Kbk499vf/WFbXfRVtNSYdhx2PtiQLZ5v8R6zFuU
de5jfnh+vJN5tT0x22hLBCx2pucwEfFTOwx+NC3ERV31+0QU6sR9MQlzE6upBnJENldKXRfslou7
CvcgRB2tGgpdJbcdO+nab+4Wc4e/vyQzBV0VdE1dAAZEMqnnz0vX+FlbF3VlNEtWTMwMRTDuJhMj
fz+H1wjRL+2IE9o2y9rG4QSLiBrONxATPTXT5BetuHiruaOcJ7scCiHNV7OLT8nU/Hj7kl/4ahdu
Fa0iWvqpf2kRLZAUSQdUupMrDv/FP76S0rloq2jobKcGNRRjSIacRXX0CV3w9lawJT2JpLSnrSRB
PlbjtTbGvxbltZ98yS5/ieuS9VDNzEVfyHHZv+2zxWxvrcr2bFLevFNNiF9fwykbggWU2ZNKu0/p
QRC+9nz4o53E9onpxeSoJpj3XViq2062+zNR8XKqGv4paieZ991w5HOado8L5tmzrhvMaZoHcdsM
U3s7WStu2r38q59VcEv2jVR+Lsal5l5JmYT7sqsiYeyjTNOfYRl6DTkSF18mElPFAdFDEZFFZZhB
MuB5mzxjBRdhlg5NNTUMd2yZkUySgx9ZO/lx5RAXYbamgE+TqhsKVlXQp52bfE+67uT3OhxbJFtd
0ZJ3utj38Mx32mZlyv3w9sRliO/7lae02WQRKsifBmAITKPmf34f7hgj3oYW85OJKqpw/MaS9G6n
g59iN3ERYGKcVCcEHg1vq59VoH5QK/wCBRcBtmPeMy0NtqQNk+Wm4+cNpQe/3MbFgDV8Cct15hWY
pmh/T0kvH8M1na88zgu2zuVwZzxYrZS9Kloaytvd7vLuAFhgOHiddzwOTkGsoXu4Jn7EfcRloAp6
3dUr+h3FtNK1PhuDQblEhbBFXjfIxT2ZmquBDFrDJNDbiGNGJhh6P1gocZFP+87ZUiqkgmvTfAli
O5/G+kj9Clgu7GkvB00ht90WMQFL6dqSOmsSv+ke4oKejgOtBkLrrhhRcs7KjkpovvOPfnvuBOEQ
/JsWqVCV6IPxW7PFNEsX7VWVYKmLeoKSdhABT90XdbuWSOsfoci5XbksL+71P24Xa7+8il/c7gyw
BqV1pQGOK/f4RGbT5JgmGPNxYvQ+VmZ+11faKxzCrzlOvuGdgfJZqADLbz7X6h5CqX94HABWdgLy
Du1uwDcXVexWd1mkmc3Irj69vfjLIq9t0kue8csmhUOgd8UpEG17elOn6SlpxS1J5Z/hcQ0V8K9L
fe03XsK8X35DN0kTLUeMP2ARZDtb1vytE918CCQGL4O1Dp8PCxHWKhRLnHUr6R4jsDyAvt5E44e4
5PiSIbTNnodlvf1c51Beg95f/DTHl4I6IYTwBKooTXjMY7YO8KayKofHRoNzJFeR6snNFNPmbkCe
clvzKXqMeUC/6b2JHvjY7XeBlfVTzzk7AfjlJxuSugDVlFaNWsdAFQffk5MkEsNGs1fpFRfK8cML
OVjcxvDDBvIKN4mlMt9TYDHfvlEvp/raaTv2AiyfDHp6cw8etbXGHJPVpxK0bX6ru+C0caIsMnpA
2SHElPdyQKFnm73yDpa60DRIm0YLkPVIfYnlUI8cGfhVoyvm6MK+uNA0XdZmZ5yoIjps3kvyT0mD
44qjv7S2YyLCtEVRQKEqAE1gXBUdtxlY265kTK+WHLArjokg6zAFrNfovVRtnR+gXs71HkHqRCov
+At+4uXv+sVCSA3qvbhnXfEiJn2aFvWw7s21K3Pp+503Di6uhqEdoDC5J+w99CuOvBvDCI955D6p
Cr6f/v79TRMhBO9bVYwsmb9I23yIgkV/9XpQLiytA2WTIiAqLtCNDAF9S79WC5Akfos7r9WiE75p
bfHlL5MTvH+UIvjgtbSLBqu3eJ1EqYInVMEhrE3aMuNi/vH24hecu9tUpoe2dA51V8hl03FeDR25
YRAf/9qPIAkxnO2Pm4nk+e1fu/C+3E5YqWZe05V2RbkblY9kep4l99smtxG293UrWkz1FWav+xyO
L82h9eNpGdxeGBADmu2txcuKSfTZpqgohNTKK/f+wim4oDypUAPSE54W+MvPpZzeiVnf9ZE4N5iV
o8yP4j91IWz7MKUJKfECuqr8llbpY6oXL8QwS13cmoKmrz0i8bL2+r+Y1HdVmjy/fWsuxFYufdm6
omWdAImIwt6I0n4dDfqeAAJ0qzuT/lHFovv89g+9zAi84nJdAJsGdzQEHFJZpFUipkyyfkTLc9e3
y0Hsvd7HDdj8rZ8yUZIOGKB5vTaI8m9d4JWfdtuhaaJ1DXevUEUf1qfN7uQTX2IQGK2VvlmWwGSA
f6R5oxvwwCZVkFPdNs9M8+YRso9eLUIcomviCayLZThEHdJvjez+6gYvmkgs7Zj2TRtwZXZoE8Rc
3XQKs7x6ir+/fW4XzIqLsINW/dj3B9Y+gv1jGy1RNti+9bPsLsBuDI+tqZsGdoX378oqaU+iYcuN
15e7CDuUrPsVfTuEkEaRvDPLd7R/vWo5LHWhdQIseZOaRFs0NQVikq1LFjXDlWjmwp67qDUTtnXX
V1WHhu/+04bTkh+28/1yJw4DepsG4QJ72C70Zl2CH0uzerF7Y1ecMCyp69GyDeeZEhGDwav/NleJ
TwsCa79s1i/x17r2dpDj3hXVRqKbsmRJDjbX5tbvsrivM6Xg9WhhI/Z5Cj5DseChD9fjiu27dJ7O
+xy2cIcCDBxcvB/1XZ8KeY8S/7Vu9YXYkTnhkUz7ekQK0BY1iZtzwsCwHLKkOu9d71UrZqmLMYs4
r46Vm66IRnBcbvIT5kv87IsL/xwSbWaxrQ16HcPzNnU/duOn45u6WHjZKktHO3XFvPH6vM69yTHF
U/nFWy4c3uqmDxiqrAXEdljWxOmDJJiF8LqOLs5u13EKdRGkvzTuoSJIoCi6J14ERDhN5yURVHPp
AFXzImmAEkhJmxED3+/35c5DItXeryOkh15ACMmjoDLNSB9cg8FdCFdcjN0YdiMyoqQDk3OYBWvy
x1LOJzKpL23aWs+/wCk97HUsUfSPu+LAVOzUgDK/a/702xznqWKghi7jkOIdtfoLeIt1vkpybXTn
gpVxgXZJAix8Wi0Io8d2yIBL3jLo/XmVtVnqsm2FMg622QBJrcL4NCXRl53Gfrvikm2tcU/pLGAe
2bF+m8cbZbmfcXExXzZEwVmBiLBot/Fe2va5k/baXOmFgNaFfE2bmJeVTi2459Wk3o0D51+qSNen
XmsQk5K2BhcUi6BcynVNf2zGlFcymksH7dwiEQUbndtNgSk9BpR4BtHzwcw/XlfURYSNcQRasjTC
FWWU36LeEd8u/Wr83paLCFNjKqFRs3VFENC7dSp1tqa+kY0LCWMLMCGxIQibujV67mgfn+i8rlci
hAtu1gWFsWpKIMdZIwkbt/SO1Xv1AcLhyT+zhFHK/TbfiZ9EPG/E9Cv+gknOmTYSFT69ee69Y/b1
nMRTPCEeHpL6f6oUhQXxoueHO1Z/tWhUN9Pcod+L9uY23LYd8yIHZ+l/6Lh6cbCpMaqYqmA4U0Zv
Qh57enEXImbXY6CNQowwCYjyBbT6MOrDB+qDD3feKTertLbCU7LJBFYbkCG030cDqIPXZXHBYX28
N1PcInWnmNTMoaWb9llLeeV5X1yEWML2cFbxoIqGxZ9JYyWS9tSLwZmlLkaMw8s2Y4PaWDWEXR7T
QGdJNV5rKl94qy4lVyuFGc1L5EfBm3FfH8txF3SK5klHA7/s0gWJRQtN2l0usiBxPUKcOu9JeE0K
49LnOy+1ogD5ohPYocY/SZ3NSTedx27TH5t6WB/evj0XymIuWqwmpQQMf0KpnxzDWRydzY0ODYI1
XCDL+TdTjV6aJDhs+nvqluwQMW0jgN3TivD3ey3UvWhiz+TEZeyawEorpUIqvsrhtm+/s2k7v71H
FxytCx9bjy6omU1akDAl5rzGYXIbjOUXr8X/AyCbbAI1FaRt5cL7nNFKnLZw85nWZ6mLIMMogR0V
FOaLklKVE77oUxCZb35f/nKlfsnEtdplKsqjLbaY/VTDbsHalXrpmuHLnfIEGZelU2xBYQWD5Hcy
LpeHWGq/wooLqJoAj451a2UxzKXN1iX9UUez53k6jxZAJ2EpJ21hxJLeb9A4OO2k3vzMjUva1cqJ
8wkS2wVNtk8jte0ZylWe7VAXUMUnckyCIC0B+VL1ULNJfZjrdPb8dDefgmLVMBM0zuzc/y3o9q4X
1+QRXi7FK5VdF9lnbM9IG7W45iM9FrRaU3TCjxDKbBxtnDvdh+xKzP1vPeKVn3LBW82xHSRgQFjt
UsqMNVWZdZyIu3VezH0ygeR8qbb/RUM6qzyWQZwpwucM09rznYI80OPEKbuBlBS9LadW5GFC6g8R
M/FpN8R8TEGSBFqKMrwDjT+76RfS3pQQeYXLmkFFfqL7Yc9VWUY3Nh3kWadrSbJmXOI7bizGnxew
aJ/jY/9SB1rdTO3Wxzfh1g9bjvZ5OWZms2AFrCB/+9w1VIl8WwK1noDwDJ5oeYDTD4IKZ0JeZqca
kP3dqqUdgJOvDy4yUSfyvmFDqKGdNLLyW2xC9Rm6O2hwhKh/fhV03j9gGpbec4FAhxA+fADlq77i
qi6YYRfcVh+s31UHVwvyhoLS46QnfSVEu+BpXWybBc8LC8IJ7Y+1mW8YhvYgNSf5OQnW6t7LWroA
NxrN09Y1uKNUHJj4GMkf/bBcww9d2pqXv+sXUxzwuOU4KcTdnKf5sUX9ubNq8BlSY6kLZVMjCC1G
pJqFAhtu9oXE1GtUBSu7+YI4wJmyo6A4d3t0p/odUmK4nX7ZiAtkq/dB9NBARQVnnXUuQAB5tmLu
z34H6tizalrbIRoGwORor/PIJO9nTJj7JWkue1cScN6iyIrQL6juWKrrHPUWv4heuEi2kErU5lSP
afh9vona9REAHi+QNbi0HSQbWYFZTwAgLvZqh7BnQKov6VrFz2/v+b9+7r/mV7jQNaCrE7Qm0d1u
4oq/ixAX/w9t6Oi0AYuXHXtJvnZq3vNlIP1tBGN4oy2J6nwMd3bfars1+J/4X14XTLh9q0QGLWFC
NYC/9+1jXNIf89StVwzG605NuFg6FpbRGmN6uFBBUEG8XewU3KjoOJ3G5aV1SkcIoHldN/EfirFI
WYb0oi1EXT72Sf1BbMRPJV64FGNpJC19EUUobHV0CLYU0tNeJ16vULjcixp1HoIErMUczbxlGNiL
gSnavHpNwoW21cNmkorzBkQ+EQFdfAXPp2KveEi40LamthYK8bBOfdqHeak5vOhmr+VaF1+KW3WA
XlQqpxEl8nifPzftltzugBKdgUSeRTahmPe4Q5vpSW0KEgRKyg9aTHOGWeRyyodEmvfbZKMrd/l1
/ypcKJyNlagO85KbpeKvuQY9aTXoACXSbb7ioy68FhcPt6LJE6R10oBwQu05wQwuQAyVxkiOSNYu
r/vBDxwnXHBctYXldiQpCr7seFzxp2WNjK78Fa/7cYw6/ubH37aRl9ZwYgE+9GyCtCXeMrMoZdkW
kVtnvIpNoOz57QP/LzFoEqcG2HAIBrFzOib7mXfBl7e//HXiLCZcjrb2YHYDJLMtwjm0OeJP8GTU
6woaIujkADEu57spHWWbHTzeM+g0Tk9BB+bSt3/+0sY55QkK6QNlhgamJKHf26q7heG6kjZcWtqJ
FXS0i4UxJPkyNh/5DnFDiPd5SSRj15yXLscRseqIM9HzBnK1Zfmy9VeL6f/WIV7xuP+Bxtl138sA
YU6/EwlRxrFkn+cN02BZKw59ZFYn/U/Ju7nMS4ty8qmJ2nLIu4Msd+FwxLfJUgZfq7XDO5lkeaJl
RB92wJiA+19EBqG88cdUUuJV8cCs8O8XFIwZloPQoynAhncjll6CH6P64HVBXLAHPyAcNOxHBRah
iGdpvIssOLyKKcLFekTAMRx1xGpss8nl3n+JTeC59O9G5f8GgF8X2YR1ARKk47QsY/uIipMXdQAT
LtZDzHYMuET+WKc6+rBsyfJDdrzzszcuas/SgU6B2duCreZZtBosvJuMPcM3p4ClqiipEfkCc9Dk
zYapxiSh10rPF168i9XjexrbFtlzYSzdzxulK0ggqyuG8tLijokX4TR0Y4yp3kSpv3f0/EqMM/qF
gi5AD1HnZgTICos4GMKMier9QshHrwfkYt+MjQH06hHS7q26L+Gk0KjwfJwu+C2h6XS0m2yKkg9V
ni5hzkdrPW+KY785ZA+2yqRNsVbz95m2axZV0Xr22hUX0QR4cDLjOAE+TtjnSqgPfTp+8ls6+t0a
dp2mmsUblpZ6yNOoF6c5Ep52xfGXArP8KFez4Clt1ZBv6nbY5sVvw13MdDQktAVjaPC0YtI8D4Oy
yeJh2P3uuAuVqjnpNsRI+HK5hI8JXtFza9bFz9m7KClwvUZlsm41Cp3duR5O6ezFocSEC5Lqjgje
sp7qIhbj7djbuz22P7xuiguSitUYVSu1NTjsd36K2bJjwlxsfnGtC5Lq1XgoEuLDuwM5Rhwi15ma
2IsqDNvimMP4mFDQlDhOU1vyaOOW5IKy0i8sdGFS7YTp+3Ztg6dJNeUthGD3kwF02G/bnQdaccEX
qNaUT101fAi0ebeOzPOWuyCp+sC0Ivh88IY6Dd8mMaUSDJPnJXcs4mYOyjBcXBcBo3dJ2Fd3w5bW
d3674kS0Yqjg6ZuhKfh+yHNLGpEner/Gh3nBe7oAqTRSUJWzWH227/f0+1L+4/XV7uQFVHabegoR
TkTVdseYeRqba/O+lzIjd/JiWLkKWRggPOzm+GMCluyso2l1GvtOvLMr+6fqtH4ay3otAmPW3Kyj
X19VuGMZCzxdDZRLXWw9O8CJeKznatPtyW/TnLe7Mx1u+8yqIsGmzfXeZZ2p/KyOi1ULQpzyGAsw
oZBmyKPgeNgiUnl+uPNyma6krYK4KsTUnIbY5LGfTjkTLlwtNZajEBRi6ZK1WauPP6N69Gp9Cheu
RkZwZwYd1u4m9pg24z+9BuWD31k6z9ZYVnfgBq8KOlZNpsnW3llEZX6pgItIa60Kti6esPpi1yxM
2VmXZvf7dBeQ1nVMVtToqlDtTLK6DVhuFsiUem2Mi0iD6DQ0LTdszDGprxAV+5IutRfzIRMuHq3q
UwX4n0SIB6T6XVzqL3XMpZ8hjpzXKUI9WUVW3BYaocUYPFjgxvz25MU6/9Ky6hEg0YEIuNUNzYeS
HDSzwvi1foTLVJZUemTQzagKHuxJPtgIQWQ9JVfe/suf/0pNxIWiQZGjA39HGjy1QVhmaBlO2Sjk
djpAX+S5845/BYlBaruQBk8LZLoAPa7AEW89czwXkSaCPmWLlFXRr4nOj6j5PIejXyDpwtGoCdG/
ljR9qhHI7O16J8LU75G6SLQuqoa2R/v9iYPyD/NTqblbuI39KkcuFE01YrVdvadPwTbIXE0hP43l
/sXrtrtINL408YhGJ7rsYj6XzfZu4vrKrlyofLsINEU7EJUNNngCqkDfxHNv79syWu5XtiTfUKlq
b7z+BLf9DiJ4VVbrlIJAoDoF276DjcUT3ClcOrS9sVwcSPOeoC1mHlrI0t1hvOzs9eUuxk1UqVDB
gCC73BU5LyNI9FYdRFf2/9/r94o1cGFt5uBVIw2eKgq87YkQ0j90e8ty263fNzvB/BC6PYG7s8ls
aT7weHovNSlPe/qizZ5Wn2rL2O22qzVHWxZ4jv743EeJzMcxIbdG1n9II6vPSTPehcv0fm5BI0MS
oDwTvtaPYahaILvEV7+9cuyO3fYKfZSjfKrxB9FthLQzG5/91nbiA0YpFSIMxNPe0PFUl/UHAGmu
8V+/+I1XTsHF0R2t1M1mdmRSsXoUGziyNK7nlTO+tLhwnJUeoVYC2tSncuCPSyxe0MF+lsHVvVx0
UAeKtemTnCI7Z3IjwZAP8az8ZoiEi6RLU9tONQ3TJ1C8Lrk16V9o9/sZexdIF4VmCg1fxVNckYqd
lrWxTR7qgF+J4C84WpecLJxiNAstbHLXVVNegpzlziamPYdLdfgZBxdRR+uNNtPC0qeJkSc5auBs
hfJMElxE3Z40x75KTHyAMIapDAP0oGfZ0qGK/YoTrhBmmw7guyi39OlY2AjiOalvdKDFlbbtpWvv
PFhOSyNjcPk9VWb7NAXk2x4nfh/u4ujsscJGHgNeFN1PSp/JUHv6Kaeqfxyg7IyGHg8qjm8S9KIx
6BBea9Beaqu7MC6AGXS3ti1OdDXtaWuMuJnpMeeq3IYH2tfdCT5SfkeriNBMTqy8t3wIziNP5W0r
4S9XaAlfubqvC3sw4XKYlSzkhg1R+cQHMj8MotMPqUWxLWsOUp2VkPGIXKaavk52KlUOGHm0ZokF
GupEQ9Y8oF/XnLqIjybDsPH+oKpjuXlpwTYZqZvuNuzAAf+27X/9JXMXzYIkOTT1NIonvUT6XNIl
ejz0xp4hlMS93At3QSwqBus+s5F4aqr4Z0WH7+PIvPQsGHdBLGWrwHI5Kbiuuo9z0k9Jtm7MK9bn
LoZl3g7gCeZOPFU9/ZJgKDM3ZPjz7X1//QmDEPF3zwVKpQXUmoI/AdzBzrU8bjH+M598Focg2O+L
b2DFiioj0icSB+/S2dyGifzkt3T0+9II2QBq5Ig2x4N+0dMCVZp18ptPF/8BBiq8hEPO6VNk4k/d
YO8VHqvfdzvx08oiOsX9ApNZig+lot//n7Nz6ZZT5brwH/ocQxBQu1btW7bmcpKcnJyOIycXRVFQ
vP/6b9bbyiap1Bh00kiDTSEsYPGsOZeU+kVjlwkUDbWRJWja0v1VUyY/gib2ajp2icBtqjl0pLB0
It63Jx5PUCuELJbPkMQuEljLwepFJUmRirU9lzM46W1ob8TAa/PbifYsKrtNI41ebAnorLDtDgjs
xF6TMHYRrRTej1EIirQgRzk/lBC3Q8kre//nYfn9vS1Onc2VLXTb8ASd4L4ploe1a8KMxeVxVuuB
CNOQ9Ma99jISvx6MY5e9ggolymrZnOA0PyOVsMJqr4ZKPjFnIcL2MUwX0Ks1nCf+/LOufBAXxNqC
dDj21sTFYMJ/0755IwjxygDiaeRlTEig30PrYIyLHg+OGRfzm4O3b/26fflKP6WjIJQFthSWM8XI
t/fGVl9gm+t11IldUTIR15OoGop9yery8yxq+RFGt16+liJ2iSxBWXpsLTqe7OVyhujcp4HHfuwm
qP2Xo3I0CzVlicbb4UiyPGWAyf483peb0+9mJX3Z8hqxmtbwzS2GJmLPUcOaV7JplocIlp+ZigZ5
35I5uO/DytxYb1fWgQsftOVUb8k6xIXsOfKYg8xkV/2It6iI8XJzpmr58Oefdm0FOFuAkmmCe+gc
F7tp+WsTWHJSQexHqcUu7RVdtKZrscTFEcfgnoeLiuoW+O0DLux1tMMMhKsRyLApda5mZe/scku/
88q4uCxPo+txFLERBUCKXG3tQz+W37yG3FXd4rJeWgjuiiJKZHo+mvStvrhH+zXuhIZ2tsPBZsGR
WUC0xg2xfg/+prrxIHPlaQ9C9C9XAofoBp1ajemSslBnfc3tpzrl0et0s581GfY73R7THRbLnA3b
Mj3jsOWnKBa7sM+chHaDpBgvUKpUnac+au8ZVcxvb3aRnHnRtNqPmBdkLyNs+iF7c4Q6unWluLKB
upJUitYjLGpjUaRjDYmRXTRnaFTjxlKO4fbuwFOR33kxdjl/FMkelOP6VQjC7F9c2O20cWVubNBX
1oWLLMqKhF3TMFHwOk3uRugmbqHfZTj+BVmcKrIvx8SLpR9fVSb6Vs23ajGuddvZjVUoURmM8uci
tPt8x+kePVm+mrPXohPuosOUnwH2X4Z8m0+adezM4Qzs17iz5JYgEkPbMYzKurYZMnvBU9TFh2fr
lwH76ShRjb0ZF4LZEhMNa992Iw9IQH/167qzI8tFoki+SRGMAvgma1rg1c+vdid2rRXn9FBVWyPQ
WdGGmTnm+7GrPaOoS3SNw4SidX3worJBeC5ViRoAOEh7ThfnMM2HTe9SbBjzVf6IF7GeTIVKGa8x
d4EuXaLERIkOc1H1jT2FEyhRUTLuV30Tu1iXQnIWwVFh3Jf9rxD5u2xizPN86IJde7+MmrQ9L2QY
lE/TaL4d0D32i/Au11UdHC9PwOWLdNrtU7kk+h7yH7eqMi8L5jdnRJfrimkrJ4rKddylyb8wW8u3
wX7+8ye9rPTfNe2s0cZOqGNNDlqwtqXv+i3sn8xYjo/V1jZ+Yd11mcQRYR1CuDbhXc4EUByLM9jP
i9Of+39taJzjM0PVE+FdwIqIQPan4vqeN9EtqfFrjTsH2Gg8ki5cBzQu1ymD9OMr0R9+9yzXYzKg
yLsEvL7M9RCuBSvy7fD69UuRxC7aBf6qJFDF5kWdQLSoUycQqX4dd+mumXNMGaF5Acud72PTfG4p
v3EzuTLeLtxV1hWJRoVeR23y5tiah4Xc8qK/1rSzjU5HWfemlrSIlObnbR1MNujAjyOIXUVVVdZr
3DBDC/i1fSYyONuQ/fCa4C67Rbee80HCoGdO4c4BD4M+0xU7zn6tO7vostADBLBmxUT6TylXmOWA
3PzuCy6+ZWYUwC643hZ4DtiytqmqTAKr81v5LsDFk8lAMWRhBRSwTQb73f+OrfvHb1icXfQY4mq0
6coK3cU/6Bj+SAb+0atpl94apU5SuQhSmBGOpBk0KtXfPUsWvxzjL/xAOOqlCgda2ErzjOnwuU0n
v+XpsmEjTcSIcxHFDhqeRd+GJ1XXfsxc7KJhelplWFZ9VPBSfWN4clHKbwX9AoZB6JIwmKoX4cHe
Qjz2OSWp50nR5cLosjZlNaykmBgEKeJFIa9bJaXfe4hrYNkPqUx3NpKiVerEdqg6Nn5SBrHLhWkA
B21EBjTN+Pe0qv/qoJDhN8OdLbmneOgDnE8LAUMACGIE383smfl05cmScVxktO60IM0U3nU6uV/S
2rdxZ9UHXVo1Q1tFRd33H6Ojg9JlM33yGhSXBjMRtHaWCXWU2m4q20bx1iAN7RcKXR5s1xs0HRJF
i1iL/r+oDev3Fam/+/Xcud4eg4r3Rs+0GIN9e4zW9p2eNs9XCxcHK8uQhdVCSLEPwX4f2SE4J6tf
/UnsAmEs2qOhgYx7MZn+wxIPsPmZvDzXROyiVLWRHXIsEymWqh1PFZwms4MAzfAbc2cJVUfZNZPB
pVa1+sdWrVhB2k/tNnblwSDy1ImjoWEhm44/xEE3naIEFW5+PXfWUGUrWdXEhEV39OdJ0TxgzX9e
TbtgUw1tGkN7FSIaHkXNk7+XbvUq4ohdebB1pMOw8fIo2g2euCdUyrKP07yVH/7c8yuXLBdt6iYG
f/M1DIt5neruHDejRgqzjIJ/q3rob2Rbrsj6xy7fBFB2Uf1RhUXUSV6eWGTUXyrsYCx5aHVKIK+b
bayHOhku3oTCVwBelFuAMHoE1f6Vm7q++/PP/f1ZGy/rL/M+YdeadGDdUSQwG31IAvF5mBM/2dHY
Ja0gvV9Hc1ruhWmGbTjZERq8GelJAguOMun99MViF7gyWyRiG6ZH0e/9BsGIVZw672O3y1r1ppyM
tZhv3b7+gOabPLG2vrHTXG40v7nRu6hVv6TpHm/kKOIUGD9rqPpczxW928OOv5pH3XC/pe4iVyHG
o5I0PpAl4/vnWPLxRCAbf+s54HLJ/t3vcCKJOZZBJo08ijRKlzsUsDTf5ZCIrwEovicRrzU+eziM
d3o5yFlwWLCwmATwAzuayO8k47JZFR1rCxHFsDjYtxihOBtD6ZlbcCniimyTxuNJWECWjJ86+MBH
sh1vdPx/ioy/GbxfdLwCEhsU6x7FbsMKYmYQwNigbp5P9a7PZZPIB25QGLhuXX8q2UEylTb9qSUa
Jl0ybTNhS40nfmrrLBmD6A4ytnhLrRf4MLF63x8aE0bduezHzusiilfmlzFjXTpNrWq3YovsfGdT
vGsf4e53TIcjyMvWjTTiUoWO1vuqzvAyv9zHLFk9+35ZiT/lucNg7MpwU9uFokE9566yOqn8tmuo
079sXFFgyPZI1mJt8TLVK4hLwlDCq+exC/GBuE1buyMOBQQmxGXzqPGPX3hwmbx0P6ZapvooFrb/
OyipwJPytz47TOzyVj0TyVqR/ijgqvVleXu0zVe/hqOXoz2h2GRMDovA3HcDvAAE0tHZDL9LzwGn
L9tX4aFQ0V0fBYPo4HOyGnNi43zLtZqhld+teidfOZdLb0xpjkKwiWZwruvvdqpvkQrXWncCcjsN
VA8DWodDfJmJegizhbdeJzDo6b8cmAB1AHutxF4MU8U/NJbsb4W1gddchPT0y9Y1T1hHg2Qv+lqr
O7WjHjVlk1/NHPR8X7YeNIrpngxLMTLyHyVjc9aS+GmRQgD2ZeNV2wCjGzbUTXRLc7KrKh/ALVY3
Norf0ycQHnRaZ0dE+3raCiLa+H4rVaTOqQzjXLW8+cJjOr7a4gokQTpNnr/I5bDKJFoNBN3mYqsR
bIYRtd7h7pUxgQbQy9+DZIYcmK3mAqzC/FRGhNxzFAr7HWxd7ipiqxIlVEYLOhLYTMo4fiB4o/Zs
3dlGVkN24BvCFm3PHtX0Hni8F3gFYYCXo2KjlE6HZrawbfktlD8kbPH8VpZLXbFui5cSN7Oi58c9
vNPGbFrDHz7BGCWdL7sdLAeqTehkQdU+x+1mMsBX8ka/Lzv/r6FSuO6Pez82HCV6tkjNON5zs093
AD6ixwjm3q/6paRf4mq5VbX++8gpXDdItRBcimv8kOhISMa7dHm3Wdv86zdMzhpW6WS2Y4pG1OTM
xxP49iWDnZUfrATi++VH2IWuUIfVjQVcwr+vZVhw1Et7ddzloKK+JVbHbChQLfM3D7Z/ZRr4bVbC
BaGmdkkX0mPK99bqoqHCnC9hx2+puqJGmgdRGQTLWKQatWo8DLN0k35yFcLloPqmnscNhU8FYlnz
HB9ASVRgvEzNhXBJp8i2wVZNKwTjmqOBIveMQohteuf3RZ0VC1hOHyl80wvTTvdB2KkM5pV+tWfI
ub2ciTGu+sIuYii2Jg4ebZN2D7uynmvUhaiigFSloHIo+p6+RxHCqdu2L38elSuZGRgGv+z5hjIn
fMphKCJqxWO5xY/DumDr0Kcy0m8Dwu/GNP4sqrV+paaqeWY94Kd96269I1zZ5V2waq83pHzWbSgS
onaDkhbFHuyQ0K99XW85XFkrkq0qWr/IoW78poILXMGcGuZuSWqKnlibaz2au75n44c/D+mViOqq
xM0YtzbBUbcIQXGfl2D6ZJTfHUC4xFW4zg2xajKF7f/ekODItO3XG9vOtX47O3GsOR3SnukC5p/n
kUyojLiV97nW9OX/f7qF7tu2Q8+ixZCsyft7gn/8htpZ06OJk71RK9pFwQ8c5tuMBcyvWFW4pJWJ
bJBysZkCYW64j6FWehcRVp78uu6cnVuuy/8dzos5Lklmqi4bUWPq2bizqFtorM0qILpYT20fxpnd
e8/Ny+WswCpMOJ9EuhjrsM/FMC451X51tsKFrDo62DqRvCusJE/HMn3stltKzVemoItYQU67a8r4
6ItGJP+iDK3KhlX+5fUtXcKqFV0JGmTXBUvohyXY8objDO7XtrMqNajWUOJdrgiYaFTWmabKISQg
/UKhK5yVbjMLFRWqSLZ5OEnV7Kct3D23RRevqhO9lz1N+4Kl5ZdAlkc2T9Zv7bvKWbShtayTSGGu
WHJ3RIE9t0S+9Rt1Z3XqcmIoeryM+hg+4ory91hHD39u+vLhfnO6d+EqGTHZEL6rApUO4h+dBPzM
D7wTWNik3qjIvjLXXcIK+j57VJYakZwFH2BmAcHZNPC7r7mIVRBHtNnEoQq2Lck5iMcKiGjvJyko
XMoq7MRMKlL1RdIv+ynuhlcHTNlvLKUrI++KZPGpFlsfaFNAysG+mxhdz3GZDM+qBLXv9XFd2Ori
vI6aQqkLemA5HXZqTmLQ9Z3cwsMLWRQudGWq5ViTqcGaErqAafLjfIgbGZdr88bZTmsdHrght12x
0U4WMAct75ot2m6MzbXW6ctDQNNOmyk3a4oOYsStKdMs4OvffuPurNdERtAQCnRX1GF3PFUrT3Jj
tvIM3+dbjyJXbuXM2VNXiICECy+7ggQmfB+sq5JZ1K72WTYJeOOgEXd7TcWNKHFlsNyXcNsYOw4Q
lCv2fn8j5H/28MMvhWuUBVUGUVWb6Yrx4H+ngX4XtbcU5K902uXHwrGiYNMSXdjYqrtpzI+B+im6
CxfwChRMdpGXxrlD6zjrmuUVIaXnBcsFvCYZLkO6Rl0x6RoKEMHSZtUQ+KUSXMYLjhSQ6IIUTMHJ
jz0BbbhI4Zk8dhmvdlyMpas0RbuXSG+ltH2y88Jv9PyS3fvNVuUyXhONIyuDQRUTEJjkFaO8bk6g
JldYLMS8+q648dPIEC7zNQJUW3bTK4jghg/xtLw3i595G2q7X8ad1Sa0jfTaF23XfkE27R8TQALI
K+64zJdeAUgbjUNIndZqOCnR7B9aW6E8soEqpt9p3lUC62bVloTgjLbZdTkl6oDHXXlLGenKmnXh
L5xEUAazU1WQiKUnIubuziSjuDE+V4KmS38xGfC0myz283QYnte17GGxq+Fphdf4ZjkRGpuHvVPk
BmdyZYd35cG41eF6DEuPtzeiYXqwUmByKGIkSn7/8we/NlyXpfLTTZZVnCjUqGKLDNosofCuoLzy
0yUQLhSmbWnhPIzGV81Y3pH5YRDNLZ2Ya2Nz+UU/9bxfbbpNocEygJrLXVoP3zo2yVctperGx742
Ns7xoUtjWNRY0hWKridbwn2Abd0Hv3F3FvGUrrsMOquKRVTf68B8tMFw40B1ZY667NYMi56j2teu
GPg6/SWAWX4aUO1ZZW3Lx0zLoYdvaOLHEgsX51q6pRzxcI7PwCV5ENsgz2nJar9Q4dJcS9IfAgl3
hIrGfpfUPhKoRPud31yGaxFbY47dKGSs6/681dEb0U79ndf3ddGprVeomoNvXKFimpxTYeK7Fmor
NzayKzPTJaZmCUMSms6q4FvzOsKdJUvH6Ytfz51ZP9eM1IBYVKE38aStqLMKzu6e39OZ9rI/wliX
pi1Wljxv4fqqm2a/m7+LSM373OBoQpqiH2pImg16y4id/G4SrtljQFM2t/HaFLD06U6gfYJTRQ6/
K6iLPiEdt03zQWQx9uXfLe6Jh5puNH0lFrjkUzCV0liUJxYwKA+RjZamfGJmnF6toSZvqyAgcONW
7WevqeOSUCkUmPpyn2Whkzl9hG9kdUI+s7yxXq8EfBegqW2lBG8PWcxTqf9d92m8ryjZX03wnbwR
Oq+sK5ej4WWzV3KbZNHLEuU5tjlOaiDs7Dc8l7/60441lSqBsm2F1vn+tOitvtsGYf0uWKGzbHe7
bsZ2okJNx/LG8PmxtIef2Y9wpYuI2KaSqagqGhCPJ1WJKAvgoewXE0LnrtuicrZf4r0q1nT+p61h
IRrX7/1G3LnjxrOaYwryD2w3/1ja8XUX9f/4NM1d8LZklZkSqdD0mjzOSn+iKvjq17QDVsBUulxs
NVSFnC30ediBK5zww/P4L3hetA2m1EGQx8qe184+LcR88uu3c5akwRoih4amS0I/0kOYrAlgiebX
+CUq/LR4BuzVi2hkVQRI2d1tAJIhuSD9sCL+CxIVLLOWNA1yHvZvJduKck68TgLc5aGqHtVh1UaD
PJEmfjPtOn5TzaXXpsddHIrOa9VNpq6KWUfLm6Rm692QJswr78pdHmoP4pXsmlfgocil+lxCJzYk
N84Zv9+auItD1RLrp4vQdTnLoM7SgA1vOHSce8j90+lhxov2maTBrZvt799luUtCAb1cEjKvQd4O
geSnLdDyrCsx/UjUJO6RbOvvdzMEp4Px2iskQ/Xx5ZQlAWzrZCyDfD9m/SNIgumMC0XpVX3IXUCK
bAupNjvjBxHzxdbV2xgiZ15rzXEE/L+61LyDdDD2EvED8vr6LCmnNzbBa9/BWccssjiK9EFV9PAj
KzphzP1BpvaVUngNUlE6Zx3K+l/hrdYvwQz88OVnEOWc9tNkg7zfMIuTBpadrfEr6uUuN1WzdMHs
RW6NbOYOEp1vzVjdOLtd+vdrtoq72FSZTlEDDjHN52X/2K3N66PZvc45KEF5OST1ssqgR8lCwco9
zsy6f5pK7jl5nD03XHdIy/XYc1m4v4pi8aNLRz+ckbuAFKWblQLqU/nc2ye1l11GCQn9dhgXkZoZ
tJB5tZZ523ZPyrLPO+pXvRaUS0jZOo6mpYqCHMzkN2JW80DJ5KcUwl1ACnZy3TAeW5pPYfejJuCF
R+TTvA5n3AWkmMLcpuWILcBAliFRy79xOPu9BfNf+KjUDHJc+zTfm/0zjGbeLWb9x2/Eo5cznE2T
LLeQl7k8IBN6RMuXfeTVjdD7vzfZ3yxNF49SA2eiwkaSQ2ynL3YST/fLlMyvq2YO51cSl4iHASXz
GQx2y4e44sFbhLj+aYc1Jbwhx3n9h6RT9ZYSmBhlEDRip2mb0iQzSzt9YyiD+RDrqP3aiINVGa1b
8W5u+rjK+k4gj1Ol0fxDgg/8JwoZ2KZgaBVIx5XeqSpRpykJ5y91Yo57PDCgKHjtujd1TYI525pp
hTErDsKZCdJpzmpMmUILdsA0m9KTqJIeekoqXDNW13icX8f4GeBF83lLghrynMnC7+l6tHnVBeoh
gJjuk1hXgy6tqR80B9nAl1/OsBq+EFEES+jWyuxoLJ7y/ZwduQuH7dyC0x/TMucwcdGr0NlMEUT+
POV+/7rAXfLLxH3dzpeOG9S8/xhx2XuCLel3GXfV64rq6fHPf+bKtuDCXnYzIx+YKHMyhA9lot6v
ONLf+AnX2r6c1X46ZEuhIH+zjElehnjXCdR+x9ngZxrDXdZLdYk4gEyUuZijXJb8I/QJ/Q6qrh9o
uSA/o1Kb5IokZRYF7wNCbpXe/T7twF2nxETHOsTiSfOyRQn8FO3VQ2dncurt4WdwzIUTrES32Lkb
4II+Cdtngu1FA/9bz29KX37T9QCc2wYiyZGUeSJHQ056IY3f9uAKbNEFHHTcHkk+8WU/X6yvTkOr
B7+rk2uZWGk5BTX02vPBlt+kJl/h9PrXn1fRlduHi33xY4JAVTiVeb2w7iwrutzFEfy1mwTWPWkf
HE8HxPNv/LEry8rFwBTSMhvU0st8Mw1FEq5/y7vYKxXMXQ4MxeVsrCWizj6l9jSk2121xn7IIHdB
sIUzm/TcouNlqO5NaF5XtvRT2+Ou0hZKUyiMmPF1lz5hkCJImjsuuuT85w98bcwv//9TKOPdJqAa
gFORtaI8BWRosvSgxm9RuSCYNTFsH2Oe5szg2Q8eIEt2sOajX9edFVs1RF7sr9Nc9DNsWMJvkpV+
gZI7m+tcb2O7dxgVqBk/JsOjjge/24qLgZkK7nHBQdIcRk8FSmwh6MHHd14D4vJfcTD2M1svvRYo
sA7L9hQngV8JAHcBsKQlRz80R5pr+M7UJtgyBk8Dv3ni8l+YdlVU9izNN52+7rt5PNdhI/2muMt/
yT2y0BSo4nyT/UPfRMupSWrPpe+SXzZpatXKSuRyk89RVz4lm+ex3yW+tloKLXgt8mitxqwn6wMd
03/9poqzlRpSEzgbNCJv7d8T69+0evEL4q7CVgcd7TBupMiVxGpPqXgKWe+FZ3JXX6tDZCLJbmCO
OAV5sPwbtcd7v/FwbuNbSbo+JJexDkSYk6AJHrcR6Tav1l1ASnXwLhv3TuTI5XEIA6zbqU3IjYPu
/x6sf3PLchGpuVMbrB6AvkGsGMt97+fwtDWieoKNC47vPP2WBnGd7cnGn0PeiS9Yy93jbhF76nKI
ZFa14XonoonjmTFAcUGFDe3NZmhN8EatytPeDMQvsLpgSAQZc7GmiucbyS6T2no9PHKXABHVrHmj
0G4oxAodEx1mfXPjGntli3QpsZJaXPBoFGMdts+otYwyGsd+7uXcpcRW06e8JrvIke74KsLu84zV
6DfrnBRiD6tyQWjK870P17MMx/U+4setBOW1UXEODm3daEuqiufDwt7z1jQZoB+/PJBLhW0pgVkP
OJlcdukJ58uv6Xb4JTxcKiyYYaHNA8bzFJdnyNAsyNa0iecm6XJhaVrhZGYhagE5ve9LAk03Fvl5
/XIXBztUC73xBZCfZCaAYM6goRpxk/K4UhDGXSBM0WjUasFsuUBI2XIxoogFbIsygv3t1FdJ9LYq
6fghLGGYeiqndJQZfK3Sh36f1hOZht1v2v6iv2WHJQzSkl6M4l4Hh8lRWeVV0c9d0EpKpBfGfWa5
raO8MzonZeXZtLMcErnPojdJlIcLWLcAhs/R1NzC6a6sNVfZCzFNhnMf0dzI+RwJ9UCOxe9m6hok
ToYbCziS5nhIvZO8fq43fqPpKxmBX1hmJvGgkGKkhTY9bFL3H5Hlw/loqfK7+LpM80BlryYW0BwH
6aeD2Ffeq82lw3SzNiFEsmg+dRgTEb4zKvWbKi4KRnAQSLdlJ3mUlHMWB/KZHJVfeHNBsJBLYwwh
O8Lb0JzTeo4zKNj0fi91LgoWRIaiHKkOc7PRb/s44F1E3uj4lcnigmB0jtkez8eRyzrdn013meTT
0mRLyjxPYS4NxtV21LOhR67F0GVpWX42TXrrHn0lq+nKZ43j2MsqGQ68npnlQ8+q5p1ah/oz32T1
yIZm9LwVuFpaB5KPLOX7hseA9D3qK8GKTn4HHRcNK2kHHnLla54san8MKq1P8Rz71YHAs+plpiFM
8YhBNFpPo/g8JXa4VzJkfjPTZcOmeD/aarEYlblbs2BK3wxI5904vl+Zmy4ddqi5HQ9cInOJYHPq
SK8erUyqh6Vu6Y1YeSXCu0gYavfnNOlR+VxpsCwQ9jqNmt66XV/rvwOcBGGgqNnDNY/3GK7bxHQ5
VFXkm6Vkxu/87RJhZd0OMOGwax7Vw/BoA8hYN8hkn71Osq62EsRlNCSyMToRcIRMUfo5ime/s6YL
hA1KN7D6UhuKVhqIGqRxNsK26cbMufZZ6cs539B5GGHbs+Uh18t9BAech7BD3bLfsDhZqi5MSWLa
ZMlF0p9HOb5Ze3sjHF/ruLNYlyFKS9PNS94H+9tE1cmJVrP1muzMZcKQrrMTM+GYqyk4z/1X+MJ4
PaozV7KNMi4WdWw2ZymB22ev79al9XtAZi4Stgxs2ugejDkLdHViVfIuaGo/q1vmenAOMeuSJtQ2
r9OPbdjNuPa0vuN9iQs/5XiDdAlRwIC2Z6Y/y8r+hepWr5XJXCBMtaYdVN1YcB2BzCDnOUST8lo8
zCXC6i5C+otXFjdM0BE1DU+BGBKvDYO5RNi+9V01LpeO18txMrp8JaaI3vksTMy1lwO+tRq6IHD1
yWEyVrRh/GVPm/d+TTsL8xggl7qh3C4vIe+SNdH0VqZ++z9z2a95mLGNJt2Yz134vVzEh1CtXsgz
cxkvZI7Hdp3QdGnV63J/CCfrdV1kLt8187I2KWyi85rM1VkZSU7wbLj1WP37OMhcxEvBVHkwsFLN
LV7Biqgn4v6SwvcLhK4IFpJ0WvEqMPmebh9oT4ratB+85olLc7GwgcWGrkwudnHcqy78FhyxXzEL
c2mu4zBD26AKMJ+q7T8KMGWebh62ro24s2XGZZr2xy51vsVrIUZz2tfNK+nNXJyr4XUL3f2tz2dY
HD6nIl2eQtL5CUAy1/zPgPeYGZilHEdbeUL14ZltMOrz+pwu0RUpKQlFoj7voYx8Z5ie7+JkIG/9
Wk9exqtyVXBo2OiQ73v6xHkeLeLGEeX378fMJbr6hdEGbxh9npZtMN0NiwbZY8NZf41hbPuOLHXy
GK/qMH4ryoW84jaFpSeZME5MhHdlPKen1o5f/IbJ2Ucp76DjK2KVx2PwdejjLkuGsvPbM1zIq0Td
KDmCtMurUX8kMCiWKfE6zDHXXVNU4THISXd5EM/R42z5WZVH6nXyZy7jxXeZ0nKautxyMMlTgCLh
JETG0G/InZ0U8TExem66nHehOetlRPUl5Pk9W3c202UzdQdN7T4/qvhLp/e8nKEW+Oee/y859+uz
DHM5J/BHSYoi1D7H6MyPojR1nw39uJ9n1nWvoewl7/lAjrfjGs/F1Nj9riOaPPE+aBD74gl+YFJ1
50swTLOVqdKeIMU4PJfNvJA7PoL6okO3Y7ShRn1SDMcB3VRLAcdZP9wfCrYv40I4w7BpkFi90R5/
Wxh5GObdK9fAXLWsmsbNTuDeltuhzLSBuSafmV8anrkIVceObSAN8kiKlnDgGt6Urac/OXMZKhkl
S4RYtj8vuntU8MH9Ua+6/vbnSXNl83MhqvRo12UmzfEcyOVbZ9PzSlM/FoO59NTMygFZ6vZ4rsMI
slPEQtMK1Ul+lpPMfePUW5tsiSzFMyCE1+Ao16zRzd8+wxK5SykNUS6TjGZ57qLkU2VWmY0Vnh/8
GncmeY0DRxBu3D4PEf+OJ75XyO/88Gv6siv+dPHSDVvWepLL84Ch11nUL+q/wRrip18RufO8FRK+
Fmm8PlNF1ZuqrCHQuGivxEjkTvS+MZLPpbXPyZatRy+/jaoMv/oNzGX+/zQwMWQTlm5Ox+cu0J86
Kt+NOvEzs4zceR6hqrujya6fZ7nbzFb8aWjpjah1mRO/xvTI1Yarp8u7wMD1M1wP4VFSP9Owl//P
2XU0x42j0V/EKgIgAfBKdlK3ZVmWk3xBeTw2CYAAc/z1+7SnHa41quJVdrPZiF94IR1rS1IbTw8a
HvGnuHxLVejPpwHbogaV52FsgfO94UDTGSNFnHJZ6su+OdhcfkmYOND9luE2sLz6LhwUr0YC8uKu
p2+Bg2xJxop4zEIHweYHtVh1JuNcHP796fzP87BFCsKteBiDhAy3PlpYlVaTZJmA2Eeekon6zAm6
T2mFbXGDUdxJAMPD7ganJJlWEAFKqVr8GwHIS+T4h/W0BQ5y7qA5U63tLeSLetIwXbuVtSenXgKt
8cZ3JK98xyZqDarAD6vMp1sylySDM12eLdQH9xMdzMEmRX6qJsFSOREKJH6ed/vO1a3EHDS6w97y
jlzjWdXHFfLGx2DeB6hlW2BhC5fAZl5Hcg3ygqVqjRF67kz62VZibiqjAuADPLwsSp8CiQ2x9n03
whZYyFvGYfuGRyccEBXZe5f2cLv/913xynmxxRb6ZR3HStDxlqyT7lMGTt2tsWJ+A0L7ymLdwgsX
rXkuIkSg5VgMKm26qniXe8FubpbscddP2KIMbUDrcHZsvM1c/44EpAl7ABH+/dn/7WP9YbdtUYaF
ayG/nHftDdFJkWDgEXAugHr9KCAMeURBt74oWGfdTYtxWZ/X7hSOTh1Z5dyvf3+FV2ZoC0UUtnTD
hFm6xQ6EFil/cNXsSk7ZFoho6Tz3funGW0BmyO58NGIfwY5tcYimWaFvF/WIYpz9AEwGG/f1XljE
cGT9TxgwxWiaejif3OI4eFwS8SPK9+mGsf+DIfpCofzVYi9AXJ4LtI06af/aN4ubpBRS7JDfXdbm
RQj7Rzc/0qDfuYW3anNlOfmhlwW5usQhoJuPzCW7eiNsG6ArwubSLzmOHifArqqnLJr8110jsoUg
WtjBFJHCs/NBzy/ixMhVebkLMs22EDnk5oaRStvb4P0zc/FNs/Ct1u4rG3IrpMaGMKiVSMJrMSxP
SRR8FoN9I1Z8JUbZqqjpisNAuQ/Ca86a4RKsiByiupbv3RDGB4DP1k/7xn6ziVgf+moVKryC4JAq
q96DiPh536PpP/dnZztuIBxIrirxv0ynDwNUQN84jV8b+c0mMsG8xHyS4RXlil+hEN+WVr3V8H7t
2ZvQNlA1z32OIcl9/b5xND5AvpQfdw3KFiiH7Yl1SPHijas/aNlA8TDp9iG92BYf20K+1TQqDq8w
/XnI2XAZln2EQbaFyALJmzhp8Wg560yy+EfOw7eKXa8M+BazV7XRCHeACK/NulQl1c8AadK+hbIF
7VlWy1xLFl65tJ98WX+RlX8jonnttV/+/j/3j54owHotXput5G7Uybnt4n35zxay10L6SMD3BSNS
/Kja5So933ccbhF7cE+kY0kwHrSyR9lns9OnfSt7syWZMkGDyPflJLFfQrumS72v3Me2SD26gNzR
agxHa/IHX9pUs3JfHrtF6uXLUMTQanK3LhzrVLp5PaxF95YexitLZAvWWyPBp8EaCsG8/FMRLIC6
rsvO5HKL1isKOrGw1fSaDOrZjMmztPO+G3kL1RtkM81sfNk1jXrvJ51xH+5b2luonquKpBsnLBM1
IJ/rcw1wpxKHXWtwC9Irk9wuOfpDt1bX+gKiNTsMhr2VC782m5u7ssznKAwcwYZPhuexbI9zPezD
t7EtME/KVZvKrvaWtEymzEV/1dO8L3bbIvOMplwFuSPXZQzgpDOc18ntfPTmrvRmVlqOgblRSNdE
Jp27510zuYXkCVq5RM148FR3OGCrzA1yX1yyBeTFoARAwHtYr2M8stTwdkZRG0CRfS++qdrOAbUq
Jom5jYOBqXf5s+FN80Yx5pUFuBVngyW7FVoZf8MGKqs0hBcqS4Hk7PfN5haHB0mCcbJhV95GW6wX
nsMRk497SzpbHN6c2y6JO1vdYPr+vWX1z1ZM+/jXbIvDKwPlSjf79QrVCJ4udAxTqve5pLGtMtva
VCM1wq1Xx+pD5NRnxoq3ygqvTenm1mykC9uFQ1svYPZZrehQdi7emcaGm90ZdlJWFZzOr0M/z2UW
t0aAGW3GfTLAdAvFU6PGYUXa8qaC+HsAaIQJzb4In27BeHMZhC3Jhb8ZpgDPr7v5xHSyvHFRxH8s
a9ItGm/qwg6Y06S6LXVd/ZhsFH6EhbV+ysfkLcuGP88s3WLyJOgckVyZv63T8r007p7qcBdqCSSs
f0aeMPcOFZkHf0sqSO5HtQjvbNwMb6Qo/40F/7/SBVWHfz5e9LGZ56n0N5AwYe49u+bEqmg55eVC
MhpHY5Y3VahSovv+88rlep6whn9MwdR/Q1sg/0Zxv6sDJKjV2Y4F/zG3KHFw0hb+DDpBn0HshKgj
DeP2kOuOn9Yu9m9M7GujvrmjWTEAvo1xv6L5dIC2mk3b2dJdyQT9P9gf00scTaC5yGFNjavPtidv
HO3/pZD9adA3B4GBu1QP5lp10wGO4Ewr4NwBoh/ExRD4xGc9hDziLDQNgLoQaLoIuK3XWRCoORuT
PDp2NkJVMO5NcKClJCaF23v3iZUkvKl81OciH8ODBQLlLMBU/TY0UrwnzIDAqZOkPSiyYGLIS1Tj
WUS+TIMqTuBAtfctTczRwU3m7sUx+qaa5q3+xStztUUMqk5b03QYTu7+bqfkFg77tD7oVvZOQM5i
8HVXISyJwsdm7OeU9onY1dvEMv3n/uD9OjpTx+TaMbouHxSHVbJJe2hwJ7uyEqhL/PMbysomQ1su
4dXrsR9ubZInyRUmPvTLniCFbq9Ly9D4YkvMriI++rZuEjSOmkm9MT6vHK7b+xLg6YgBS7Kinjd1
/R0LrAJXOEGsQmuqx307fato2pQDWLtxzq6jjKovvPXzV8Vku++I3V6dgrTw6eQQVxvmrm8PQVBO
kFKGNNQb+/3Pa59sr87aFMxVebVcbRsMXTp0syzSNqjtrhVEttcnWPQMOLyWXlfZzmlhQpGcoDXQ
jruyfbK9QMH8nvJoKui17IjIiop5kQZLtdPukmxvz8K2LfNeztdwDfQzXLf6d8mYJ29cca+N/mYH
B060YdehUM6cg1aPa0R76LVZ9l0UZHuDhotQddS08xXmGnB8gYEv5B0LsVS7LiKyBbfnIujXhbTh
lTjToWPtOlx0hXH7khjYKvzz/IF+pFRTgx1chlF8BCkZWh1LsU6Pe44fskW4dx6JNMwip2tiLflA
J1upQwXpb7lzc23iXlGObTHQcbnGpRp+eEDzLytqlx93vf322pJTV7OhK6Zrl4fTrag03ltK1++T
8CJbtDsFlzpxE0YnXrukyhpFwo8UuPFf+15/k6CWDYvaRS7ztXRTeQitKCwE2li7T/GfbEHvY8x7
VHPZdFXADTwh2RiWo4Urgtt37m+HR/fj2Cc5ogaobL3n0zcr2ec9I0O3ZIAEAk+ozk3mpnh+GMnw
DJu1fXQUuh2VykJ1V8WBvTVz+5QUCgKEatdhRrc8ACsCWipJi1ttJpv2sjVnyJxVuw56uqUCODoL
X5d1eVuDht3PopqBNN0pT0W3XAAmwzhRRaJv3Ij3PAyzAeJD+2Zzc4apcGauBGvh5pL+LxW0n1cS
vRHg/Pn6oFsqQD1CJzvQWt8w9B9EgH6icPM+7XC0gv559jqjqwiCb/qWoyKYLg7glDo3u8r/dMsE
KCIkE4Gbgmtkgu+2R78lKtp9tx7darvmvQuWfO2DK1v0V5pXt6gcdoUzUEj556DosoD5ZoVCet92
5n72+q5xjH/YtVK2sP8uWEpeyLG4TUH3HjHemJqu3gdkolttVzjzxJGI6vzmaTEfhtpDWyZfdxUb
6Rb2z3we5RB6BNaIaHUUfbkgFvC7KvWw7frnmHsG6c4AvdCbK4P5WFElU7qWT/vGfLM7176W64xd
dEXPqL+L5boeXEv3AbzoVt50qeRUDgWR136FG7sDLOISumSfJBjdCpy6YgElH3qM1xZ2llllYpYO
xRjsO3C3cGVftcROYNJdO5LYrCPrYW4Kku4a9i0mf8kFwnW+yGtQVTI1kfge1/0+3xm6ReV3LawM
IZcurzpgxXsVsO8B75t9q3GLVpY9KRuJwPrKC/OkKjYdy3gd37hCYyzpPxRftmhlWZQtOPqKXwNR
RScBG9cr8MvNAUY0+xImugXnNzUJ7FyE/NrPAzmQhi6fkrlN3kjo6StX0v/hlte1YbBBF9dWdFR8
j4gQT1OZhGmxagL3FlNlnIFdMzbKfoAdO3TsOrI8LUU0PvZQ5P67h3JOeYpi0CBVWbJTbLrpo6Aq
fIhQKjpBHTH8TFxizyNfk2wAlf4ugZkz0JMQ8d61OLdo2bgYSTQ2Nr7GzNXvwepg913F5T50FN3C
ryFkAOCq4vE1mtS3JqieCApEu958i7UmAZbMSyxzDUp45ayymbOcJ2/VyV5bnZuIwMsEjJ5mjq8N
IL88dQ1fM8pb8pHo0e8LDLaI657GkCCchxitgnx5loNcjqIs3sonX67pP+yvLeK6CiEC6yHAd9VA
pH20TT7fGRyeedYMSceysG7B++YRfYvIx1/5vpe//w80A9CjYazWJr5OiUwOFSblXKAMdYCdgz55
hCk/35j3lyn40w97mbL/+aKQrLY3E9AZtBzI+FRF0rRZ3XpykGXrsgpyDenC4uopd3EYHSCtS21a
kmrADHYtZF2SNbc32sbRHbcm+qrjOf9k7ZI8AnjdVWnUjAz70YXATa4TwDew6ngJah9lWBYPpg/y
sym76VMZL+Ju8C1MucLc8xuK9p9XE+XHqqjs2Y350papZCM5J/CGPTcs8J9LVgXvqpL3UxoLZtKq
1N3XnKIe8sbgvDI2L0fV/4yNhxh7qRu1Xv3gQTkjfj4K/ZZr7GszvAlOWDu26BxYfjXY1edId+YU
u6g6OtvWHzu9mDcCz/9K8PxphjeBSrF0pvFJjasBRO7wrnZTA2UkoBXTCVptRyCM/VfedM3PcG7i
o6XFL0JtlBK3lKkGDOHcFYt8AxT4yiH/f1jaqCE2B2vn2lXr3x1pRaochnbXdG3htEFTLYuLUDGM
Bv59dmnZ9W+c66/M1RZNy4LcGl4ieA8DDyNbr9ssDCd4eq6RzNow2Vc4oVuBTzhKcE1UQzFVlmWB
6s9e7GRL0f/D3sMrChxtQa7YS+J3LaQ6taD1//Xvgy9f2SubI34YFpLrgUSoWCXJFxH285UZ7t5F
RlTHLs+r01TL5SoiOZ3//RtfW0vJP3dnG44LH20TXQ2an9cIS/UA8Vm1L6XaIvFJ0aBc2Lvo2iRR
e9Xek7TVJNmXPGyh+EvFWYjuBbv6dfY+bStEJPkk6ed/HxomX2uBbqH2aDfXpUbD9lqFvMijrDAg
0rZZFbIgomlSyDz8uE4j7/7W6CInPjWrmdcypWYKQpdqSWNYK68W90GdQgPUG/4hB7RnLLO2I8NY
wECCS4Bm1qpbiM1gt1VGX/r/bsG0nwFi+p0PTZLPKZr4w/recBvnP/N6tShNzTkUdkhar87491RP
5bFdEnrOITcRHLuwwmUxj4O+uIkLeSwYqOC9atozQHTvqF0MNFs9lO/H2sdhFrkiPkyxKJFDFriA
kx4uOBc4N8fvSsOGR6JDFR3CVRdTOihbnMAs/53rYP1bjUCCl0Nv0iZM+q9KzOp9BfvAZ5fMw0NT
+PBUCMhHTKty5vfSLW2VljMv1UMLI81vTsowOBdVXJYPYuiwPNIO0Z/DItcmSC0jzUOibXvoXGhS
B3Z7li92lId2iB1yXda800QXkKxv6tTy8qm2a/QuwW8As77o5wydCXXggTWZNYN7FO0MHVvaNuJU
Yzo/hDrk4/ukVHOVqdjHDxDTUA8BHGgv5eBIkA4QTcjsCuo0qsczrZ9AhoKZReGSb4Fpm1SKnFOY
TdHPUa7Dnyqiv/liK/TpdPslTmRepToqQ50BvW0P4E/FB1d33aGN+uFkZN4BgKkDhVauqNCmHrv6
S92VFGJJZQE56LZI6HCZipWGD0kwgwIHR6FmuphWzexzU9WNOAaVx+eHJZ5fusCRt9kouLs0mpM7
TECFt/QG1La7esplAA8iVH/6VEPD1HxRuZzoTXQ2WYojjs3K9FngS+nfEYmPpkxXY7a2efhBuzyM
YFPt6UnllYPo+DBFQ3Dou6nK73pb6uLBz0N70ljv78oFUrEDqztogYpaHHynWRojKfEHX7q2fhRW
luEp7hoRnjy6gvxk4jlp1aF2K2oCKVrYVf3gRTDI+7hRTfHFNw0PHypJ1p6nCpFjmPnC28biTZoy
OKN4SFefaQ8gx5VHfihPFF6N7YkGkAb/MfajXj8EykNAS4M0V39Db8BOkFCsGJ2alAIvMMKuahz9
O0rDkr2bAQvRP/WaE/2O6A7/1WFM4kfIfYVBumAy4lOhY89PrGsTeZm8amXmQwV4d1qHkBvLxm5J
5D28aZL8WYCZ0p7AM2P+QVb4wGF1VZD7dJqjXj1CLEewE6hWfDoVTR3pX5b7DkgaJGdj/lAzLMSz
HMaRX6uqNpDDrJ1GvaHOB2DMeihxjx+sHPKjaQMFSFWTN6NIu2Sa+NeSMVY/Nws0dh9l5GJELKHE
9owGUrPL6iMx/4Y1bzA+QsZZN1C+mIP8jrkOS5YUxhR3PS/q/hdLWsPuZWhs/2zbZJYXxmIdfM5d
VCOArDoxS+AhDYsyKaZafcGn/PChbmKY0aYTC6R/r0XYDWfTL3w4Rq4L/adSRPNwLwjW9U0MLhDH
hvKl/sqBbomRaZYF1jH0hJJzbYekuV9Z3heXxBjXfAtXSd39EtVdTrKxbcIhT6FmyPidMH3v/26V
eWFzVuB0ng0p4+pSzm7JbzUID+TCiwSRO1hUc7nezYkbpzyzcQy/uj6co5fTdYC13Fc4I1f9qR6a
mr2jOI2W+FjpSpmr1SA0fx2hHmA/O+4TTlPvJxhWprRcAZotcVa4uxm/yTy2YP5WR5WoLr4zXsXl
MwxcO3EtoMd70m0Rl+dywv+HWsNaqSNfvGweFYWWX5kaYml1QRgDr+lD7MewvISJ0bM/rYmE9sRS
YmLeBzwCFgdS3IPjZ1xEYO2RROv+bqqGyf8SkEPmF1rVFN6Co7N52rW8bQ91Z0vy99qOwXB2MEsC
iqFtxbikvIiDQ94RuGdnoaua4UdFxRx+8KW3Hh4PEeQqA+QxYZOjTMVRRurKxIRrupIKF1QSO63+
yrmego+iIWS4+oYX8zlypZDviCWj/GkquIp97i2FJ6CBfLj6xkg70Xsnoqb/GBks0t8jDUZxVwA8
1YQwU6Ik+isKad9eGPymwlvnx9mnMfh2zS8xjuNSpGxEJ+uroLojp0qDtHRv+5DP76aGITlKyzGX
9sfQDyp5L0nZFc8zNsJYpJGYOvVZLloFJ6Mmyk9ULHP+ToO+F2QNW0hcHByN2A2qc1Nwtu3QxLcJ
GDL9A7UjWjbgDsPxpTsoOFyizhLiMgl/QjI01Ad8kbP28LI5uiVTEVpBU0o9bUNxpJzE9p2m8EfQ
2ZrnfPx7dU1nfxgfm/5Hv+pAID2Dd9dnWUlbfGIVMJq/hlKzpTq0MuBDfOKaoZ507PuayHe2wCn7
SOEK2hUXF4aFnLKK9n1zGYpmZvmlTpRefjmQxXA96JhF6risVeI0nMd4Hc8pX52O+UEUOoyjtKd1
ML6jstEq9XAdF7htlerqNuVt38bkCFQel92hYD6uorMYgFh57nQ4zfF5gnSMHtMlAk79uxnipl8y
PoyAqrlFgYadysXnI0+5J7C9AglXz2cY+FadPSsIFuTkoHkiA39FeX5gj3R0cMLK2Jzw5odxfqjr
lFlS6GtV9KxaskiT0q1pKSdhwRwe65Uf5Nh7UWQJEEHh2fgAonNp4JiJ71b4W9iLCDwZf8dhzcV5
ojqozwVKT/IQr7yFI71wBgHTrLsi1idSCZWXaMrATffIzbgu55JPlj4HqvDdcR5k9NuswpNfwo3M
XuoZylY9jWhW9jCkocEchym3xERnyM3n8pbkNJyheBnLebnEK2FXCaWXBff15OxJtcEYfvbM5uuR
J4GKzTmns4XXZReM5Kd0NLxEEYnMWULQ2xxzr7t4zJIRcqb3uggJhb/4MndlhiodBZYXGJ8Pucu9
fCJuHBvQD9lyFwyth5/NwLOyHsLkOuq8PycIo9rvAFEBNo6fDEDAXWuTqUnSws+JOEomgTtOV+jH
+LsJkSVODW30kCYzOI0SCGjfpIiqpsifF9tT+pHAZD4PTkyEzXx1vNLmMSBdTG5RTCnCNWxd+KCC
iO+T4q88YE17kVpcCdA9dwWFhxpO2KR6nuokGG5Nt1p9MGKh8i4mXSvxb50POrinQcX4L7sosB/X
sQiKKyJrzr71LW6uB0DsHf2o6jW0d/CSwwLkQAeisdGbuHdnmDY0eBNpo3W4YP5m+7jyGMLQndN/
o+mEy9Co9ZJDh/a3EF0B4M40+rH+wLjywztRF4t5YCAFxw/LjOLu08JAgrmAJeB0kY5lEbObKNmy
nKBd01W/EkKC+FTmfSifo0EM01M8gGb1pHLXqp8G74p4xwqxFt9VL+AtAbrOWvCH1SWmgnBBWfYh
flnIfVqEpQa1sYsW7N+2G2eSoWKrl7QKI5HfSdS3T2augDdO1VjrM7Wj6HBWzNY8KD7kASLKMoQc
MECFOnEAbB5HKaHYHvMQYrhZqF0bPA1Vo+vpiMaEiuvLi5voORESV3UvlEyKrIWpE0Nwtsbib+Wh
q9BkHHaD4Xs+TrG+o/MaVymdxvm8usg8CeNyqNFbgTzuVJkq0jKdQpjS3key9XWRWiNd854qW1Yk
HThU0nE/By3tMHFBbtZ715FiqDJTL0uKvweANpdxMTx2uCBw/IHGogB/yjvtD2xp5/rvWC3BIxz/
kL27UHQ3jzC9X3Gi0XZFvS4K8k9YtSRKhan5dAdnpqpNQeRewvekbySasSqJk/wdh2pqhJBhhOHX
EQ8uL3bGJv5UiDqZ5vsmIXXzYarg/Hkoh7IMHxEo6BBCBnbp81PgQi4+DjAf5Sff8kE+tkldTOdu
EOpdJHuIdiRxfkbIlVsQP0ObuDMIUIw8rAgD3bGmWFfVsYXCR9fcjXEV1w0i6pf6XkHGAG6/phl/
d5PpxV8TMfTLxKn8heQUh9kpWVzF05GqeTjUURv/vUDLLtNoJZ76LqSLylqp8shnOHzYuBzNBPps
c44GVESbuxzK980RCX5i5SEa4LX7qYA38tQf0JHtm/wQRKtk+hQNLR0+xEk30Q9Q/Q6edTNJgFVz
ZAYyY4vXVn5BZiz722BriK1Cqg8i3iIzQctho+hQWo3iQxH53qfwbezvi5mFPzoGa9IaDiWBoepA
xzogInUGPLxv8JAPpkPAZj9YeDNMarxv5slA2apXiGQHtLvCkh67OVf1d/hEy+losSPijxI/Yrgm
jZjiMkPLpz+Ypl4GwLZkBX/GgL9ofPq+IBTpbl2OPyoWE3Je5It0WSbmoA2+4JB1vEXuGtjluBbQ
j5rSpKVzFKcN3GqHM7dFXNwvc8vYZYJc8wCHB5/7Iu1zh3ZLt6IzET9BBs2275yPYL1xB9Fc3KQq
ZHCzhMVO2qNGcOXli7xzFNbkKKchPniWM3pobTg/60kGZ0Fp9OCHJQgOAQwlz6i9s18NNE3qU28a
c4+1wm8wX0rQhOqXIOvHmt05toyfzMyrp0HEFuZMLWoaB49CZp8SdIuWNGREVMknHkUz2hC+/sUM
MD4orQNyAqDbms55wh/liBQLIUmdEYK08Kxx0gIIvkYg0E/2Q8danPCzWtlVV669YXd1cMqD5hgK
3cl6Z2XoMsBre0Tf03iJwx4BytzCEWGRLgOHqT2beswPBMioS8fiF9tPNV2NxgElyVhltavie0JQ
sCFFbRCwAZYuI9Xe4D8VHkXXkrQpjc0kZVMGcdjqPI5R/dyNHQ6tqqQHowQ5coVjN3BANDI5fW37
xCItixA49Ui517ILj4XBmTFQsWa2h2OMrKD5vDAUPODa8IUVY48lB9oZDgp1DFA/oRiDQJ16G7bI
mKr+bgnmn1Ax5ogacyRsTuB9dGXnjMydwvjnlHSZs31zgw0IRRYQDb+bhpPPdYnjI9LB+FxW3ZQ1
Ucs/QOfSfDbMqDuo0qqrkY3HedJ08GhseAaAY35cNFsRiHKXH8HZQthUJE1wAapyOCyNQUjHue+/
D4uBPaoCeckAJ/IJnG10mzjLTxLq7hdbIwgE7H1eoywOnLohq0ZsB+zRGQhrfgPapKrTGEfDOa9G
DiFyxvriOKtIupsf4vkvQCIRACO5jT7AwFAj/Rdz/QvUhfDSRcHyMYLswrnKxWhBOITXjMt1fMhN
Ex5L1tQ//TjJ28B595TDXwgrn2o0UzgqyQUWw6mJ8xkYqDq6xCZ3xzVhWOit85dStwvMV5N+OjnY
uBZp2KjiV146/WASln+rJstTOgbOHVlBqi+lV/NysoBW8qsOK3vSrufDgUSlf4rzvH6sozL+oUit
f0P4MoAGH0dglkj5ea2CgN0zLouHsfXqbqJFEqQzdJ8OkIVBDLDYoTprNIF+9DgHmwtfUeY6mCJX
ZxMrSMNGdRkWGSw8l4tKSF4cqzAIplSE1pBDXcEzPJXduLQoHZnBHyyuryPsPhfy3LkZ93KqARu/
kUis/Rca95O4JfEY6GOJPKY7IluHPUu3JsV7tor8nhFuB6hcixJFJLf8DMPFPXPgDe55IMoVc4cU
EWnliHoC7sng2AvZPvUrrVjaDqwrfyttbJ2FiKHgy0tnDkJHD88F2FV2H3KCELNfzXBdBgppRE9k
k79HN6y271eEv/nR9lH+ENHEJ4c1h9g53h7xRSZx1f/gfBZ3wPlVJ8qD9rfqw3ZFzXNSVzBrCpHC
qCqJM6wOk2dlCJnHjILy9cDEhG00jS+Kj4LEkOAp22CCo+4cizZtRZLIbOhE7aCiYFhzVwrcfkfn
WAOjDlprRJAufixo0/H7oO3l36HQvsg4NACR40Ht/TmsI4FVjA5AeAQgBmGKwKxWx1Iu/XfEeN1X
6GOqX1XTsjgl8j8cXddypToW/SKqRBCCV8IJto/zdYcXyp0kghACgcLXz/K83aqedo/PAWnvFSOO
zl+bYTQW+3zAi+WwZdb+KI8dL8tGvvfK7o84FOLPVQv7dwUt92wLWPcrQkY8k5EN5mZtmd9ZwcXv
fDL0F0Y29m0mkmEn4/MR3Xsr1D8UcuURRPaZHxqOOenxCJsIdebS8j7mW4LD3GzJ64ge8qUieP5F
FY6J3yeYQESthznZTp3bwnziW3aoax4reafjLwiE4R8rK/yI2WDulAA1Ji2mOoUPkX1DnUE2NZzu
sPkksPjRercIa300lIwIC0Qr5xieN8dwshUZzr/nEPYu+u4w1d3R1Zl23AVCEAJxQFyL0oxlC4GH
eUuWAX0yJHMFrbq04+VLANd6AeKB3QyHIukADBWTetCGEF2z2UfwxWicF0LpPPkm+FI+hcSpdxX3
2MADM91aZ0wA+zC6Q7csrgO36bcJ7cy/jRn2iyPFlrWRl/Nrir6Gn5GS7KzWwvT3u04x/qEWeNwu
3vb9B5p206Mh2GdfrOb87xDGabxAYhf2enWA9k65RGgC7IiT/DHBjPQE6/P8uDB4ZtuOKrG2wCzy
o56xg/A7DlR+v+BvlHcJJEbzOWVxPjRZvip8T6TXvHYFWZc2z+HwqQVhAjsHNB+mMWuWvpTW4wvF
zxa6YmIOT0TCOVQpXBbdyaUOV5bKVDHfWz7Yz55u21ppP4HPyHVWnEm2GgAo3mMIzzYLD9DRj5YB
nOWiEYiuD22fOq7u+jDhTR0h1Uiu+Nx43lK0FV37EgyfnU1Mrgk+us9ot4DeJwwmtzKFL/DUkWXz
VzaOKrvOZca+r7s6xmeW9+iq2Mcw44XAzZbrK8ADMbYrA0B2CZE78jrbZXHfCefh69QM19CcH0f8
hNnLG2wJhxF1cTjSY4UbDtvAnvB1/yadKssLN3z8lvVELC+liUX0wnyc+BoDunLnCEV25jR6Fj/v
xzx8jiZgkaa9B5yJQLUR3Eqcxb8nwTCBpAXdeBubBRYoAoPCfsugjzfYaQ/iml737GkZouPXavY+
vdBRlS02PAArMNYuU4UvbPqkx5A2LOwDqsALf4hmzjEZrFjM1KkorTivCDtg1djT6Hc4GLsBkSjy
s0+1v34l/A6/02Ulr8fKJXahtZMPC0Gv8TMTKbkCgnwWk02fYqT23sVYu+dKeYVkgzXpGMDGWYr0
PG8OktW53/mPpZz8UJE4Pa5oPR+yOukdP4fECqzMQdKW6G3FgK/sw5INGbZ062bdUEc5OUcsXr7p
ZUvKBlPvquAcU/tyRs/YiCt5x2JWLWNStApAZVlJFQ/s9cjEckMP42CqDZOlRMWZNK9iRtwSThcr
zyqewh+R7mCFJ1Ha7HFJjtW0ZYmwjTuqcfQD5S0wXdB+3r4S+yIMayTRiPuqDO0z0bg8qKNFDUc5
XMacFHkNdDSVJ4QhStvMJO/L2nLE6OSbzcF5+By+jBwN4kcVE4sTNc3m8pEWkaujrOh/u3QcD+wY
PTlOA1kVQ3yuw8xDPD/lyVwOaFJLUyDNy8JJxYWS5hrmxetmVl4U1TQdSjZSQ8LWflUeXJGjnD8B
t6bNMKX8segyPCdJzz5ykwCvKrDmVgie6uQHj8xGq9GVE0a9oYzX2qlsGBsKuvHrV4EIpLLlznVl
49Sc4ZgJpJJbOrWOUvmj24VBlfyOpV9sEjzLUa6v+6r8T0p2ilwbCQKhtitG7nbve5wEUJcX5Flw
l79PIYxIwOyW8TUaD5896mJyHsu6RcyWAjWB3vIuckBHIVFezgp59GmNF4/N1bZ0fVSBSvOvimu/
N8D0cQ8kO/C/yqDh2FwJn9gnL8U4/wvpYocK6yXQArIofEgzAsXvuzUdknqesxl63E5E4VnnvBvP
q4oOjQnZlA/Q6pvnbkd0aZvPfVE0PURrpnGsHEO9dpq/Ovgqj9oj4egdzNr6d4mZL1rMUsOFTvFw
xj2Pm4lreSeBi8FijK3xi1k4xFNv8UwhKtZP9F5oK7Y736PTDoQacIbLzkvp2mnw06cG2N1yhTIr
m+XHj1TG/o/HYnMHAB5PXerdO7IT4X6bYJUtTmOns6cdq80Vr1ZvG59meqrnFXZhbDcTSxEcmEbb
e6wyk59zqabl+iWR9zXIAfs4Z9AF3IPAmsuf3oUYbNyK6RsHxir/Lsvqf69BJPxkyRG/DxzsGO91
fIVyIb/fbdwhiXmh29mFrseEDjLmr8lXPAW8cDHkM+nCQAznGntvh0hrmgP4O+DUfC+sfUo6mjWS
ZuNxwYCgqiHxAjOFNn9K5bbjhljqOWnnnIf7McuTa6HT9cFYSc+CFEhpBywnKDBfhoUI2efuqvBF
AyBVMVZQtuGCwzTXb5V02QrYAXBpPfUwSpwhr0/+CLTtRNURgZyBV+v4d8B92+OoP8ZK8b778JN2
DI/XxlTDo/XAwWO1udHI9f9kVmIIprDB0QpkJlgWxnt7W8ys1UWZYnxzkQDJCcv2fw5XGy7jLfQA
MF0GIlgX810ny/jVR6n6M4uItMeSqDYm4MoGnDE46FJMhmkhWIv4Gn4Xln0+2RT/fEyMOG29AuZX
wuy0S5A81cwKcQIsjBJVy45eN/Ay6tdxLLGJ8YAGyGkl3W3pFUbeY3Tm8xhG3XQrpbhVoklWS5GE
U9cjXxecFe/QNl8mF8vm44O5fZ9qgwqRCo4TdrOSLZfUox8Z3E6fP2EDA98N0qyeJ7oCBOh4+mOb
+uNkJOcvUA4UjcmZbdxC7bc92nyTgHJ+1SyaniRFNjtgTnURrIs+8LZDLkoKaNqBhsXnvVtJazcA
CLgL+XlK4emC7qPDWlJwltRS9ngvZZgxwnn4PXIrPuNYI/yAFgqrW78/rhJ6z6LD3FvHoLYuyQYM
gKy8v+3pnFSARB1WToOoYrdma4X22r5BsUzaeKlfD6hCmiSFkZk6Ri9Sde6SoTUMp4j3D1g2/Mnh
jXg+aNRfIEmi12lSxclEMpyR+TU9mImWLepGfs8wktf4q7BEL2uHbho1IpPaq943qnTl8zhQ8mF7
lTQgJskTQN3pcell/BsPe9qETKg6TY+ua5wiYDl4wiuVClJ1c+jabjyGz5QDM0wl4WgDi0XDeNhw
ikfRJ+RmHQDN/hO9rvKc2644HQX0WHgusj8Mxv9dtCEFPNgMaBN4Eaw3JyDSoEU755p0ZfuZGc+i
qu+OXwi6BTQz7OGqVfYHA/dfzW3+ipAMJMkj1OfRDeCsLHD6d8IJO4P2TZo+cuW1KNfocbP6M1/U
0o5agF3hXXnKNlB7WEEG3JYDy96BLGxngFbjHUGZygmiQ42L3A9/k8yoC3DI/GVazfvGpv5jInk2
1TtmADiUtg7hqON4b3pTvMZTz5qwAo84RXkpq1GsZVIp5WXlDSNNN8e/4ere8HketAnlKqFfET5n
7YzMjLWGkmWuSksPWwuoJwQue1gXGj1C1qSd4c8oGPqRDMjw/BR2Th1yuhmZ86zlTEX1LgL6gs7W
7LgIxzwCH/Os/UD4g9y3JI1OPoe1CqiUMTxQvACSHt+OULr5grHNuzdAqYMCWeXXrPxPbEf2m45e
iSciHNOtQu30+g9N4sGMlbMjXRqxCZ3cQhkK81n0mqg7fNwIi6EJlASguddFPCV6zNOHsMqxyfgh
k28+jYO+S9C/DLoxNVbo1xKWshXX3hHjliSTju1/cI4L/beIbK59NaPRZoWcF3+AaQNx07YyUOeI
es8GDkzXx+XP3UyYoTNW8EfQn2Pcrsfc/T8LYGgTZsy7sHsvK7sVa9R2hx58DVCXYbTMDKTjuBGN
xM+li0rEp9djBs6rQ9Pj9NjzTn9goVwwI004bmTdT8F/EIdsj5eyL6w4IVYyJnU56eUGUCWBnGHs
xuXfAfXe/L4M1M+vcTK4tS57XPyuQWbMirJgvKzDg9oWLesyRr419k7QWFmFa3men2ZjAj5pHoDW
VqMHYF1PNl5BNaRo35rvyjLNUHKJBgH+3UTKF0+Ytkj/4S0NSxV2FLF89LPGw5QkoJ7iNvU2+QHi
tYifR4As/J9A+O6/nUGJjYBXCNX75qCkwDargDBcUeAUpzWQphA9Y/QxvN0KEb2XFk8J0uezUWgC
YULPYIznmlK0DER7P58KY3rgxoYeLpN1IYrdvRkBcqbpN6ie0NuLxh8PLa0yToL2JR3Z/8V2gYKv
BZ+nUEzsJsH3ass7SB9w75u1Lbs42r+PNJrt3xKQUpEgtnZ1qDRIdiSpu1rjWgemjOupB/m3uYV/
S4cIjDjSudIiuspFbIVshgVys7spgeRoBBlfmu5WeirjC/Q+q79ua7RJ1bBNFtPj5lZXnpkYikVf
LYs5xiJe5OFnduyS15bA/A4R2g6mqZESGfT/CUBb6YvbiV904za25x2iqtBTgdTyONDHqMecC9I6
gUKDZPiEjop2EAwsVRRx97DFKUvlPXZSbLvVnCCq9A/1lNLtlB55HyD/EQqQxT1iNbhaT64/gIHt
hOfTTYMPm36DwJrDtw0HFv03xIaAmMz7yfbkQmADzSRmBQatHLitEb97YxLZF3Eb4nyesTsJExnk
h4c4Atpwlvgy+XTFeYIF7jLPKgnfCT/Y0qSbKfrxFWSBt+qxIAmTpEH2lw6/8pjn7nNiuxjBcPt8
+uWACOz61KcpF6el6J1e6i2hQd94AIFdrViCSeMAD8hz+EqueV1CitEUeieja/ChHJsRwpwJTKED
/AkVcouTf8D7R9bi7ZuKoymMX29QpU/zLaZYzdQJdykrpqrbKfYTn+KcwCctp+UXXuYhuxGT9LrS
NrXZKR6MwNs/6lTUR7wVSP8y5T8uSP95YP5xBjyXoMVWjynkBfy8ZDxMr12+4boORK7POEzy4Qpy
S9K3sej37smS6TC3aIE69Q4xUeYUd9sqG2jWaYtKDorZ5NDFH1EOY1m5dNB4RTnGCoyM2kQfEme2
avH7T3vbQxo9Ib2mSNs4J2F/7DIAOp+Uh3z5CcVX8kenLhSAFkCgAta2RfZAQVJj5wC1kZ67fIXg
Klbl9FosfRnJyuXoUm6OiSQrwnyy6buAyGZ/KrFe+BrEKNM3uMGL/uRTvL/tUoIErtLdhSWpNTpL
6IdVxqZtGRO3VdgfwpNXygZVHTB4hHoYgL8+R1C90BMo5kNWA0I6PAYSp+91ondXd93UiQsSWwVY
SeGjscLLAzenStyr5pHNvhGbE/dJ5iKJG79jIQc4evgPl8THiuEYock/jrhUZ2OhWEt5zq5lagD7
UWhL62ScKCrNE4JXCUDGgBe9Z0CwyySndYl7LDRKQQVQ0SCYucx4AJL3bqRAiZYpmuBVH6bnLSt0
/rRh2sXQIszuwBYO8m4cexauaFhcr5Cv579p6YhoIdgg32ElO944vlkE/1rtkZguc6hBGVlfV2gE
2J8c2PyvrsPbckEnjp0bpBABGWQEo+CVgX3P7iBKOF6yPvMA+eVcdNVOyfFox2gY74dRKEwbqdw/
s6VM3SNx5fITXJ77Izsmx7pcOpFVas8ysHocPpEI6tXalt1R1MMxCImLg7ILYEb8545JGFQTvixe
9SGabstU5O3M5XGmBXNDo3sLGIJ8vcgqKcGG+GX9KSxiY+oNdDruimPhDFBoMn4k26H+TiAK/6B/
QIW3gMq4nz6C7eBlmEbd3a/rGCHh30dHeerAkK8thJNhacp5kxhMbCrmR9QoWTy2PUCUEzxfQ/Sa
Q98Bs1cY11+g5L50xl9w/VY5p3Yg+k4soOxGTtYOTAwf0tr2OxRw1Kelqoq4SEdcqJR0TwBw4fWq
oHcdt3+xQTleKyBlwbBFyr0cm5l6GZ+jZY2S70R1Sn/grWL2y/8AgMtqMk5PJWDstcIXJ9nfrVzG
X32sdIxnKOzihBTsJb+HhgxXdb/B95WXo2Z1iOLkAoHSgGwUAWDBbGp5OfJEA9xcIVXon3miMv4K
oCp/BQQ78j/5hp2C7MPxXSE5+QUWUzfXcY7zAZapfcPZH+1T9Mpxdr1kneOsZuygRZs7MUJ2ynSU
9fd2WtLp25gtM45LLiJ6QQeoY5eyAGR0YjngkRMUXmhSR/gDJCrSF/DuUK6h8WHTQPybxp+6tbJe
ZTiXWDYXfmv7Y0XYVcq5Tt6lA7jrzlMiQ9qMMO49c6NI2WZQJeG5CtLKWvjSA55FgQ+EKxVqWZh6
En4U3c+JTgN9ACB0dEWdL12RVQCRgm5TnTN6KzhG4yc52vUqVZ9mIKFXjXNpH8rtzhTevi9b0KKK
aLKJqtQSrIMCxXmWfudXJnHSXw6/b7YCbJr3IDhwDt0vfgvJPeSjZHxTuJUgap8zj1+PLwAqv9Ow
q6y1JTJP2vSwx9rY0OO3yHvkj+d7N7+VzrJ3gtK8b4nGk1yb2JLon0eFFv6bzt3fxKTrz4IcTJ0c
GKwDgUGL4+0UAB3XEcay/HeCsy8S1Y5e8ui1sDkN7SHFpj8yOPuj04Rkse7PjDGDfQsLPV5Wnkz3
EUad120pNDQoyJS5yKmjHhzDjm5zEmXDBuCYeeRsVPs0a/Gc6XkiT0cMHerD1JnoYZFQtODmnP3j
EmGsgjp7GMdHbQQ4FSg/YbiSYppayiIEabDJBAq2PObp+wzd3FXFJufPs1xFbbElVAuW6aOyNC8v
6wx95zFH+ntKpq2sJp6IpyVG8N0zxakomjAY9QObCYcAQGeYuhRAnPk2ymmd2llZOIzMMA6iJkXm
cIjNSYlQttQlOKMKEX7kPlY1ZMsb6v6QgfI8bRvhL/IYVvVWMCWG6yom/TX741Wpgk8BL/kjpa8u
Nz201wkEfmeB6V+aiqFiDtoXYJVv2EhK1eo1OR6zZKY3vnT6WmJegNCijJL0FYoWlzVYtrbtI0wJ
5JXM5nJ675eOzG3PHRQ7MTgYIIK22/gjSUvyNMZkpmAYxm08cdvJ4jIvB+0fIOIbABAf2nT/QCkM
5ocup0W9d2kAK4RByuAbCHK7dQBksxM08KYA9Hjs+MPNKH1GvBV0/1yAY7qUyhz2OkHZ+zrsyZic
lmTppgbUsOfPcehAdYsIYsxHCTIM8W4yxm5epSoh9jVEOx77ZeTGwCWBm4/eQHDjl5j7BELFAW8V
nPJ0y6u5C0bfUhTWyEs2BhFAsBhoOYGRh/OmInmaoPG5aoujohrgtzhqDKrmcYu2/W4tEIg3K8Vf
SrapO3Mkua7KKIcaKPJQT63gWmhLxZreOPivWu1RZu/12qXpd0wUPq9ZlKn0mgUa/g0L3qJ3G6b+
NrlE/9xgOeGo1rIHr7GuW38zpsyhr8DVYWoQsVD+oes7Hu53sEO2lTrarhYZw/i/qRV7pt1XEH20
p/ujR1nqr7XMlzO6GAn8SSZ15AIJP11PpQ0M2b4BQ3I9f6E8d8Ay0aVGOhHOWbzx429RUsrq7LDx
XO+9ma+QIayvWkWZwLzpM182VOHqqiEDs+L52ANUCHgTDVY1Rv5BOiFraVQytvjHdQa6Qefpfaqj
pbxuUq9TAzsYz+tuxA7+G0/1/pMHb1rovGBHyPJOre0SS+z22SST45TwbcFAGLknqo/iNPABPXjH
viOQ08Q4rBqliTnrsKk/mLDG9qCjfaBZLE9wTO6Nw3j3sHPgmgqeg5+2VAMeyGVEDGFYVJNtRj7H
A0qxzxNa1J5AjciLiJ180lGftjjLEnCOzh+nFbNQNZShvNBl8M/4lM3eYiScFqhJcmJqbLhQl6YL
P+0cfMHLgstmxReIEKo34sRxn5XL3kBSgSh1x3eIVbO1hKJbjWwFLBgs7otty8CJqPWW0cB/0CVz
yX/DGps4O1u4iJLv6zr0qPwZ7PSQbIS+JSIvvnVQvqG5muLlqooIJDGDeXWrVjkkf1HHGYeKlIe9
CarsZUpHiGBkAEE7r1+wAbpL7lFfUnB89mv6O1Vjrk4gV+EdAL09yfqYUQxz5QH6CRknfLmQjpYp
RoIEeZGEZw/4xjAGuLWDsGqMNVoFSPbYFT0g0nzJInOicOc8OeHNDT/kO2RbCDZBEEF4g/cQptax
WMe47sROLoFCbdTyaYxUvUIvF5CJiLuiCBu/chu5asH6dYF8fHtT45p2wJTyw7+yYgbQEJCLq6px
ZZF/hGAWunAMfdF/+ZGCDrfr8XXXB3WOE1qYM4gu79oZVyL5S8ieoCMJSqexBjABjaFN0yk0Bnuu
fwIuDLEaDhZNlzYKsbToeohxVwQYe9QZ2XNZ1Giwo+IV5FK/PexRicWiArmnMVgOpIzKu24Q3Qqx
z4TtqITiiN4zs4Mh9bigLzgGIcwy89JhwbTqeMY+n32Wy5bDcpQdwlVTlPGPHOK2O8Ii/UyRpZm1
WVhV/Ihxc++aWEEi/430YwRYkERFy6zDtIyHtrhoPBOY2zBgi5pifQQtFjsdGpi6dl9Jlqv1OcxW
dADzXKyBfG+8g6ID2to3TCrHjr/bc1gyJjW/IyScRXd2wcbXbmWs/8sy5RocKPwd7U0YbRFr22P8
7kOZ13oGJSUq6LRxEABOxClOQAI8IpsWQxdY+aPFdxx/EiwmrdgzSk+4KqFV4JANgfMaMUlXqx2h
PLEeCtvbgYE1r3GbogseVTB6OMUQgfjneNdbDNIE5XOnr3MYrXOgJUlR0Qkqhhpekli0PAx5/mwd
vOHVki8ufyolZeEJQj5hr9BFfPUGEbxVtwGvqrw7GN2yi+dLj92POJudS9XF4m8CywHSetHliGEI
hKutyNgVP0pVZPlzEastw0sdiQROIzXxJhfE7fXuujGvDQ6FuV4XA5tJpaF90y/e4O7F0c8niLBq
ZCWTuUZ+WQcyYu8M1Jy1TyG2fSh3vVKIaAFmR//hf3tkVwfbcbWTtHiQq1LdLV7TqWvt7PhHus/i
E/YwwN2ZoJY16+op4Nsyy4r9A2xsNt9Ly0D6AKaEbBNyVg1ddqq300KwQVcHLFMJcFVoAJoR6niA
Rdv2XwLTznKSG+vJeS7Y8ZeLBfGFediWi0mxL1QcTooTg+qTg53Z90etzC5P4fDF+jqHfYwgeuk5
aprQ772K9ijn8XcEEn97nAUvtjbLSn/OWWR9ZdUkomr4chlgXpb85Lu+h3kEZuU6d3nxBzqz7FV3
S/8gFAMDWogEm21he4hNQjD+tGKUcDVcMmR5B2+Ljz7ijACFR9nCUPEJlZ+XXS2ye0yjQL7cnmZO
ISgnUIvdMsQDzz+U3fqneZ6Zr3af03e62CjFjk6K4SGhcE3e7AZy4i8fGXxeYRbsbf2ScYGgA4d8
lwHRlqdkoAF0VOTCDQ9SjEl6tOGybbR7ngKklW8SC/tzhksXGgL46pqObi48JEM/slMBmvsnhi0k
2iYzTtG+gs45fCOGliu8gCuU14VPD0D9e59VYxIoHhylf2ylnpsVzM9fNAV7jCpIk71EhxXfhN3m
d7zNIC5pl1x2sLy/dU/Dm3M0f0jmLfzy/TCdkIk0PDDCcvRZQdMA9gECw34dfiPoYpnrKaEepmvq
HiII87Z6X7UD68fX7xKGBqymy84eJZyhuCFwd8bRLOFMHAGRs8QsP8o+j0CnTeEDIkb3FMA+XqeI
wTsou7JvBxTJ3EdO9Y/xdGAzDl0E9ItpRONgFUsYFOZ8P+k4Oc6Qjpif0JVFT1b0YNihxLyHsVSX
LQxt8x9Io0gNxwzQ+s1G74Ww66vyi/tEJ4Z7iGFWeXbM3Y14kM6YlfQbOTTuLsLW/QzxOb8rjnW9
qiiBujoaMWMi/ou0MT1+A5eAG2cTwwNUYXCBJS5GdVpJf0A4vCDFx5VfF6OEKKfrjLoGTsklsbO/
MZzCEJxI9U1xiGojfCO/xdGrf/OE/uDYmejdQTX0ijwD+zAebr9mEIE8pOmw/hl9Gl0B9tkrfhQ2
G4zV4lbkY/nAjy9F39bF6OIOMWyeK+bi6VjWBidZAeAxnjnIMOJbcKZgISHIpoDHHDQ35QBuEi56
uGD4ni+vyGRyByRgRaQrrJ7yJUkgcKQ2mtvE9Pa7PCQgV4Bbomw8Qh0vm3AGazEaY+p1wNJ3pFnf
LEwmuFIJRKeVw7yC4xIId82nEvIIs6w7NIBM89sWaUgR1k5NNRnjz21k0RX1UN1dVzj2w0VZClCu
oDdwIOaXH6Idog0yfNiYgXXZbfIAgsVeoyPs9zDCzE1XrkXLEY98t+xR30QDdx+gRRGDXhBXGUy+
X+7D+JxieUUSuDvBIPXJoK+9mFAeFyyz6WehF3O/BapeABoCfU03zNpIrqujhR0T6BaS4cjrozO0
sSOsCaQ8OZgwEafdhd8hhtNsgBn8W27m9ReHg+YF1DgMzxZE5RJNxxkVqQY3JB4jqI/XvQGAlWy1
n1n4wPML0YpWxX8d+K2xSQ7C//lxjloQAdhZwVk/xnjnQN7uHTGYSsl82/xI45qmWfzGI6odqHki
7zwfFyzSg0tu2MLI3QLCE5cNyhAgYgZrg8qjeIOuoKcfwq+mHvXO+woFn7BIFxYTRBK2Zkx2iICA
qvg3E+1LccpGP30r8gwoLCC4FvsQtHLs2IZnaMKA6gAoiK5+KeVFpeAAUZIL4xDO6LnC5D828Nzt
v/M577/Dn7GB9GAWQWPZeFu4kK/l5nP1IjO4CIRY5PdttnA2lx5pLZUwWYEFB75oOOomKIoSMz4u
YwoJF4Rl54kOw90uO8DeXWocOEDn7/olI/dwaK/nCNyLbDH7ju8OQyH0f3C5wYwRTWAYUQNKkyX9
JtX4cy5yDd+x2XER7vmATh6EpICYzNOkji3E1ZfBrxDpIssUDDRc2w2miqPJgSlAPrTLczZ4+plA
lPe4wUvSJMWMmxZfa45bxGIFEuAmakzFY42nzH0QiMz2CtQY/Hc5OvmulDiIyfWGDV1Ec3+yUEPA
1w6+gd3BD5m+KJuvLzwEf9GxHA+wy2KHqknH/8YhyDtY1An0/DKC7rDMsIBBlKXLv4hmhrDBf1n/
6jjtzX2S7eMNCTiG3YPcHSis+VgNL5Coe6iboC0aKgw7c1dZmNIuGAWLmxZr1wIMhpxkXdJaoqLn
F3xtIJKhBDMt2bT5r4MHM/6GKIPyxcUeQg2u+30aqjz9H2dnthw3kmXbX2nLd1TDHXNbZz0EECOD
ZHAUxRcYJVGYZ8f49XeFqm53KrIqdS/T8oVGMQYAPp2z99ojHkDMKP3GKZTYFy1SHSyf/WYeIjxf
cVOEvT/oyjk0eQSVr/KqcjoI2ARszZQot6qbBGx6vV5Ols2mPfPqYQgcO18+hXYc+kUMFX2bgeN5
jSq7e2dTYe1mjlSbxcr1NfaZ6lEurnhcjEG81xXuFat3Q9alhZbfaOTRa9wOMkbeI81jXJRqDYsd
mTH1HCtbGTj3KMCNwNi9RBMHFBcjdUilvSoPMx4FZid7asbC3Bcq0d4oMZjlbsYBfYW5DER7ViT7
UW/aayvSSkSeXtUcM23g2SDB7yae+W6exd6WEUVJCkZ8jIepG70V1a/pu2kn3RrHgcVn0q3Hkdyb
ZEXLm74c6t0HGGDhtY545SYy6nJLua3Gj9TMG0X5wFxp0VDHa/B71cNQNRzW0pxSTJwa1c2clNWX
MtHKk+bZ2s5ymuWxQf2F/5Ni1OIrr69TvC4plUrb9jayz/K7ZRmNjRgXi+JD5b3b+JMAGCz6WYyd
ZTsFxWjd03c6Ga2bHLNwHp/PkpgbSWf/yXHM4SWP2X3gp1q+taJDLK4Gzg4rDrD5gRLa7Btt3x00
9P93Z5MhtheNh8JvPH24nroCM42Sy9dYN4x7B6n1Hsh4cUrl0n8xWmM0MG/YWcVsT6sBpS9VVjBr
GU0ADnUdFgjBRGg6fbgxp3C4QckH5BCsWpn6ZpdSzEYcYaOMitzqyR3wzK5ZaebbSPVpue5I832w
dZaJDH/rl6k3kRZNHo3oGx0vVvqWhII+k5hRiXvUTr7rKA3XZtvny3sCimzTKbN3b91BoCtSWt4f
2wjfxYHcQv256yhTrWNLb5AAqtpJ93GExqSiKBypLAi7FA1OkoLG2+K8dosHUCueWHdzXF2jFNae
ZE0ReuOVZhNvKocOtp+hd4w2mImsb3Uc2tV2bnDKrGKX9RsYkiz050zYtti2JKNKf865CQA1hmFp
bVR/Ja7sqdfCQzcPk9f4NcsA3LrZEuHsc+AbmyMqu5mwXq/FTkU5KR0sPD9xP3MGxSS9MXvNSKkH
ILOZNq1S1l5z5ka+FjTkfZWHYrhnEXTU4zi6UbxfKjmad6DVlmmVNRojl8OcceXMP+TlXTjfIv1y
82MRajk0NzbSaXdjdU06KepwYtlA6kASPrWJ6QZa3QxatTEsuwkQoUsi7FpHr2v+KZz3Xg/m2NHH
z4jzz+1CTroalqO6csGaAIk55vD3jOeSfpL3SG82q5gZ82z+VMdUYJPr2u4MNA1lM4q1XoASnLfd
MnPepS2bWdfQUuToU91p0EbCHK+G+0llHIMyG/FLEepmPfmpZXbtNW0018VtUlhthI7MQX23sqKy
Xa7q3jPK+6VFeXer2zribx+74dKeDJdzOypny/Ie9VIHFT0NZj8dqbbNb1blIQZZ4ZPpN1VMn9Nb
tSFyNjbUjmUPhEpiXgFaAEUfMUV1FyLAwTZEUu+rPbn4MygQToZP/yy5L9ijvNAnbA7cwu7Bs7KQ
MoJmYtZwLPNLQ7/7NcK0cugbE5W+GEE4VGVBVcmjY/aF4UJhvIVUw2mzvY2FSvzKQmFouS0SlFHZ
uCkw8H0uDVVyTvTy6zmu3UdWBW9r1oqFKclYe6XbbRd0q5wRqIEHnJjNz3auGzW+BvBqK5QMwk/b
syqGsmPh5y4HrSChZkJyUlVu7Bwpe9eluUXdNMzNAAWSPGV5ZF2pdqgOKNuqe6T0X0TtJdj20u4z
28Z000k7Xc8RQ8MzC/Ggu7U6gUjPH6d+CO86wAGWj4pYv7ZbB/+93nVD+JCdy+e+rQ3REDSLxkpD
37LaiH4GeLA0UfZiemEzPo9h4tRbL6VOAKmE2R4kWxux7JnCHFBpmtAf3BF9c8CqMRDlVU1lvI0t
ZmJ25Elbb+x0YmEdQvSKEAxcyuw/KqPFKEexowvv3nE/0ny9TK7wbqrUNQBzKGT9QZa7cfUtBvYR
bhLILfYNmqFi9snGa4trp5ySdCPjpWm2Fo1rZobJ0a5z3Ctos7Cuvtr9gte3qZK3TiKDWyO9ME56
2EzsL23I8TRvNMP7DGaJrrREYFNvmqxnKE8elJ69HTqL2tO7o+4wtmX3NiK0T/ZYq3INg9tEFKLA
T+uBu0nRKjpI6vJDadfjWzM6A3ILpBIm9YjG1VdGq+N6w3bcZruhKJkWkFh08rSQwtefbDdK1ba1
5Ow8OqjdjlLNdbKeZ0AgO4pHA837rs+Uj7RFFevIiuSyzmeZFPeSqgKHbgROGCgQdVQvWbHMw7Ep
sZoHQ5z27KOtSohVgQiQQw57gfpIgD1bJkenKbbOqCL401hMw6nUHT5lltZaGdRhtVib2rGGGhlN
1i0rDGSSw03a29+NvGBJYYlxnntZdzs1JdmrS7XGOpfpBmZt29vrrC1WuEL3a/cYUDMrvHYGrBWf
G93DvaNPNC7uO0uX6bEl7VlfzT0eIVIhkqE7zTEd/qRIxENnYmALcDHPW4WFqkWgWrr1SoZoWihu
4TtbVxPZDL6colIiIabisaFIQ6iEzo1FZBLptIJRj03pLS6U+tXuaoCOQ232bIVgHE6rEcADnbOo
ZabpBuKj2AwMy2O5pNFrmnUj06NTUmdEAWRDwRFJjfMcZ890jNPceZnH2LT8jESlZN8TT7NO5VRq
R7POsm6rzgSSLQrLvF4BcoymraD0qb0DRh9Sv0ui9qzP8dLoa85gG0nEG+SM+lwAZn3TLK9GuwqO
p8zuZy8sGEq9ysAN9KEZm9+GJG2K76pw6PBT2M/y/Qy4gC1KOAHHids8HgJPtiXiO9dtcXQscZ5E
V3NMtsQrzmXHYXVwSqu+90o9NmPf5Pg0HHJzHJ0tTt6+w8BUddbWSEan3YEbKO/ppHj3bS2GRzXW
k1y33JQiYD2eimtNFf14Rc0kvSuJk/20DPac+7aLJGpj2MUYbnJANbuqNuurpMyov3Lsp+ECgkIc
Jp47P84a9zlRLY4Tkw3r10SGc3gwKnYXn1OAQDbOCLCj6PTm+W2mbtuQUDZ2b4i9QagNPVvMK6v1
QmdLwdkK1w1S1esoE8nbhBnpwdBm85Ni70ODHLkLk5IVJ+ahB6owr9q610EgsdN1H+gejM1DGlY+
YhDKTQXraO16VyFsgbWb9rjbXGwZ0xrGGmp+5CXqvqJ8u5Fq0W9moATXNBItlCBapOA5QjSCe0ap
5QkBQ4pANYvCzVlUhf4rRbrD+cxK/KK3+n0aCqtfjaNEZqTn5WuUn4uXy+COb5Sh04e4n/L3aaLn
6TPCUMwpNkEBE1ixo3QTbojdJnmD5l793IMj2w5ObF8VIQAJ05PajRex7PQ1tedtJMYRaa1GJ67g
lW885Tpymy+qu+ngUmHR7ELnONmoZlJPduk6Dtld+pmeZY9er4mX0isMKL+yF3tOsimH9Sid1qMR
VXpAnd6i/4SknyVi0VJUOxTYtmZoWIHnCvrp9exUIDgwoayWuhCYoQqlhbRn24QyXoq/I+uAE7SN
o9M1W+a9hfEQCE5jLtuQo8cK7vDw1jj1iNU+U964773Z2bRsPzdWm5a36KEA8SBzyQ9VStIcHb7x
Ji+y804hjG/KKg0R1CjjySk0kR3SvMDb3dOjuHFV422N1NOC1vLuZt0UBxMGD+25MPMOnIXrb4qO
yc5Jp84+lU3oddc0K58iji/r1JFV0MwTbClPi5mZaJgxrJvljk9hXc+SAwGF+w6o7KhAhSFcAMVS
HPCtmuxPS2vfcdBTtzmQGUxrcIIj0AQuOuAwiYt3DVrzVTU12QHD2egvdoi7L+uir0hH1YublC26
P0z64AQ6kCK2y+W1APKtxEBRmlZDi6eVNMLsyPOutjk0j3We9x3nBfyi55PBuYEz9i12TxuVcxCa
hsUnIPVjjXfjE5QKy7eN+lsha3GjSsB6zDAYjeOh2JbeYj32id59LSa3paOhvH2bZMZDhbYFvjGH
yoihINDYuA4yDlfUW0OjKEZhhr48mWENWw3cjvYKqsF8ZXTTyJ6DnduKMSZMyoWmqRBUlm1IUbCg
uFRXGcVXe4mv0ZK6h2JoJn4Gkbj4eDnL56kR9TqE33KMa9N9q7Ox+1KBKTrO9plJY8+ooGgk77Dz
CQRftEcOnQ0axJFmdGOOuX3PyjoEhaCyCgrDeuCUoh3tfOyPjYhzFZjc/fKAAFAcbJP8WwY/SJEK
e+pZBtB7zyX6euFPrMnJ0czz+q1pW7GrY5fLaqEpWEemSncFgNirLOzHs5VbjbuBmNs9/eA+CCMl
v7A9mB/1UNLqdqemailVRc0a26u9GUdCiOw09XaSMEX8UGHOlgt89+fOatDsN9iHVhZK4i1VU4Yj
QU/1vDY5rEY7t8qaR7cV4zNpFBGStVKDgFejFpgkDyYyBW4gUpl6NXQD258Os/DCVvAeUqJ1dMUP
ncQoG/ZcGpMq7VpZrwqllzds5RS6M4tCQLigJM/jttnNeVdeW7EXrpUZqqsppbGOujc8mI2mP7XU
D1saXRrWherMglt1jf6tbjjejTleEGGL+J5FPbu17bgJImnXz3rW5zskCvY1jdRuM8uJOaCmzrtN
G+UF1NKyAxMb7Ro7TsrPBlKbYa2KxYZaya4jRF13bgcxVmk/f9bFbH0au17baJOZXnNqwiwt+nzt
GMgvo8odgLVBSfqWYfn+spzn29mR2S1nNTEHblJM16Kv8GL2i0rXgCIE3peKcxokLZidI1kLCcRU
c59LEFTzxiMiIQWykMBG/5KmlayPKYtajBtptJqOrBok9vkKaBg75lWrOVZ4o8ds2qieE07X3yOy
TMyUTXFdUPdMIeFAYTRizy3QekILQ/uEIqg42ZzTLTguYayYWAu7Xrobyt6cLzi6qCK7ZR3G3byq
7ByN5TXtdbK5NwuIkeh9LgBOb9wFtdu9hsSsev9rZuq/w8legLBVNCLCcSJxYDd34yGpbPCzf+yl
L9i4cBwKZ5xreeDifG666VC2+v5DL21cQHCTzhROnpfigEUSS9i2y9UHU3mMM+n3D/RrTaBOydhG
HyY1c3Rb7FWnj/XHWM3GRRxKpIXUPtpMHqKuv+W484ml7xfA639zI40LdPocMokhy5MHMHeYtaMH
LUPw/bHLffGQ2KOOVkRik6iK8Iup5leHR/2Dr33+Pn+43nQZ0LkYTn+AYpMzV4t9on0we8K4hI0b
2DIlVe9DjKY+MBJpgKBx2w/ezAvCOPJ5N7V0UAhsKTE5ZRvETx+j+hsXoaJFUwNmSKz6ABV4Vb0Y
6fyLq32+Y/+Cim5cjMmWBTTmTFYfbLQXmp+jg0M+gwgnASD7wZwVeTE6TcfCeFG1vInIvht1cYsX
OPjQkygvRudEcYA1vqwPuee+Zm11opLx/WMvfTk2G0NlhZPNBxbUW91c43H9WNqPvBiaU9O3NJSS
+aADonenkzVnHwPLy4uBCXQuwSkdzYeIROHAFOd0FQ4XH3vAf2SW/GFoOrXQG9lpE8PeNW5RSzR7
FJf9B2/lxeCMO7TFnduPB3scrjoRbfUq/VBOofxBB//DB+dOLg18+uFQSrUmvulz56gPXvGLkeka
AACV6IZDSBD1GqGNtXaaWX7wil8MT3hYuN0R7xzEnIY37cQRF2x98rFVU1yMywx4Q2MZaFW7s0+8
7u33MLQ+9snFxcBMPXQMYwsx1orp/HtaxWGhMLNfTFv/ZnETF2Oz1Yo6LOSioEo6CkE2NaUwFh+7
peJieLpeF2dQSwvyXxzE+tGxNauPbYHExfjUos7NhqhtDsgokNjn2KobAdDrQzOWOF+tPzzmZjRZ
IKghlzOBA4nQoqd0SsePLUE/cjX+8OLkWC/Syvr6EApxtqM5bGYzUEof++gXa6crkJIsTlUdonJx
AWUMNxTlK/9jL34xRksYSKlI+OiYQbIVZJCNwOT6wRe/GKJ93iVFP7C4JXr+CN2FXkzZp7+4LNaP
hfhfLND6xRjFwqUbc2pxYfDIPkot3VZm/0wXEWJaTc4iXJrqLFh29rWzHKaq9eeuXI6W6xXLBp5E
9IyhMdunFnk2Tth5nHXayj8fdGjTdt+sCYULEq7+TJxvfVrdd2HLaRdGA2oSDW9pO6NJ7FEZWrO0
Ds0M3n0cvjoTaFTciyuKAe5pLL3sNtdRL6Jcm25wYyQHB5jUKo61fd6bD0nr3aYkVPXj8Gma42k9
LRlFMo55S8nb1k6pjY9uWWYbZevRGlmNt8la79xVre8y7CXrPOoFeuB42AsEghYSBdjp89U0OdFm
qay+eyIAYGfk7VitsHVp30AAO1QOrAEFBDTeASgKIh5jW9NjP+JErShCpYBk4+TWa8LwFh7mWo+6
4TPpwTgclR0Q/mus0fNfCbd9WWjX7s0+v9XKgeZD3GiPTltNb5PHzsDWr4oygyQT1s5OaAB58FQC
JXCTM+nXEQNgh2lAgKl100oYJQIUvLolBh1zRYnhmEQ9gs3qStT5nkNr+TC5Ybi1NODXNjL2G9Bl
WNtmJH4DREBTngbLOA2uNW44BBaYRp0JNxeGcL8MNbU20rH37dTLP6UJsqpEaVuBROSUAbiCwXZD
s6oMiip9WvLC9dmdlfNmqbUdvJLHWptHyiJYKNlvBh4dsTmAr3wyceH4iEKBHbXTvIMbAMo+i90j
VMYRlcF81PBa4n2zfBGFIUG6UNw1w3Lw7tvTNoQsurMNgcmgdDbor7pnqozIEQY6yjD/qVY6he1B
q8lRMfoS+JYP2ETf2KMmbR9nLV40W7ZXrgGhHpqN2UBYpm+njM7a182sjqGnbioexjOcdu16YPq2
bssuC47OaPnFMO96ZR/HqHwa1bwVmduX62rA3GR6dn7f0ak/zpZ+nUKiXHfQgv3Y8bAsCdCZA5zZ
K9xNyleN/iRQhGx0KNg8aKlX+JZbZAdnoRnroKu3XZy+ZrQFmE/vsTv3dV0uaN1/9zJ3DgoHP7ZD
8WnfY4kKGhODZGS7BYkWC1zgXn9fzOVOKWKnTl7kdGDMuxa2kJiOkO9meM7ERCf2jStR0dB4ma5n
wtBgoczNgj+SfhF2QTUYh4icihez73FBtq7+AJbCPlpjhZEAdm3xaYT2wkUwR5/AK29+AF5zbVHX
kE9h1RN0UO0zw9aPCUjXl67p9E0vvVOjpfVuGekOOXEAxmhvG/T1vWnYdOdeM/Y2sW6sdtWb1C9d
NFhbN4ng48ArgJfAM+2frT14YKa7DBLQphiTg8qMKzhmX5xocG9EKqE3qZaRPS/18rIkeQ4WIUms
Leh/6VcjNdOhiQ+FbtDzKroZxASIW1ImPATktuUky6YZEuNoSSeNAtlP+gZe87WVeNINYI8jTIPG
tUZVEWpBOdfnndVrHBNqAeUk963Urt5FWGoUzrPmOUloeYuubNcxfs/jsITPeWKf/WHLUNyalH42
sqgO9OAZG8B3vf5cw6pMVIOI5ldwc5hmQnOHy+ANg6R49jQOcUjWSYSle9oEGhVONIDIZ/l50G8t
QBfraZw1+vD1WdzktJq2dnHDPMW4pdZu1zqBS/w7HyFquRcx5ro50ctjN+e3CGvCa2IbbjWm8Lqk
AmgYGuJsNDRkiYwgxpgOBAjxz8Kud2XW7njAtNsIy84mdGKgxzQY3AmdVtUWqAOsBooWRj+Gc9gs
3+oSYVTWGdkDAi6JmnCMXoTmjQ+pbtovbdlr13qF8tEfe+V5rzTH+68a8N0Wqk7ZPIZt/45wTbuC
fYdWcuZWonDtD5EGkm7mjgaNcpZ7NhXLRhVxvQRIgJEA0CX7Opgt5+nBJo9Nw4CiFziAZjN/pTA+
E2k6ZJjnarn2lrYJYq8tIba3JzVixMsUUXuGqSJ0Ju3EnTEr2wMN7r1SUox2umqST0gCVHUYNHOY
fYUC75iOg+f4hqc+tx06UAOQ+GEoRuR0WefONHJs9dajf/BLTy3IMkzr0TPOYhKFATGkcRCAN8FR
BqMY9wcIGgE6xO/qut15Q+1ul6yKjjROQD6L9oAPOMZb3ZgnJBZFYNBu3GueTstB1mvDAibtz0V0
ou5IQNFi9uMIyseIaalO32nf2s6VBjW8eXVo7/jZ1EZbq3bAeXnt4xDn4pPOLUXXV+C2AkdRmbVV
P8FuWvrAbdrKCNxUOi/54NFpa3TdvWmKZQePed6ZFtqfifiHbZMumFw1M3uLstguAgrpJYIz4ztY
Dfe+aumYqjz5Zui06lDVieqln0v9qh686GU4d8gb/L1BzoQMZ6KKnXTFnib346RX2D4SuBdpLoZb
rcdP3YcFdCpHucYeqPsjDi2xj1ALYjN14ienqedbLS3M7bnNgSLYnMTak5jQANDRZQL2d5uqYTmZ
+sLBw7AOTGgRyMQcAv2m7nInJcUCUYfv0Mdt/ELPW5asykCL7QmaHkVddleoCcFVEczU342YHh+r
dOiOrjOUT5il+rWyjOgZWWrNBgE9vNqQCjTv6P5P1SETpABB4ost0qY62nR9XDIHpXm1GmsOz9pi
YuAwYy1AuL5OwgaWvj0bwViZ1yOg3BWWaWa1MX8yu3AkqiC8a9BwC8xLbb6VrKTs62DVGD3vkP3w
liTNU8hGzEdLVp7mKOXOFY72sUxM/eIkpyokbaDCzIOqzCbzU9lYKNs7VDS/OCqez1X/aot7cZjD
aqqADMwGzBKUvysgCVx5CQ4HmLgE4DyP48dOdvrFyS6N8bfH7HIOrDDsIvsOCyflVwAXPw4a//l1
+q/ovTr940N3f/9vfv5a1XOLA0Vd/Pj3x6rg//8+/83//Juf/+Lv2/fq5q147y7/0U9/w+v+832D
N/X20w/rkmb6fNe/t/P9e9fn6sfr8wnP//L/9Zf/8f7jVR7n+v33375WfanOrxYlVfnbP3+1//b7
b9Lk0PSff3z9f/7y/AV+/+3pa/tWJhyC//Fi//MX72+d+v03U/+blI6rex5qM91yLQ4x4/v5N1L+
TRiOjUkUk59lCp1zHyB+Ff/+myX/xm+E0DGM8Evp8Vh0VX/+lWn+zXBhQzqWNIRnGLze//1kP92b
/71X/1H2xalKStXx1z89do5OKoUQElQQzic02ZdR6qgOm1T27RikmfQO+AjMQxbh2f/D9fjnu/7y
XUzalbq0dI/t9s9ncwdMfQFFHa49ykdW9zRTu0kV85e/fpvzYPzfMXT+MgbNece1PWmjF3MvjovK
KmrDsJGY2E4FFDdG1h0WkQanzeFI1pfdE3GkyxUUtLT/xTf8Uby4fG+QEsKTussycRkbX4RNxxmw
GoIqsoT7JceRAHqPsAUYJ9pQFsua/nw9bdOzESpwXC96VqIVn0tZNIj3iw4nH5bknGwBzZHRumj1
qrwRFjPp/1/d6HyZTN30LJ03kbhP9Ys6jOkOQ8ahdghEbKh7uYgUcRkQEuMXIdfnqevnS2LpJquk
xR13eJuL25F2EtyivUyByjP87bHBHv6W1l4zXrtnTT4cAYSZ6UvsRQnsx79+Fv70YLuW4WIzFuf/
JQ/Ez49cDwdZwMZ2sRyRSbXEs4OvWrX/mOt+mur++GCfL9VPX9G1bISU3HbBmGSX/fO7EKmUEqLa
YJx3kD8OHH9WnE5rTIPLy19/n/MrXbyT49CtNyV+fInv9ud3smZclo7UwbM1YoohB4dkMgwh++Fp
0q5Qs1W/6or8iyvo8SxDesQ37DiXQdZJ35s9Uk4jwMju7iA8czTGq/mLNsCfHhImROTIiGjRV3De
u1hgiSkxWzPlXQxUAvepTV83xzEZkHhh7KXePJOIlJ/++lr+6j0vHswiAfthLrwnUQBs8YtwCUTW
fK0L2/4ERdMAdeg4v6gc/vk9mZL4ruwjkUx6+kWB34mmVnXpIHlPxANDuqiTMBacdBSHc0QXZzLf
kCfjrzq3f35ubM4fls7UxANqXM6JUTlqLroDUKVTk98j2IzfclI6Vky/Tr8abBrtf31x/zQkmAH5
Txi2a3g43eTPD2qVuWGXg4MLhHLrW+HVTR30tEzhGLqptv/rNxOWdzHpS0y4LGBSeibFQMu6bGuK
ii0xRsghABeHVazvFgBvAKzV8ilVCA63EV8y3ETFQsSyVKgRKT/NpJzmgFx2nEAa8Tblk35284FI
bg+EprrRYUZGSDhhu4DxqQhAwqg11QSdtHlKQLNorRBa0lCVw5Zp7UzVxIVi7Preqc45fqgToRD3
hK0W7VzUt21HfMjVPDhYo8YlNoxP7gJUMVBR7neLscfjhysB6G7IulVGi9ylMaLUL2Zy1g5hvRor
gijtxt4NOtrAQ2qH2lfRFiAdEtDasIIAc+3PWV4Kx2vskLY2QAL3cVJWpR/plQVHizM99YPWG7ZJ
TpYEscs1Ei4D+392jfOeHCjDNSIiWDUrPeENHLHtO9IdTloGoGjTSKd+qedMoyqzpFa9mRTE9aPp
aBi7QL265KUg77h1EacZO3y03XOoo1z2XRGhZEexWs/RV2ZHczLx2kRItyCBdQ2Xth4lIqhVuzjm
k9Ink2zICoPBCjcqRohKhVKudYKcIqT8pXrG3l5GWy/PpEDgTWVgFUknb68WXbo7CTpWW5sZKDxg
WWZ459U4kLf6GRIZ0jDp61U1g2y70sfxLDwzc4TeD2i+hbijgZV2QITmQlK+Aigz4rCBYrLWyFkc
dxOoS7nhcDRoR2oP9lnVXwzy0akKIvyqJTI6VPUuLcdKKVtbGwLbEMG5ys5OkkLKsgcAwyFUoKJc
9mFrm2lAGYH6pZuW4lOaai6WFdCaV13HfUesBaikO6LH8R6j+WxxiNKwB8FcDw1G4JYgxJj9redP
RmhmN7A26nlDKky4D00WQOwEMH2CStX2Q9vCnSd+IGuqK+Z1NhtF7UVzULYdeBO7La03JOVsmLCK
FPhkazy5L41S5ntYIgvyi3kZxAapeZH4OGAaDR7r1DwPytAepWymbEOxpSRCE3sKYfHZQPTsQLZV
hYsxgwhxfmy+8+RXiW9X9QDDsgvD56wfGlTIdk+5RdpTUgfAIBgWSRiRhrdYFHKmQdV3VEijcg34
KqRoxCDCStd6vbF1yir6VOWY6wBzaTE2dUCnna/1c/PFiCDE3VBrwgWAAWJ2/IlyLoCFfijM1QL6
DVDCGIpvJLERcm8iUZx4vJA2+7yP+mrRYtPBKuUsRp05Mhh6jeCfoBiNBGqhjTB5R4q5Z246o9Rq
cHlu7SEvxVN1W7OxGgNA+bW51mfGzWOhjVF0zyKYJpveHiiKsL41N7j+sC0KENufe8RHLxpg0ltX
QDHc9glAQ254lyX7Vs/HCVO6Jt0naaDoY+jqn9U4zNG6rTX5AER+8V4zCfdt0yD+1mJIIaL1XoEu
FvHJ6OCQUNQT5cLrFDqsiIGIHKsBYTuYgJFKHXG0MIEdnVCftN1Vkov+YTBQgO71imTIEZl3CLsL
zzGL8sadcxntDZmjjczKHlM3kT55tmlJrJWnJkqc7n50Kmk2WD3I/9sVS2OcSdREIX/D8SamR61J
UipVaizz9WiC23uPiKJAkM3elBSUPox1KALaFPvaOC6aX5V1V97D8bPX6LvNfDMR9jP5rRPRAkAD
/pq4GnFfM2EwfGbyO+6gx8oWNDTsdzbR+nO8mOdajFtT2ncQXAf6mFNIt4X+uULt+273+fydrEDb
QJbYQLGayNc64QxuvqRaWb9axHncyaz2OiDCjfuk98p6xkdkQdNwIpKZPOZFX2iOe5/mnvat9qrl
pRuNqgnAyDnpGm8OganwnBs096rBi3lub61a3SpIpjEiJJfkWhc7lDqYHErHIEsVj57vUmAGqjN3
0ENkFiPmA+XYcQknic2/dnFQZF7cPiJ0YsYaQEtBVJwWpLV6PFJDsKziedRHplViNpZwqwqJGYPC
BtVqC5fP++ihd/cl9N7nqMnkqdSwoK2k7Glqda0BGQdUdLmRTWWoAy2iYYfxDIViH1WM9pB6/a7K
khAmIl2GtzFzIZyhNOhfOurW+I9MLVUkh87TDVTa5Y6uIc72Po4clyIosWqrOjL0ZY0lhPxsUcJH
5XanFaRUrP9GlsJx4AvDeCY1jU+eWyZRAsOCmnCb65S1N5WWuneGyJv2cdSVh4SwN4a38639Cq+e
jpOlIEquDI1vuhLU9JItYcL99ejok0vxbjK3oAaRh1ZpF510s2DxScs5fpktvj9pBmlXrlmFSTVC
e9vIIM6wTfpRWGanRVsaklg6Nbt4aTQm5RAbMSs4mtY0OGeffiFFaaz9UavIKxsgQdlrKj7lq5IO
ZsF5yrOeXghryKM+DziAC2/Ir8uxF2AK8Zbg50uBbzhdmbzD8KlTHwk26HOiSmus4Z7XbbI+1bxt
xxX9jnWl1QLU9dnIzFqa3FEDno+FhS7cws7m9Qjeuw3d0Zq2DQU9YhrmGct1Vdj5J4kAFh04kKQh
AK1FMc/NSnjnKdhxk3x4HM70j8caa78YsbWRlpWcprbGRW4kFTiCiIoiCRQJnVUry4gVk4vmviFP
DF8qXYHtzUY0peTHTsYTPQGNwE3Yx/1qUX31pmmlnf8f6s50N24k7dK30jfABpdgkPwzwOTGTO2W
ZEvyH0KyZe5kcF+ufh66++uyUholaj4MMIPqKqBRZYVIBoMR73vOczZYcNBKYEohjbOFuIBWvW7G
766ZBeGuBqF8GyYUjTecXVS3FLPLwSemkfQzpZQzbmzbzMZt6gp9pwFe6ta8ISjsGyufyEGJKEXi
O4ffyKJ46/Jxph1IHw+BMji+ZlcXadRgzhzbllasy7JpgPWtsfjX5FujgdTbQ6+1Tr7uiNh8wlTV
AEDsZmKBmoWitcVx6YFsmftFba068oSd1GxAfrb1/eRGiX4IiqyjLUbBYNx48az0qyGsCvjIcNnW
Vtq20a3DvlTbDFCk0/VIG7rfqC6mHl4bttwRO9W/JG6fsmUtyTnFHZ/gb5OtZyc0DiW2FRHNNOcm
mvNsq+o0vEos1x32rdEl2aaxhWVRS1fICwtlsodUKS3xCK/UUxaJ3/HwedTvB+m0t0uIYnsmhE6m
Lkkm0TfVL+5UdxQqWGlmZF2jCC+ED1AslHv4xcnSg8VytsJfET8Mc9A/1+aQkERjxK6zEX3s/Apy
gilXjRVE+KFYpn/1duGBuOq8Mx1zSQI8WdXfektPv0FLsrBXAY4YVtEMppPOvQ142nMCyKylxHcs
cAl+G6qCVsHodOplLKPyrgA59LWpFXBcBApq75QtF11Db5AUjsForcgA8ZLNJH4nmYuUTzKhbl/w
iyUNYcmKUIgqN6qHJiUmYYVWoDgj3nqWm6gz9KWoo5xv0BJVT9xQiI4yM2Zv2NLC4zfitMfe1Ka8
gamxMSuFn5nKFG+aZ4CXLuTQQf9xnXMz54C0iqRhXc6pZpcb6ls1rfvRAPDYOxyFVzXbODDSLW7H
tYv9zTubgqnvSbuX8o7sOZH6yrARsbvB/Fizw0u21pizTdSbBWxgxonQ19YM9AOhevGAfYn+Xl7m
+RWPszJXfeLiGTWdyPwi22b6HmFlwD/eZ/ld2yf6nWlOxVe+QHkLcKsNXnvUO6R0x1N3A1sKFURF
S05jrk0uKTBAB9ZeDVXJIzW5Woegc7w1W+zxRw8h4ArGz3Lm4MECyJuJftj2YGrZACPfIS4zjFxW
LcT6B0jRLQcAu8QeoKRmVZywRvNBE+QvQ8WtgWxYc8LN75OyONC55NUJ2LB+mVkhicfq+hJxuRcH
d5Po+IhkYwbNASxche+nU79ALXT4asOxesERBJ1KRlZ9PRCdiPPDgaCyIp0XYTrCAnVnmLnaOWUg
9FXWzexA4rGx6k0Utnq8Rj4/PIUh6OGVV1T2JTgmq9j0zVDeJVDPWZxVTMiDAGwMxYBw9fwssMwh
hF+blV97lUQvrleocZ/RSrsu+jmLzlki86dmAjAOPmnE/RXwGVtB+Om+tzUWUAAFqDmGZrQROoKz
+uYyEdKDMMv8wdN7DP1tkBjtSm8F8E8keSHRP4N3S+aZwLwoY5BDbGyxQ/bsp9k1pYSKkFIZAuQe
ZBw3fGJs+lR1FhqPsomag505LPeRqkEs1hiiaLxyWHxN0G3DIDU5uG7HECMlaohcNnsi1BV7Gq3K
/DZVbbkhvq8aV71Dl2gFWBNjpeGMub6eHQIbRMaauy4bd4xpn9oO+VG4dzE6mIZ1b6CenTHvuqCC
TAc4oWEn6hq6GKmkuJJaa0XZmh67yU7gvOqVzteqCZJiFQ9GE3wBUkce5yC74am3vOI+5bCUsbIm
xVVXG7K6oizoscDUOnuPWpk5O6qxlGrbcUQl0SdsqplZMHd0tMOy+h6bI+EuIZ3feBXlgOm2fTK0
9Ro0Rn5vhErc65AJCIihhXcXpWHqwnjoOUJVLptGTucNOCExdfFzRKI9GUBeNj/nULD4+eSssem1
menkXsCmpxtoJr+wu0U8uRjOcEDSzHfi2vtXRXe/2I3R4k/heWi2PzYxyujeFjzV0k7p0w+tLn+B
ZJnK62IiLICC4UwgHxqqzNkEHFqdTWJOJswtrvQ10pIe7RNmNd+wyzI6Cwo2tQ0VJEhqnC/SdUwk
H0iGgVIj4a7kNcE4nKe1EwpwbU7D3n5lAqO4sFpBC7TLrIuwgcFHl1Fx4IxcaT5jD9Yu+npsn/pQ
J17JqVlOSBWBjlq1LkHtrtKjZAcDKNE3qW1jPnencHGjtyp4YXvQkQjg6ORDByBhJiig4UTDseZ9
WEnDca9wkDp3ml1oXzsnq55Bjc982a04vMfVw2kGB2U3rLU6kHcjmyiapDi8gsu8yDzL9+jYDlSl
U6oWE4eSn2YjokdFrPrXwDHBJtLmDdp9mJp4qMGg4BXj/NRYOxMzfXvgkMr2sjbrlOtI2XX4dEfz
+5QHna+T3Lb3aUgb8awXHqw5vQ3bc5BZ3QYze0G4KzUV/Gx6PEAhTGeyshxd19ahqaxbYJ0VGfVt
1ovVVNhLys7wu/1rzawpdp6wkZ7ncN44nSgTqDUhG1AN58YXMK6et+bQNtGbb1mHt5pbxjiitJ5s
5s5uFEoOzXzy2hb2gqmIAd6wLssQhUNHeUlRQ7no8qnU/MBxOpyaIiIagzYupte8dkRNxCdxfc8F
fS5z082ETCN3KcVDj/ubSFaPFMj1gHvYABljJ9fEy9NCpYg1Z9vKa8eIyGUAy/EEw3WDbw+jvZON
/bfWSSjViLY3njv2pxqnoGnGPKSYm2eFkRrhvvfislmZvZbuOmQj2VqLJ4QwZpq3CmLfVPNfIP3i
EG/pjwOREPaavLXeOti1w+9QWFr0XM00shf5Se6d1xCUtT3CNvjoKAuYWKLvGAHfDsmSURFJe28F
M7eWXEtS36waMcuOE2FzGetGlB8GD77FqgE1DHA1aZW3alWE8xG31TDvCIYhS0+EtksoLJGtm1BY
M2lsOM0yYtyYK1tdUEV41ClWJbscPl6BT3wEBTzmtpJri1Nkt3Yqo/GNpJEQZ3ATByxawDA2Zj6M
X3mDcclbDTWTqMR8u685QkHizYMaoIWtdPAathxfadNbjxw2cBWWdjv/QPFnn5mGHIkWbkL5aIvJ
eagTs/4REjqFPFJEHtyocbBfqR5nbEdEGINKY7cCwXAwu5+DM2IeZKNePXmFNK7dVoVkF8YhUVRl
VzorkTJPfbCX5Rd6HLpz6dZCfW2tPCBET6+8m8wp0kfqGkG6gUINMBblVdNtGoOUmVUFBa7iA+jW
uMkqo9ZWtloA7tg13B8zNDo0FRFtzIb8JXi5Y7lkKLV6qIgdCsWLlejBHfp6ANakjer25ezCm9zh
bMa+Y016tjbajGqTVvfWsCcHCDR7Q46P2pBDBkzCchrH3OODw3aIXmnakICgCjJ8AoKIN5QsixsT
hTCAq1SqXwV0hH5vSYtdBJ/ULF73KC0j8KYIp75qaVJ+heeiG4D32/Fe1WTNrjvLYdcARdxq973T
OhUvEXDhzTiCVSGXjOVcoMthVejpMFD3I6dvJe3KZAdE9fOiE0t0AWEoKiA3bAxJ7HPi+EstqZyv
BBoQlGVGkD5HWWB2O+BU9rTTYrAC61GBxSUXdQzXmqm8lpiosGfgMpnYEjS5vJ6Q94l9Jqh8MImi
8MHTKO6su6k0Sxz8JSW3JnbET3oNZHFlrAYZrH0laihbWUJmehSzwWwSN9oYo5FAOzHn1N2zNPeP
bk7S2k6f7IL9t07paRXmZKKsAKF3AekolXqA7la+ikA37pLCxdqGB3jgYVK+WndmU31lxeyvTAik
KBQ5aIKeY4GGCdGkLyZkCTYC2aiF/pRz7NmKqTceA0KWsSh2YKrXPaEBlzZQjHAdp14ltyTvUjrR
Sjvm59G0nPi9RBAcbErAVLvyUgv34I9BxRGkFj5aqLtuvEzL6zUlgeAL7DlrWoFFTm68MTFh14M0
34d4Ob2dMPr8ipTJvEGgbgTEbYvA/eokAziourEqd91QvQIF3mamuytl0BCdTJwHOxqnm9wdp6rg
ItLp968JHm6bs4Qc+8eAMmuFodiMfunkbKMCMrUoWkFpUveCnisPLbG170FrBwUUS2GVO0XpL4R7
S3ogLjOvuKnmxP0xeBYZ5JEb5g+61Baxc2+kX+MePdzWMAv6Rc3YQ7YA1+V87ceUXG6qb2LcZZaR
/qDZTBEpyWOsVHWd2fMF1kGYGDVxUN+JLrPYI8W6Vb1AuiA/rK3IrMCYm0LpQy+mZ4dy0IZXy+7a
n9irR3AoIqq7sxgCEKgSjHweZJ7MuCbahWjt1BiIMLeJNBs3VeWhaCZ0yrtEW0rCkKy6ae+Izmov
BN/nB0hkGqnUbFcO1tDBdLZVLX6QOADosQKK6nGCdouHRI/BmwU6UUqJVPbtRKXnh04pjHoSLJeX
qCk5KZGhEbu+9OyWEofhqF9NRFt0QysgvBr5YMCPayxzT1M7U2dmJd3zcOrQwuZKsUttKd2SYDRr
rE+dll9oIBJBsTUZVHQSLNOXEBLlyPtUkkcXdSUNnRLeKCnuHoDT1ZAs1nfyVJwe3lWbuSvObWgM
a1i6LQRB6ZxpMqt+4sWLYtZRegesmgO0GRKNLANXXmoj3KNkXrHlDYz4nHiV0Nz0sxM/GW7FZOHE
NpQQaRreYkTzUPpwen8fpfA46lkery9b0RgscK81la/RrNUo+ExLwKopXs1ijntilprxKqssgzyv
ABs0H4LS8qD4asYtJEB2F4GYmxQFaATE3QqZFmt4vDGMY9qZ8Os4aCcHumz29WC1fcNR1eqpdgxU
FreydqkQWJRszC17B2Wj8eS7ya8Skf6hd7N3P+RYuEnOpXAPmakr5LmSNZJuAllD49A2rn01lEq/
MZa5zRaLDy76S2VQks2WhLuQpvBAa0jZFwOIVFpGhT1r15aWm9EWjUlQ4ICeeKOzGqw+qFOXt9aq
NVLko4g25Q6OTsDyVACv3SK7ozSOMBaGfumWdeIHCTWNC5gPFAtbk8/jJVkds7YhfjSeNxBhi6fc
lZq2VkDCSYfksPmF/YhGYAEGbioXU599JSjSjrbAE8lU4Fdy4q3Bm1JC1Jqd7GYw0bxu3Rzl0dqh
GAzOJlAUQIIMGOkO0Qf09M5VsE6SsE7QuPKAkQfzosSUSREfETcIN2vVDZS81vwp75fnTdL1W0dD
r10TEQZEbjmp95xNL40yNs1NgMaI1QvRWLOGR29lfkELpN70ZNCc4wiX3YGsHe2a2glZKnHkArKr
dQuoiVfF0SuQ7rwhJaxS2c6tOVfvOHnC9QZ+XwNoKLGjr9q6nu55b3Ntizidj3I3syoABiLmJc4s
AVPOKl96mgHzeqRmA56fbHdOdsEIlSGb2QqRyYjQeWPzzgUrAsDLGBc60n/WuCm4tTPgD75XRemy
iidkxDuhxdFVRyK6Zzc8OiA9K07ROuA37YxtsGP4RU8y871OQbv9AdmCxVtZU8T8zoOFChsxanpd
qkLWhIiOFOlLqp75+RDpdD/R67hgb+CdCZjtHMt2amgQ+7dR/8A3szVpCFR8b4tY6s2Obn6W7K0y
664NaS/UaC69utVJB2Izx7oFVzp0+kckAVSRZ9pgcAKJ2oYnY4FcjTYZX2mxi+k5uNu57Kwd2/3R
WEui1IFYF1p7i2op/t6UMWnvc0a5dlVVzcBqHrNb7SBj3+UonC+RvEzhpQiFUst2FkV7Q1cg2uVG
IaFDV4XXraZxoQNbRKuAR+UI164bnBkBi5EpvBWw4h7bSpQHcjdac/6kAYkipKAzEXz2sHqeatV3
GZ2DmMyA3iw9CDBJ3tYHRs6evF7Tz/uqoT+rUj355U1l+jgSb2us1Jx1PzwbqsxPTjGIsXbkedni
qWS1ykmoNCkgV+sSfFe2zaTHJ2LOhIbXJxuNJRejrKczamMlREnZ0UAMnCKDhERgRr1yMJbTSljM
IfDzQGv8qvIII0fV1BReQd2EwT2tiKjlTDXUz4NwWD/ArmCOMpNAkk4Q0ZdZcdZ0iR32Ftkyvg+x
hz1IAkfaEWq21WvES9uEL+Vd4S6ARapO3YF0KJJabD3Jvs1R1xAgZXllc+7S8CePazaqeF3xgZjv
ptiwRmC7Lq99EBjJvBGzpk/U7KWKzsqaXuSmZRMUUbuVUbapNSKOdmnWQUtWg+3duGz28q2DB0fm
VMaSgAShzu7JtjVDtljPHs7X+ZsKjRjYs0StniIsoHDKPp24+x2pPvl1XCUdNjmHd2MpU2ewcr06
oOLaEw7EF6sBSc57C7kIaRiwELqDpTbvjHgg2ZGShhzOhoHcraLPU1KjFB8z+kRo2fmMSA4NpDWQ
e5NpXlma9Ajn7sA/CvrJJDw7BAPaFEW4cZNhsW+JxIKhhno8n3G7AHRmRthyoilpmq/p4ri8etAJ
f7Z8pu60eQg4E2oW3CsjGpVYZ5OwDyIYWmertTiY16IIxnxjUOutKeTqpk1D22gJlk4p5K/zcqSH
ahe1O5xrds/6Nnitmn2jixPvzKDJfUmMh7lyEge+JVGtMlrLNAfxQ7qnbq4F+A+T9TEj9QAYHeX3
rjZjH2mf5IeLtJy/qjCNk31USivadEbloUEPmZfjoUoz+YOkJe+HUbXDvBrQLABF7R2tlJecHcBx
tGgXACwq3cm/2tT4o5swHTP1yy1E7YMXS/KrIYvy/IBFyyTQaqQnAB7Fia4pMTUtwLdII7Rco14X
kgeddcW3ieNrSZF8bpxDi9JyvIVTjvUOXXsrfL7mutzFNfKB7Wi4FP3bzqazK2JPNy+IGWIrP1Pf
0n1ITUZ0vbAovW0kkLs/mnwUixtL8yqNQFykH2tKF1QBrVhW/9KF/VtBfPMvOd2RVPno//6Py/hH
XTblr/ZYl/xGynytXou7tn59bS+f1fF/+f+igvkPWdWij36jX/6faETC7vkf0z9Wz/VL9/OtkhlZ
828dsyaNf0qHUyg+ItOUtlwkiP8SMi//ytNt/GwWSfQIbwVawn8rmQ3nn2iEPNeVAnmfjgLtP0pm
Q/7T81zL9BBo2p7Dj/w7SmZzERH/pZC0bVcij3T4h+HqjuceC8/A/NArTeppk3FGuYvHDgAvyqkS
3M2sv1jKMztUUWmwG3Sju8Rpm9NeHBb6aNpHzsEE1vqFPObgMMWzeHDx2hEn0Y4t58dWn19Skrt8
koPgsGPjc0+I8n8TSd789q5poIaicMh22jOMI5uups+cO0p7oLtkT8+wRM27VNpLLc1DRBORR/AN
7iI2TnbJwLhzcyNjUNA6n7LVoi8/1CMc+hXiA+KyBmiYJBtoqfU1jIxtmuvOlYMJ56YjeOKRJiLE
apjFZEiPWMZobMxbiYCqI0BSKx7ncFPo1yFnBFxDBL99YXGOLuCBpwdvqqlmwGyGodROaeU3sd6b
J6S7bxWEPEhuhSHZavIUTYTxR6JaoxN9nkm0DsKwA/i5Ea6YkUooC5Y84Vt+q8r811Am8xaZjk6C
gXd01+MyFwasoRHF+EQHr1D6WaMFGlKInpMVsDk/7Iovv1+u/xurTP9at139+g8WmeYfO+IXnlvO
ff8/rDcsAP97w8TqNYt/vL71S/xnmXGdfwL6wuLgSdYNnspfy4zrYaWw/+2IQC7Mv/mvVcblDwkE
7QZPk2gflpL/8ksY9j9dCrwWLgvDc1hw/s4iczw1BcEfWDlMEyGtg5T3SK0Mwj40JD4vKJrRgWjj
DXC7sxDL3h+349/foT9l5cfT8vcwvAIeJH8m6TFuYJorz6Oz0vidpp2Xrb7LppfA+mmN0U0m0hPW
pt+kiz+Xnt+jIdW3GcryhHckTU65JCMguwDHsHMVInQnc3l4pMaDaZ7S/Jo67XZMdVpVnJJrN7pJ
eu27EeQ0n0E6z9FhrG8FvtBdEDYv+GDu20b79vkN+S0Df/c7ukh9bYrcluEsYvU/AAx419lPeGPj
Bx5LzwRC2FKWu1K6ITdJpt1FRnVPvske6u+tSs1qhXKSenEy3ojEu9DN8YA+sFkpO0O7U+EO0cb8
xEN79wFa7iNzbKE1SF26x4J5ZHflTEev8S1KT6ugmlZGV+8IXk1AnoGioikmsEm6im30nIyXYYS7
2qocn6SMfc26v9a17gko3fehKO7mEC5pCdOb490posoicD++m561zGDeNOToR8serV0LaQF3MzRF
7qt8yfZEc7my0HSlKCv2CPUb8NMgrmd6QJ8/y+VRvRucKo4u2RA4pjxS3+tUHST5MY1PF9nHx8B7
pD19PsTxa2qjP2fPzXyWFtIJcTSEdN1YRNYi5dXd825q9rGd+kYpT3gXjOMtx+9xLIpL+Losl4DK
t7NStgTEEnjQ+LVXv4ZsPy5Ra8bb0sqKDefrjHAFfNjxhIxujiF4L+mAn1+pZGF7czeXX8FwHQw9
3FDBX29/BUygsN9SjX07fZoLzgTDts5V/+IO8FXbvKy1s5BdzkOs6LYSSG88hSlt1gYF0gUxP1Sx
CbWMX3uVpYpwktJd27k1HohgHPaGzY8CwqA139kXwRr1rihE5Jc2hnPs8/1hTsjwjYSx0kk6Yhul
DI448rpTWsdOPtQ3iJuvgYnv4DIFX8uyNTjOhBds+i2aqPaFpqNMQxpsw4gdw3vR6gKVLlmgAy3q
lQjKaxc98FbEiY6ajEgYFNsp3aLogpwCZKNOeWgJeuQ8r1Pmc8J11KbaA6XidEclvABjOb6InEYJ
kr+NG+jaVtKXMQeTgNfWu7C9aPv54/jNIvtzci+PwxYs3IvbTdrHM68kHJDtZ1P7WRVEWzMhPblL
aCyxNKDpstfFEN+2kRf7Fa1YqNYq6lAx1+IQVZb+2hEt03XWcD10VEtLZvZaACT04YgSxxpSLyD7
47IhAyOsQxZkLll7gLI9rVRNO76ujPB7iG5xFSfdno+IvaF0NcNHcH99fp0fvWC2Y1sG/i6dp7W8
GH8sx1Ooj/YMF5cFpCFhDf8Wae7NfdVlr58P9NbdwRu83E8+3ZZu8jf7+7cDDYbr1fgia1/pWbrH
HE9AAwl1yAY7nVUr62ia9k32lDAP/uY2dBlamtZynHA59rhH16hbZW2oVtXsccv0tWrcy4j+6FMw
U8X//CKPP/eMJBaUDQcnVqt3IwVzY7cZ+BQfHgx5hQQbq0zcYaDwxSxu4kD9/Hy8D24qm91l24tZ
Ecfi8nT/eHqUQQKCPvTa11saA43lkBozrxDGtZtAGZeChEnCLE9c5AdThkGRLHDQMJen+XZQrSRJ
YIyH2icJON14MrkQQzStTIF14vPL+2hZpq3Jg6MgYiAROlqWSd5yvSqtat901Cv6kGfLGWafcuC6
9+pwYw/jAUjDr0pviMPI0x+fD//hhVpk7wnPMR3zeMrKyoVb4TFvauwgiD4uZdTu8HOcuMoPJo1c
zE94WjzBND26SK/LZBsERe2X85L8OhffYsKSyGrLVjIz7pVReCcOS78RWkeLm8RHxDcbiRnn9eN5
Y1DMHakV+iZK0weJd8lUzSGiiLMCq347TYg5NEuqgxxCc+uadfLkNmo7tKSk2nKYD9Gk5ImD88cP
2zM5KdgcGN/tXmWnKbcIIx52oO9ap6MQ607PyvtRjwUNrHnEDKR3N7ZHfvzQus2JXd+Hj8GT+DIp
qGM9Nt9OayhJiV0PHpkPQ3IL8tsP8unClMUVmruXhKiizd+cXRY7G7KzWC3YDVvi6AQyCNrPIfQe
PwzoAFLSmHOSGvmCfj7MuyWCYYji5XbiS2fhPZpdKdUOejZZgbutRVJMBi3V13G+7QeKpn20BAmf
mM/vXhs2UcsmZikuLeWlo8kl9KhiP5WU/mDLg2v06xB9/tIm/fzClv3QmznMMKy3ZHdSb0FnerT1
jWglFLQ24KqD/gs9288jjS9IvdORwn4+1Pup+XssWo86dA2MyEfbUFgrQ9I6jOXkNHdlsJPTs1l8
E42aEe83QJYsQaCOjoXDODH28qPfX+Z/hj7+eJV5HRRxy90kG+o8jJXfYzFct4E6DPSaZuQv+C+c
s164h88v+uP7+9fAR/cXQKaGLTEqfSvw7g3413ahdl1VXJlje8JS+9GMWVzsHE9tPPfHCy2kqxRL
Zlj6ILwQcxlfwpooQLc7YWh994YvTxFIgs2XhOd4bJcPyXGlGc0VdYi2pfeAGQp5sbWPmnSbas7f
PlNYOBmBTbGgCZcq49ELrsuOFkrW8h5MzZnU+7O87BGluenLXKuIzjhh7cFEYQ8QlIR39fnj++Ce
MqgNREFQMXFc8+1ylkYZLeS85PHN+eIomNJd4sh4TfSUOPEmvl9idOo1VEtME0codYG3Q00KfDte
mtKP+tk+VzbIvpym8dojp2ef2pW+AfaNMnxu5d3nF7ksXkcvxx8jA9l4OzKxHqwN8BZ9p3HB2uXr
wBX+50N88BrwWeY2UhLgG338FMMZqOiM+dC3p/a8kHvXIjZXbED3nRjog9mJsFInb4xdgHCOCyNg
42pyT1ljEOE/mtVtPaU/SzKtkfGdEzV54u3+aHp41KWkx8maov7R243YbkTcmnHnynxdw9lE/rAK
x1N374MH5NG7NNl3CwEh5ehbUMfZPJkRr5wXqu/wTre1Lb58/oA+HAKhITVBKlq84W/nwIgDV0dq
DOEpni5lTlMYltP9f2+MZZL8sc8OSd2RwC1KH+0vLUQi39J8+/kQHzwQz+TUYNtAT/imHb2vUpgD
REqtwBWjf0PY+5OW8T4ivfTvrwv8/KWGKiV7QO/odvUj8aBowgp/yVzt8+SltzDDs9P+P7qev8Y5
umUki/SVrbzCx4RPrgO2/sF176s8PFH0/Pjx/zXO8lr98WgWjwb+e66HsugX3bG+IGrxTtyzD8ew
KcksNSjEz0f3rJtkLUm65PvkBCR3mvuqPrXF+HgISDdUih0Wm6NDFZ5ld4xKLgPM5VnSFhd9L/af
z7APVjLoKdKhOmHRizk+6uukjmcsBQXnjOyXCLrLKY9eqia/mL3q76/LHngT2njCtQBILFf7x0Mx
apREPP7CH9mfYPbikvr+BJTmo8ths27BhIEl4ZjHY3hl6oG/AQVhOVeQmQG2uP1OIJ3Qk1NNvY+e
zrL5owwJmsVxjl/Ogegvr9QX7IT+ZW5ugWHef/5wPnr94V6w7NPzoH149CUrjbqUod3zcKb8ohi1
H2WQXpC+9f3vD0MPd4GXEA5miaNhMgdUahjwkbHwBIlyXFc1rE8EnZ8P85uFf/Rh5nPpsDuH5GFw
fn47AeYGw2WQMQGgcl6X6O9NpGoGdmdFGqWyd1qSbDzP2bS1fbAbuTVCExPUUyqJYUb1E1dkQf3I
52UPMa9Ela/mJeC2VBv2w2fFgJimnLeak+5rNCGGddXb9okP5Aef4zdXcLR7Q69muw0BlH7WWmuz
emmF6Sd6eWmKeivM2v/8hn04mk3nHUoPz+f4zBR6nR47iskc1/FGn6819PwaaqGx/BV73Ymn89Fc
Y6fxn8GOluZ8pOTpxgymR+BjiHOJOmflyIf/k0uyPLlsDGFVHO0wCGlHnTlyA+G9rn7TY3UQLuIi
JeerlM6JJfrja/prtKM3FPlZmKiS0ebS2WEEADv8LTJPLGsfD+KgAjKRJ9Aaejurg96pslwJUobR
GGrFF90rNyn6289v3EcLGzv2/4yyzJU/Fk9yJvXGkTBuQFKtdO8ca8HKDUZUkv/Nyzma4mBD4n6y
GKi3yo2b/8jMJ2wIJybbhzN7EZO41FVgEB8dDvjWuX3eEWKtssbXhl+WrPxSczaAZZEWeicOXR/e
u79Gc47WNyKD464ZGC0UDTZGbzNTQ58wq0ede+IxffRNAErqGLpBqBy9t7ePSVa6snQyB30Ke9hC
hl2O1+zzmfDhfPtjiKOZANjV1XttZCY45iYeztwSixkG2s9H+fCe0eRg88nHDaTV2wtBvRcHRcc0
GCbys3SygMut0jkVnyocfzyQwBWFaIVj6dHlhFiRCunwFW3x14wO+A8DY4ZZrER+4mv6fiRqawan
X5QHzLvj5bTA/aInMVudAs+UZVWHpml3WdVdJxy8P797y915+6VjKJNOEUvc7+7G27vXmyoyoKsV
fqA5O7eavvWZ8iMjwh0S+bl1YTbnRdKeGPT9xGBQamwLhxIkpXM099LZy2ROUp1fpvNWdx68MruC
D35i+r1/dRnF5nskKVQuJeq3l+YZRPQ5Oc9rSEB6EOUdJvk21R/i3qSqIE88sw+viWMzFVG6KNIw
346GoyCxw4r3qdXSDVk4fqYNW6xw28+f17vXlhnOad6l0UsrSB5vtCephezz7IowSg9TR/lQJf3f
vW/LEDRj2PZwljOOX6hQJnCH5qHywzoSO4yPxdqEOLQbjOkx1MPzTjsx4DvhB3XQP0c8XvZCLypG
HJeMCG57mwRaf61qlWzyon9ubGWO29opEl+Urr1xhmZv00HvZPrUN+YVLvu9l4AQCZzmuc/Ny7Ba
zumONQI+iV8/v/vvHjK/KNAwGqo8YLQ3R5uCiZAjnQTmyudpf8MdejnATrKT6ERN4NQwR3Mp7boI
s0hf+bKh+qS16TokjBJD0HDq9X+30hxdkPV21pYZGJN55ILief4RW/0277XrrJPf2nw89ZSXj9eb
pWYZi7cDxiL4QRisb8caHN2MBIF/foJpYEW4QdrhQK9T4wobzKXuZgctzfZ6LKjq2OHt50/uo/dG
0tbUHXznFv87GnyM4wE/SOXnZkEwvXT7lyYf1eN/b5SjJadcKDGI6it/cns+RAbx49mJLcKyqzm6
i5TxlkMWKxuamaO5MZI+DqvOUn7djZd8t5/w1NwaTXLjRMGdXuVga9gYrT6/rvcdBJ6dS9mFEytV
Poqkb28fdncCHRSJ5wFEEOrc8O7n6ZYA7flA+cK3g5h0TdkY+4RD+gEkwonV9bfs9OiyEdqxtAF0
NOn3H30yknEKRnPMeX7K+F5W2QPEE45+6QA1PP9K5uuTUPGv1swKkj8hd7Pebz6/B79LS0e/Atsk
joTUOJdC59H8LWOmF7t/5Zd2DRu7zl7j2bjti9HBWqg55IpO09p2si/VUFtneZ4OftubW2KUne1I
aWaDhi390kxB5BtVQdigTEBN9ADEAL9YSuIfHFOU6mJa10Wk1nU5X4E/Cndtr901ddScG+Hwjbp7
vypGm9AVL/XbtiFR10jIcbGCeG1gTsMSTNxLVcyPXQyph8kQANEAFE/++a3U5mkjNQMtsRnEK4eg
5tVkpXfDAuiTpbhR2KnoMURnEeXvDdt8fJhDflmECgsjoZhglOJt14b3Y5/1hAtbZ2M9XoRubPlp
VGGeC91kTYZoj7E/1TcCSReZU3OzTaI42/VadSfjydxNWigPwWxdR6Nlr+iDFdsoHYon0DXmSi+D
84rgKhxkWr4ioPuiL+0MjbFGuITCjYtsF3Y7iV9naU11Dn3Yr9x2ACmlV1YxEVUIWyhsvGFllLV9
Dr5KO5Sh2H0+H95tL3SgtPT22XUadEr0o3cdbofl5fqkfMhxyXoeiDKOwuiL3sQ34Hxu+VMnXsKP
BkTnwn6GHu8i0Xj7DrKPGjUsOMovSHNeL3BQWmf6NiCg2Z171NBtceIS3ykJ+TCjBIfkRyPGg6B8
NKSA0z6lDfEDJbCBzf+i7rx6K7fSBfuHhgY3M4HBAEMenqyjVApVL4RUgTln/vpZlA3f0pFauu5+
mQujDXe5yhTT5v7SWhWKPI8keXxb5CaUWFjkXcW/NPrE9kpbv86y7GdZtEd+tPwiUErN8csw3Qk7
VlZ6NE6XOkbuZ01S1HUnjMaJLUCzn1yl91YKevlZJlilSBKfb8QmsJGTTb5+05QZsoBy341Su58z
gKBq2bi1ZUoOk8okcCpwT5J1q9XDZ/a8dz7gFnQwUnd0ftAXdxYqaEOlAvg0C742TEinLZNeDOyy
Hf3HURw3iKIB6yG026VZ/fUzoTZl2Q3FWGxgTXwzYn1Nn8cnjQ1vIoTlEDQyM/xH7Zia+OtD0CRW
dXHNPGcyKPcNJmEAFPl9WoRb2uFAKbL7MQL12mwY2f34DXvvU2csnxyqIhBf33x0khgWyihTtmii
fWKBfCj9L3qTXU1hfqUXgKny+B+nZZez1XmIly6OJdv8+mwTq2ZWrRWcbaJj8fLnW2gRnslE/pqx
q09ywO9dWvq3KS4tTeZvIspuSn1cSTaxgm5cSTH6r6UIiPLnUJrFQdLMW7UybuNQ/iSN+t6FJYVq
wCUXALXP06j6YJCr14DG9MKhwdYrUS07aRF1qxK6C4qxlG1Z8vDx3XyJt86+n7RV4DwjpqUz8bx+
nfRN1uh82Db9bIOIkpqjEHTJaI3+rCYMcEXBZIBzy54jo93S1bfKk+QgJqN3pWbmsph25dHLmq2D
AYN5UKvgp1pT1UEksNzX8XcNkJwzSI0XSAPgKEPFgtXUt2aiP4PN/WoyNAtGRtypScdQClDW2Uyk
TSPZoWMV4VOpKqBU4C7S4mkdaI9j6FhLFsVSEnp1AzPJNGtlzRCgtOqjz2oOLxWyN5eHDsZFG6Au
/KjXT56eakZpjz6FwCZjM2VKGoPxBGBlIwMkLvQ9rCb83b68n5bdQSgp1TdqeaiA0vlWDrVViw7G
ox660+ci9oTJFO8gVZqLfuyrYcXZKg4i0AUGfR4f39l3PkzkfElVqHR/qUwKvP7J20CPwqQu+UoY
sDvACc5Ol89iBRYsOFold7WD5vvJu/NO0Chob6cVnxStYbM1fH3UNB11pcYgt6kHrYW7M5ouuMVw
VfJdpvOslNfRnGVk4CV/XaaRcJlFYimJwRnYvnqnW/rzOLT3Xc+APbrta0CA2h42eeWhT5I++ZK+
81VaNgnL+Ds97YAkzxbqsmkD0DHkXmV8enUbf1ERmTkRQEe3koNx+WV+zBYGL1Bl+t+rbDsog/hs
D8s1ef2MkSdjr0IJxWBC4HxFHeOqFAA38400JYd0kk8yINGkmbw2FHi47OMAH4zCwWdh5tv4QWVd
lUkKL3MdfEOWFem3pLBejxFWTAo3aVcyHCZsDIDM6k4tQ/XBM0zoW55SB/TeRdp+cs5vvsVnhz4L
XaomgoiEEYPi17RN/HGH+eg4lP0nd/iTw5yXJ61eSRmtTngJ7P4CriY9rc1GKT5r81t2la/u4HI2
gn4B1lHWifPSZCBnRqfGXMhh1Oqdb4DRTuElex+/0e/fL2YAl0klHOLn1grcep1hLU1wC1FbabXb
0NBORhQ+97Z91QWAF5glOFR1tVU66986OB98hew0+051udS/PSxl2rcEA9SrqxKuQaded378Y0pa
xvjLp6qtdgFsOAyIX/Kp2H1y4suq8eb6/nbssx1vLElRSBq+2JCJX+t2ytz9MiBD0DcZsCj7L5UW
P46W9AUw6BHfyD9dSpfbqyHAwVrA386j+wB64jwktB301nM4KU5Nw8FQXSqQFkxABR+f7HIub871
t4Od5URmKZAIoM18k+W121NlMGCeDbpCs3D6Hx7qPFiCDAFojIx2IwOoH0CdsPqJ/kahF/rfOSld
4EAxqAkYZyuNqnVlZQhekK41wfsbRr506APjNefpRL9n/++c2TIfwBuJHuk8JQh5LkGfx5lNdt2t
IyUJnJoc+tqvGY3tRjX95Al996b9djzl9cthDknfKRk3LQrKK1MMF02N29FqXVlpt//GpWSdWYrg
vO3n7evxRHY4jf18I4DVOaWlneymgIiADrBOPptherMnXZ582rlJXtPli53g9Xk10oJNgiuxiSYN
woWReVFtnNAAenAvdzHUi0RS7z4+wbdf5aWlkrj2ZXKJsduzN0CrZUlu/eXmLQzWSZFWjR8+txWY
qaDcSVp2rMIKakRKX2dr3qZ9/UlwtSxlZ6/gqx/g7L2AQq4N8sj7XkGLi1Jjq9EYnlrDzccn+s5X
g0eGCG6Ra7H9Ptt9pBW44Gjk4jZChHv25hWOke6zR5M517enQ5LQYl/GThA7wNnqSdsEy3bCHtZQ
pG8RAJobLc6MNTsCyJ2518Atv57KcfAmdfo+lRCae1J+q0SJ0E6O8m0iVb+soqyAXCv9xoQgDsSB
/FpalbcJVZ61OdfbiZoUAPiLeFSupxzpBqS9cdeLsF8PEdCtsK+wBPQjHldhS66vlHfkp5rjVAT2
piXdvaY/Vzv4WQ7CQyXX7hptgp2kg0KVM6OEfbBUk2jT9Jn1q+jlYIu9RT8WfbTtc0bVOzU7JBxp
VRiz7dqDvBedaq3mXj3gzMAN39jd1ZxLHpi8ZNvXQqFZjbNPMuSdbaKdYO8+BuS3ViOjNpVeB46Z
tf3G0qQ7NU7TIzfpm54a4y0wRCSgdjA7ilrO2zGo8RJOvrk1SmhyCLyqHT13HcivFuxYFR+6edwW
ZZo6diYRrqRddR3GmrXpctO/1OCObWisS53EYLRN04maDNGugpB6ZuTLX8um+zIwde6ouXJp+mKX
iHKCMzgp+rpuSjCPzJl8DTmuG+lKQ3+PCoo5kKaLKZEBBiSzfx36eg8gKK73zChZ9OfI0j6sZcPR
l+ThECbJT2lWoaArU3mSa7ae+BycqQtqD6iN7hmBEh8tPQBLmsESkEPd04xW3g15cBSSSu0nQ9gZ
AbBbOq1vIV4/+Rl45Hi4hTUz7COBEr2HDuwiUPqeQ8469XP9TJg9c9r2SiV/joVzbjeqmsbeIBfb
gZEuT2MOl28gKB0aqaytLVB7K7HY9qXlLi2irmFPKhXEWF8xraNuJSO/JPPOvRv8PtxEYwssuyv0
x6mkiwDaYtwdmIkca8dScUnE7ZwjbSwoCdbhfqij5k4wW+gwYd07tonmRWSBsTJnrYCx0ozbjFxi
4MZV7cVB8VhYTbqGiZy4Ayqza6vtfaJDFdJM41+UxiQ/DFKg7wMlSK5q8FqSV3Sx6TT2iLhR848G
SoqVr2nDN1gw8SbnwjeezPCVuu5zQ662/SikCwOzJAKBodZzR/iTYyvYE8wgXPfq3Fx3FNk35ozz
lngscdNeH0GmV/Bt5hLKKaWKnSSPno7UcxMXBTR/pbg35XYrsqF40juj2PmxfkMcndxT25QBftPg
u6t6LK6hCuUnpiUP1PLUDD/1MARYmGpDX+1tpRosAG1S7CZx9yWaxNYkYYEua5kjGL0Sol6GJHYN
6cjYj4r+1QxHcahkkIIwl0HVmeZ8ySx27Q6BtO5q7smsdkTIVdOh5eiI2DDx+KmbzyiJUlFJLCm4
Po5KEDy18mB4iCVajqEvpq46mC/bkqneTYCo5YrCunwyswYkkFp3iVOKaTEiIHlay3NB2tMK6tkt
lYbJ0CCoFHowOzQ0ZT2aiDriorzENdBfmKgW9kCORoGzHCV2ZkjNLYpCsaPJGQkBpIvo+1j4l2bI
xMTc03NW9Bo8T9mXr6We8qqDVRoSZGbkeHpQ2g7NSUX3DYs8/6F30qi7ZQgsu6yw88Kn1clJwk81
dqLRg4ZCfD2ccKDdJGrmNi0RtE0W5pAk4QAv0NdWlTSiXNEuETxcMSF+PQhtHfrlQ1nHP+qpBKBs
Swc9TU9WIG9Nmj20uZwcM4JvZppwdrpaPEjzTFpGZvKts2IyyWm6n5hu3MxNcbCM9HqW0eJYUZ17
cwOJlvjjkRbgZmXkRrtOZPFg6nwxKjY+7hSoV1ZDGDL2ndiMYXtFzu4HNC+Gg5ppWPVDsBMhXm0+
OfdKyi/brfmLA3VuygRxW/UHWK13eaetBvWhb2cG4OvuoTGyB2yNy26YXlZJLm/gJd0mlnohoZZ3
krY4WpHpDZLGrGl1A1LoWTMZwxyMwfPniaJ0tA24MmKyryUIobJ/by8oUcmQvRR4tGUBfDGCvWnl
uiPsAckIuajVVJFINWrYJrmOKiv7GfdcQPs+BFlfIZ3Oc8hwwthB7vsFso827uYigM4e6sDOre4n
Gqe7ftBW4SCG/ZwoS7KUXbzBrG6s3ppCOvD1hzbXbSYc3iTPT2rwFfNLymsePvSlcaEmpuLyYFbu
kICQVeetbbAWjMBXbiTBm57M2b2KB2OYrIXKfUmt2DX6VqcUJX0Pe79ndQ1OmgADH4mv+KavtWQs
dqwzTmdZ33inviV4naFie+0o8mcorw5KICzUtbUJ7BsD9Bo9VdZTViQXyKIv6lakbtzzOA61tJ1S
zLe+LrYqvwA4vbiKA3hhlabjsJRrRAo9OH22Eqig45U2Ga2rWfNGqxpM1uNPRlj6fUXtvt2nzRAY
4yY0+qh5nHBoRdd6puV1ce0X5hh6jKYb6yBK5j0ZzF8fb8PeC6sXnogKvMO02Pid5az80Tc7aSJT
BtH4aEI5zyFiFdZXZbicFPlS0bL7QBu2nRV9FlO/ydGRPucRodELCA92w7MjV9gkJB4jqIxN7dqh
tU1byU2k2yIdTrZvXKmltPNBz9JxwHNu/BSRvqjnrlthHubmCcbgCsnRx5fj7eaXJgANiAYdM7gX
z6kFfA7B7cdTRmytuGSkj3TxOFWXf1Ixf7v55caziGvMb5NOOG9/l2dSzVFiZZugkRNjBdi9/WLF
RvxZueK906GxwbRNqj6L6fB1BBNgqohaG45FVmi3ml6uxKBfUWX9JGR473TYX1OUYyaFQOksnyXm
JFVT9CakMpMaEQfJukjSbz++NW8fF6ELC4AN+VUKE+f5utYC+Te2c7ZR7MnTleKYyfaxnypPgcGS
a/nzf3a4s3NiTGTw2UBkm2qY1rwbl5aiOMvjCI5zBSbt679xOIgj4KhUAB3nVbM8LGSlN3oOh6ED
ws7G1+dNmCO0iyzcQs0nz/ny078O8gSxF918BiU64qOzB2Oym3Co5SzbDEhKRhE86XPlkWdyTf0U
TRMQd3MrBZ81sb9NFLw+6lmioDPKZJ6KPNuwLXZLOLmiH72piTZJZvy5uvwjktSXz03b/z2k3f8g
H/fSAvoBXaru8p/R73Sp5ff/CbFjRfqDfkt6SeQXStSyKP3JsOMJ+WPJJTGzv0zqgoj5Gy6l/8EQ
EJUzfllD9kvvwd9wKf4M09EL9seCi0dgrv8TutQL1+m/nliT6IYFhhUGYg2zby8Yvd8zsHMpUVAS
Q7abgd86anAn1cnkYRnDmWJP94NG170dHyGvlHKW7MyO2Hiey9Nkx5+UKl8/xX/9JJQrGDV/Gas/
e3c6ePOZ70fZrkyGnT8BAIbUEH3VbUp9v92cqz/P7nfW1bsnzTUEYUD1jVHzZX3/Le1cNbEqh1mX
7VrZfwi13FNG5Tj6hrpV61BQecOslQRDepIEL+scFRME6DRez4oSbUXX2H++Vf/S6UxXx6uF4+Xk
maRTYYnRx0qa6uwVxlult5FuS1t4/ytKM9VN7G+ZKM1vQZH2XhLOh6Rjv1OTx09cuv51bVUwoXyw
Ddo3hRZlB8C38DCJSW7sUH8KGgya1a5Pm7VomnUD5xoQ6hMIULICVAabH1glNL6RWUMoMx21dkNx
oN12FTvoycgIA4yHbmYBmbN2pXfZHjoXpMC7rkEWBXF0PEFoJuAplAsthtInRb+EMphXfMi6Z4Ve
6VaOT50v1WuNjN8KHcBRHuWvsM9RH8ZfuvEQ2ico3ESDMQk4K76d0aA5SsDCDKb/VPTdDlCo/8wQ
mAN8ur8V7GMPwAiqKyuz+e9PwrgKqzq+mCCBuTLWBQa4GNuRw3p6Duc5fSjYwet952AeCPGHFNNR
qrILUmR0OaG5svC2I159HHQfHPlgxY6sDg4jDfAzbBphbA8kqXLCtOItWtUr3yzvBjXUqJvXqD9i
E7cFosAEwwOyMOB9dGjlWVO59RDWnh7i+aOBxz+YdV45rANwrqFrz7BawdhbfSqv+3T+hs6bfoq+
8vPtMEg6XNlBIaJuqIfI0zUAowecBzphlbyvtVK6kOr5R8HJnky/LLwgtH+YdcAQDkoWBxZtjLyN
NzmexEi2n22gzUZ+byBZW1U+uS8Lcc0KQ6rlhlFmuCW9MbuiQJdZIKNq0r5cVTmV6bz9HtvlSc14
MWb9bprFPgf5qCpR4k1Z9o1v+H0dto+BBKu2mZkCsiaj2ckGk9Q5wlI3kKtuVUidOMwp/WMYqSwn
bHJ5O8lQMPUxI0tTRLJLX1d1kbQJ5uCu+RKEFTlAZKLAH+f4pgAUf9emwn6GYCxd2Vk2NA5CyWmh
81t7VDDh98ZXmst47MwLudSDmpyFrH5rgtg+BFWc7vkHQ2YsxQx3ITy2HzHFkAdo//4NPAQf7hPd
Jc+kIpQTxo7w0pZrnfZbRb+JUjnBFmBIXDQzUexbvKmj7qRtFzs2nWYXeanSbpDRouKVo5LvYDn2
V/hzx51tjMvsADD+VjDvDb8cEAitCjetRn/DShN2tZ3ZqT7l8TT/qpLAJzWVQ1JR8+8K/VIP9J3X
JFLS/GrRA+26OTRuhjEYLjLQ6Jhf6vQqS6T+AsEQzWiDVBYHssL2saGbZDPNraWSd1BAzltT3W7L
SZ7uyipSr2gc6C/0eCL/Ggzf6fdiYE0xs+FnqqgXQOvD27kUEoYCM1dXs9iKvvGwRNljjSNS1cv2
e6XLP7q2K59yuX3SR5IashUdMDyGhFObuJIWhV2Px0LrNAbmvkH9CWe3UekaCxdyyHifoD7c1qIb
H8xR7OmbNEmhPhjL7y+RlbhdhxUkPZRpjKyhbO5UMcx7VBRblNleJmkXQtIfUZslQPkWS0GjAehS
+qFaWdq3yZzkTatVP7gk6ipFlSX5QeelGsbC0tpOC74kGhIaTtp6TZcpt3PfV+OaEZI5by/9ft6i
UIYen9YkQZj/Il3QSV98ucSbR0o1dlhpReH02jPG3s5the0WTbQS41rYGG4jqHuWmRGai4dSXUUq
zZhR8IBdxvWHftcN/aoI1EM0zutS16Cxm6u5WA/lA2kKg6bS2ZpcA39paCrtSokWNtP3bshpOU3a
zVxJXyqWEiHWg7JNTDDnKT9e310opnQZx3sFzBGiylUd0mugP4WWTHYw3AZyHm4VozS2TYVtJ1Td
GBc7QOlc2YVNMJLOrFKnKlGGwPBSb7sc4VouOU3/S4Jh6E2LXrBqHYkVtpe7AzAYcGkpkBb/qoPf
jBrP3oRhvQ7NENQ2iHGUIk6b8ZMAkHeDvHSjHm8AesjULJiCLJ1KMjHfaE4kXwcknmy1FJ6xfGnm
eZNOX0wWtC5mCEY7pDLvXP8lDaNn1fpp4EOkRqClm7LH3eyH8akeLyR/upXGyvQMGyMNWZCrUGkQ
O8/WxdjgjSbT7BR+9pO2pNylUGg7+qCe6lwcWEA+CQGoYb39ljM4BLNIozOQEY6zEEeY1Cd0vUh2
AIGdvojYOgWnQUMBR3udU9b6fZ77mEkKyQuSfRlqCqRr61GZGuZwRjrirXXTG7aHtzHYtQNzndHk
ZWSlTmEBNEvLlVUZVFiGUUMPslTcEB2Iqy6vGlZF7Zk2vctqxvFcxGhniI2QBaEuVMQ2DPu7ZNaq
dWM0d7FkkVTsoZ1nYd2vmCjmNkT+V0p2/bUBcwd+suXGYq5Wo2KdfBy8HkjM4r5u6b/mqcu/Ko10
mrq42E8qJoIJ8qQe9w+gsl05ivdgCXW3VpRbMStkmAH1XxSjfWGDbmiyDFolKC78aLTujgl1FWlt
icHa4kS3nXLky1QHbAIbdhx8u7A/FRmO88wXtzwrBy3Ik8sh0b1aba31tJy6OUMLBQjP1yNfU4+5
GaoOs4gYJzD5KAE1em1qlqJOCr+2qXSksADjuF5lOnuVcbJPtQr5Iyrv5CF7DDskxgoDbIG8KZrv
hjJABpAifxvXSbHrCvwDsNLK7djY26ZQtmxUH/upvYwS5Sfu4BflFXyMidSXX0zuUFEAgDurOVrX
bXGyEHsO8FT4RNdy8yz5IS9bVfDDpd+sosCsRgva0FbkS2d7lXVk55GL0KpnBNlR74JHSpkyOCFk
ynWb4ExsUoakLe22Jpfm5FF1agJUKowWyR4LR+DJjX+l6HON/YffUBj3JmRn1KBd5slRZt23ndF4
yhR/U4iXHeQIpZPk08a0IevPs9oyzYzyY8IO6tiFouxHuirdasgf9bIHJGxqd0hNnkdZVGucR+kq
xs/E9Ixn2X3ulObIqqJ6UakcJ5nxaQlKVkUBIa92sVl9J2njdsl0nQrZk0I2cSb40jYM1RVOrj2O
G+QKVXQIRU75zIfRQtHUl5TrRu5abHzSHkHSSabLQCtIdSOlWsl9q6ywXXhzG93MsXAnMHAreUy3
dqrc09d+Q5f+BeGBK+HVxSv/YOX1oRG3ip3vgvFHECrHVBndckw3ae+VJG5T/NJt/ixr80rv653l
1xcEIh5MfDdSWoQF4c4sbhHXesWgMXWCPnIxMkKRHM1Htctpkcs8pfL3WSe7Tde4RnYsWs8aFWcW
Oykdr5PKvreoZKLqAOBxFeVrNRcbTf9p1vjV0HBLF4sa2IBzqSUn9gbHMrE8IzzBZXO6ejP1A+EL
U3bzSkYOKY/fyPZ3iCCqpDt21WVCI1RRs9hX33RwZRptkN0PaeLaD7OLn9WMf7QSyWtxFYi7ukV7
H6M5xMwtN6uxRLEqlVsjhK/5I6aJpA5/jTO6zYhWth/RMBIarOZMOrSQ4axyP2Y3udqsfFtQG6VK
x8MTTVhA2xPck3VDLXIE3yklZAP5bsBO8CSbt+5bSpJXJYpRapLAzYqri3X8ZsQjPrJViYZTiR/a
T7nCKOogwawsmwHGaoUS56Dx3fQT8v+Vto9keyWx/4rZ0CcBT22frRmgcEnCsKW7VqvvwH+oTcP5
Zth35r/D1IBF5zheVhfnlzdpRDaG29adp7c+BhOUFaRFFfr2skx2Kg1ZebPVlJzEVe4k8Zqd8o1e
4QcNbtmEeb1lrYyy3AyyshrVcF1V/bpE7tDghEVMnYnZ62ZvtilM8gSmg08HybAlgeSISGFWm525
Mh3QV/ZBvY4BqXa2fOxnax8s9s1NJdf3BoUs/AkXSpxcYl7xRl2n9nqcspqmv/owoc/skmKFI2Q7
95o3xx6wjRutoBFXr49FZOx7ixER42Cg4mb1uFj8ioZ2GSvfhIjcLBMrpoav1Y5FG6lIfomX05mD
73phrZPhAiHtKh9t3NkRwZPvmv6ppe6gZHywm7nuXKwpHRQnRLCVntpMMVFXqYFwsDUtT3SRekmi
ypssia6xVlzDUf0S+XGJaUpt1kFHHCEHuIKyVlCpDad1AphjyChpdawM88QmaMyK+6wOkKG0F0MQ
zvsoHW5HLbAPvmhVuPVJti97puz7L5Nv/VKV/gpZHEXbjaQFgLSl+lBgksJ2uJHzmSebvUIvpT/h
bQaLTe7URkrlGrGl3YumSj0fm+D/agw9opvYTHaVX9enubSKi1Sp7MeqmsWGsvESi2VSRuU6TTl0
FayzNrJ3TZqoVyq62W8JjZkH1ITxRgBU/IQyI866i5fxdRsCDA2DTOyAhj7PGpfVKGVTrgS7siVl
sxrMarwhNmydMhYWv9iVe3+JT2aLAZqylvurVPj4jKOZ0ZxiiWn8JbrBM4uE5iXksZboJ38JhOKX
oEha4iN/iZS0JWYqluhpXOIo7SWkKhmRvcEXHz6Icmx+WFIc7fjWmdRFrTrdN3VjHyK0wN8ak52q
A/IVNaMI28scpvd3KlrWXpXYM+iRTrhX1LV0pceJ/xzMrXLXtVJ8U2ZldJTos6W5u/uSyIRoCX6n
C8vA72ssseW8RJlzqDVrX9GZIbJHQYw/lnJA4mCWrlN76L7TDNLf0kT8oGWKhKSW5bWkYQP0I5a4
4CppxXHUU9XJ0/5pNmJBB3sZH0ZUK67Z+5czHnQti71pVklcJPpG7hrgxDXhbiQCvmFKyCra4lhs
zIcxrfkuqf1jQm8hDyfi1ngX9EH3GFKyotlqTE1vHgucPdmU2HvUowLYBQ9t4lmSnBJyKE3n0ZOB
6XOyK7u5znicbpslpMPXpl4VS5iHVAAp20vsN77EgfUSEgJip+M3nItD+xIxgm/uL8IljEyXgBIm
xXDRLkFmt4SbkJDzq3kJQcUSjCLyzb/3xKe44v1ttoSsJJdBnC5h7MeZudddRS9pMAwM7EmZHwXy
e94aRmW5mGwZMZ9fDDbSF/txsLLIq0toxcZgrigZhmxnjbuPD/tO9u3VYc927PRGqmKqpnQ3VFSE
c519lUga1RWWdf3xkd5Jcv5+pPP5505M4O5qke7CcHiWgggvGyLwbjZ/pNFnZyVeByLLSsDIPTWP
5VqS5jzvAf+vlSrEi3RIlxWHV906aMsq1C7rEZoWe9fDTkUJy2o1x2q2k6JlCZuCRmyg2tuP+D7y
+c8M7D8qI/z3agT/SbHh/0MrjlhmTf91IeHqKX0qmt8LCS9/4K9KgqohtqFpeKkNAPNYeu7+qiSo
4g/AygrDERCyqfqSPv5LU2H9AdqIpLDFMA6zxJr6dyFBQYVD0WFBgjDqiwLF/ieFhPM3F1KGiT6F
WSrggzrUytcp9Z6tLQxHczraEVG8iJHyhZo1UQSLyJaUWKVKdQKrTr73twv0TjL//N0l0ubQGshu
i1Zg6/zAchlMGAuH+mgtYwa9ESMtpsN0KxCwfhLav36fqCcvhwIWZerMBtP8eLZM9Ij7JpIx7J18
O3WTtschpxufFfBfBkR+L8lwGIaDGMGkj5No+3zcNAqaoJNhgBzxMaI2RH+xbmQ9ZWk3+n0bycNa
T1JB0qAeLa9VYsr4o6HRJ88PPTyhzmLPrTWGsZoVgNRsbv3WNURB+6Qym8plOda4kQPNiH6QjT7x
vHWdk7fTdCf6qXlI6Kn80UcIEkxJJQuwMN3xccX9qa8l8gj2GE43caYod1o3VF/bgLaBIByf9SaW
r+s8H1ZKPyJ1mHyZjbGvZuM3exY0Wn1829+5F8uIDV2uVNbobF/K2r+VcBTRZIoY5PZIW3u3tgeG
wP2Oxr6Pj3K+XHMrQI/xggj+B+do+Sl+Owoiey1oBqs56nN431crtTuF1VBu0HE2q48P9YLNPLvt
KvV3bFIYqyjGLQ/6b8eCocPkTOk3R3+K1tUk472jCuOr63hyUQsG8brE+WYnDbPYkTvp9brr200D
d9Fqu5VVXyndE07CXVQVPwNJ88LB2mT2pdqMzqCcdNRSSTox4q3iibi39GzF5JEzQC4b1KOor/po
j/GwbNjXxQ5ziFr0ENOoVrgpsOcZzwFdbEiOvRgGmxV3awn1XoxfLix5+h4a/zIupuskaV3bP8bz
TFB9PRk//fZ+muMDCgKQ+utU7H0yvKU4ZSZZEYg3VuCRuuUfn0w1XdQL27y7qeP6k4urLq/mm4uL
yIXJJPDz2nlhvkPc3ReNaI5YscWG/7vGviuv44S6bkKGZkJ6elTCOF1nCz0zbPvwC27TU4Sfaa2T
n1lloW8cyHLQJefLjmi7R7bm61772QtRu9gUsaj2eX0dN3J05dPu56rxfBilKGXkSmUv0YyRaw3i
B4bXdpeYen+wi96kFbOpnFyq8NxUaX6rJsDMkyVdQU/ptFHyMtx9/KCdBQgvyxjVXirLVHthBFp8
En5/0JJYkcu4M9qj3ljqyvSjaM1aNO3Jl6IaztX+lz2MLN9m2jtxn6mPQUOiOGc+FxsusvueWSQn
ErFY6XXnuxIAJUfIvc3GKe5cn4VmO+KPXZkd7FFNo7ns4xM466368wR0EL7sEOEcMh31+gSkLtTD
1hTtMZsGhh6Zt3ObgKiuLSfcAsvQW2ox9TZY40iXZvdgxsq0+fhneOerw6Q8yzQfHFDb5lmxesi1
Xk4UEivgaVnlbCk+SMmsbyzd/0wY9u6h+KwySUt1mJ3c67PNNWALzdx1R3uBeY4YkbxMSeSvYQcU
/eOzEu8di7w1QHQT8IV5jvaVBbR6vSubI0OVpGqsDFxFnKnXQ98OBy6G6lDNsVxzqJNjKOTSq5SF
t82ufWuGlX45dYXBEFncnGrUrp90d72QP16/xEBQ+CpCn+TvqB1eX4nALOahsUR1DGr8RDiwB0c3
5BDze0PvtjSo3coMLLq4W/XRJyJaqQNVdD0fhnUuZmNjpMO8laR0QMrby6dApxnt4wv4dhdk0k4h
awx0aQagiLNdkOYHIe3uiJaLsS1uGLYqgF2M6d6Y63xjoufdxc1sHIXa5p8ceXkKXl0bet5oV4ca
wZYBcMtZA0EFK6ozGdc/QHGwPBNZ/CroLP+ffnU1NnhsKPlrwWjrZzugsrdLqmWxdsjkelzLWcS1
N/PPRmjffHU1BmdZp7Gh0N9CDuP1fTYC2ZjTqZ8P2SQ2alnXGJdl4bCRJZwe/vIO/KNY5H+aXHNB
XfzrKOL/dk1bP6XR06tAgj/yVxyh23+8EDMYucQZT9PJ33GEIChQBMA2diCw4JfB/r/iCIk/g7+A
Riaw3+jGiDT+jiQkTf2DgV++KeyJ8UguTYT/53+/6n7503ka/Cze2dG/foksekTNhUNPX466jDGd
D6MFWWG2djgoR/Myzx2Yz3Q0D48gVfPE++2yvHOk17uCt0dalsPftlxz8P9IO7PdtrFlDT8RAc7D
rSjJsiwncTp2hhvCSRzO88ynPx/d+3SkZUJEp7HP3jhAAJcWV62p6h88fT6I1VOMG0LI/SYEKLEB
06K8q0pUGdY4n5eJ/TaecHANyuTLiUa8xnqPZwjonK03RCtrdCkI7zwUs6lTWWCALwdV6HpkSOWo
nFhdGNV9U9MflRLdBNiKX/96l4fF36Nh05lNz5h0U6SApVaF0Evnq6cMjEMZFq5tQzEvVs6khSgW
N3xeXSb/sWThop90smZgD6Cf/KHrPzVYyrsJErTbOKm1w/UBXe6hrwMi1FyFAtNLKguhLFoSmZ9U
+qnsVQ45K5m2gx54K3IGC/PDe4Kby6xbA211/hVnSdflaqHMz45T1gN51TrjU+v3wY5CcnE/drW+
MksCtOzvUVEU4HUO3I0bnzAqkEJSifSPfqJM1GJbnVrpY97ncGaGcPBDvqZGrzA0Kkyz7b6Tj3Hs
V89tlaJDV+dObex8AFL9RtIRwnI7q7Ce8Rcr/L1iYElJjTWKPnHcTW6o4YgOIKsP8ahUu69+aKnt
h27snUNUILKyi7Fm/5ciQH8PD7QtBUxuYfOxdPk5EVHljTa1+kkL5WDXKOU7PQ79bcC19CBPljt4
0vtUb78VXjNBCeBFXVa2tnY1mRfV7+P39VdQS2E/5cyalYiEncQsPKxkOj6yqknKVuWqrDvNfWSP
4aYeo70klzvQM5vMkW+Dalpb8gK79e/wHH8WEuPIy/A/lx9Bz3FsbLTJOOlxkUPUK8aHTPlIoX3a
6U2TnMJI30JfKmcTLGwpK+29YQ3mijnKwq8AccjTlZMAsy39VWv7LLMbW41odbTGSVXi8gtwIu/A
8+Nr10XxIVRVuKB0D+7bcWpvpLIpdooXKod6SKSVF86bdcyZxhHGVWwuSVniXajQnFrr7RwuTDya
sLWt4a/JoMN2fbcQniF8dMJwSZ7tIrh4gaO9/OiartRarbbSHTQny5uOg1X8dGIJVI4pu0HEw7hX
wBSWVXjv/3U99tII0ebjkGQbQVZImO8hV+Ieepp0ZytHqsmb3vxXYNz/je13gNca1dlUjpNf8b7p
pTtVfUjHY0fXzbmVjZWtcN56LlaNwSNKgx7DExHCinjRyxMLWaDace6aTlNciCh/6eBFw0qNtlHk
xQdADGt2iW92XyEkd5/z3be2qwrEq+XcWe+T8quiPtrxY73GNn9zZglBhMwA8uZ3XW6CQJQxVn02
lNs++VeNhNcJmjVbeQ9Sk+TQEk55WTPrWNLD4CRJkxv5M3W1dQf/gQ7T/l/n2kUk4Tbe11GmqFMQ
nFrF2+cGFONw+Hw9xEIezDdRpDC498117MtJwb5uFnzE8bsv2gDRqPLWjv16l/nmHbat430dhGtK
RgsryOKwp3wwl7+pXV+G7JKxbUpUeE69Tzd97L9WpvXh+qjWQgip1oHKLfOSENWIrbkGShcz4LUr
5ZsrLEQni5/PHoQUO8IUl+NQJq+tCq8NTixUz++OtnQzcpw3pEHm3NnlX2BBVza+hSXEpmrxPKAy
CvhZ2HxaeSzVRCOkr97LvjpnndQ/hKhp/cH3+x1HTHGlcCKrM/rgBD/xRu+VbhOM6bAS5M1jY/5+
3CvRSNKQSxIFuOXEq0KjI4jy3qT9rW+QanvfReMNvAcktVaiLc7WWTQh0dMY0CZsguCU+hCuANUr
lfwzBQiXO9rWo8Fc1YVr9Nbu+pcUXC7+3i3ORyncAWdpNSn2iFsFH+WSqrHTbv3yWFDpVdUvXTlu
Yx+aqlJtwhbgRnwXJC9+cIDs7IbSt766T8MffaeD/sB1FUBPn+8iM6ZWGt/UmnEz5M02AxyqSAe/
Gv9gpzv/7UJNpZGt0k4TDHiLPtgr3Cn4hNtB0jZG+nz9My1tQ+eRhMTujcZsjZFcCNqHSi7elVPw
068++2GAGSGQrevRhDrs/yaFBi0UUXTLMdO5XLqd00q9BXTg1IG7mWyAhL+c+psCSm8a269aZ3/C
JACdsi8S+tgGqCeEy7IN5IZtPlnbNsOq5sGkOaBZ3sa29v6qlM/CMQbB8fcPFL68FyE6WgGwOrV5
4uxlLpjv2gEZMX0a147lpb0SOOKrxyeaZeIJEMqDqRStEpwShKq3LUAlFPn09Pb6J1/auc6jCF98
7MzAa4yBZRA+owhw30vfmlE/It25ss4Xh0MR1eTyyYNAvI+jYWPEPI6DUyx/Cop826n/66BfFE3O
OUxLczP39/+OQM3kMnlCOZr6qmMojYTKB0ImdvXwJ/cY/PgotNIvmKvPwnbV5kBlqnCCjIHT4agd
crl0Ja1YeXYvDmV2BrZ4FHMfFIaSh+j4FY3HFkzqS91TMX3ri5W3yWKMmY3N68RUX5vq59c+1cxl
M4zM4BRl94gRo4R3ExnlysH49gHEYTK71P1/FOF7adrECMsgPEEHkYEQ6eq2Nv3gdvL8Ygc14N7U
ii9FiFaBb3w16gajAq0aVn7F0i52/iOEJB8MX/N0laFOM/a9THRnC/xV24Qj7BVbAgyc92tFmsWY
lswLnMqFA/f1Mhu9cJRBmTKFt+kI3DPHB2bCSFx9P378gxV8Fki9DGQMZlt11rwlQeuStGeDuhCH
1IQQxH8LJFzho/nVggVdcMqdv5qOHiecB0M72kWxux5oMTNnFuLrW5Wn4eWIONscraeQcsqkR7gb
u2p8lKCtXQ+yuPHZNLHRgmWCRJXiVi01tBWi8BSpvyxEhuLonWMnW71ZYz+ImKP5UWzB759106kC
UEu+HM7QZpJV1WF46jRzU44NBMObsr/PvscB5Y/sgLZItAHULmf72kEfcmXaFr4mfQP6u7PULpxa
IXzcJ1FoDfNAncdGe6SPvbqVLL37L2IIqaFWcoMqOzFMXbrhFmwdzTHcFftmTA5jCZw4+SnZ6soM
6nw34amMYBp7MV0Rm6qDsLXg0IqUkOGHJ9vrH6LS2EJ2X9PuXPx4XIMJM0uAi2cKihUN6vFpePJa
Y8/TWNLiXeWVK/eexZGcRRH2itaUoga3rfAUwGhoLTSaqNJdT/elEFShEMk2+S9n12US5iWwVdlp
whMEoDar9n631pRdWFA8VKmuo2M3S6wKOQAVMPGbrA5PlfwUqvf9kH8M1HtNXvOAWJoStgZkp0Bv
oeUhfKxQ8+oA4B75bL7o6Uephw25pti48Cih2fI7hrBm8pruR5To4UkPJgyqY61021xHrywsjmlh
fY6cOn6Q7fKhj+K159fa+ITv2ExyKbXIG51q+4PTPUXG18b5dT0ZBLb36z37YnxCNkx2qAxDbQIY
huJh3hgH1HKmbuOB0NVe0rHcWNAsWoi/hWulax93KVHOP+78Ac4KaY2q9S2YmxALFGjM2a40Pofw
B5z4x/VRLsaZHTlRGmDIr3p9Z3H0orVjJNS4RH0xh+e+2+nlJ1n++AdBaPQYCoZEhBG+ZD7oZqTP
h6JmHfT4BhcK6y5ZS4nFkZwFEb6YmSlSoE0WB+Lo9IiMhR/NCjB4XcWaGw66vbJXLIdDlIZqEFZc
lhDOinUpLWGdnyyABLVfbE2Ug8psGyKNfv3rLVyS6BA4sy/ra9FJOOkHXS/byuLcqJRgw41ajXrX
RIldR6Ysbdd4AEt74Hk0YedQRs+Dbki0qdpan1MJ1kjyoEzQZaFh37WRBsvusceM1LHAdYHXg/Fy
fbyL+wpdtBkRAVRGLE1lQxF7isUeCbo836k0T9x27KHtyJ2+rRTHg8ipTVvso/ub3AN5dj384tZy
Fl7YWuC1K0ga8QEkBzJpaG086XG1DPt6nxHPZR3HnNcdBl0HYVIxmwCc31bzBg1BVnpfYs8RDvdR
+iXkeHOqz9ajAmMwA0AGzfH6CBdqV0iDYBGEus1sLiukbiubFMWCNjw9jTl4LYC2CUJTeXxnDdpe
s/7gnXYRbl5JZ1tMDrUlTSrCQaTbGNZDUr1M0dP1IS1N2vmQhMeLjzijpQ7EKLpjnj+H7cNorHy1
pWV4HkKoathSAKCqm0NsdfU+U3eldLDHl1pZSf/FeyLI1Fl8nUWPZfbl9/I8pdNsmBInSKwuV2I4
Hx/9Qt5GrfSzDYoTnCP8errbBpzh9a+4HBrAGFkx34LE0EWfaEo+H+lp4Wu3EKvDDXyXYRsqhX1j
yQD7fA9sMPU95aRVdX+DHbm/8p0Xz13eNXQCwZbDRBA+dCQlIdKMMuNXH3JzzPdxW87aqT/TsLrX
mABNmm7nsqFWQDuUbjrUPjN5pcW0mFBnP0Ko6cGErPxQH8JTqcBiqzZy/bDaLFtch7pu4sszv3zE
QrVt1HGXNDkXqEqJXcSNzVvD9LNdm0zGbVy0+qYaxzvZKPQf1+d5MZV1boU6lX9u7MJ5bPZ6mne4
eZyaIkGbttNvoE9PkALNDiScAcWtHMaVGtrytOL9zCNkBkC+ljXPtoEWFiNiKCXbuiHdt+Vj3B1U
bZc3zV6Rtg71yNZ+8mIdkb5kR1Vp1329Puilgw0CBEVTtNeUNwYDfWN7LYpevFIi795q9C3tqZWl
u5g0ZyGEpLGRGTarnieKnD+hKONO8r0G5vX6OBaz5ncQsexVBYGsgtjjfEqLL9xOo/ivwWo3aR0+
dOGPJFnJlaV7DskJ0QMpYRu2yOVuNHmeXo0OtDkZdQpYsEhyUm0O0pVTdzElUbSHwQW+iJ7eZZhO
mezSM0nJAfIHMC6Uz77ByN8q4fq6WxzSLJ5l0vmibqhexkKxHBmegVgRSjthqLpN/gvW7M7o17ay
xYSA9gHgGIgJOJPLSE6fQKas2cpz1MkH7yd0VLXd2wbaNp5769iFS7MtbDCINV2PG5aZoVA9/rye
MGs/Yv73s4WHLDmHicLCi6LnoArdJjxO4ffrMRaTkirRXAQAgPcKED6LkdpFIAPhCE8O1zMDzRXI
80H5AWVgC6H7aSXa8oh+RxOSxfeATJcV73QjACaBFkMN1X/NYnNxvzgbknilQBk6DhPmrpnJvN43
v/ijlXwWQTjoLA14U17z0TIEYcyPfurtgmDaJx2k+acK7sT1ORJQ2n8/aClu/TNJwvaETHpUDXis
nLrIc9XhfRyXQKDf5+Ht3Apqw2MxwJI35I8RhGUDVHSQNxufjIzXID8r31bcVGJT6aMwZeRBEqGH
9eChEnF9sIspYtOg1+Fl02sWVt404dlkJSO7ZNj+qltrup1M40s2aPnKnWlxMzkLJKyusi+NIUEq
9jTEz0qK6nXGlTpNoUCvqYeuRRKyXvEqfOhCImWTcSjV/EjrBpjDNsufr3+7xdk5G5KQ+XaWtYXW
9GwYk99vQvMlDqu13F+bHyH3Rx3J7wqy/mmyHtNA22X1dwXax/WBrAUREh6MsKUFMmlmMymx9wvE
weolbnlWEMUHvT+/54T5lyO9TvWBREuV5KaH8Sqlv0Z5ODVrqq7Lg/kdSJh+zc8CR/f5YlZpIqb+
Yo/2TqrslXWzeA5jG6sDndXR/9EuD4ui6S20drl8D75hgeJC6QLkN3LnCqI5eGTd2b4SrWxMyyP7
HVNYq3lSAh9FDoLmzLOsjDsyrhiKlSCLJxQoRyDOs8qquCFA4A942U+8KvJf6OPiZIM74UsnuxVs
zEy+/feZhxrlK/QdXSgxK7ImaiNncKj1B5l8U+Klty0QXb+p43zNU+O1CSOWEuie6DO/heKyiIar
27hqdTCRQJKmQ+1AeODQihOILlhNFTfo3s+PyD6ud3E3YiDwYFjtX02rH2uIe7Ekx5upWeM5La0K
A6s3gGY4kQKKvkwj1cbBD5uP8BSGKLMY35TsV9YgmdHurn/npa0KMVNgRTRPwTMKi6KPxqIZ7CQ6
Jf7H0f9FE+z631/KmvO/L2yFUeBReZLS6JRnIHsQOlXQvvY/FyMKJRyQWby9Hm/xBQ62G3gmytd0
CoSAQWzo5dTMA3L6cl+Vsb6fYrT7oyG3Dn6BVE2dOP6slIbclT+kXxBU1Vd+xNJ6nPFtQMMoO0KU
u5w8zULF3jAZtOI/qb7s0gqTzKfrA12aODw0FSzK4MO9cQ6Ks6ltJjWPTlmSPta89jfAw4o/2MzY
kk0NFhwUMNG8pwzLcczHLDqVdaa7rRx0rgwaaNsVxY+66DisUVz8g32Glqxpc/WADSM23KgLV6Oc
jxGSVfd+/dhhhRLnXxUvRRjnfnTW+MzzXIiLH9odyAFeMyj/Cs+zMHHoUQQtjiiR9VQgLtR+jdTD
kB3CwfugFB94f65kx2JEDIYR/QZCylPtMjtyTQ4TKTGjExqP3HlypIQ25ti4ue5TMoUhXg5fSrTo
rufLKx//cqBYA8J8gHFAL5Om1mXY2kC7JRh8GhU/rL2OJh56ionbfvdeqNAMiusMp3K8wc8BJkIX
HycTF1rgLf5qOf5t5vJDZio/6O1XUfrLH9IDJkzQ0QtODm4O8lZZY+QtlIYJAD0GIuCsrzBLL5y/
18ZALjUYEICAep4cTbiFfFh5H8yxBEn92A8vWBq5fYWTtuSho2euLJq3Wx7h6UwiAkT7EF3hy/Bl
YZljMNXBibMGD6hq09OR7+AqN7tG/0pfcSXe2xsHFDDuEezfCuVoQxhuYhVZlbVpcCqtGr3HbzWa
YV3/IzH3QRrdXM+ipVgGlCNr7obDShNWS1JIaYDHE42ortip6V/TJ8magEJvUv1f1w9n42+QoVDe
AECJECinRY0uzrkASPqvOOISlRwV6PfXh/N2KSL5yu4JYEJlqxH3t1RpJBxMKQU1KANW6SMUS9d5
Hs1nKXtRPzv9w/VwC5lBOAi0M9Z67itfZgZ2dYNRj/QscmQePUnaat5n3dur8a2NOJjZ/bwebmkh
XMRTL+NJIFLCrOaZr5gJ4tqK2xXGLR6aN7bSPWnghv3h19R8w8s+xCj1+0r0Oe+EDeciupCXVWAP
vT1SNpEC6WDZwyafvD1SzkesplGVundaY1ejDev1zV6V823RGS5vgJXVsXAhYI7nBhFcJYjBb8hl
smfnxlxZMZ3hVm1UV5e/jdHTmGA/ltSupn3FGmvTaWtn59tLAIvSmcn+1Eu5VwoXES+VFd/JE7Y5
M96gx7ihhUOfey2FF4oSwOgBO86EBOqLYg5Trg2NMQHtPo0/5ZtA3hbB6MZ64Aa6shnTzaNxa95M
3QFd2bxeaXYubAdssxTf0QOhEydqwMwbRDn6IVUr64eCdEESfaqqFyf6EEU/VrJp3lmEbLoIJdyp
bKvVbaknVNk/R+NLjq9Dmm9M/6OFB4159Ox9nn9eiTmvjysxxSqLPllKQTOF9Roj8fouMA5hfhd5
N8P3pvoYGPqG/8MylIbOSuClwdJCmtVuFHQiRFCB71V87oGlEyQnvXuRy+f4pZbR9o5b124+6Tba
dtLaY//tkwN0ItRfphKGJI+By93Cy5WqHQfexwOOaBR2PRuJZboaarayDS5g1S4jzTeEs2KnHdeT
6s91tHRqXViMUv05q9QdTy7NgTPr5ogJj/JdUAQfVNSfA+ejNw4rzMGl5ck7lsI8Hu0g84STbKi9
KZLn0XaSpLiV1BcbzwIgYmpR7q5M53IsXQY9zeYP3eZyvKNXT0GqjCFU2tzVteaQFO/9lFbuoUSm
AwnIJ0WHXWt5Wwuf4blLqCboPETTrlK9x+s/ZuHIm6Vu/vktwrc31S7S2py+XEbJsMgcNDSeY2tW
b5/d9dJNFIQYL6ycBWsfYP73swl3oGXNz3n2YCV+dAp7i7L23u5f/mBoDq1yHQts2i3CZ8Y+0YBE
4rBcUVDH8woBzW3TYLWgVy8R7pE6+tutfLgedOE2y9OI9g7ML66aYsc3R20XKQyF2ksCTaIrdMlN
Na1dOcWW1uZ5FOEwUXPJt8ue4osqIakcqIe2fNB6Cg9rOIDFQAobN8xkuufy/O9nM5UORtd6rUR6
UEjbAefDltmwfuksQPws/DWL+cWvx2VZn98COM0JN6JmQv26xHPtpI4gZKaHMW+31+dncUAz2ZHr
MdZRYiEpbmuQlBJ7eFo6rmbcK3K+k3zkvFbK2Ev3DNw/fgcSvlw7StmE6hCXLZxMrTTYlYGK3nt3
S5dgq9SduZl9UWUn+kHZ4et/G6SQHoOG/0Izn8PmdIimfZl8KPJooyAneD3O4nTxrqIkRR9YN4Q4
dgFX0DNgznCfciHrYMK4ux5h4YoMtwIm4vx4eqvhriVVj74/cDpPzbY0ST1uyqbyBSn2fUG72RpW
jtqlnQkuh8K8vTqhCzuTlpQxah0wB7A9HDHUnA6ofF4f0loIITFGSesiaJzhaWw+Rt2wrZFFRvJ7
Jcpinp8NRJgazchkVcphAvS/coZgWQ/QOabi+fpY5r8i3ojOP9c8fWfbQ8FlF8UBxjKo1SZOyl05
3MXDuwH9qSJaSYW1EQk3PqxmaAgDKz+hi3RvR+MxD16G8rMaVR+vD2oxEDoqVFnBDMmvz6izQbVo
siqNzOopZaSyyydl1O5reYsX8MpFYDETzgIJBxQwrsrw5+dmrRTczZX5BegY37ysNFZOpcV5gp8K
DApFuzfduyotFAdXH3a9Bsk67RjTJfzURLTV9Dz4df3zLS7Zs1jCElIAjg5TBC7EwmTlfZ+hkJ+O
9nuEwl6q2gpvsnT8buLUurJyF2cN1RsU77mwQjm4TEWlVlM9aAEhWHKT7ywfrkieeX9ls5hwGUTD
yvpa3PpQejKQmJoxP8Ioa5xT9dIgXGJRa8VlgsMeCt9Kzi9lCJVrpM1meSD+n8tBTTgLW0WR/A31
Yw032sP6Lr4WRFhYs1Fjh1gbPQ5sYJDczZ17M1/TB1n6XjNxgkofJRwuRpcj8YoSbL5DraO2tPIv
pStxYpKifOUButC7QUP1LIwwLZHf6s2YDZy6jpMfsqjE+0VJviVVlO6TxIlAFSvjFoNgbFydFp9h
FNy2nScF2wyP5V03xWgxJhiQKUHocPmd/CPSMWssuNfKjrhvnv9MIVkxQjH/BgFVqpsjnxbVzW7w
EarQjIOtH1vvTsNejNdes1rjWp5tQFsaml5QxIQvpJRe4jghHa16B9HaHvfZ4/X1v7TXUKn7J4Aw
Ns1AyCacqDJx4bkDYmjvKtwYkHdKKe8E7/UpXFn5i1et+X6K6pr8Wum9zC2sZtvYH7kNG0Xh7IpW
yrcpNuMbCdOjHS7U8aZs/czNbB51RZMXXysDofLro178rOwE3Pj0113h8jckUW+2gadyOinf4E46
UbUJ4u/XYyztrFTroWcCMsZwUFhDGbKfverFNAGtraweS4wdJF7+2TcQC369doGd79pvcvQsmpgo
Tm7KmcbeE6ry3vJcecTEyR8faALtuqbYS9W3VBu5lGEvota314e6uF0YaLlQjUXbQDSqdZSwCDA9
5d3R3VS2i4Dkf/v7wuC8bmRtSPz9wUu3ippvpnDtcjxvm2++39kQhHUgDZM0Wj0nhF72+1gN96py
V4/tIZI/5dqTMWxWL6+LK+8s4vzvZxeXxugjSZsYVKT/SAbJ3jhBjFg88lFj8BIp++ufcDHjz6IJ
Z1MqS6rdT2RjBHh5Kqv386HR+tUfFGY403UTZQiEcGRxphS7k1GxZqbi5zL6jrvWnzBCODUoCiP5
C0MCPY3LD8fBELfVyJY1BVvCfMrsbVl/GtZUJxa3fV5KAMLnMjAXh8s4LTCKJJApdCXowDd57kbp
pwmndaXBTMvSN7bWI6cQUKIIMQ5PMYb691NGIY/uLSa8dDeFKVPMUg/znte8of5KQDrRRGkJfT3I
wi7FX2equLXQVxP7XdiFh3KWE6TqaKlp9aZob5JI21K02OZBvumzlb1iYaER0HJ4zpucAOIlCdjI
aHkKXWkgcG7kRe91mRNVRUZwdJ4MIzy28rFBsvL6MOflKyxvkK6w8gHUq0jVCZtxJZlV2ZpldKoc
anemKX3Ci+G+kUpvm8lW8u9njs0QSDuAUHRLRN3kHGv3RB/iV1xGQouyUO77NU+Ehe3jIoZ6mZ1G
lEEC8KLo1NCgHHXvGFvjJhju+/apCu2Vz7eYJXOfArU0miFil9LruSpqfhed9Om1j5/iV2jowV71
5GSfy/2zVPo573vz5fq0Lexa4Gl/xxWmDYO3ZLKlIjpJeIb497L9XK8JiiyFYFizYziFizcvkZw3
luwkfXRyevve95o7KubdsAKFnn+nmH4IhEI4oKkCY04YR212rYxHSHSyVFA6L7m1xiBfym/IBRBe
nRk/Lu67A064ECSt6DTfEpFoQJwaBGbmfbw+H0tJdx5GOCVrLfN4uIF+CBPka5K9at+qh7DCnDP6
cj3SUsadRxJOR8pupVaNDMgaEU2vsk0iy18GA5+XDq82e5do/57SqKNM9/sTzr/o7DzOdLoI6EhH
J815NlAYD3ddGWwg2vy3gc3741kYxxqbmttidPKVW71HOUnKT3OxJ36Ky2qTFNXKfruY37+HJbZK
ok4zGsvTyO+JLq3l1W49azy26a/r41o6Lvl+NBIhLlGOE4F4U2w4cSZ5IGMyEFpW+hVd7lu5r95F
OQao3b6TX6oXI6AkOOXymrDLYrqAbACDihwaoIPLr1p5XYV4ugRSDXMuq8Z2x1QyaPhRsiksyGoT
Gk4/rg94LaR2GRKhLW/qU0L2ivI+abmLZIgzRih51PWtnuDt6ucrvbfF5Xc2SmEbQa8Ts1w1jk+x
GblFYPr7KsX3Le8VaVMFySHtu3gl5GL6cJubH+po2Yh9xWJCMLaaQcRqsmtps0eUJ2vz38NFOC1p
+0COQlhO1EYbpLqAqEIbRm+fwWziXrnatlycLZ6dM/8JwSTRIykpcCnoZF58Ya+68Qi5TP6OEzR4
ZSwrD6q3cgNYXg1n8YRlHks5suIl8YowevBLLOCKoz3dK+G+U+ud7OEXqd3Gyddi7X29OGG/A4u0
OkcqZYQcNArWym2mw1E07R3N/w/Xk385CtDC+chkvQmbpd2kXh0OJtgb6uFWfqySCumpm+tBlk7N
2a9gZipxdIrEeeT7rLBJCRIZyimukrtO91ZK4kvjmAF1FFuRPUFB+3IRm2rQU3UhRAxGfsyedecR
Vb7rw1iMgYASnAJ+8ZtmdWakeWuEITdefDlh+qVjtYmovl+PsnQDAG/8TxTlciS236FVY/rs89VD
pk27oUFZLj3ip7lyoCBL/vYycx5J2GvNIfFQG284KAO/woTTSDcDQLIDNtnDrgqLautrjfUgSygq
lnpqfojU5KHu+69WbwUbyZ+Gm1zxcXXX7XwbjGG5kacW65NARla5sj/bpg/NPodZX2u+c1tGIfy+
MAlurKFpTw3QfaQ7eQh1Pqbx1z/i8lRZxgyTp98vYka8QkOKhvrzaYoi10qaHTf3EMfo61Fe0UPi
dZBHncP7FYoz2L/LudK8ifeYD8zZwD2sgVKoja6tpzMPxNyNavSoJn+p+ox6BuVVPQRm9KREpduZ
H7TsexsF26nPb+v+HbrIqf0AqH4vq4++pLpGtmuSdxI6ZxuSen/9Zy+Va7X5EotIMa1y7hSXPzuN
UJiQA27jZnEX9elD2IHunfJbI4i28jidxii4b1Iw4lkZOJsuQEY5b2/KGjdCK9yqlnYcQ3XnzS49
13/Z4rSd/TBhFceaGRU1bo0nsx3cATfM8Fhjl/7fgsw/4vziNkSOlmhgtuskdKWncnjJ7JXqyeKG
BzMZtPYsVyQSJstyLMmXirvh8DFyIleWV7a7xU3iLIAwhqAu61EKCYAxK9Kns8G1iqn90/UvtXRN
wcb7n2HMv+LsS+VRl2d1xGN7sG+z7tgPRzQdkndRs5KQixvRWRzhjVAptkMysRGpxjtL2g6grxEE
rSSHvsFPMvD6qJYK1+CBEQYAdsQCEGennWxsD0qyjKuQpk5uj9N3iHlWLn2s621UKXjnPHTS2oNh
3gzebBZnYYU5yz1JwcGFgkkV7GxkLHUutJtiGlwlsDa15rjmoGDoWa5h6xdn8SyuMIthH9pJPBcx
NO+9DPKJgSkQ4gxnV3Gjvv5tF2PBsJ5JPLM4o3B44eHujaPBTHbWMWlwI44VWPlJd6i9kILvmvzv
/MnefNKzcMIJFllG2OkVCer4z/SVEBp4zNOVU3/xBggRAmlDsJ14PQibvFOlupEPcBNUbzBdpQiO
eAAp07MH4zpFxcVvbopUekI0N6uixz/5nv/EFs+xbCrTbuiJ3ScfvLE+NHrtggTaFPaLE/5Jtets
oKoweUEnVXlhwfmQeAXxLEnymxbY7EMWT+kf4HLx6EBLaWY80WkVjiBdCfIq7ylE3RVG6aoFisPy
sNJLWUzGsxjCaTK1qAumvcJGL7ebprHdMX02q2jbI0tPu+/6TC2m4lmw+d/P9kqWw5gjpB2dUqv4
rEghdsnWT9kxt9fDLG9esJ/RVEFlQLaF1Wy2pd8EFZS0QsPP3kjeF55xV6THLs9v8eB6V2THwnHT
7yth57l/s9LsWfBtlhAFznA5vKGVMyudCFti/ZdHlpsWj2hsNd2noUg2WpdvNFqAN1O5hrlbPErp
ElBgno3rXlfn2XeVuMDgp8dNTlVSy7XCYbjtPbm+uT6+tSjC8DwFnnOFAR4meDhISFYxbr2Y7et6
lMUcAQkyy6TiXSB2EkF9tslQcfBYaNa2O2cWm55WevHz/L+ZqLMYQh7qJeyGdOCRokWBOtfmDXdK
ZA65MXAHOEn/cUhCOjbU2UyzZkiad7T7Z2Ubx2uU1+URIaRFp5nqrjkv87MMiNvBCLSREDJ2Jtov
A6Gy5lOUpX+QAnMhHjwdPW2Mty7DjKZuhX3PWZI0E1CF2zHQd/9++s8jCEmm+pEWq2rNa8H6kdcg
Hrz3Zbl6u1lKZRCjoKjAyKC9LBxXUjhIidRz3Ff1ESby4G/tKN7S2t3qvMZGd0julfQgydU+8/Fo
e5d51UpOLO27UNxoDiFDilDO/AvPJmyMpw6XFyZMJ8FRsEd/rNV3rWlssxBbViN+/IPvehZPTPnE
aZwmJZ6U2rdw112tLe5nU77rYRakf3Soe5oOSxnNIXpel+Mq/SRM0oGHQ9sV28q6d/pxU5RHimqu
YnUIKQb2JuX9pmVbaUCe/FO75j0wj0Rc3Oe/QMjRMJKLLhv5BXb21FbGfkod3EjXNHkXM+hsnEKe
5nEYD1ZDFNPYIxxnyyvn8toohLNfK6YKmMH8Hat3sP85I3spW8nB5TGASUM2YzbLFHKwUzvJiBue
uLanfQ9803aDQpm21zNieSC/gwiJF6HKkHkzMZeCUFiqR9v40XjZStqtBRF22NioM62f5jtuWBw8
394Wg3JYRZwvRnlFiSHPiB7C/EQ7W7N2V0a5LXP3y018cfES1vZ1h7jlJEnp/vpXW9weINXPxh3A
121hGRV4MY9+RKhAMXfWF2nEwDk/GL2/0//o280mihplQSBwQqgkyA3KWtPco5bdzP82w87rdKXo
vXQ+zaiu/w8iLEpNbwwOL25+jhqaG2XqcZvrR2uv6WmGNpi2hshd/H7GbFNI+WZmCFxOVWjZFXZg
MqltSgoFyCZyYdAEe0nBazZzdFomYb9mBb1EXNZgSv8TVThW9CAtpqai/TTV1VGtJzy15ZtRQdoq
z3ZT59xaY7dVn/XO2Q+h8xN2yDvL8E9m9GGKo6MmPcxopVlR5noyLeYtHFj6DeBPcUC//BhAAUp1
cmyu3VTfYuum0n3XpmP636IIgzeSuh6N0uFEk3nr0Sl1Hs1xrUq+mEfgDJC+mE0mxYO79zM55aYb
n3LV3qL+iIO4OzmjO3UrCbv8zf4/EKZll9/My2EmjZIUvdbK404/ylazwWTwT3bHf8YDLOUyDI9I
Oao7xlM4w1b1nYOpx9tkVWJ4nuE3Z+JZGOG00utImoEvqCN46p6G7Ado804Uum1zPxMG4Xz8wfGF
rCR6D6gVQGUVjq/UiyNZilnvgfxu+KikjOkP0u08gnB4FX0flJPMthX0fwXTy9jdt+Fa7XopCWCP
zIZ50HFo917OjpoXsY3YNZfRLDoEuX6AZx0Za5bKS5MDNhO2NRf3WdzhMookWbXfxlF8Cutxgw71
LgYBQDdDkbBVL6dNFK1MztLmaMwuljMX1zL0edhn55gG21ebvCaG/9OGm6wdvZ/+FFquXXa2WzhY
C6ie8n+kfVdv3EgX5S8iUMzkK1O3QlPBsi37pWCP5SJZZDHHX7+nNNgdNZtoQt/OYGxhHnRZ+YZz
z/lfbmTguqBHIttxwFV+bpROuesMY8HvDeO1EhEe04PyzUz8tKkO1y+izfn8YGm1M8xRNJNgkJ+m
wxjJHtSERo0zgL4Cd55bj+xI9L3duG0T4Rc60dCgvybBGepRK/Vl5Pd9Dcw0CrPloer0/GZxOTSp
+ERCBO9hyjNrJ4u+mesAbc3/s7y6dueSTpUAvej93Mxo8VUZEMXzqe9VSAv6QIclngYlpyb7DWS3
f32it44HnBOZwwQxFBrXz5dU5GiN1UqTQ+WAf5/EPN8YM39NZ4vtXMabg0TfnQuiFQvSq8Z6kHXi
lHkKT1Ufq7CkcLkTf+BlZP5udetuqL4Voxu0zp/r49s6Jx+srikktJk6Q2HAdS3VU9LdiUoB0vjL
xG4B1NyZyq137aOp1TtQjBrIMGUVoQBkpAWkrW5ObcpQFPx6fUwrhXTJDIhy339TuVa+VDAmwiU6
qyk9keZhnQJgNBVvALhxigyVPUSc5J4xow5Jx9e+OGTTbTn+WsohHveOqjyK63cJOiBoZkJZHfXB
1Svb26ywkxKpW6upAuhbTUUVXR/v1h79aGE1sSlKYyCTgQVwjgY9t0NM7G5gsL0/0QeIMiF8zYsm
JkJt+JTpBB86MQ85OtJLgmYi+JyUBuMyeKU+aV7X93dKvteyvblJP5heHUKnUdOSLogUmjxScX+z
yXOLBuTxnT9au9Q8ckEuF+y/ga7eKscuTLjy8KsT9yvwq77F0qhrObQLNXJojcM4gdDSJQ9dpuy8
95tbBc2WqJzqUJC5AAjTzNaYKaFd7JdD/zK2czA2T+CH37+6YqoUqjS8ASIO+jdV0zzY4mAmZQh2
6J2BbBuSUpZAe6LyvnoIs5m7Uz4j425oZTjlCwTr1MMiIgV4/Ot7f3NrwAMDY5Rki1vjPUwjg2cp
0XddQXxZyIX6dpi2TljrZtDstYBsnrQP1lYbMdFbjgIlJlBxT9QB8gNc+tbP6yNa2QAJkwyJASkF
BR7y++v8I/pORu5CCfZkptSnFNrvINqIBpftlV7Weax/Lcm3HJh0iEmtMaYCnKx5VtjaqUJb1skc
up9oLEm9XlhVVJTsETQIblArqgK5a5UFXIWjhhWH2PVSP9RpNwfXR77a/u/fA7dCKvqiogGUzvlb
u1TKMOqU6KeKC/D/vOn023UDa3aWfy1gOwLyjCmGKN25BQeN2c7SqmgoNUgGSEWvtwdcmtmxNOaZ
ghVda76ldTqKwHT0FCfebHIt6FvU9kBdr/RTOPbdpPiJZpYJJMMTAYaivit+7Hzn6gqS34leKiRg
ZDyL62C1z9x6AipjsvSTXYFGOee5fQAt4nAHsqc6mF1d982lcT1dp72v1s7vXunnz9UP3j8BvRjg
lsKKQL9vdVeMJrf7sekNqHf/0qGHU7tH4RZRQbWH64OVv+jDdftuCHGBjS2IFnMwS5+vyUx1Nmd9
a5xAqS5CY2hzNGMoqOFWqDuaBI3MVT3lkQJSncMw6bvAvo1dhwMn6U5dHRza6z3BgEZv1GEyTmVq
3hll6mUkewSm9ziR9I7xIhj0GyP9laopwE+dz0w1qIrHYdmjRtg492gQlhgLcOdjNuRN9yFisak5
9cg5GyfbzaO6VwvPdtM7wHJfrs/36m5+n2802siioSrreKs42SW8azKtMk9uVvhuuxxmkofjwDyS
7ljaHNEHS6tXQEPzYclA93TiILXOOyj+AMazh4BZPQDvw0E5EDODqwMdwatLo6lQ92TdZJ5Mo00D
c5xGfzLnr9weHA+tGpY/q30TXJ/CrYEhpJTAUxRfkVE8XypD0BZb3DFP01gbR+T4kNdwciOqujqP
rpvaWC3UB8EoibwJuiuNlW+XJ1C4xh/GiVXVo+UW/pKQe7P5U9t7sJRVeCcnUkbnMgkA7UJnzfQ4
V2nilnVtnnLTulXs20pPA+S1vVr9rTdvQtsZmCb32erco1cc4D50OEAvca34BwqIoeq72TwV5kL6
YGDmrGHLq/NB7Zep8Sdgzu5Y6fJXpxCq63WgZz3YisgqH73fZXsc1dmMa9VNiTdYA1/83NShMO3Q
hQmvMLvkj6EVaMEb7XwELpgt5H627Qqsp5m9R6mzJnf7d/ZcRIko6G50nehUtXo91cwTmX2tTj2b
QltA4YeK/Zgc4mdqE1TkoecgGhgnDyPf8bjW6JT3DwCAFi1f+AgQAq4Om6HXauM0lnmyWeYbJX2G
BqBXtd/1JIu77za5LaDtBXWKPAH/+/U9ug4N/rUNYlUVaQHc4PrqPEw1R4p/sc2TNv1KF9PXGvqT
t48uZACqFJ2WeuZb2lR59l65fuPtQPc/NP5QYZRqDvJu/3BnFryFyqFZWyc6AMZOJzaESdEpRzGA
OgTiDyUAVg7wi0o1MQ/conp4feQbFwHYkCVnlQveVwguntuHbtMC/2rQkIto9AB8UnlgZm7l16m+
19b0PpbVeZGkr0Dug8xWPpjntmiymPqcwFvLlizUwcCcuT/qlD7wClxZuj8nIEQue28Ew73VvDAD
OkzDcRbHyowr9pbPBzdJPZVOXgtWvxwlSl2N7M53M/3m+qRsbQf0baB3Ge8Z7seLL7U1+X9z/WSo
P2idopnT/dOAW9jRQLVRBH01RM2kH1ve7twp68AfG1G2+wBriyIPSNPWiD66lIqTwXGCR8tQcmEH
So9YtVcHJJzQobKce1Ln0GwzD7beBbQ/Jml3pGKKGjM55on1fH0mLt8m+TnwNPGq46PWzf4pGiaL
JJ+tU5aGoxMocazN38u9Mu2mFZwlHUkjRAfrTdjYkI9IGmKdiImevWpRUhCMNEYIlDqJGOgK/bZ3
Pv20I8/p2mAGBrEX7vDVszTrmVNRmtqnsl3GA23RzZqBHM4rhjk7Xp/EyzNuGkAEom8ACG4dZK7n
+74hlWU1nWHBi3D9KtefmrT1x6KMF9QmHQbm6tyCd9E9Xjd7+fDCLLA5wO3asr1kdbQriAiivcWy
Top4mZvHZPonZ6cW18h1M5uj+2BGfsaHG0xTRD4T5lgnEN1FZVu9qYvq6aJ/yEYjpvBEUbNGWXwH
pLY3uNVdgoMrih4uwAnvKj9O9sm+hZzh9ZFtbEtMIPKZUqUIbE6ruxmKbE1tW7l9qpvRPmhobroD
f1l9k+eiCNAD2oVO1e61TV5eyHLV/jO6WrUuWSwQ1TL7NBgWCSwCqL8xlK+spl14fXgbtxxMofKK
uBnlV7ig5ysnOjqbI8e+FO6vlNJn2z3iZvK1nByFdseb2yE5JtXeftkc4Aer0qv6sF9q0LIWkzwN
uMyRboSvCxGzPeyYXJrzp0YODSlLZKFt3OGrWaxUS0lYYVonC+wMyxFAgOtztz2I/37/atNblWG1
84DfjxDPy7sXpn6zaPb/aWS1x7W8aYXSy5M1qUDpWB7NzPvqk+Ty8sWBPBBSdrgD0Sa5BgUzN7MU
q3Rx+bqMhW09q35fiD8OvNvo+qRtLgq8DTiY2HYIWc9Xng3VVGtKYp8yM+dHS/aPVFzZo5XYsgK9
aoOgcgayU0NGCR/2l1OThoOI0D6NAoKNzqhWAbI1exIZl7GGiacKfAsI3BBsrJkYuLWYVkI754RS
dxs2RU3AXZ87aDty21tUxBcPkpy/wY28p9OyZRjUg9Bdlg+yu85qFCADnxUyOSc6LiglWYUVqbQs
IBOXosMqs/Oj2mntweSi3Lkv3lHTq0MlWY/Rceki/QRe1/OZ1fVRkERBT7pZvSzkW9IlUZGOxwWF
cJH+nNws5OrRMJVwMG8HmdexiedY6CwzZs9ty2PitLfo0z2kJL21oRBVG3u4781PVK13lw24ffCw
nn8idC2zyk4VnHtINryNrKxeeoVQOG60fjAUo0T5VOcB0ijGobKW+3qx4IY6NQpVFKp3TqL3Ua2O
5gOUtaFEkhnO18wdLZ9ZoO3vVeX3VCz8OSXKuHM2Nl5RqXUOrhpLZk3t1a1Y9Wg9y2fcivai+tls
Qlc9KIfvCblZyn+6+lE1f3z6MMIjgQsEil6JwV4lEucUGnIzFfZpNpU+VHP7J+0KM7huZN2YJy8X
oAsgTGBKOgYc/fP1sGuAuVvoyJ3yuT6VbljYd1DZ7oqk8PiC3pgkWkDmRt9ElnhF8sCGeAbfAbNi
nVaxKsYodca7FuEQ2AHHsHFeegdKS/dlC3hQCD66FIFzs+M3vbMhr/a55C2GhDC2EFi7Vo+HYlRt
S3ErnsgC8U1P5A39olqN+5J2Vlf4E9fJQevtoQiywsABN7QECiBdLea/vZEOvVfrloqKAZnSwoNI
afmDNm7KPBvcFLVn2bm4sYwRiKfE5loXaIVSgwu66P6ZFnNRPJBOpXqg8sX4J+tdABk0HXKafgs/
vA2GFH3lAS+7Pg+BCyxG0HNnfeHrTQYisgRSyz/NGt38IEcramT43Yp7DQrANSiAzbwPu0pb8iBx
5/YWPiN9dqpcfTUSTpGCaDXkL1ApVnvcZVSxvT5XQfQneOEecmc0vrNFb0bPnczma5cU6OhrhlZ8
z6HdCFmytmQIWky393KVVeANGhv9a0k1hfmKm+JxbAvwbAXzOObs1hpsxJdNgyRtaPallR4K1ljV
Tdu1/U8yKKoWKl1aGgfLnOufJXLhPyw2FCLCFFHm271YxiMrIV/o5YtmViBfqMQX0uuNvfMIr1sM
0WMus3Kom6MDTvZ4rLx3pVl0RcHFEjdTtnSexVkDsv3WMStf0zJ18niPTKreKeUE3WBAg43EzR9t
kBtxLwHq6a6sqfDJ4miRPozoBFQHdfzjNjn7VhRl+0mfVcWThBQwsqII2Qx7XYFIW9vtllZBYi8l
oNpVO/dGraYscMuB3qHRvAtpQj7rKP9rFGgR2TWimuuOfILqJimH1DrN/Nh/c0ojWMpQbaMu/Wy6
QlqCLhUed8Q1gLev7pOGJJqq6RViGlf3aGJ9c+v+BnmhT0YXUukH7EbIQqHkjfVfvXRFWhkVKQjS
QQoOrBlo1PKd8aCDMO36BXmR9JKWcMXgOUEs6qCV8vyCzEVFl2HozNOc/Zna9kHP6sM43Kei8LrB
fJgc/UDEU8dBqj2mO1t7/ebAtiSYcaX3J0e6sg0Y4KIsELk90bk7JFoWNXrjCWHeQpbQU1P8Bxrv
fifVJlfo4+W6Nro6TmAWtngOrPNJT34l+Vcl8U3ARK7P6to7lzYkaYMFjKf8YWUDIkItkG2w0deZ
l3QZGjBbnxl7HHAX3gbsgFsOvXRIgyCHYK0msAdhn6qh5/ME5KhzyFvgy0cHpS2FaSp0RTstYLnF
oOxYtzdZ4iyvrdVWAFW5r9zW+rsZLV0nyLvjum3MKkK3oX5SLCvzlI5nN8ZQNHfUFFZE1WQPzfZe
E1otA6rN8MSRMweebV2rSZe+1AE4pKc0h24zX4SXKMXXgZGI0HvqHGrjzm1sn9gtFKaV+3FuQlHN
niAg5i0CU/liA+XcMFWSfPiZs/d9F9loqSgku93lsQCSYK120TWcEeTT6UlV3xIsYlZHavvEQ6Nm
oMcCkT0QOJaOt01t78tmb2XXMYS0Ds4WG0U1JG6ATD4/lVonsOBtTk/FYLpemSrES6i144FtjhEM
4qgdyDMI5sdzKwq6ZauGQXyZjPVfyLyHLpSi6JtCISR0Smn7YrIxMpkaZUPhM9D+ffaUSKUakKXj
FkBads1Am5Qaij9wZU+OITxGioigab5t+KcP47mZ1ZWtWzRhzjArJw0MiZ15UKo/KmCM18dykcvA
ikF0C5gppA9BmbSeyza3DMapq5wahx+0cfAGcKqNgB+YP5qhAldTS32n6vx8znde3PcA+fwoSfls
SD4gfYkM+lpco8g6ZdBExmKqHprKDhTDPsK6aT1KeM+MpqRFN3/n+vBF6bvHvjD+GRnqGFD7QG+N
JiwksB/RAevMz9fn5ML5lnOCuYdzj78Q3q/2V4IUOUcPBIshDKaPsd1yX7fSuC6j3LyxbW9WhoCJ
50KrPLA+dG7maeWzkbX+MDgBOqvUpvD67GtWhq773DeRlomwmo5ZNiAP3fgp6GNaYwf1evkmIVxA
kIlXEXOJzq/zM1EOXaZTrcI3K9FM3BSWUPrq0zKUrZoOwdRVjqdA0MS7PluX75I0jGdYg1sh+73O
DSdJZpiL1rHYTbV4tEdvtutYM6yQF8nNZ02913nBNqtJXZQ1iUyu2kzNk4HHNXWcoLOzqDXUJWTi
59ws0adtYUQgUYTCuswEr8I8UOmaamEseVxXgCWgvndkgt6i1ucb5p5k+OXaAWH6wdYqn2hreVWj
3SyPlzmnWDg6BuU8B67ROpFInNdMMZYoITy9YcDTH/+HgYJt3VRRrgBidnXN1FTiuGwdVCNor2SR
Vd7nTRq4/V4Va8NjM3GgcMugt8GEisnKELLZTeEWWREjNvN7Znhl87Uy/iLxEC6o9EJsZUwOtVAC
s7R33NLLZ8l0EbRrFpxcxNRrnXTdAc+N27Eixpd1X/LaUO8Kk+tP12dynWFCwOPC5X3vUQXyfI0B
r6Ew79gTL2JzoOktVIOonwx2BUDRpEG2NCH61wJ5ROZNTUN3tuuWbTjDiOfQHIg3aXUKc1oSAe6t
IqZF4o1ZSIwaNNZKBgE6ZAw0/anSq9fPD9eykMYDGALomXXFrVZ7TXF7vYhZV/rpgj2rH+zsFfMc
8RZ6rMO36/bWVQU5vWi0g2+KoBLMdKshOtpcCh2dzbGAcg5B2mNMmBJU5TSKxwY9mdrB5c7SHIE2
4ntY6a0NhOYFAmgxdu9Fv0w3Q9q3bZciXooZILi5Q/VUR5vV9RFuWZGKmzZSJzBG5D3xIQOrKbwE
JokUMe9EgbuNqA9uBRnh61Y23CdgVyRM+l2tEG/FuRkGiu6Cd7SIUVn0bDQpdONhBkEHcKl+kkyR
YrKws6D97XxRaH/KnT3PZsOJRouEBkJeqIoi4l7vVgJgNI7SXMQpAwM0sUAnA5bBmNjFL83sadRP
S+Lx0sZ1NHXUF8byy667Y9aQOaJtax1El79MOGo+RzDmSYyizzqtD229MKIUpdfPvzxAxyAFj0Ad
DGPrRqZ6aUTKOT64c5XI4unDhBe+bR4bmuwc5K23ADB2HGNIGwCaudoDNXG5WxtyaprIUm/bAwvT
8TYTBxGW5NNPN5h78bZB7gdkusAxnG8EsJ1oPSFDEWs95d+c3qVBmZvT45i7Bnae+UlqGJkRgg6f
JO5zpcbQGjxl97orrAKniORvrss9YH8KPObjrWCqf32Tv8tSnjuXsAWiZ0SaiGXddfevldiiNhYF
85gq1RMfkvFOYyo5mswtoOgFTMIgeaBJoTShWyi4pfNeBKCfyA6Z1ZQR2JRdtOFBh3IEl6JvQ68+
yFmjPBWM9eC0aZ3j7HZ20LaJecfMmh9Qvn1gdaWERiaqw5jp7JboIygJu3p4Mxz0wCtdmQM7Dwn6
CgnBm1lrEeiWtgOCV5seWcq7nbd961WQOlzQ5gDz9AUj9JADz4qUooh7ZXmD8/+SEOqpKo9whnyj
ZRB3A6b3+szLZ/xi4lH61ZDR0iHEtXKcCsWhWjM1Ik5d9a5RZ/QP3xuJONndj+uGLt8D3GC4jxFr
ol8S+/d89/KuS6EzgPeghNNEugiSlUGHy4Mv9kMxLC/XrV2eS2itQwgVilxI+UBh7NwaXRBTulYl
Yt36Z4BeXO1z9CE041+D5Xfofns2jK/XLWryQTufSZhEU6ukr5Oe2WqAbOrSkahNFZvJUGLd+rkr
Pa6gtbZLSlQBShXbxqe625Q+cg7d6I1trjzoyVR+J7w0v2p27cyePVRLD2JHS++9inD9ZumE9qPs
afXFTcz6FwOKZAhIUaC3YjYr82drTTQCoR/bGdDWgoHRGKibd7zK+nkbmKiBixtFDAboRVTEQz4c
OLX5hTujb/bZXsvu1pIhikOtD1OIf1Yh0ZSwliP0KgGmsG7mU2OdmJij3EXKhpKjq/Oox8/XF+3y
xOHSBC7UAFQLaqC6dr5N5sHSoLXKRGz1oKt1I2H9rJ3yFrCENklCF8H0dXsbXjUMGibCB4ngvCAD
cgottYHQLuKEKB1qEXVLXwsA9G/ZWNGvIEBzBujgcedLArS5BR8tRzp0GsqkDhJzAub5+vdsjh/M
Izgg4H5Fe8H5+JcFjP6sqQWeFM59MMMYqK0MejANXKCE6JZPzEAHuEqVPdYT+VitTwtysohWQDIu
/eBzyz2qJIRwHFBnMoLBUnzOD2Bn+HSYjWnGO4ZClOTnXKuUU3XqoVg5i3hUj1LpJM+eB5R6xnLx
QQBwACIrRFpjB5B/6RdKo2B7ApUgoFDrhJOGLsscpIy4e0YTWZIHRMfB9WXbmjwQm4DbTOrJIbd5
Pnm1YC6FSK6IGx6NJXw/fsp3S/9b5x8iLaYDgAGggeuQOoFWgA6fTcSsXnyOHotaeZ7oFwokElue
rw/o8hVCGw0ePswbtjV89vMBdWyq9XnSMWV6Dm4CAw5u7+tiCbWh3ena2UihIXuGtIuDIAjl2jWc
uU7npkvquozBFHxH2RdSfSXQowUtKjw38Wt2frZuE14f39aWADoNmxAE2SCjXb+yg9YCDVnCZjHS
qLXNJchGUu84o9tDQ8c8jhQ0WuGzn0/jPExQjdLaMlaTyucANw+Piah9Or+Io02qoHJMD+1x18e2
tRkl/YGkDpLPrVzbD2HQoHfcXjSnjA0btGYvuXnbkL1sxNY99dHG6m1AHkcMyeCWcZvNHkluluog
Zo8NHpAMfr+XUdza+R+tya/5MKJ2sRpbb1gVuyaot7nmC7vy9Oob1KeOpl5+OtshCSRUgIUkkQsw
eOfWCMgCM2VAfGeaAItkHfw8hzl7FbiNEyZ7o4G4g5MCON1qTPmk1t0ieBUzS4iwXaAuBuh7rx3m
qUiPIjf0nSO9seUxJkTHkrgT2bLVBb+4WV6JvK9ipaySiKHu7aWppu9svg0rUvEGDfa24QDFsDpY
k+Ok2ewMTWxMGn2ApqwEKyp2cH2LbxTHQSaGZK30zFFoWzPgKAC187KemlhwZGXHl2pK7jl5MZoR
AW71mKPy3Onzjfxbyg/rliw0dgdmQCWuGCKk8gOa7BEYvgPJzt5QZBmRzUG+Dx+FrtvVmiLuHMwW
Y44Hu59+5DNPwU2fDajHjbNRHrtaB4kOqK9EFugpV4IhM62DoaOFLlD7ojY9dATbvziwEb+6mWq3
A6s7zcMubFp/zmbjKVvAWOsbjZuElIylHRpdMk5+DX3CBc5n3aFBwtSMP0qvGSyCAkFn+Sh8jm9Z
70xTlFt07J9LYXXjsakarnt1zdvWs0cQ74TMHmTmEnrK+JHNUPZRK22320JeeRdzhBQb0t3Y9MCT
nZ8ujbvV6IKwH15srd9YRXVDSYGsdzuSGwFUo28vHeRb0iRpNa9tmI4GTpDvLS4krp2yzvfIA+RL
tvoeVPTB9mMjMYa/5W364W7J6gSxKFA3MZYJHC65fgMdFMhZHtRcD9BUfJsvarSg2Yvx7GkZ6Y5D
dHFZw2lAWK+jBUdyRq2pIVKRq05v51Y8tiwStaUiToEkLS33JJQubmxpCFkDbE1ZeVsLC9R11mfD
Ullx6QiAYQpvBk890oFeAxmnubsf6c4Z3TF4wb5fuzpgXqUVo9PD61UUc6oT5CgC6Dt5Nn9T3G87
d8LWSiJvLEMHZJnQC3y+kqljJ91IcPoADB9CZFPKOz01/i49+jrQTGAwLy0X46Wt0bEwCL2MwBJj
HRST1P/DmgK1jUVFbV5mbc4/pCgSA/QTM8BkjRr07sFQQyTr/OvD3do4SBAgmYZqNSIGec4+7Fs4
aIXVTZjeDsDGFhVO1MRx7+9c53tWVnNauEjZMCpgpb3tkNRE37th7jiAlxsFWx+JcBQKke/Aj+cj
Mew8AVwPbFcULaPoBdTUI+U3VZP7ev5N3RVweq/InJ94nDS0l6CKIk/DOvGRkC4VjZkZMVyowgcO
eKnQGGeSsEifNP44Gz+I9o0gRU0M4XfIWzXDHFkLOTED7UP53ou5NfwPn7MOiTqLTTpr8Tm6fm/Q
Oiit+8791mnRlN2N4un6rrn0SAFTgtMBGAF2KEodq22Dvc/B+azYcdERC9J0AkzhFeCQFN5cBLRp
E2sFw1uAJ+VpMEF2Wds0i65/xIWPgG+Q2mOoe2LgQFadL7imJxzIUNuOc7yPqHQFvHj9vAVUAPAG
A4sGESg55x8Oh5MZduYurRNXRDF8jsMekLza49rfWDmkKAAvRT4GhF/rK7Ut275cMNdx2Y+Ror8B
AHyvpCfjRkvzAGH6p68VZERQQQFwA1A36HyfD2pIFQ5ORo5pc8itqSGFLswJDYvWntzf5aFHlQ8x
Gf4EchYY2nNDQuOVqiWtHZN5uBNtl6I+nz6p1N15IS5cYFlN/GBnffC1FoUKAjt8XDwnTxDUfgMY
OazGzz/y0hIgJyg+4Kf3ks6H/ZBiizuDOtuxwKUQOX2re4RBrqUHFjmgOVVuhm6hR1VNzWCkkxL1
vTBx/YD85vrGvOBRQDgt1RkQX4DiHffQyj8mWQeAK6NWDPUBb+SdXxTfEi0UhfFC0W5aH+wlqKvp
ITPFl2qaXlAflIDXnO+JpFxk92RnGB5L6XrgElw3RVgMVNtjq7kxYhTUk1XR3tS5PR5nXfAQjveA
5lOqRnXH7Bs6a+rN9YnYMo9GcBcXAODySDOc77HEqqvMFTCvjK4ZINUYVDbcQJHZ91ALuVmI4lnC
0xRzZwEuQsl3XBWuQCQ2JQJtdf+1TUnMTDfduP9Vcw8IFHoHucxiJ+O0OTrM6f+1sno2Uxz+lEkr
5In4w2P/dch81Ene6r06zcZRBUzsP0Pyqv2wsdVJ64xigSFoXyFV+C1/u75Ml9OF4gDCYCQwALEF
AOD892d4mNHuYfaxMT/Q9NVEUjJd3hxxQ82dqPtyygzk5yTFKJ4lvEur243OCjf7pZnixS19Vem9
nk++Qr8jxVqPBnKfim+RvRT35Q0EoxK55aBiCICD/KgP0zePejKaTJti1XwGXgzex8nOH4U17zhr
G9OIWFjaQgEP1MerwbU9aWeS2FNco/uyqyFS4Qi06QOar35R03rHoXq/RM49HPDCSjQaEp6oT6/p
Kd0poRylijkeAtymP5zamxzc4X4NjT3D45YPXhrv8OPrl/57c1Bu859A4XeHNEomr3qb3qqn6lb4
e5Hf5VbFR2EjgRYFeb6LtErFSN/SMZtjNCjdj0B0VMp8YGJPz3prqpG7RD+PgUrJRTw3OVmjoDQ5
x22L7vXxMUmA3Rde1/jV56kDZLz/0djqBesdNGBY4LaL7SXB9vRJ2QQuYSc9L/4K41fT3g9KdV9W
x1TZ2VFbswmnQ3JoSPjfuo2YKMQYKO/mOLFuUlu5EdyzgED69OkHluI/I6vTv4gSPcSknmNkbw+2
kXr5ON/19ywJF7BPXre1cRQl07SL2jZQcACJnB/FCX2NLii2lljPAHpNf+it5hPy294jAN/wgMGb
AS+AAD6hInZavcCNjXMnrH6JlQbtEfbBeSUd+tmCEj5+0OWhyHf8tkvAiHpucfXW8VHj4AiBRbtf
Iscon/vHpfYcH/moUg2mEuJA1VFMnrbHs/oeBK4uAuASIPeLTkPIVK2DRPTi9CnRxiV+fT2lXnR6
uiu9nw+p9+B6hVd7qXeaArj4XuLXPgtvIDovf/CS6Pfv2gPzq4deqfDx+fv9S/nqO94Q/qDe18Sb
Pc1rDgigD0mIvLYHRSvv6YjjFtjBl9B7Ptzf3/59uku8v3/+Xt8l7/2N10a0elkb15nsdsSITK/0
HqK7uyHSwjkEgNh3o/a03AHm8uCG9N4K3J/tfXcwTT996J784+jdAvruHXVv57HfXt8Ps7x6hDPe
TJbF5Dc9UFGEoCwtkMqKkNu3+K/mCbC8dnneczEugyiUgtELCig9eAQu/DeeKeNcqzmJsww58VQJ
ecV3nuQ1YzUCDUgBomMWpNA4MuhpPT+TaDMlnJoliVWv9H8Xnot/swDSdN73r78Sj3ix8byzvhvX
wJlJee99eJGL1BiW0YVJQ/9h+fyYB4rfeYX/8io37E/wcHhtVLzqmOLY/+vE+g3wep4V9p4WkAj8
HFbp4W3Roh9j513/tg0P5ezTVpe9Omc8tVV8Gsn10FQqhH1m5qVN18JPScN2TmO9BW+KQXau4c05
ASxZR9iHto81ekpF1V+d9YbE9tA/DuVRFDet85sb/Y/PDhBttugtB4UWrkftvVb+Ye4Bu2zmJmNq
TIag7e7davCKKtaVYNYGX6h6aLd/rlvcuIzRy6zrUJvEHYn2qtVxLhYj71RuqTHY2SCo7WUtaGmz
vyMIoW1xZ/W3fBhvWFo87ti9zBXKHmr06CALjeB9DYXWzd5B3GyqsbhXnONiqEjIz+E0/zN4Ljpg
O/Glhny0aofX7V46J9Is/B8AxlCcW5fmsrzHXd07apy1iDz4HVd+dkPnpQ+pspMBucxNnFtaeZxD
pXVqNtlYyy7z+l+EvWjkm6h5kNxS0DpfH9b2MgILB28IqCV0sJ2fWjLYXWpmGFc7h8sDyE49cMZQ
c/SaTPUqQUGF9Yfhmb1udmuMmC8UqFE6NhBWn1tNXXCvmYbQYsdGT6cbJd2jrfrguevTXwrZmdCt
MWKLovZOEDiDI2d1MzUk5UvmlFpcoANzHIO09Qw0VdZOWOAlrU/KwL183qOavDz7st9fshYhMQo+
0NXMVl1izUuWa3FNTsCZ9rwNxfzC+nHH/dqYS9iRw4NHhKrx6nKraa6ntdVo8VS1vlP+SlTby9IK
6Dtc+K55m5s7Bt/TuucvuRzZfxZXq5eLaVhMu8XqldzjuZeUoBweXgGsUXS/nurDoARG6/oatP2Q
6fOUxEWvSFDix276pzXrO+oeOmgA1a3Psc3a1D4IZh1yzf4/nJ1Xj+NIsoV/EQF680rKlaSy3dXu
hZh29N7z19+PNdg7EosQ0b3YnZfBViiTkZGRESfOcTSFIZc1aOmiB4DyJFxMxJJ43bW/ZWEiN6iH
yQ+5sAtdqgchahE7AOlSsfOGwnYNxvzXFK/eI5R4LE0Kb9RICJVAo66t+oOUg2pp8Ttf++l6sdNb
wVZUNjlvZPEnj1fbYmSyMeoj8wGH2yfsfZLBuCv+DjKKByUsHde2Ja3sxqZsZJJyU4NCqMp2oxtH
u9tW3l+sWAHZosOBBt/NXC69K4vRTHwXTwjTD24/PhSj4mRBsxH0FGoEkc+pUA2vVoLx0s7CxcQY
3DR0y+ecrU73yw6dYEl5yNofUJN2WBiETazZClmxaQeprfyqBHlze7WLZie+qbdjBmJIvt5Uvy3k
vCoF+g/MaA/lrhKGTa8nttnf6dKXPMpfdWGHXDZ0kyuZ6tLnvLQ8u20zRigiI/K0h6wvSub/OzKX
elWAfulzcg3AFCKRs4BXvl6fEgdKGrq+9hC6dOAjBvfr30NxJ2Sq47XttnsuQmO/sqfTo20WTIC7
IFrAIBUDlHPYgThqdIk5sg9eZYvbevggwztbhPsuexVjY9eNkS2t5BDvN5PHI8ncVI6f+GZnmznA
giCggzo+xHKobJsm0O8qwSjvbq9syQpYFFKjiezx3QlEQm1UMj8fH+SR/H4IJJkXpK6vnMBFKzIl
E5oLzHfMM7/SFaM0KorxQRfGZGcGkHWZvRKsRJP3d9k0QPSflZnjZ4mlA3bhndSii3Q2Ai/cDoFL
di+bwp3lqt3K3i3Y496k5ARKhJHEOWC2t0Y5RoNQenBDRf+WadawgwOd9EBz/dIGVRRubn+sKQW4
9kLy2Ddm038z2tlDH2Yeq+RZRtIF8IwhC7f2GbiEx1HIirr94+zHIGDyQGManGM2bwf5aQ9SVGiN
hzIRbWPg1d7zLg9fNO/XaJ6UcOWIvd/Ma3OzU90XQpdYYMOBOIaOFg8OB86ptNfyz3s114am8HLx
CpHpPKm1JxrA17IfcR6f/SAc7Ua25Uky3TgJgjZRRzePqvu1U9aYfKas4/oTYn3qh0BlwVNrTuRj
mLluReS5Dwnz8z8H707/mse/Ikgjb7vK+xNHZW0a/mL8mlmsuW/GVeAXghuZD2PpfU+Yj+Gic5OV
G+69P2KEUc83XvQJjXW9lVJm9L2ZJeaDFSfwu/coO0HtWDEaVHd/s54LU7NsTk9SU88hoqJ9bKa2
oebpFhlFfcXnF3ftwsrMCTtvRFB7YEGmm+zqerRHdLtvf5glB7jcs5n7paVZpa3Hh0mMTSrkqZOA
BGiMj6Yew8sUvt62tnSqLqzN24ETHVCmu2ybhELWzmrcZuON9YfB8s5ROYwr/rDQGMAh6FnDU0FZ
8B3drDpWZdAqhfkwDCmCUvrGrav7ypK2YmhuxvZo1c0+ass7VW4c8RgNsR000l7Kmm9W6H7JX6LW
+GUh6qqMe0Xi8UOr0I+kx0TR7cHdGFCe4QX7gWGcTLXbqCUlfbm9Ye8/z+THMuUoEgtuRPnapccy
gG8eNB0clv0Idpa7Xd7U/UZ171LVXIuxC6U9dEzJYyiJ8G5/Ry2u9nFuaQx9kHx/Dq0DE+hJ9qGi
OemXkOMGzeC4ff1bEZ78RLabRPhjQgimiidyYJIaUg0aOtfLrYQJci7kykML2+yGHrliq6G4hg1b
eNkwcWFii9xhYs+f5TJeISAlVQb6Q6HkdlptVGHLm8/4JO+q8mP3mPrlyuvvvd/TB4NNzoTFBDr1
t/GziyBvZUx8eW4JRKqVREowxec8oegkRl+FwmpX0t6ZsTdEJtIFdJ0YP5o8/3oTR9lKq7Y30NQI
P9TiRlG+hcFx7SRPf+Ti4pgZYU3XRmgw6n4Oh+6kQCKU98rAZaxvw/4XSvEHQaGFD43z7bPwNiL8
ziawBg70W19tFnRDlw+D7gMyoP3HTnsSFLpPZWnj0TtlhFVBE3scFYIPLVMMxwdskBbb3EyrY56s
lbYWNxlI5zSVSgt3DnpzhVCKaujLznDV2/UY3GdvCjcMMptrncTZLfDvVl+Ymn7KhfPkQ9dETYSW
YChSWhdJ5SRpf3trZ2HmXxNk9rSEkURkRuDaBBx1fqf3KO8p1b3smxudoZtChyg9gCVH//QXxsBM
T+odvJfmk+CW2bRCnWOsrPxPvX6s1XIneM1eiO7MvOlWvGaWFPy7NItwQn5DQ3re0qcYC+O3hTUh
eXaNyClTIK7Kyvle/ETMO8DXSP+ZQH29f2WXV5FmBNEZTvFvWmgMTwwn+yv6F0sux3Koj8CGNFEN
Xxvx/aCAhSCPziIN3jC5B1tQ263nU0dqVkwtbdqEN4eWj1r1OwrRyhrdPAxRjVOPEgPV37LPf+4C
l39/nthoSS6EXRGdDWkjjso+jX2i/XDMIWKHjn5329ryaiaqBdgAWNXs61hF3GppQ6zqRZ0LbYTX
33JaqL9um5lfK2+uZvBo/Z+d2SlKxcGjdYHoTxyfo6yygV46RvW5YLRHIoGTTBDI+a8qWguMi44B
vhBcLMoM2jy5buM4oXBKLErbY0WRwy8++8nPeFx77y15OZOl/7Pztv6LQFS2QlYzEI2d5LEMHit/
JV9b/E6KpQGNpebI2Ma1g5vQMbtVgPZjIaHsA4AoPvqWsLn9lZZCHYC0/zcy/fuLRbTMwgboLkRo
mW7c6Cckgh/oyFR2Ixy7Wlx53b2p/s2vrEtrM0d3k7TrmmGKdcMuRbPa13iOeI70Na/2eiafh9F8
jMUPejw6Xvfs11CwV8Vdbm1HX94E3rekfE6aO8N0LAnRqhdGCBvRqO2+0F5ub8vSfQ4Vvgy6Suei
nD+vg1Ry9Upl79PYsYRvsi5stfqn0BmQLd4hvOdFz7cNLn7sC4OznTG7Sg10pj7PYuluagtaeIQZ
0mGlp7v4tS+szHIhBNYNGBqxUje/Ui/dCtFBtD5q4SbO//BJ+O/pp1rO65MWNUDZa8dS/CEQ+oHw
zJj1Dys6tFX/42+27D8L0/m8cN3Q7aXaLFC37PJsm5cJYzVu7oS1FqwcxMWAAhIWZj/ScNDj14b8
pDKDSkYT1Qq/uSjjRt2xgz4vXDkd87Gmf7fsws7swItZ0MHLxjWDFnPfdk7anvrgZHbFPi/b7RAj
xfDdl19BpzpDf7I6JipC77nOq0M69GiAVysbvOgtF79nFhvKggHDGlLDc78x/PDQacaHTKiYGmr2
Xh2sPb0XT4CO4ANMCwuclDw8XV1oM46cxfB3cSxb2KzzlQMwHaN3AYhuCpV/mBq5m64/ZarkVjf2
Y3TWjO5L4avPSlDtMjQms01T6DsEbuqVXGj+iHz7qiY1I947LI4B3muTY2SSjLWY9EzF6QRI2o5u
8UUwGocmlp5lG1VtHLMia3F04+vtI7LkuaRh1AkhLYXIY7bcrLOGRIhTbAtPwtjeWVmNrGDjQKj4
F6+s/yy9ewDpqlAJpcjXk8bi6KfCzgT6YmlPvFxW8orba2KA4Ho/kUKtKXNgyYrrk2INj4jM3QN1
cmjR9isfb8knL1c1S2GsKEoCX4iRXx5juxO+leZTn/7zF98IyCu8rwyCUpy5Xg+zhH6WJJwyGryq
6p+86p7hRice12ZO30C0c+entPn/lpRrS1oJo7Aot5znwXSQJIVj0thCWyOUyBVU+k+vG+7jvtxb
SfI0hLKTGOmzEWdP0wylNIqH6p+qiV+jsN15HtQkkrGPuq9+Nx4GsbLsWO3vfIGqnGSiZzqKa2nd
8kECrQ5POZ2Xd01qyFhiAG38fJoIryFN3ibYl8MPyfQd2pOVEJ0aTX3QEvPke7VNN3UlPi86HnB4
Jk5JyGCBut6+JmvyTlYNDhMS5nspNPW7NkuUT8ooFQ+lkK/p0yw6HxRPlIjBX78jGII1rA+BL+N8
cUVRhtm2HcxWNUGxkA+3fXAxVzcRV6DZCzHDOyL4Vh8UBaK86Jy5T4BW96NhZk4W5x/ouh1Fc3g1
vXKru+1OSao/66T9Gx8vTM+8svbrPgfLFp1jCey3obWG07fymprw4mZOxUOa6JMq3OzjyaMfkuuh
R63lxXSSUbdfV/pe8hAqBgxXQaxKjXL69xcZyeiK5COZS3qb1nejkd75UXmImqaygV2twMKWXh90
Kmhu0U2izj/LfrJIqQojFXjIy9EHA1lhOav+UArk7dNc2pg29WI9ci2kut9N6/EqJ+jvGVnfrOak
i5s2pVYTZpuRo5kRs0jkRIP45NzXzCh733KktP2g2YXh2s2xuGUXlmafZ7D4FJprYkn5baIPK7a/
bx+jJSebeND/t5SZk+WF6ka+x34F4p5ynB0x8L2awqzt1yyfaHwjdEFrcl8IIM0pEpX3AzBYMd39
xWKYYZlYbqb8ZWZH67K6FnMWY5XPGWIb5fC6Ko69+EUubMzyE9cz6TL4OHEqvLZV4BAM/iJbgCcP
8kMabhDzzyy0VR2XZhLF5yLKtmVV72vluYjqraevvRLmw13TaeGtwzwgVVAkhObvdQAuXpFaDSGm
Cjpb9knoBBibGHluLWY+ZC86tZ4rOn5cgm1y6y8KRNNNHJYnrY2CTSYKydaYUHOmoP+5Y179tJlj
GkLfh0PFK19sS6frj3Ws25258oRd3gAEnaATY+qE+HcdLgSkEpq+mZhQUT2mB3QIvddOsAvFszP3
UznYeo9AZgu5S+4EOvWFE6wrti+PK9984RiqKAvBdAEwAwTALEMEptuKRkaVwSiFXU0zA84QJXv9
4+NxZWSWtg2pZ75paJ8HSluBMmwDlBdqQ1y5mRdOO9D9qUmMLAjA3NmXi/2eyXY9IcyHxqZJaT31
G5gut0qytmtLliCtoFECGpd32OzruYlWlbqAJX7HthD8jd/kO8k4ad1aJjf95lkeytyKxHuIQWCW
NYssHkDnWqh5T1MRZ3igVo9G2mZQ3VVfqVNlThvk3vbPv9alyVkYsHI9qTWJasSQoe7pDi+xGm68
cI0JanEPoVkAPU1ji77h9QmISslLR2nga3VyZ7douR2K9uA3j5oWq3/+NuFZR7uFNsU00j79lovL
2R06s/AAIp7V4bU+xNrHtZ7WQnAGRUwCOo0A8U6bGZDSNm602ovPCDymTBvLGuDDcu19vHBYr6zM
HJzB7EKU0iAmZ9pBD2ZHhE2YDVaep4tW+Cpvgu0TYvh6s7SiLCRpDOOzK1FWHF+K8t6si5VMdvLb
mV9PsL7/NzJbihz7QWKi2XIuMqPbjl30QexKxlvDGjihmsXbGl21DTKkKy/I5cVR62YcBMq+OfVF
6DfN2FpU2UWpDzZiUW1BeHQbo/nzBxDr+8/OLELEguUFessmpnl4sNJPPnzlVtY7RrsS9BYCBIYA
4BD64N6cj9YDCVWhuinjM+CJg5vUBAn1QY7lAxI9CAFHawS1ixsIZyzQQSRWqZZce4diNaVvlGl8
rhN5x8N4IzS/q9hYcY+l+h5INLBasIFNU3uzuBfnPpC0imV1vUcQBzpcx/HWiMR7HzjB0LjoeHzv
QuOLB21vPR59vd1FYWxHH8FoCFX+aqZrK18IWFc/abZyDQ5Ll/pJfO7LbcuTKEoP0z3WNsHKc2Xx
k/63dm3WIJey1hwGNOrPrfvau+pBqjrKXZmDhmzSZCv+s1QqmGh94K7lqU4+PjvuvlzVbC3osWwQ
6k8N+mx3RSchtwY5viMkSfps5mbzkioIH49hFG4ARv6jdmr4XLSp9eWP756JewepFqgBJ96La+/S
oVbNwhHvYrLgoyAiDpMb4iaNvM1tO3NqkykB5THISAvlApU7YfYxTYQERktgj90x7myKYQ2BR0PE
TM2fS9ndQX+/d9Vm36qK44p7Nfqd0ASOPkTxc++vOPvSkbr4LXNokzK2Ucx4enwOK151wBLgVd1m
yUrKueRVl1Zmmd6EzM0GeKNAS38WmIEHdqTuFe3rWtd8CWtxubVzZtKsT3xq8wWNTLspnbrc/2JQ
At0yJbaHD9DRNe7mt7sS1pfO5uXiZoURVamSSjEJF2KubBO6AAkiGQVyOXG8kjAvnhfgDhMogLDL
RPy1i9ahbnmCyNdqi2ejYppyCkijdpTCO7na+MIHwUBl0QnbDysuOx37+ZV5aXiWMOVKx30adOwr
rLlCe+ya7ajYWb+Dsm1qCIIfgpU1Xjkpi855sdzZzuYNMmi+2RAeQh2178p2medYfQ8tWkFgB35w
lK4gCL3eVG9SnmtHfCYes41XmbbVvQrd8+0dXDwBNLonKhWencbszLeMEpR6xJlvpG++Uu4RW+E9
MuaC3cfCmptMv3j+tWDcg6SBWSSJrt71iuA4SIQWCeSzqaLpBysIKJmDN+5q/YMl3rldC3PQViu+
hfVffDC4byY0N4QloDCuDQfk754RVMkZfcYO6eqwM9G/XTGytJWThUlObgKUzIxopZTolQHBOaK3
P5tO/FghuN4n8scc/FYfrKWk021/tZnT7OF0I4CPEYEAz+4o+FU1SQi9/mTEiJFtBVHa+eS/lXTy
FHXvVf3K8pbssTQuGRDjEz3C9R6aCdqkfdfD5N5Y2Y/UCEqHkOdtfHp7uzbV/qF9ZR6ysBpXHirz
kRewWjyFTNY4EZZp6CJcWxYL3e1LsetOdaOHTwkkVC99pH8O1NE6pFH0KCrFz6YW5TOTI+3ZR2Tw
zlJSecV7331efgWxDUKj6bjwpr7+FV1aDU0t+P0paRTqsd+QnLNjq9hb+Umk0X/7WL6L3ROvujlp
HKsT1dV8bKtstSj3IoOP2wNyRKJW1dDsHQ5Bqq+8bN7f+tz7TLLiQQzuKe/qdHHq+dFgYKr+oh67
e8ExnODVe43u1afwQTiWr9n36vsaJ+vC+jBKxZYay4SXn6VzijD2SWmYPWpygT10UKib8AYJEXKq
awiVJVM4DczKEzf4u3fuAJFXAynjcOojxnOLY8xYRS7dp9Gn259s8v/ZeYQ4EDZWdDWoYc2Z2Iwk
0xnyboaTHH72ii/hGvZi6Ri8sV5SsQdm+y56WrTWJi5xxr7KYCcYn0IpdcCvOWGWns04heqbLD83
nFH+0unm/s9XxxzhlIBS4eFRf+39itiMcRZY/YnHvuyg5gMcNC7WAMsL3wpCFAqAFDupScxT3bpH
vxFakv5UidpWr8XnMhDvs6pEs5XS1e0VLcQz2MOoi+Ea0Hvr02+5qH/I8piOReWxnXrebuoWqeQ2
75jJzOTke2AE4jnjcxxIosTtbcvvLnZYFymK87AAPgeV6fTLLiz7oxEMQ6L1pxzZJV+qJ3cs9JXH
9qIRdBmIWlRfONfXRkRFyKRY9ocTJAx2VTB/Kd3L8j+3V7L4vZgh4rXNZQRvzrWRQaqZCWwCaF2Y
colqRllDshRnjfdsIfRSFJsELd5QCPNKUiZ7atkU4nCK9R+GsNPoisXxUbWYSmnXYCSTI8+OMUdr
emYxjs5E6bSvFx9HU4TaDepgPNFY2Ce597Edk+Og/A5F2ZFlRypfG71fScKWvhX0DBNRFtOADOpd
20RDSSj4KYRgZDRd9Tk14w21khWHX9pFwi3KbTTJULWYHWELzJGfBcZwYtIGJYttXim/GDl/aHLj
1MXp9rZrLITDqa2IwA2KM9MVfr2mTFTLEkKe8ZQGTfnLTOIG/b14NF9um1nyQAh/IMUjuvPVppTz
4nNVfaxnaOANp4DBrw3jV8QMRlce24hoj5CwvMKOtRQ1JvZJ/keHgBbBtT2lVjvLNZTxJKXJQcxP
ii/8aJEiMZB1KcZdpa1NVyz4I7nAVJVDboVVzsJUhZi2Eam+eBq1eusjuJdGQKiUT3q1T+Qtagt0
p1YSroU9xSSTI3BfMpI4H/yqEQMRkhCTfuEzNJ9sGUxJi1/KGtPYgkMaMF0zgiiitwS97PVeDqNB
EUtvxJNbMQ7kDqH6LcsMf5frvrkXYjV+FEe32N92mIUPOLVBgC1DGEtpeuaXg64FVWrI4ynon82q
2bnxKZI023KhBOrRNUsPt+0tbealvZnD5LzBVS3FYbTATraju6334dpVtrSRlzbk2UYOsVm6mTqe
WhQy4+eu7raWvNfj+7yOV7ZvIVSBgpj6OyCzp1HLa1MpQi8pM3TDCRzVXqhAFSfttlwltl7YNZ5Q
k/4ALQqszXat7os6HdR8OA29BEuOWz734jZs2lOdr/U2l0whagl3zaQ0CS7oekVJFJXoVqfcYZBR
1dGroDIRqyEOZWreSla/tHmXpqafchGsMmOQFbgyuce0FymCHwso35r2xoIvgNejDQcB6wRQnNmY
WP0gbekH6G8yW1If1R9NCx7CsPO1euFChJ8EAVFqperJdTnzuoQV+FpE6HVzxRZAmMrjr9tn5z2s
iCcjyRnja1xaE/7xesOE2pelXpVYjJc/Z8GT6x3M+mMu3pVdsG0L3w6MI8T9t60ufSWGov6l6iDg
zu5JfHKEhFvmStEEZMOC8YBcQGCjPPb8F4ZU2hR8L5QN52cpVFAp6wxWhzt4cDeHkFZrVri9bWV5
E2FLeXu8Ymd2ZE29Kwdd4DvlWbgZhN+R+0+3Cx7haLxrhYdhDSWzEGBpuUz6PBQfuZVn5mASRyhZ
iMcTCIeNJwJWTWx4h/ehfCyH4egrwsoCFw4wBiedtYlNAfDMtZO4Yjb6cZWPJ7XXAONm2WvgA5hw
wVjs8lH+sbKd0zt/liAirQQeFnpoHHPOVmTJno8+QzWeikLtjorRRXYPK4JjRF13yBmZsgc1hNOn
9M1TFPTKQRGD9FGHpR/JDFTrTlEyrtEfLhxFWu8kQUzzqZQLZ0dRlkZhkJloPqUNhCdSaSE9WuSl
fXvpCwcDK3iQxbOCxvHsNFI+Tj2vaMZTdxSfh59rXDULmQ4StRQhAb+B5JoX6WrR9FQRwtiT5Br7
0mWu6MWMf8RGdNe5scicRx3dKX22ctoX4iWzzGQgjATzLpv37oSGUKIbA1un97ZbpZt2eElSroJq
3DTj99s7uPSGv7Q2b2N1JdIaSdriq0fjS/GpD+x0Z26GL2bjZHfymrXFHaWmw38JMkTS2cnoC3y4
YkfRpzvlsnhggvBQuPrHofkRx4+a+8pU071Sbd5oo0+FuJW78FwwHG95TqK9JKIvHgL06m/vwtKB
pXQJTScPLcpckzdfXIP+qI9M1OJHivKiyvdhF9rq+BAma8uflnd9UuE8YuCC+wkaYgizr+14ZqkA
gCUS6d2ran0w6NmjAJKVvzWp/hQG0AJbj65+FNw/f0NieJq+Z30oU4mTz10s0EvGJjK0gq9cfWcg
2fZIb1GC07Vf5Tdfs/1qbVbu/YeeaDzIvShlTMJ308m9MDiIeg/Hd0mSKaYPxEgasA1fMD9DfFEU
3V2YSx3URGvExO8DwmR2QpBMiQBd6WuznTV2qVETCvX4s6Dsa+vDGKyE2/e3yQRPIdZCITV1KWZb
WTYx82U+JrJ0OwwB2iPMsFufrGEEfpnt3D/G+RrYI+Fg6JAiF2zL10tCTKUSNJVwIMayfMhUOr+8
YPxvUh6sFGjet/PfTMGkQDEZabl3z6xhVHuukvGU/0iLdJ8IzaZRq3OJDE9d+Juu5UnppQxY+ae+
eujq4jkZz7qKiCmaJLT7O0eN1xjBlxwJhzU5L4Dw+M/18iOKSZKfcJdKyVdmTuxhB+VzKx8q71xT
aPzjfJh3LUcUFPoEe5mXTEevMPVQF8eTmz10wm8GFJs1UOH7m/HaxGxBtF9KN0Kn/pR3n9vxu/Ln
7yGGgZjKoffJpB/KFNcbVie6nhbTWxkE+g6mMY6e33wSjOBPB49wFqCRBE1KlozIz2JZ3TCSHXkB
b3LQzfq+AWeCyMlDv/f059vR+f2FeG1pyn8uYskIpYSmFFiSfdkOpWZnWcGG2aPT4Pkb13JuW1s6
35frmt0FKtVDaWixFgrHX3LteIqjwTou7G+bWYpUAMwmrjZICmkBXi+qHLREq83JDVDPcmO082j/
9cOqIOj0GeZXDqgBekRculND9dpOn2slOQzVBYGQoaM7rzR26A+p3cNM2Pk/U6v8IPX5Yxd5e0WA
dXBNiPONOOzWL5g5PGc3dUlnuArqcCf41XmKmpZnHYdoxysmFutPcZDvAncjx1sUJHpxDXK6uNcT
zc4kODLpRV3vgdtUatfW7IGYP5hgDTLtLNR/OlE/HQcVoOdUq+WOneLYhZNqQhvndUvFQ+/+SccX
Zp5WC+hLkYPvCJoBf4H0YnYOOjFFski1yFI27aF8ve2P71Mgfv/FH5+5faLKlTea/PFaOEbZS+7f
jzrzmtvbVhaP8kRIxf1JhW3eTpE92pV54JLblgc3czTh1GV2WDoIztw2tHRt8H7lm0/zukByrz+H
OKAuWucYoq9zL/jjI8xpv5jt/6TIB9dtP8q87hFBXqnFLjkaZQ6ONRFk6hddWw2FuI06MRJPeVQ5
YXkvyI8p+Pi/WNqFkdmX0sQQHI0Wiqe+tT7lXrPN+nYHNYGTm7JjRvK2NIxdkkUrAWspLvKOA75I
Egm3wyzeB0NFsb4riPflR9140ovGVtRHdjaEa2koP99e5NJOMrZFe4XWHm3nWdCQ43zAWbFm1f2X
SvBOQl+dEyG8u21myesvzcwWlVp+XRR+Lp6CdKuhjByewpR69qfbVpacEaDA2xQFd+U8BntWhKy3
Uoon7xBLD3Jh68Ou3brCJt17f6iWSl+D3Hd6rtIZBfc+R7QMhaoXqFGIJ02mdux7Wyn8bHG93F7R
4r6huzepqNB9nSNLrCYtKkYjxJMZHAamtFrl0aDT1kYrWgNLbgBdDSQ8lIugbJ/dXqWreGFZtSQz
BAlk422JDZPC73++mksrM2crUyUpGr8TT91zU/2SjC8oeSCe+BdGpmcv1UOUC+ahLwC+2caZKJ4G
+TgM+1p03GYfNCsbthRgcTD6Mszs0QSdNvTiGhL4+vkwKCKTow8pa1Cbyuk9x2qH7XpncuFCgnEH
eBH/lGjQzFLNtJcpcPVCexpHUua6j0I7TMv+w+2Ne8+xQU8GpZnp2sAT3jEG89vFMhzc9lQkp8L4
0qU7Nzul+dmUvwrSp7LYuOFx+KU+deE+SU/wWDfxcDY/BMLRP2QMJkW266jflWZTxSu3zEIl8/qn
zbZbHKrK6pkiPWX/tHfx5mXcD7uv4ln7ensLlnKoqy2YzuPFZw0jZEwhVKTbAFPBeN95oY0GnGFt
UwQDKtv62kXPqnLwX1fjyVviMkvfrkzPbtKIT690LabL7C4Q7xR3r6WUnm1ZOmrVIQk/q4EjfRFg
tR7cnZs4wcdMeMp3UNWUQmxbLyNUwAL0f7DSb2XrVy3vS/1cjvce/2e0DXb+a/iSe3ZaF4dKOKYm
w9uj7aYrAWsutDHFxatlzHzVNLq2VFq42Crm3oNjGb6armTL3Wst6XZEp8WAIJx6U+Pvxs7xh1/Z
fZVkO094CcJ9BII8zO7M/ouW+3fqSfO+SMVTmm6ga7frXGUibhOPkaM1dmq+hsLvqkOdE1aJcOXu
f+tA3voa01Vz4Qi63xtW0XvdSU2faA72+WaErFD3DhP5zGi3Tvbq/0AE9c5wNyPxsknt6FHLHJ2v
UJxiMDL+ITAeBCfyPg/mprXu6tbfROGnTHQK/VQ/Bs/9nXeUtyoMb1azZdNsPkt5lJIP2S57EnpH
Hh7VZ9N6TsLXSHjoxX1udx/6T4VkB9Fj+6BHdiajxMrA4Fl0H61kA9uN5a9sxELdku8JskmZaKam
Qe/rjcgHU6h6Sg4nGLOA/A1JtdUh3r5Ligx96z6VT2GG6oKn6I/xkHQfk6oJnb4f1gbN32hfrr+I
DJUiU6V0Bafxjtn5kOK2aNou6E4j7gIG05G09iP0hg6VVWcs65P5qzBUuwRIkRXSNrb0rSLeWcO3
SEN9pFO2vWYP1FhqW4iRIumiLRxjh6nYG/uRXYh20SAZsm/08mBOlX3mZM3kVFf6QdRX0tfVtcw2
VW4yuUA9E1yjcBx8x/iiHQSORfaonLxo23smGNxt3x+sZhMkUG35VItpTWZ3kGaGj4phq8Ih2Abt
PoscV9602c9s5x8pMBrKc4akidrb2h9ncGw/6DOSHZotXEbXfuDnWdspetKdvql3T8rTH8fd678+
25BA8XlUxvx1tx75FuUukfe1CW4d8TG6GQJCH+24rYfka6Ocq9zj0eSv1W7fBt/feRjTNQbThbja
HHqJAlgoJk3YgSgZHgVReIIPzM46/ymLtGMajHYul4CXCWMZDYMB4ZjCcd14n8nWS2OOH/x2+EH9
7t4vobKN2+q+LdwDXZsX10v4qE4gKRuP2UVhZ/XSIR27ba3sFPNkNC9dChza0B1vTe/rfQLJxoIE
Y2wSMtB3IJJcVNokNtPuVIbo8BThBhlzmh1bl57H7W/49jB5t30XpmYekpeSWpRe2ZE76C+llzK0
C2Yl059hBXlVtGATpwK4b2MjKsN928Vf2ijfpC+1/yuuIPMW4kNrinaj/NOVRyVRHVnr93JyWPmV
73MpNmRCGJDkTCyi07+/COyu15pZ5Y/dyYsDYzcI7S5NpWqTeLoOb28dnjPBfQAzTsyP1G0jaMWm
VttwI1SDZRdxKjljJagcvKbZFQBKdio0FGffSyGf6FPYiwvTJkom1FlGnSdjre8qWa1fbi9jLrHE
NcsyyKVB0xOe4Yy4XgaDDzByWFV3yiB9NGRIHxt4QoVMu1PHdl9pd6a574d/VMGx/PvCCnemZadS
tzOl4S4nk+mif+RiXLn8J6MzDwBdQxOPJggzhcbMA5iQk6at7U6d6b6kqGxkz5Kn7poqOQBLLdqT
P9YrmeHC58Qkc6BTa5KUVb7eh75g3hjibUxGpTOGR+gj/2ZRyhSeeO7x6FOuLeS10Ql1DPo9JQHw
/X0tPxhy7FTtHublrDlmwwoue9qld7t4YXDmoYxIplqWYbDrt0pgm4wQaPtB27ZrJ3bhbke1hZry
RNNAV26OxS4toe/ins2TjEOYhQdyrHvtwRMfqh/lpzZ2d560EiSmOP5+bf9ZnL0AYax2k9HDYhAe
Kif7Ad78blVWaNEIKQsAWwNs+1y9rvHUyNQzqTuZuWsnwzfLFXZB8qL47V2TfGvXGgGLXn9hbuYg
KUKqORIZ3Sm+6+5F3TEfqzshtNNjteIYC7Ecysj/1jVzjEFWhyIaMNSGr3KWkI3+NIQzJF0rZ2rh
tYVfXBiavbaaKtYTwyRGKl+SffPL/Zo4ym+V+U67WmluLLvghalpzRfhOJbHmhlyTIVP5ZMi2sK2
2SUbfVceuUCMlaO8toGz+DRSd82NHmODk7wwxt89wiKxEpinr/3Owy8WNMtkQoXeglFOe/foP7W1
XX9vPzeoZ4m75g5AW/N5xd50Ym7Zm10Eka+VVUYucap3DAcUr8le2YtnFA/uEJkDSnHb3Ps60ZVn
zPt2adFbmWoMHT2GQ9s8VD2+uAYSWLrbLt1vDl4I2qa2ApHz28R2ETjJIfXtdNyMJzl18Avf9k/C
3tyJ9sZot/63lVO2uER8jl4OQHCGgK89UuiDNBVcwi/TCMe4ItL3kp2uDRIuVBrYyQszM1+0QqSe
BYHD7J1GZZP9qjMUPVnQ/5F2XTuS29r2iwSICpT0KlXuqOrpSS9CT6Jyzl9/F+ecY1exiSJmrj0w
bBioLZKbmzuutRunnRezALxQbhpvgW8VKFwg1QIFDXU0g6QpfzKtbOum+9jeu+ui0BPJbBFfHkYd
+JwPHALjehfrYmBpPxoIF8qjtU/vzbsKHItB+tT2Ph386phv9dHXQkuFEC+3KHxmDEStcK7FmbEe
6CoZ8EOgosiGjMZ6GD57drUFLaCbTUB9xdRR/QWYacFkRQr78rvnXLyMHMAGE458ukSMUfO17+oe
/HV3SROHVr7v6CcnH/dWeb/qTza4tgf2rbUAxQ80LOOBJMnGYndDt5/aDwv/OO+L7u2YdfhzkFiH
99ugmxY9h7w3VLASUVKNgIjNMXiSnOvpl7Z+XaaPt03DexCfKxnvmsRSI4l79N3Md+m9TQ/A1tvl
d/Ej9ecD4KZC+uJPR3N/W6ZMldEhj+k1zHghPSq8iLpWOqwmWNYyv4ERbq72lhPeFiFzJi5F8E+4
eKAcczSaARNYd9GrFayH3vce5xMIr29LkfkQl1IEo2MDVArBRzbD5L04HjiZU22/5mh4oftWP3b9
QQkGRuQiTYQOyPlToI9cL8yop6IEqsR8B7CMbXVgW5QXnMfmwT55QXsYT/PJeU6+rTu6Z0/m8fZy
ZQ8xaib/yBasgwPWF3tdS8yU7UdUTzCdd6Kvt0W8H7zn6oiqP+8gAi28WEcrkAAiVgcZ7Qb91gf3
mOz7Q7Z3gnpvnbUd6KoUJQGubOLlvxQo+IGFnllzX0PgFIAPXaEg0h27WI2g6Z1ZTE7aF9ixYsKI
e/NE5m+xNj7iBBV3SiRY5KHl1cYJGj+30RLNI9ahveyac/2h27I3YCwdR989rofk1GyyEz02x3mf
H4zP6aPzJXpc7rpnhWsovdtoqwGsCuBNMa0n6GcaWb2RYcU20L0fc832SV0qdlX6CmO+Bg1fLkTp
YvnaRT9ibfIz83bJa/9indwtAKcPyX372B2HcafQSf6ov1ORC3HC02umNKuqssaU46/u4L30uHnm
LtmSu/owPU+f48f87QX5X8WDL9WdC6mC8c/KNU+oxxUTcP3TFu2SQdF8yAZFEk8h5ndUcWEpC30u
h4pCzOgetPZlXJ9W63FRZeZlaSa0ZfxzZL/f/wsxAHrHfI9TQUxzKIqNu6+PtPF9EGFt6IacuhfL
XwGg+Gxvm8AMxxM5uf+//RR9m4VVgFYbGuwn/azP+zgmPqi8AWOrcCekN+A3hCsGINBwwjf8YqWY
FtW9quvnu2bdo4kUdexFNZAqtVkXIgQvtHAAwBshwX83eym6Ux8JtlKh89yWv9d5DkT7n1UIOl8l
9ZguLlZRhFPjl19sw8/Lh3I8o2vuJ9UxNYqOeYVQg9erbwkVVJ46jJK8x7qQPWe++W29X97cfXsA
Ct7OedC/w+Gl39PDyfyCcEKrfRVEw3tcFG5E/9lYdJlfn53VD3PmdS0+YHnqfHrqAvoDtL/dhGSO
j8n3t0EFUH5bW5ARu5a4dO2oJzX2GZAQrrZPwCzeK144ufmCKhLHwSXzhKMsmEat1ob5cjHRQT8W
7KV5Btawr6zhS5143OJ/JAnnp0fN1EUdrlj2cToBDXdnHOtDdKgD4JT8lVGG8+VgPpaDGAsPTdSt
sU6HAQbF2DyZI7jhfPPz9Lh+8phP753T9IMOQfS92iDSLVmguB6yfAFgc/6RLlxyFsWlpTnQ1LQI
QOJS/fKQ8juyn5nhI8vovjQ/ulJZzJEGKpdShXuftLXRjGj5QZ86KptgjQMxsNkd06fZ1AM3b313
CUvvyPJPMf3mxbHvZbtoOib994yVn1j5ms7jY7+Yh0U1RMRP9t3NvdgPQccagG9VVs1Po/1kGRpw
krar4xvfyyQEh3H2d5Hq5VYIqlYlwOReyQhVi7ZmsyF4lZvgiDI8nktUevzycF8Xm+SDd1ScvNQw
/rtSMZdCIitd1wgrTZtj/tyCiVNrP9F2x8YPLfnR5F9HApfLDXtlr4HcN74QLdiKQfMwKJXi+PUw
eqBhFwDNPai308b1m818an1DYTmk78yFQL4XF09ZDzK8JJr0+Y65Fdk02oypxEgzFakbqQdyIUXw
wBOD5IuRTlhWemgNnyC28LKTpYx0+fbc0FGxUGgvVZaxgZtaIEccjfFLoT8NxPJTMBzWlJflK+3J
XFSsglz1b4kVDBV8HktfciwPuElZ4D1GO/ew9H7z6bZiyh4SzGSDHgVFFYrBkuuzKqI2TvN+nUEy
nQR03o81vEYVDIxUCMZVMLwHhCtIuhYya6Qq085E5G6cvJoETR8atmo4RiVEsHJxBTgVOzIQ4pof
2eD6Oj325fn2bsk0275YiGCv0toaWWdAhhu9ROk3DURvtwXIDOKlAOE4pnbCnASBAPRXuUswgHun
3tLmiEGRucKwmuJBkq4HuSsMOKIIjqHF64NJ644MpIK4+qgFKmgI6YFc/LhwIHNsp1k14MezA0qC
nzVFBCJNQfFhof99vHAYPBs5zw1+33go/HB+mkFP5Ddh+kZC9qEPfuE/drdPR2pKL0WKxwPq7al3
CCLI5BU4QGjMi0690wRDYW/cDghR3U/AnZXLS920aBHUga7aDv7Cvii+g2+dYBwwhsIXjiQfKEcF
h7ONmNWnjoULlSeFE4y2Wb+5bhKfUmPJ2dbKbbr4yaSjqYzkevESxbUF9IqUkPmYtY53GDGnnG80
q9EzwLIV7sm2y/m+t72BoU2sVvXxy76Xz5TitGBr3s1Auamba/3E1brDmHAJDtTvVdPke4N5S1BG
dnznrKZqGEQqlFsbsEphyEkseM7GrCdAfEdENb4a05vXHZvaQtzzo7Zebp+HRNP5HDkiAJ7lB6Hc
9TUawc2STzkkZbNpbawmpofUaKsAgYGn0HrJooDdBdR0AN4i9hVPnpm1Nlg6umrB/aI32aap13uQ
ckXaw0KLD7eXJXmC0OyKZhKkSvgYg6Dti9daUWdFaLwf9U/IvKLVynvkI3lm9ain6wZAGuFtiZI3
HSNWoALkqBOmJwJjj6gUYbyd6Jhk8NiuWDNv44Lc7jgAAq4Dv8n+L8TxjURCGWOzYmwfl25ZTSW6
hz1AZpookmi9tc909ydzWtXzJDk4zCXxWRYTI+zvUFcTtwCn2pSTO6uKAB7cBvG8Bhkm2am1fmh7
VclJdnYEQHpoGEGTJub0r1WyqWOH9mhoB5bSukuWQ9+13iZJta3LnFPnlJ8bSn7++W5ygBfsJPrK
ARB6LXJ0mK5HhavfZb/MwvxV9A3oJr4Tw/71F3JwZGg6IZiFF3O9fdI6YLQdyF2ZvZZWFmBQvSd+
1zWKx1Fyq2E6EPkCGBjt/+JkEDEau8z6EUCLVfzZ8erdtNobwJ8qlFBWgMf0MMZrgdlgIioVjqrq
so6iIYncGVq9hrZd9JsCUdiOzGTeut7obJe57366XqoBJndkx9F2VaiPEu3kFMEcDAv8Uu/AFQYj
m1mCWuGdi/bUPht3uVvvXMYees8Ae/eP2ycoi/ivxAmWhVhxZYG+gtw5qR7UKErWTrOx5m8woV6e
7SkeIAoe+rmkuxhEpH/uZEE6cP7R4ojeRksIiOaFRE0JPNa7ilS+E+HJW6P95Llol36o632uWz9y
rVYMwUouJN5rYN3wuRsQ8ghCXeD0dth9cleU8Qcw6pafytE8avqHys53Jq0VXaeyAwXrN8Z7+aAP
gKWvL6NLyjjyRjTsAthpU6ZoLo/q+6TJdkXHQKhqR4oEvmx5cFwx5ctJhnQRxdbIVkOvaGHcsThY
dVRC0Q7ImoeRATm6vU/RwHJbhaTrA40KxsIAxI4q7PX6+mUZaIWa8121Dj4HPvbu7Tw5FOjKLgwV
OBffLMHdwkTOP8LEZDddp9ltnM64G0bM/oykwUATgtoiSeLnflTxKQp2xwWgD+avkVDEdCmfGhc0
ZTX7HNCrpRm2Vh/E6ZOD7NA0f7y9f8J5/RYCVBO8RJgX5Ad2vX+o3JpOZLVm6E5vjheuU+ez5D6L
jgCVGit9c1uacFr/lQYnAgYGwES/Z+QvMgJ61zajY8xmmK2J5k9psjWGvNtaibOpUUBf+1GRghBO
7D8CMT+NP6BSRDv79fK8eW5BlUzMEG116RC2aNQv8xMDlODthQkB1H/lwHIiecnDZ77NFwszwXCX
VzDrYZuaQ8BLW77JyLC/LUW+mn+lCMpeJ5OdJqNhhjGqp3a352CSM2t8cD/fFiRTPcxoIrYAP5H9
btvyrmjS1DPN0NL0oEBzeVLZPrAzbkuRL+dfKcb1pjH0ceKRw3Is295N2SNGSHxKWl8526tajqDk
Woyhy8qCIGgfhjbOcfPRdRSGVqYBQPjkNxX4BljU9WLWZU3s3sRF6tBCjLxuMj5lVq7C6pNdVzzN
SFijYIeZR0GfK2+YePecFQ7ei8uebL0azx7A+WtjfGGaCRwiY56Pt49JdmkxRQ8/C+l/vCDCysym
HtJR98ywbNut2/6MtPOKYgYmxzagINrdFibTiUth/GMuLpIbzV2e1hp0wnioky9WfYzbILIVYByy
Jbmg9nPQDg7jKlIKaSPAk2iVWCEAcD7a83bFRIlxD+CPQ2+o8KpksvhsHUJ0x4YXKRyZmTcJSK4m
K4w/JONXiheQmT+KftymtWLvJCoI1eOA3ShqI9jl1+Bi7wyLLZY7pzRk0doe0eSL6ZIcTOC3T0iy
Hm7lEH2htQimTri1beuSdgBYdcjKwQDOjR2OpA1QAwZ4GnJhdsI+3xYoUQmMRIMMFwCVmEYSh5Hs
1cpolhZOWOP2bTTQ/wVOY99h5hwzYYsKzkAqDZVmVIWAQmeIT1SfTV1VdZC29HZcBMjzgfZptvN5
CGZjdb8BwDI2Fa+H5FZjzhNQFXgUeQuiYNeHITEXa8UrpTUPJiAxVgz1lce0dB+rCM1zrFUoisQe
gp8JcO2IRDEtKw4YNwWmo4rONsMIOEG0eiviOVhnVVJRupMXUoQ3sTT7tWkq2A2045kj2inhYE8V
Sm1/8VpdLUfYvlSfMzsFdERIrBWNxKR6oxNSgE7UKAfjZMrv4KiQRYKNRwHv+oo15hRXQ8qA2dvP
e2sNtSV5btiIMYEcDAOPnokBvspvwIvTuuPdYj+Z00ZjQRwf1gJof01jKvxfvrYLl5Q7HoYD0gjg
MqHFD9jP1x9UGkWrR3VkhquHGC36teRGkDwCMmaNwrorwOsyscOf30cEFIgqkMLDFIpwrnNTGRkt
ajvMAX/jgEhyzF6K5WeMkuVtQRI1xeg+hyCHq4F+LmFtXbk4eg++inDRHl10jQIDkiqiMYmOXokQ
TGa6LjUKEj0N43VN9m5Jj5mejZh5zm0f1qZSrEhiocG24wKizbGRIRSxGdk4xanhAvLZqBJ25y11
4ZtlVCkstGzffiNL8w4nThhxrRPuAl6vfszskPUpvHkgB7QJMIRV4bPkLpiogUDpcB9gLgUxHYUT
v4AJIoytbepg+BId2ytodQbrVQct9G1dkOg5hMG/RtQMz0dUOoDoDUAIbu0Q0ey+Yn0wAcS9/VYu
r10e73RQ62Qf/0IioBHQIABwQvQ+XO8imN/ZaFWQuDDj1Yzj7DQU5mvX9g6aw8Eg7eRJfBwXTdus
QHrd3BYueRFMkCsDzgDvLLV0QS/LJWNRklZ2SK2dHb2ZGy3Qh8M0nFLVLJXsBmBoDDl5HCUo34Vl
NnCTIl3rcZs10y+Mr/MQ+3nUBZkX3l6SVF3Q0oQ5MQSAAHy83k/qTTNSnJEdYrBq2+s/e/PNac89
wGkmVa1WJgo2A1UY03RAYCAYDq8DsBZMFA3Ro/WwMn8OqKc4IDFbxw0vJ2/9R4ZwQr3rpDnJShq6
47JLp+aVUUAFtD+rsgjqPgbB+LzvWPScJiqTLzsxVFCRAucpXYTR1xs5lPPEKm+lYUHBSbKazsaY
osDuvSeXJL9uH5pY6fq9zEthgnr0LGnXMl1oSI2oSvaopOj6FgTM9b0zEu87WScKyMiEPnvZeBox
FPWgdUP2dRk1dxcTF0mZCDrOgi4zvE+3v026D5YNHE8P/4R7fb0PaTwR5GNyGkZN9X3pvxoMAAGs
+FpESq5e/lPCK4sEDGBugZLHwbAF3U2jpvnPMwGCOB/omRrZRKVz6HstWIkfl40/VN3Pfi52Bnm7
vUrZkwEaU2S4UVUCVKGwSispFwpQJxpidn2fT4qnQraHl78uOPN2ZGuE5vh1YE4ANyUL8nWfv95e
Ab8J4uYh36kT3ERMr1Ih+u7dtVtcoOiGbvXIMMA9G6e/ib6xNbjsCE9hLd/NYNh5n5d65YRRcVdh
LeBrv70I2UYBLQngYxzJFI/qtbIly8wc0jRO2MYcy2hhBxBsKAFmZFuFl8aFPtsY+XP4/7+I4BYa
VVm3zBSJqn2Mwa4XJcuY1G5dihBUeQGRgTuPEKFrbO+46ELykm3kArMi3RoNC9pZPybtFABD9M/T
PYBp4mEwiMdwiQR/YcojJC643aqibZt6G9I5Psh8jWFU2GbZ43khSEzTevmoZeNgwGZh5rkcgRlx
rxEk5LTW1wvie6YiySg9NeBfIzUM8wD6putTG8x2cUnt0bCubR/duzvmRmgOVqE+K8SIdWzSr+aU
rhATt477VHRkOoCg6zt4uhW+lszkAPURTfgIqwCpJZgcDdyFDZLPTtg7zC/6NJhaFbaP7Dph/Bj9
wcjAgEpGsDvLionJdmWwCVodGFMHFqOwMFK/V/L+SCRB3XBlQSiDwxHbV5d6jlGr02jo6B8n+Ntr
ewdoGvBrKlx7ic9xJUdQgqif16FIsaIc8DDuGWN8/uAUG8cIF2dQ5AskmvCvLLQZCx6ANw3RVHKF
03vTNzBq5aaBax3+2OJx0A9EK8gToBIoLGhd4tHTUzwNMBTWpjLLGtCWaxuQdun81nBUPeMSrQOu
GmBhgcgL10ZMoXs9cSPXQOKl6b+jhysoycvtBUl37UKAsKCUAUgrsiAgIV+y/LEzMWDKjrdlSLXN
Q9Ub6Sr47WJbcVb0rKuX0gnt/kjsX2jKSOqwQ/vCbTH8U4UnFXv1rxjBiFujSbR2wFJymkRbuwUe
IfA2Rr+sSBJ03fI2VIN9bGjlvcR5rTB3YtWW+4QWomYwuKAjBLNWgvqB/ziOMMflhjbaJYxxOZQj
EL1fEXH6AOI7xPGLUbwN9nm0BsUlEzvs34kWTJPRaM2aOBBtQiYx+1PbrnsSZxsHVup7CbRkFs1b
ZlqH0sufuihXuAHytRtopCAGAGPQLXlt66cMxFDNmKFBF4BEw8xO4I06IQkCmJp7zJbeGTS+S+sa
WG1uda6yz7fPXXZH8MhwrGZMwwAM81p6k1vZWOG1CY2xA7hrbmRBousqd1fyfqIU6KEVBiqMTAU3
dRdeyLpWeVU0rRvCM/Tn9guwnnaTdU6ByzMlu2n4dXtRshgDhQVg0MFH5AMUwsW0MSClzZHuAjdk
M88vmbupKgA4Hmo9OoBodtPTdrO6H7Rxfq0bv/ViIGupCisy841wDoyXoLvhe3u95roboK194YUP
rN9F+mFsA1fb5Kp2HJkYwFmhII+UAvpjBF84Q/OYwxak6LWJbidvPKBXZjuwbU3pkRkKKyEzRpi/
QVAPiRR9vddrcoYGVK+TRcN8rgECU6IemXemfSyMmu4McHQpbqfMwCKH4KA0hQ4/lA2v5S2LxrQs
MRGYehju0e3a9JHTB2paqqLlkq6Mo5cif422NJFXwQXWo+2NWNky9mhpcgARMFXEb9h9nFDFOyiO
Ff22OfaFMOHK2z1Iezt4tCHoCgGvMC05PdR2BdQ6DTRMG6Azjv7YWN3GZEm1JXOxtY0U4yS98aGK
Kh0oBtWym8zYCKbIIc/oD222c96YJ0RF5UFbUgzKJyqMDZml4FuDyiZAPahIERKjYKu3QCsPm2p5
BQX4EbuleAfkIuBYgdETjoJYCMriplxcxMphktOfNWm+LvqimumS3RfeBcERfzltjnBfDJZ1c9/b
2Ht7CvKI7N1huJvdKGCkBShP/GezBL+PGjltHqSggIZwT9DgPCsSAHvRcC0m8mCbHONu8aa9BWbF
b/k8j+Ft0yfTY4St6D6FDqN5RVieNywdHT04pzFghuwFHXpd5XcAR/TK3W1JssPCfQHQPxYGl05Q
4kJD4+pUcTd4dJLd4uFaUtqokEKk64FTbwJVFqGD+HLUHaYkaM1drHLaZ0YF/EPA9NWIwnLVJI10
QRei+CN28Ui5dpKQmaIMiYbicZOAxNF3C6qavpCZNDijAAS3DYqSh+DqGLzdgoFOK/Si2vA12nd+
7KwjgLUiVUikEiWc0DTlI6qq3Kmv6H4qqOsPCabS8nlV+MGyFAC4wtDmjxoWGrFFzssI84IZtVIE
X+VzOv7SnH5D830+7xInA95gtvWSZ6aCyZCqBvL3qLfDbzXF6HUhwKHzUgi16+pUDNZz61bPVgy4
T9qd/0LX4U3wiXbeKSyoRtxE0zLmyNXoVv5oxigJ6n84Xf3bUCA65kADnNhVrNj2OaOtV8xOODb9
cfLaXRqxj3Ws34M64tvt1chM4IUo0dvOJzdrVheiMqs72fRnYn4yhmbH+6+VHDqyQ+JkIPjDYc9E
LG34CSOSNK4TTtWWAea4ALbxNlc15KukCJq+Eh0z6XA8Q2L49Xqu5w3y13W1u71vMilo7KToZgVK
yDtIGKyR1KSAxTOG4j5JTgYz/WVuAg29WX8sCUUpWDwEyTzq419yYYqYu7oa4fFQDTaGAEHXZ9DH
bN2+KHzXa1TBv0Qf4EEiP4gsHjRQzDZFHjMXs429cO6Sfbl68EBwmsGiVcGcDT8LM8oVHpDE1NoY
RIe2m0iBg2zwen0luvmaYa680Kb5zyYpgM40aypmEElIi/ZU+INYEVD9XEEpuqK1i2nqvbAdAiMH
xi40A5CVa+PXX6t6e/vEJLbWxl8ctRAoRfBdrldUEHgVbjJ4IUnX2tdTg/kdTT7Ulr2/LUh2WEik
WYgreLlcfD8iL27W2Gy9MCU/u/LktdqOQlheGYFjfrotS7oowH1yYcCYEmmT4ZLXGNVYvJANZzS5
leQhUwGgS+4Uj9P+EcGXe6HpWRon4IQYsW+eFaBQsmNAQdZZuUmmWHGpZDuHYIjHL8irwsW+FmXM
SdFMDVYzOt/G1DxVry0mlFc+36QqqMlUD30qqC8TlJHeTbjnbUW9EdWscEzAMBnEzfYxPbk9gJdR
Ubp9RrL8AVD9/5UlxGRL5rZsaXXsYB4Up/UbOji9c3JMRn+rAZlLBTEkO7B/xQEf/3oXJ7ZUlQZK
z9ABukl3ZzT38yeq/7i9KPn+cfRcNKGgXm1cC8E4g9a5i+WF0/S1Sz4S67XwNlM3+B57MqxsM6uI
C6S6AXyx/wkUDNJoT7bLjNVDRxjzXQpUMfI5W58r/X5sOoXxk90qCsYubv7wkPwGk7lQ+WrUyYIy
mYdKfNhNH8bqeWr64PYGyk4Jrjm/tEDmRAXhegNXOi9dAejNENhpASlDu5o3kfVLyd8uW4uDURZ4
s8DJfFdeKjE51ZMOih7FfbZBM2l99lq9eCiNcv8XK8LQAUINlMtQL7teEbgb23K1Iuid+RGDXH6V
nJFbif+i8sINBGoIiL9RYBQejdrqq8nT2yhso01mB4PnF86H2ysRIbO4qwcZIKTjPZV81Oh6KUXR
W5id1COMKtvpDrvbHV3Sd0FrlWkA5OfynuTpJ8Nw2y1yaWswATr2VFZOuR8Koj2lCxk31hqv+yI2
9a05ZujNMvXlwYgBH9NjJnt7+4O5dyvkhn83ciCZBdZydDFef28DpMa5d7wo7Ff9IWrZc6ndl9FL
Po57G6WpxftyW57sMvLGkf/JEyxalMasGoGfHKLF3gPGNMrUHXtjKlIUWdRyuS7RN9U17BexoyiM
beOHFxEwDKXFpkXmBK0tQMcnCF2iXdplfmup8gKyi4MGNF7cQ/b13cVx1zxbMsxuhcn0BvhBX+u/
ubUq1yGzAgB3hhjEFMiqCIrmAN3ZTPo0CovFASy2NmV7kplf+sYCoKhGVeBiknPD2BOfZgGhCeg/
+OdcGDYyGV7UxzA6tn02kl/NMPJbSkFcVqo4iSUPBKIx3qMBdcR8ufAKefWKruA618IMpIdWBfjJ
YgnIeL+MfBg5sLIoWCvVqy45M+Q8gX7o8TgQT/v1+qLSzZe8dvg9WNAd5sca81VKKZOBaXnOTYa0
NZZ3LaNptTnVFksL08nYjxguiUpj52Xb2zfsvRTeKoikMWctBz2UsH2MNBhwr6EYBu4Xiy3fBMmo
Yf3xAMO1lHe2NCIeOnmikJZTEFnVJlbxk71XcC4BZV8bo+ogmxE0LtJ5W+JURmEOaEPzczTFG61/
KMbnv9muf8Vwxb9Q7GHSi8hMKtyjUmvvEs9aTyQqD1XpqaCF31+h6wUJpjaZOysZQMAXOkDr6Tbx
xt57+/kPZzLxAKHShDIs8jWmg2ZtYduKpIMDMhoeH9EqIjfQ9Z2DjqoU0I2ZqfB2JP4pn7eGLMJb
nZAcut681pz7gtQ1tKDfFcOTvoyBbd0vUxFo+Y5mz7nxgU3aLvcqRXeI5J3lkilHkLd5h6dwbIhc
6q62sZlV942kr63plw7YF4pdTfeGeV7jXdegwy5xn6Lnst3p2hbsGd78pMfZZytyP7SFalrtvdnC
F2EzdBP9kRjEEywIGIFsM0GOH0NdX0sAsSc0GKsTHp/51RjigG1u6y3/ueuHG40xSCBgegzzIrjp
11uP5GLbw8OOAHkEo9iOWrxJq9pS+JoSY8LddM7mgWAe1JXXUiZNZwDr77DNC8xVtoVL6DeqqULJ
zmEMBW8LfDsbfpmwc5WTZJOmweCvzbzzuiAfP2KQmTuC9bJZlu+F8+P23km8A7A7IL+NZl2g9aNt
93pZYFGy+rJvtdCpurndNhoBToGGURngp6z9/I2ObWr4mPcoPmgoTA1Bg/bdHtPivffnjQxcgT0H
TzjozdGBff0pdjc2mlvaWkgKG8X5pnmbrVE1cCiCWHKrAAQSPAgIjVE3fRfZLePsLZWJBbu5bxjF
0XLAmARPyFzcwOt3eQkouAfXzJ4wsrAbNMxr/XnzID6Bd/KirQuo+2JoZJcOZSjsauFknNL2ExjX
3C4Af8fto5Up7KUUYTvrdsnsyHO0UKs/d+6zCXbVelXIeO8zYyU8EwQHBRUr8VIMWt+SlmXsjNRJ
ku/3zvSaVpvlpfrzkUckZzhkCwd/QBJeUNMVcAXTSgp2TtkezcObrH7w1jQYsi9/vmmXcoQ3w+no
0PU0Z+c4RePb0pwaPrtXK14Lyft3tRrBZCdr0zGbYtvSdEVx5FSNh8imfhkDikZ1RFKFdwwPl9tC
0zPVBT1o5qYeiNux81p9yc0tgDdT4h5MjTzb1jGu803aPtt5489hZzTHYW5U/XcivPnvK3f5BcLh
URA+1qzr2fljQn10Ipg+nTZFONwljh9nQZ0gdRS0UXAfFI3idZTtNF5lnh8AsPo71IDGyDlB3cjO
nG9v2abdfykO50VxE2S3Dfj3CHWQFkXoKwTuK7AfAMhgsnPePtX11h328aTQTYkbCNDuf0UI79yk
2UYVrRY78ySiZrY+NR+dPN4rx35lrxAQZNB17PB2JdGX8QA47cRJG5/75yU5dcnPub3r6yZI2NvQ
PkV6omoO4o648ILDivwjUIxzyhV00K3ex+eSUn9cfzZaCg5BLDDiYAj3FYl9A1Dsedr5t6+7zH7x
+VyKVDwS6L+9uguXl9ddwSwPwVlb7zLXhpv0aUIZebFQ03twBxU8mewIL+UJWlL1Bd5Np4vP3gDE
lSVcs8jnSLWqQY7f05bijsIlQhYJrzr+RQhKGkBNzF05xWcjO9jLp7q7i+n3ya381rlHyxlc4Yo9
GCClLM9k/TqXL522a4pxnzR/cS8uP0RYsZPEOgZYjPjcjnc5+9oZH+NZoT6yq8ep3ilyTXhQRXbR
3EvnNTbM+FxDT/rICHQAUfajqlol0xXUxFzAZWB+BOPC1+7JPBhm6lGWgINrQ6qvc918JMUhPfdO
/5a5H24rpkxRLoUJd92NrTabejeG+w6Uydm6y8hz3PpG12//f4LE16Eg6DzqnPicJNmmXn6SvAys
jiBxYigkifuHCTS833zKAAkfcE+JT2uP22xG6RQ25dZL9V1HNnUD9CZzE69bL1I8se8CMlGc8MYO
BIChyZJNYJaw4N8FRrkh8bfV+c7o2aBk4y4/lmRnJ4pOGPHBQc+QqQMzBsM5yFqCLOBaS4zaTmw7
MvVwbZtdroGw0nKncztrRQCgomOf6L9uH6BMIKIt5Ih4tRajVdcCC9K2I80Kgs5ZUK6V9JDrH50e
r52dBGOiov2TSUOwhSQb6lUY6RAO0Zgqp5nMmoRzlpSB3TnfolLfRa37eRiXMGGWKigQ3yJOp8kH
WQ3EA2i1ERsG3KKuuhojEOGqZ4Ez2veluX7UteqEvHbA8uHZbKJt37iKXAg/pkv7KYgVmweWBJjY
SwaxcCx+eXBSPL37ePvgVCIEE50C8wJhZoz8b2acirzfoeCpuHKiZeTtD2hER4Id1whYAMJptTWL
68FJ2NljxW51vD2ei0PSfrq9kPdHdC2F68zFI2pRLxmjHL65Pudg3qyC0vSCgrzkeQYaYFTqvAcU
Il9uC1UtjVubC6GAbYyMsYdQc8BMK0MnaLX1GqK4zXyDrtUAS0MPKEAQ0TOJUsa1lCWz1nq2IcUq
O99sm8DppgDTpHmqastSSRK0IfKWUsuWkp1Bcorswqxvwc+Sqcrq0l0DxRDl2EhIXgvrmexymLsa
UmzQKJUecF2ajfI9fpdTgNohUcm7e3BtkfkXpDRarbvWDF94mh201TPN7xwMH+fP3a7M4t8zzxmm
5zbAjAhva8X7OwXJUGK4rciGAZ7v+rzKvASJyeDhvGKjgHOTAvY1tZzdbSmSXUSWAl4jfA2gT4jZ
a1parIvwmp09ozwCQ8HvCTtm9Om2FIlGXEnh//9Cw5kWGxkwyOIzcd1tXL7W9BT39U5rFKP87wJE
flyI3xEgIvWEtBNf7oWg2axT0yrg2JjRWzaA6iV2N3YZ1vOvpn0suq+DTvzFPk4zxjLAlln8KTDK
b/lICKOLBZuKMbdr+WimRyMsKxO8kmQTg/q0nF+XF3Toq7xv2bnxCQD+MgPTyhbumMEKt/NiRBJp
tO7LEdQGo3ZwrOc/PzcMInK2VPT+IPa8Xs6M3kE3j+fkTOwEyC5OYERPnY7+ZxWHgUxBUBVA8AI0
Acw1Cyawp2XrDO6SnG13DxLCI2xGrIMyfI4UqU/ZrQKeKLLogDtDDVxcEWtYVoIv4RyZ8VfQ82Y+
0Vm2ub1t7xw2pOh1NM9BFbF70ELhdABSALbwss7OxfBaLOHgAGuf9Mfc2rlZtUP7R7A2qY8QRjUU
9LuidW3leR82/qYgwOQ3+vrEjGHRXWaa6VlzFt8GleLq7nWKofSnWVsPjfN/pH1Zl5y40u0vYi0G
Mb0y5EQNrrRdVe0XVtllM4MQCAG//ttU3++eSiU3WT734fR56F4VKREKhSJ27J3tberzLCJ2t1P7
NmDlK8u39EuuNxkAwkUnAqAdALlktiiWxTFVsrg4N0/1eYu45qoEg83F4DuqE+jFf7jl5RJrIqiS
20l5TirMMhxdiGPH55Hzu2woDq4aFsDfZQ92QfdOuof6zaObHhqqPyHibDjT9SHExCe6wXh14yOT
Dz3DT9GGkQzkOsNUnafyl0HfgZNsxUZEWzMBTwLMDyhTE/3Ty8VmOhQKXGDQz+y15Y/a/V+j07Cb
4P/5jwEpYqZpaTbgJ67OsWl6ShtRT5uQcN/nKNTfPhWrSwGzLibicJFCdfZyKVMe9xUXbXUWfDyK
+GA19UNJlONtK9eRxFm2Cuk8cCcAN0vXJpt71nGiVed0sk4E/Q29/AlVkS/V9H7b0EpqAEs4Y0tl
Ao9oueBiZ1RNpljHpyk7PwMzKX/taxCtFKeGd74GASSLIImMt1BxawfgwrD0ep8Ty5mUHIYtek5F
6w3N94yc6Ej2ZUX9YlACiv8rfCjcG7h4+PQHqauFcqF7vr0F8jN48R1Qp6H5DWqChc348ouClAog
7tmqzu3AvSRPvER8a8TRQugh9kJCveFBq/Y+8n+AkwHplRYOZm3HRlEE502bvhPag8e8pDVDqXW0
jsLQcn/W6nKXN2Q43F7pEjalsIr3BwI62ktIMWQ4edkMyggmHdAGEn6ySrwE7MBRg8whL6Mybhhb
C+LgAnNxES4lL5A7Xe5rW5oMgupzjZNSIVkB7OSR5DQLOI2DXBHUr/qs35kV6QNMwin7xrHLOyjn
sKPWVOkh6acicMa63Bj2Wdt+NGdxrhAxQMUkhQqBwcd6ailCulvfkdj8Xlnl0Sjj40Tjh7Z+ZDng
i7f3fdXXwVsLaNHS4EJH+nIrTOiKjzyz6rOtPYyvqdgPBsL72O7R+G2T/dCmXjN8seyTrnXeApIp
nssT3WIkXLnQ0MbD8NHC4AdMleToTQtcThLXDdTtMdA2G60TahC32rhO1kIXdN2hv4EmMO4UKWvo
NVLpeDs1Z2ePdtBzaQfqxhdcC8GfLUgHyDAnps8qLKRIQTL9PZ2fyIaJD+eUjgoKR5j7waAH0OLm
4kWfLsVO9LpAeac+z6rroTtDlNc41MUvsnegWVLTgMQHPVU9UYfMOpXlGzjSRBSD3rb6MzWv9QPo
GeYxFP1e4MVl6juuosty261W9gFbrOGAocQFoJW0D73CQdqrYTrXyqf91C8yAOAcTdlWnfVqVhkR
Et1ozLOCnc1ZhC8vN2OuTK7VZKjxtCeVZ1MHvOuqD0R4yM2T+pNmzxTdcWr6RRwom+CFFYe6sL78
+0+fwq3nWdQp6uIq+Kqch1k8KNqpyN7+i81cXjsuaqJokElVOygMFhMAjggLsYKHTuH10CLI060X
jyxP6Xzs5fIOxwthGUyWjodaQ85dSREKkvnQUai3JY8Dav+d682AW4n8ntF9Pgu8YBvfdc51tgMG
ETRoPsQkvcw55d+z7DEZd/3oa5R70GjY186dFrOTIjZadSvxAi8jVIdBd4MMUeYWzXoB7indrs9l
Axoo08FMJKfFFiho7fMCCwZCInfR65FBBtQd53GwSH1uxVsyqvsMjM3N7KXOn9sf+Loohp74QvOJ
KSdwoclz0apWFk7Rl825tb+6ALxm3R8nLvwJQDT3pyifRGxtnM+V6/bCohT187Ev8xStj7MDPrm2
DlroJtPij95WwaBkG8ZWDylonYDuBvAaQEjJgbUUEgUzEc15mvy8gRozfW7sL27XBYz1fpJZzwU/
soGgZkGe2myjNrL2WERGsZAi4X4BeF6OESUQdyjDIJdrqFeL0VOz9D52hl1rK18EnX7UTeIRPnyr
xg7C7t28ce2sOStOFargoDNDiiMF7HTK4iEFTPJcq7Gy6/q2fpk6Rd0oJaxYWRhpAdLGewmXqXR6
XSst87It6HlsOzsUzjweq5xpG6nTiquiKoLkCS/7ZYhN2stOsVrXHgg9c/JaJg/QVt7HqnbQMm3n
Utu3BZAQw1+CJhGXAJMDqhEAU1x5MtMcaxuLQTmpPVdF7/iW1hj+MJAt2tGVIwED8A4w5aBY96GA
9CmWl3NaJ4rStWcQpHxTyzBLhoOdCD+zfm8iDVauxwtb0r1BSe60DaoDZ3NC+3EmUdpNJ9MVG55/
/bHg9BAdXhBEKBTIoEazrtSsa2t2VsmO89E4EL0lOzbmpzynD3rGfvS9qu9sJ90a3bzOZGEZpLdL
qgVcvwzBKXEQJsiTsfNUnZocTyT3AZUgJS8Cwz2r8dbEz/V+LuaAQFgGblF7X87Gp2/HBh3IM9ti
58oKuiFSmgeAZjai2Mpm4hcDvIaCBLpZ8tg1g23NLev+rIk2AgDu0el+FFkEAskdWnw/miw0NtOb
6zPtLh6Peh1Q+Uj2pMghmNAhhZD32DJq7iaR677CAdC8ff2s7B6m8I1l+BBVFpQqLndvsFhdaqXF
z8z+pZhPtdl4Vf5628ba7mH0BgIgC/8y7uxLG64o2symJj/nhhaomYJEtUhPQ1f6Jyik/CloArDR
luTQSrUauHSXLGwuKCDgf5dWoTdkdUXR92ezMh6b3gVa0Ti6Q+Kh+dOm5t2cZV5R5K+8SAMrzoIh
f8jLbiMwr9Qxll+xiKAurV68bi5/RQWR6DzmTX+GMkJgjSEuSo+XYTf9Q4wHTVG9phn8FjMBt7dc
1mxDPndpd/kmn06FUjitEGPbn/kf4QQO8QrlTEHaMwfmQ/oMpZs0HNGdMjy39u2tZ8rKrXthXVYo
qpLZxKUL62qmvrHhXYh9khBv1LoQUXzqDiDTAgdOQHDp3l74dSRf+kga2BABMlwEdS/XPaK8aecD
g+X63TSPujgWFB1N7s1dF9429VGBvHyMXdrSL22BDLQo8AKAhy2cTHsaP/bkuRagMYAIBpihp1bx
6M9/DPFYdwkqGneV+wtNSCbCccPNtlYtPaHJhL5+lwz9WU+Ho+mCDQIy8uZbpTt3E8k2jK28FZZ1
oxSOsIT9lB+hEGGwQXJY9Wdqlfq7Ywj1hHqRO0HjV2V/+MwF87Mp7uewALkD95w4VzXI4bG62ZFB
8HCO84p+aXu0qJLKJD+7Oqell42l/bWpap2CmKEQZjhbevZEcqZ3ASjqC2WvqSWt9mljcvU4dlZu
RI5Sp4+ZIeotxnhZy/fjAKEUg1oglFRQlFEvP27H3WLUzQkf11PDZj8e8kfjYB/ikxpCwxEyEJ7g
eyv62vy0EigJB/ZGbXo1fn3+AZInZ8wYmVnP/bl/pfmOeMmTHlZFNI6/ZvWQt9yzj6wNCm0jYb1+
9+DjGjpgKZhNwLCA7NRU5AVPsW6e8dKnVhx7XK+rw2jHw4tdxcl54xQtG3l1ij4ZlH23qBvmgmbo
nI8tlH7agw4cjq0fC7sJelQdq/G5IrMPOfHbhlfuV7Q4MHSAf6LCKpM34ZxCekvT+3NW6YZfJIXw
zGFOdretrNyvKFAgEKG2h5RZvl8Vs2e9apf83FZRn/0T6791YyPTWynj4YHxyYZ0x9hxYqsJtIzO
lvmqDue2PA0sFGHT3glQFnQRgDDdd8vjkd7ds/YtAQD79iJX4/3nXyDdNrUu5oSLgiNLP6UJv2ed
ERTsd1pgJjrsI8foIyb4t77Y4mpY+4io/8Bdl5l58CRdnlKadrqrsJafldlRvzY50hdMBsTfb69v
1QpKCqjEo0mEeumlFXDUJC3VGT+bZqMeS521RxOTxBvwxJWnMqp6SGBBAAFEJtorl2ZiNuQxLQx+
xuzejrw5e8tvfEi0Pxt+/1CTDf/Xl4MlH7zP5qS9S42h5zTT+VlkGLk1s7EAa+zIfxBhpcFMc35H
mTI/YpQQI/uGVkeGFaMOpDncB2FPFs5z0geoaagPGN/O0cGunGM51sNOTWex6xTM4RI9bp/bwi0f
GnUGvXqSbY0QXSdYAPoveHV0D4AMuOLin/D0IV3mDOdKoem70ZapXwumfWlEot3NHY0xh22UYDaA
VgMIeOjcnzSwyf667SFXxxy/As+sj1FpMO3Jry1u2EM35aUAfNw4ZuAlYWly7PsttqQrR1zMwA1R
o4OoHv7v0kOUdAJQS+cCJ90sXxOnt0bwugjMOtxeztUl8GEH5WXwPS/FKSkmG0pdJGJi4tyiCx2U
RvWnHsAISMoJKlVZE9y2trp5ILX7X2vLqj/lqnrumHWChOlsuXXsu1aphHMJlneGQsnfhuOPhaHN
tEwZY2RW2sC6aNkYt504o+XgtXp8KqshsLN54/Je/07/MSNdoi1AP7kB3qxz6pjfMNoen/TBTTfi
/uq2gQAARML6ku5LUSlTuaBZOmDbcravIWFptewkHC28/XVWfeE/ZmSQFndJ4QwYKz33+u9+OAkI
CQ/511YfN+xsLEcWNrSLmZqKiU/jYFLZRjcj77hn9fpG2Fui2kXUQx0JZwjlSKB7MHwoBVnqFnpW
xKM4q3mb/tPYMRhNUxYPnlCtISTAiAdxpk8BpMW2qggrKwRdFrp7oKIAfEl+0ZcUKgZ2VY5nrnS+
U+IhaLFQw9T07Q+2tkIQqCJSQN0CzGrLz/h0nFItw65pzYhiVkjJWe+gUF2Oms9SLI07gIlXW5M7
Kz6yUOdjkhNwDSTN0qbqtAOHoD6PQI0YldcyDrlPNf+dpQ1mM8Z+Otxe4ZY56eZymGEMuSXGsxBi
59pz5/XgD/BoXI2BGTsb9/LKYcaAOxwG1RHM7F7Bp3qd1Uaqjue6rA5EHfZobv0tfBRO+dmEdJQJ
1wX44vTxbJUvpBNBp9wX5C2Ot+RxVj3wP0v5uEw/uUbNOFDZujGei/IFoiShVrTQIZk2ApO0YSi1
6JiTQUaGkhJg/HIDMMWrsLBJq0c1tYudasZgxUj7ObjtBOtW0DABC/TSL1+c5NNa1KKLuV0wPUJT
dNzrmfXHqrNq4yKU6yj/rgWVscUC2Glkzx6LfOY9vk/UQG+KeqzP5y+1yqYvpKNdmDZasYsrM0yo
w+B/XXGnNKXw8jGfw3QEe3MKpvcTVWfLg2Tz6N/eAjnz/z+/blFJWUQ6gO+83AMnGzE9oAs9StMZ
Ezu6p6fuvrDco9DqoCqj2ARPdMajjj2pzr5ubS+Zn1m1d3TUneyNc7Ic8k+R9ePHAKu1cN9AwhzF
vssfoyhqXinovEMfwufdm1vlHmv28TR5VrFhau3bW8AMoKKGSeCrqlqK+lLX6IoWdYrJDwV8zS+L
kW748Ye2l7wizMkDZwgfQ+tDiqRlzWg18AQuVpX6oZl1chBxOhzMEdubObV6nkmfB42TvDQxvrOZ
CnUvDH4kcfENNHb8yB0knWyCeJPWt+0OAncQgBCD4RP8ZS9nMQbua6YETl/qqPGC7baLtTJ0nEYJ
XGO2DoMJyYO6brWgF8qzaRTVMR20GNuqvnZ8JDsAcdPwtltJF8jHhwTGS8NkBGCpVyStrd0Ug5iJ
HrXgnjlwR40jQmnxi6TdP6IanAM0RJ1gLJnx578wjJc4xByBcbiS6UsL12j6xNWjWbF2LKYPdVrv
aMcebXU6GMl0asotzvo1TwJ9HOhUAfSFiIGU6SoZZ2NKSiNKUcaFltdp7Kat7pL8PP7YUMycYTAF
MC70EOR0EMRxKPQbkDWu91O3a/fpc/ePO3tZ7Il362exJQwo146uDEqrQmdH43oMg7kxekkVaj+V
wivfrK9F5hlvyZfECHjsbRFCrptFLUWDYjyWK2fXhBa2xqA/HIn4y5AG5WNxb90NZKdyT3sAdccz
/8L6jWtAxnP9u1bgPxB1bFD9yhS/XU3GUcUUXtRx7ifzfZ4FjQhN9cXJUeLOvcb1jOY5VxWvzP9s
ouZWQzC4NKFzDrg4EGVSnXBsYkhyi1iPFMUBBVVOMKcPatTZJ05SHasGxOCDas3h7GjdL5Yo7a5N
7ObUJATgebf9Wita4llaD5BFVrO7jo1fbx8q6c7/d38wDwWSE5TzEMcuw3LmKmjJKKiVatSZz03V
8VA3enPfGGKrDrQWOJbRq39NoeB1aQpIlRpw2sSIZiO0shQQzaOro35YNkckBXf61sNRrphIawP9
46VBUUwW0wusjRN6mtrhfqrUnVDaB5Al7XLW+FSPNKPcKdbkA8zps/rt9uaurhhNquU9DrlCWd0b
xfEB7dfMiEgHwHnfdq9UVQPdnn9Qq8ATZk72dVZsJPhrPod2HTYaHV404mVQg6XGo5LkjhplxqkY
nX1sJj6Z9Ad3fu9fEuh7GIEx3ic2jYCeCWb8kNYW+wm9r+3jt+JeOO+4hJGDQMpaZpWJEzeu07nU
Iruqdpn5Le6UqAWRSxaWw8MEeJlO1ZNKHxPrwACqreMvifNDjZONq2Ml+UDWiR4tvgHI0q4ePXbS
lQYRWhQ3D/jSCD9xOM0xcEy/CzfbijnSA2TxO1hzMBeF9rYLws5Lv4NAXCtorGuRkzDP1MZdVU97
hxYvwjI99JyMmAYZVPhKnXujGdl2EtRV8jSy7ktW96EybRWG1q6YpQYAcQUkw2hXSC+wYbLSqlFs
LWJq+zzr31OCgfGy+uoOYMufQPc6ouDhJuOxN170egt9vrb7S/ULYRD1InjC5X7wwrK4OyIfGxRl
V00nrSvCWpQe5tW1LVz0kkZKSRlqRf9rCwXZS1sGa1IHPDRapHWn6bmvPUE898W6s/pTttlEXkkP
FooiTInhHwuO/9JYjk/vlLTQI2JADmWYfBfksun7U86+NejyCSu5t/rJnwBEYxhQiJ8mKKTcDjFr
PwEkhct4oQpoigyPdS2eF4S7OGCo9wVKbaFEZpdbfQq5Gvzh0uh2oayI4hjSFCl262TMMNyS4dE2
xHstAQbb/GawzrdYE9pGemrA7TDEwdAXR7WtvXiMWj7vKKV/0knbu4hApcjA/PDeQBBsnKujRlMg
iNUjxHw3jt910F2SKBuslIBF4BkgRf2SUKhGFp0e9YwLvLrCNvme9WFnHNU4yBL79+0PsGIOuSiI
nFDXxRSVPM9vWLmisRGPLJoMri8m8Bkx88DMxs8GyJT2bMIFLrYakCvJFKIpSI1R5jXx1eXMVHPT
GqFO08GG4Ia19bOKAU13A9fM7zlg8vZzPv8q23eShNpSdCn6LQTk/+MXLPqPmI2B0q20zyBEcRWh
THo0ZiLHwENzzGl8x1WIIDs/K+1PquRfE2EebaX7jZoZ7vnaH8Zhf3v7r8/7sg8OHiQA0YGaRYot
Y1rWycJYE1nfK9MOUwIF6GrHAYfhrnloiydAGW5bXAmmlyalEFOzJqmGCg8gU+E8yAqj3dnzbJz1
PhehM0F1jOSkfu8IhiBZaZR+X2WOp3C6pZW+GLqMdZc/RLpnmtyxMgR1PXKVXNmNZdp+mdy53BE2
qE+3F70SAGALrBhAKuL444tfhjpLybuhAZo7YinZ5QSIaotkz5ARrAfTV7rHDPTkhteMY0jjBiTs
D6Xizc+95VvxYzXunPEXUBaTBpAnyraFB/mWrc9yfete/kJpN5IkLdBN1fUoaeJ3kmYelITA1BhO
oxfH44mWXzHXtsvUl9g5VtUd0r9Ee8jwzuJbNXG564RoeflTpOt2ZqBgnLGZEQfu8SsEajXVH4yj
GA5l61c0YPlGhVBm7/vXIgD1GHpDigPGvMvPA/4lF6Szjh6pRic8IR4t4c3ijlHHy03tqDvvbU4P
GpAK6IHW/Y5p3yaQtPQpNCDb3ZREvPCdZONXfahyyg6Kn4Pi71KFAZXG5a9qddo2CsXzGfJO5Td9
yrqwToYxUKf5nsWG8jibebaQ8NrnfOgw7e/Wapj02pMW22BVI9Y/Nu9F4MaW47dNWgaZ6wyH1O3e
8B9FLp7NXyBB8ar1dnHq7bJ+agq9euBodgcjMG0+mavpOPBO+y+CziJWtaSSwGXLhdLlyreGQfko
gYjBQ31wemo0F5pVpFH8xrG+GG4CUspG1VwPbBPO319xyCuXyftFqvSqFUycqtcNcEVF1kCClqH/
ankOzaCE6ymT5UEaY6trIKOZFgcDnAcwaXxL9NM/4sOneqplK3YMsmUjqiwOnd9BZV/HwWkCnpXp
L1DRTXcGGabcy7qiPqAPDj6u2bhLCo0BsZFNgHMn7pugvQZQd1v+dhsoTdZlm94pbbzFV7ESCXD1
o2qzaORhaky6mYoxKfNWG4wIXIv7luiDl7ZcDzj0GXw9i7c689cpGFrL8G7oQYMyAFn2pZfX46Dl
vB9IpPSvOsm8Zov8aOWOQ8AAPSNQ3Ji9c6VwAvoVRpJSkCgGfUTetEGLNo1hPUF8cOEuOZSF173c
jvfLn5ROLqh7wbpuY9oDk77SmpqqGWza5ySa0cI/VIaa35ecgd0wdTRf5XkeUm7R3W2ja3ETVzla
HUilADGSaWEsBLGelJkZsbl5BbnhsTXSb3HmHmbOH9shShKIes/ZicT9RqhayeLwTgWMFm9EFDzk
MtHo1m5rDg6JXKa7xx6E4SHk38GoDaneXVYA2+5h+uE3qxO2EUuWGCjt9HKtLnooyEvxVL70nti2
uAN+RTMqB9crmgq++symjet7xUWXER4wTiEhxnS6lCUByYRCFPoYUcHAiZaAl8ZzlXZrtGttE4Gu
RMtl0dwAzc7lUsZKAaB7Ms1I7YdIEMO307cxPqZJGtIpRql2U0pp2Rx58/CmRF0Nb0sgiKV1DVDP
5j11zGhMguS8NFkQd1QPmvP9hEamz378qbbKpytHAxkQxjAdA0NGCDSXq8St0HHaVFbkZt/raqcW
+wx8FlNS+XUxbvQY1myhdAkSbUxuuIYse62PbcLRRLIim+v7zEJLrtUwYKXsjbry3PT178/fR34H
jSgUo6Elcbk0rnWt0hPNjnrlHrTNZh/W2b5poNSqF08Dd+5cElTNlvbjtduARxU7igmYZZrqo4T7
6WphrZOl5hTbURWLMKm1wR9MvBdcCyKGowgso8p9l41bMpvXZ+KDzxunAq6DIS7p4IHCY27wXnUi
nRXTjmr5gRX5liDtSofw0opUa58UsKU0pHYi3qavRlJ4swaGEiUPYqfZGV0cQFL1i3gxAHJ306iL
FW9I34c8C+kWkeu1L+GXIKYjc1A1TEMsn+HTNttKmysqT5yItmpYZfcoedOJe7qbog25UZW4voEv
bUnNvtjt2sHCXRHVaf4F6ll4hluhUT7Sct4KOiuXxmIL5VUkRBj1tKR1laMgrcmYE2nLlipD9pZB
tRDsfbQIeMIKHwhS/ZRUFvANAHzcW20hXm4fnDVX+iA8gH10WuXqyFg0UzyIzomUFHyBat8Lz6CE
7G9bWV0pMBQAtMFdATiUfKkTCVHnmjtRkn8dKfXSyvRK47EC1eqoVvs8bhH5nCDPft02vPY1UfRB
MQ31Bkh5LZ71yXN0exg5TbDDTVu1x1mM45OZqPd2Oqr3hiXU49+bA3WLg9sQXGO4UC7NFQrkF4di
dj5uREV5FOxHluLxom0VUdY+22dDUgRwR6OZ2nZyogHcDXgyY/TKu72ULQvSF4NI4sRFBQsqiXT3
eUo3XGItdC5qZKg/4ia6okgfgaUnSq86ERhmvPh9eOKPxrwHvZO5VVW7zkGXuXjwHWGUCle73Eup
q8KsRq44kdv8E9ceMmmeBOUU+vXoCfPvZnjx2EAShnFM5J9ERaNZCh+Zw7BppeVEVYHhdNLEzIfA
qbkRpK4zL4gloXkPYgl0dzHidOlnQ2/xkbHOjmrlezOq/uQ0fjltLGXLiOTMtIBSpZr1dpTrqdcN
qke1+/9vI7IjG7x2YlD0RXWZ+Dp9wIhaAOLZ2768shKkWngBLsTqmLeUsjtXw9Ndn1I1mrLkACrF
KGsLvyUsuG1mxaXxikKoQQFXBUfqcqQ+BRumC2FmmMePrCwL3KR5pMldQUCWRF7mEpTP3biBxlyJ
bgZyVrBL4E5cKrmXBqd6rmZEbDWi9t4yv9l+YzDP3arQrO0edFAw3YisEXj85Vd8WlatJiOfqlmN
kDsPBycrg0Kp7V06bvV61gwB9uIsjxlQZlxd84miqr2O/QPa/QezWr9O3S8DExuRZ9UMWqpAvyDw
XtVd0fC0QCMNMwbGVFP7Ps2/cvP737sC7p2PehZ8Qc7uU1qolLidGlVt701sVw9DONDfQ/0Cdbit
7vRyiV0+JSC6vkjzgpRiUTZbFvz5A+FR5KAPqkbJQx/f920TtJaFYt2Jbzw1V+4ETM+gO7iEHdRT
JE+A2OGs5navRor1k8R/wBN9e9e2/r50W3eaXpBU4O/P04PTvP13fx951lIQQtr+kaV82ihj1PLS
agfIkzpth6AJ1onCZYfbi1hzL9S3II0HrnL0N6TY3JpVymiuqVHR/C6N1gfHGJTZNvKa1U/+yYgU
m2NTUwDn0bGSIQN18PAIP07M9M1Qf2A+YCMVWAszn1ckxWi9S5Ji6FU16odub+hv9ci9wioCc0ve
dS2AIkRDE2mZwweJ8KUjGxOwogM+XQSu+saLu+dxPmN+1rB21VbtYtXVEGVwK6C4CwqHS1Nxn+Dh
2rmI1Qsr0wwm+S0ww9qumUBEQ8tkmdSVYd/EFNqMJ74aYaLwTe/JWYWYgpF7ZVLsbnvcqiVEaNw9
ACchBlyuJVXM2U7R+IwsY1cRz2zxHAW/0dYE6trXWaIz2vHg4Edj6tKMUwwirZD5RCZ3Pf7Qa6GC
GrE22NAVStGs3sil184RuuHAfuJtDepeKarRrEgbAyWEyI6hhYdONf6bsNmSu1hB2nwAenHbIDUE
vkC6tKscMCLTzpYOf3tfJ2OUFebk5bWz682T5XKvzxJPw4hU3yR3o1oG8Zb0+dq+gosW5DQgB0fO
KAWMWE/cjGmFFk197xH+3Dhf3AKmpj2zgqZ8uu0sW9YkZ5ktamF0qALCtEo9RmjYJaqAeKnnJLtZ
mcK2N5qNbHUtWKEkAymFpTIDKNul46h1UTINAkURjfcE1HKOGPa6+ztnpT+Q8effrw9odjyo4Q/A
EEkHW23zYsBghxqBAwVwZTfiqME4yRTkrQcMpmdm5UZ4XF0eZB5BUojRB7wzL5dn5YmhjQ0cVQcw
WAcjxFBD4aM6oOqMJHMLNbF2LADZRYTERYxsVvp+jpXPaBV2WkShB2Gd9PjezDfIuFbaxEgnPtmQ
Tno1Z41rFuhTQbbAA94Lx4/4vfNNaFowEYgh1Qf0w4bsV7/FebG2l0vuh3zGxFipfEPjRuV6hym3
pYw3gzygSX4JS/EhVoJ0cyNsru0kmCigaYqUfXkYXn43LR0MPiWwZYFAPS7M57qlft9VG96/bsZE
cRBkyQv14aUZXEHgQ9E4mn7Nk8ExrVd4otziFF27AuAM6FQC1YyC4LKvnzIb1CFbBX0YLRJJ60P+
MVEmjzlf5nHjTbhybRJ8F6imohhv4KV7aae2aKeQ5S0wlsXsjWjXHfSm2xJKWFnNEiaWYhEqRkSu
2sxEm8amHtXI4dUYJgbpQmPWvCEZg8ShykZEXPlAeNuguAgyrEXUUvL2RjSmkQrkUiT/mtv3c3fe
VIlaN7FQZSAIos0gHdoYDyYec9zQICRxIXtt3ddTN0D0p9v4PluGpLWMTlfQFouNLPoHfL00fZrM
jSR91QQ6MQtL6jLQK12YmIfS9GxZyzTXnjOdcH959ZZm06qfgd1qYUnFAZH9rFIyJUtFqkWGFkPo
cXLJEV3Tl9tXxaqb4ZmOjgHCAGimLp1ZYL7FLDSqRSURfUBjs/AVYsaHfk6798wFtPa2vbW4umSb
oKwGidD1/MHcucJseK1F6tzyI3Tu5oCYbe6j1KOiVqSkoZ1VJrRbWzj6kGOsQtMpuMvEFgJqbeVL
vVlFZQySMbLL926GnEfJkXI0uZfo950bPw91YCn8vLHkJXmR3qZ4OjiAdeDR5YDh/HKPdQwfTqD/
1KJ5xzC1fOqNQ1p6++IbUsZ+wzNXLg9w0S+IsqXah5h+aQvTa+5gC9gC8ssz6SGekGBA3demdEfI
99srW8mjFkQB0Iug2sfgpbQwijHiUe3wLZsqqupIcQDJtX7MnAaO8cydjRi1bg3NLUR3HdjA5d9/
iu8aWtZtyrA0hhu4CkH+2PnkvWWBtkWit+YauKT+ryUpwvd9juBfwdIAsWL7J61+CFP4Vr3xrdai
yCczctJbCjcDJy2Sps55AVeTr6ZvkPm+/YmWnyr73mcbUtRNRnDPQlIR/uA5+4buuR0+9LPP30W5
sZo1z0PKCTI+kHXiUEmfZ3addiiaEamEQfXA6eY6JHbGjkhRuV9XNHmExNbWLXm1PGAkkW0COwss
DdrIkrt34AS1c2AgIn2ePT1OjiIZXnu+G133OBDqZfO7KNLn23t69d1QZlrCMnIMQOYA0r90RJVl
ZGCDrkRK1Twq7TFXq7NrdlsZ6FXYWMwAC7sgR5YHp/xkAB2O4pJYicqqDTT3m/UOXZ0Wc1IYvUt2
PGuPY71RTF1ZGa4CNHIxsISxGvm9XhczhhqImt4VgCAtMnnD7LliwyW3jEhXzoTgP7SFnt5l6jHN
QmgIGM7rX3+hi3VIWxdD8NeoTJhIrQ76cX8ETvCW8MLV9bw8lD/tleR6SuviUSem9M461Tv213cG
/jpAJThNKDkv03qXPjZkJf68jS8h6gfU9D3zxbX/KcddMp765k8CBXBn+Hu3Xur2i6YTGs0oQF2a
bC1CIU03p9ArBvrZZWActv1x2AgTV7F1WRjqSstcCX64KsVWkaRoBfVWeocc21fUApiPztOq0zT8
ue0DV/Ho0pD8jFJrx1I6CMLdgXgFj9+XKruLrT0GD311C+F17dGoBC0kQCg8YU1Xl26sGGCyNKu7
DMemRQevTLzsr28L/OHPRqTPM3QEBZIZRpQUPFUuLCjdrqr++nDCCqZhl7TWuWbGjSczH4acVHez
8wYCN78uT3W68WWuURXLUj4ZkZbSD2mBcqFR3dkJAFOVCIfKDhgtXidnuHdz0FiLmHk6J2E6AYVo
MIwY0vYOOEV/ZBTDSFvli7UPaC3vX7KQ82Dc79L107RvxqHOsjs3vaOmjTbV/5B2XbuRI0v2iwjQ
m1eacqJcldRGL8SoWyKZmfSeX78nNXdvV2Vxi5jZaWDQQAEdTBcZGXHinG211tK+YkNUJdLnSSeJ
kqTh6LzVsuPxM1x1a3nqNSvCfa/TxCmaGiOpzVejKV0ocHVq7d4+WmtGBA8+5M1UptwINJZSiM0o
U+sbabzyjvtiYbuIXbgEDKASwPjgcCE3eLkqjZqmBXTJs7DpmUvtZDdFsUt10Bp7dkfv5a4MCpBR
gBkgVIrvoHPVWL3pmwx4bepR9oHNs5Mbfa+mpTvXg397Eq4dGd7nKDvjC5E/18T1dORkKIHjKsJS
bwAdtiS66RQz81LIewaT1qXb2/au75tLe8LKQpUlVqiVFCF0UX19bkD38f+0ICwrZV0ytwMtwpHG
nml+pGvvheto7XIIwrXcy9GUGAaGgHpm39VuTWBH+lDM57owfaRFA3NcuUjXZk24pUESiidlyYpQ
KwxfMe57S16ZtYXDcLEP+O9nzxJnKOqii0gRdsp2nJ272TgYdI3qetGIhecjGH+Re7KEpZmMNInZ
WBZgfMRLBIXbH30JHxLl9cc/32X8/scTHQcOVfXL0dBULtDgWhVhloDmEz3zqf6A7rA1MNTC4UE5
CMENMkEQHRP7lpUGOG4JrcNhBr0xy7N/DA16LdfI5JesIMgAzQFX77PFJ37TMqdLEdWEVAqyUn4G
NfMn2NCAWV8DoyxsM6wM2ubA/oMahtgomw9oRO7NvAidOS/uIjNRN07afLu9NgubgJc7FeQQEBwB
+HK5NhBZsUs904uQyHGzH6G5/i6NA3FbpO/WXPzS1J3bEjbcYFMVqWHYSudXuar3hvFzxJ2s52uU
lNewODwakbHlaRhEhVdcnG0/IXPSmzihlrRhiAi8mXbbsq49TWN+L0MytYofWWLum/bp9oQu+KML
08KEIqmUcWYInCpUxV3sfdVnCEWTImjZb4fUriWxsEuntWrX4uSClxmN6ggWIf9wuZAKjRqF1kUR
Nu5oPzPZTZKd1e9vD25xt/wxIr5SQRABLpEeJ1kGR3BUvnYEIsK51a9Vtpa2PlIlSOujNRj5fWES
gROFlkk3YVe2iX7QimL0J1aN7u3RXEfzPIUG8hDeGgIZWP77mZdV7dqgehSXiJ5QF5Syu9HqHpAJ
+5WirdV1dHXl9b04e2gGwX6EJhwYgi7taUWn56D8L0I7LfKATnMRSKy2N4WcrJGWLU0g+A15EYbz
eom+sKGdYdYaLUOniraN2qDtNTI6YGRuz+DSiAArgvMABBU9EuKm65QMX1CUYWM/TSYUP/ESarI+
uG1lYTBIHnDoF3BS8O/COrUpsyHy05ahLm/B4wwL/yLuQmIEISEY4UHpIl6FSUskltR9FdK0fLIL
dlck84euJh9Grv3jqx10F2iiwcsApCeo3l5ugo5lNFecNAsJ+UsqvuNVoFvPt+frelUuTQgxLtd1
6/qCZCGKfWOfumiyUPLX2zau3RxsoN8BiVoATbEFLocxJ5CpqE3YYH21j0wQpL9Ww70dHzW2lcFP
I6/sND4tl3H7pT1h2sAqjLKZCnsO8hXy/eTR/HWw9/KaZOPS3CEagioecupIxfDfz30CxX/I4Gdh
CSWbPDbvWHqvg5zh9uxdW0E4BOI75MPABANDl1ZsUsSmlI9ZOI56ME7HXs/91WTS9RLBiK2hmK0h
KkIUcWmkquA8KxOP+6GavWK0XH1Ar0H/mSajh2bLYtsUbGVc15fQpUnBb7eT2lpdj5c+MSRPGb5Z
QOlhQwxrafvF+QPTKFKlSPcAjnA5NACLUnOUVdgZ9CBDh5QDpoFVDO3CaIA84IymXzQVIm35VOIS
oqaVhWrJPCtS8CrLkDSQT6tLde3h4KXPLAl+dJozuWwNWHK67+l47wxrWn3XBoDIgpoAggPU4wDF
vJww1ZYUJJSm6K7KdjltNlO6Bs+7nizejsTBn4i9AP4ULjfw2mtK2RTOndTVAZW+xdmM5u78wNnZ
bx+eazYbjsUCeAncLWhIwvPvcjDTrJQgdKwiwCh+563vyN9Q8ABnf+SqkyvN6q6XDmh2luzpvUQm
oWzDuN5rbRoYaw001/sQ+SzQOwO2xaHpYqdeSZxu1voZdGeTPYSl1bNgHlAmqB05262Mmk/gpQcE
sRznyUKBGFBLR/AZSU2AfaVthFpIuy3tjzYhgdYWu1FSD2PGnsxcRia/cXv2DtLi10IlK51nC4PF
pPMahQOQ6hWz4QCqtQavHOmu1Hpf1cI0fs3jtVzTtZ/HAxEN4giPcOejCni5tmMB/uChRYa10qON
Y44uvGM8OZspeeu0v25P6cKAsFFRCOH4ARNPxktbtlFXWtnHaQjOxndmveXKM82Nb7eNLJw8OBBc
lbgj0copkhxWTdbSyqBxmI5V588gOwPnib6GU1mYNvD54j5GFRNbQ/T1KuuqeUJyGmi7e7CyPGjN
A9GflayH6Or77QHx6OFyH+LViwo3JNUUdD1qQnShZuD6TyIJiTq797Ok2SM5HWnNBgrBHis/K3Ml
uX+9SrCHpnq+SjhhoiBKlyBknhMnhcbltNOTOTRK6c4BkcbtYYkzyLPTSE+ga5uTc+Gvl5sh1cfZ
SmmHJGea9XdVI1UoIWX5Ri4kxM7gDfUIZuMfHim03iHxgg4D4H7wf1GyNSMx0/EKJWGTHyTllZeU
2s/b4xL3H0ygF5arl3KGxqvCYhOlVq7SlIaJhfacYoxPsZGttWlfT56Bxwa4hrDRVRQw+RqeRU3p
YBPIDrY0jABhs4GtiCw1mPrhVwHGQgKJ1NtjErcEHxMARaAPA1jKwrAEc1AdlQ3wuIVWgxQtmOQJ
elt+3rYhRk9fNiAa6CCnxNUDhf1gdXZKamekIZTDvakEJKf4yxyfwGXgjt1LVrt9/fbPLaKzF3cJ
wk483oRM5pypaVbalIFFX/lVd+n8BOnc4dGGY/erpib7JDKn7VgNzZZWzRojl3is+Xhxq4DRCekL
MIYI45VHkNTWMmGh7oC/grT2ruyMH609+N0wbrX5sBr0LM0wMIImn2M0+lrChTbWrZ5CMIWF9gzB
FnT8al40tBtdriyXSZR4BtOKIKvlCApTfbNy3q+iCAwY73Bgk+HGkMsT0bNSJ3X2aLA8nDsbwWpa
1VtDYb2nQy7Gt5qh3MptWQVULbudUoLm241H4uzzcew0NzfzKYAadX8s2ojdpVldHBkE1FaSSQuH
F/35EEVDiMsxYYKv7WMDwjeawkIo3dCASXr9xgypXslLXPE2fU0FF5QEgQmwlGInEmjEclupbKgW
vxblJ3kE3rHYmi8gYozuqeqV0Az40KTd7e2+4DM4rB6gR4QzOGLCIXY0SOfNCpa/VD7r/iN5UKVD
diKvt60sbOsLK0JYqndWkaHew0Ka38UIjigU1a0X8GFVBnPlNZofU7gb/57IP2MSjrChtVZcEo2F
bWaM3qDWMbhrDDmImDYHcdPG/u3RLThCYEVA/4GjC9IXMbjoY0o5/w8LpwJsjbjvD5m+cv0uLROG
BaYnzpuCf+3S1xqMdg1OEAuLroR4qkycezyKkkOuMOupUNnslvVapLm0aACpwBkirObc95c2kUFK
W5phP3bR0xRAUdZV5l9J9Uk+bk/fggcCvz7yPnix6MhfCXYmO6lkq8YzvOklNJVCcewIMb/mvozy
KpgGydgj3Zo8TIX0DtTsWmls0TpnguVvZjCMCJtFouhOBy1OFlYj3SRsAB999dOqgM+ug16qT3OT
vOV0Zccs7VAE18g/OkiVoQXkcmoHfaiAYzWReYioy2ufY/Ic1Sc7uD2zSxsTNzRqMQjmQbPJfz8L
CPLUaK0BCnYhaw8NyGi0+L5cK/kv7Uy0Tn4VctFxKPK8DZrRDZPMbaSutQN4AZIFVu0Oa/KUX60q
5xEvP9WQjQYUjL9LgJ6+HAzEfPTByco8nMqnFCKAeSx7oOAmzbMmu3IOvr1ik3XAFLzVUetK5WPh
+JHkBLUZuwP0LJNIA8i6tdAYnT42ww8l2UHj9VDOay/jpVk//1A+Y2ez3pX4/J40eaiBRBcFa2ij
b2aarazt9RbCYwa8T1zeEvk/sRlf7qppmChwYmr/So8a3tyzwnagJl+7lq6Hg+Q8J7EExhVsJ6Ib
aKsOaMZSzsMxK1wFnE2S8l51xJXnwuOcIMYAPFGbvCr0ZMsS3vkU6NTZ7Ttjk0i/b2/ohXABuikA
uOKSRIb46rGYD2gGm8wIeJx60+VB9MCcbTv/TrMDAoRN0g67bFbBmQ2JufF3aaTPlVZ7k/k5pJvb
X3IFYcCxvfgSwWvNZlVKKsSTQtPy9SkA4umxC/pNv2H75Mk+9HvtWPQu7d2GbcriYaYu+i9uf8NV
gU38BuFaLTXgQcBNjRSz/2MIEo8GbvejfVg7el8gmcujdzlWwUemdStJWevARwZdoGz6sN3rgfLi
bIoD7roDfU4P811/1+6s4AnssRtpC9bgLc7WNn783GWn2kVb1K7fFn4egG14Y6240+ubCt+H9w7O
An+/mYKfq8aaVCBCzcOK0npDtRnn37ZqT2Fdt5UNogVNYkZBnrdrS7BwCmGZ50hUvBks8cmlzYyY
KiF5SGfJbctt1Xk1c5t2f3ull8yAvQmget73hYTnpUvJJIQF8ljloWwwhpcPVCP04r6GaFa6lo5Z
mksTrw/IYuHBCjHBS1MOfLntlPBeYw2yPgNg0a4PtegOTGrA41Q/DbrmYPjHi7uLR0+cKxe9CmI3
xGyzCRCqJA8Z9NnkaiMNHxYGRt4iNLFHChrKGVhi49BQdsNKy/dVzwI/QWe2xYwNmiGjFqjYPKzn
X06ybRQksOOfrGqhJuRWxXM3/ir6TdytvChW7QreI4JOGyUF7Dq2ubEGx8+apyLZKwcH+whi2XMH
/sfprYA2yO2dtOTNIYiDkiSv5CFNfLm8RC3mvJ9qHBWpJl5Cc4JCPHJGSlOs1diWdhLKs5wGBaEV
1NwvTSX6NKBhUs/D1ADNr5Mk0rYDS45rRcO8KZyWBMS0OtAR5tXKcfkKGcUtdWbaEXKKQ1bNDDj2
PIxNw9Oo/uqYb+2wURyy6fV2r7SQVdSDGTybJ2fy8b4cxkOqfh9rdh+Z9XZqn5Co36lPZoVX5u0F
uGrJ5Vvu/NuEpbf0VLPAO4Kldw6q5TfKLk7QpsK5vDbx9OQEI94suL6cldviq2h2PSm8sw00FBB0
EQwPZls5VY5JyY5IpOwfwYEefTML76N2FQ+ZFbf1WKC6pfv9J9ROPOqjzcQrvXQTb/jfqY94KohW
whi+Ca4+CrkjZNM5KNoQPFtbt6Yj0QEONN92aeEV0+OcbQqWbxO3Io5bz2s0cdcnAJ2CfBGAVEXK
T6yWQ8tlVDuwt4WEzYZr1fFd5MixKyXV7vZKXzvtc0NI2V/uf1JrjarTFrC+3r6LqPU9Bp1Xrdte
La9Mon41idwShylzgls0wF1agkTRgCwKgBpOl7wju9R5PcuSlUt2YeNeWhH2T9OZXdKaPZBdloMg
sPXU8sOpKg8vOm8qZjcxIIvWQdxACiCr0Liloa/k5haXDllvzu2Ozq6vLzyLrA19mKWRz6jlvCJR
Wyv3svp6e9GunRYGid5j+CsNGQTxpk0ru8kjeSjC4dlqD5VXGu6ceNEPmqz4get306UhvqZnY7HV
KicW8Phh66At3pfKbW9ujBe5Xjn2i3a+zjvPcGNEl3YmqukV6WTMWWvgNH1XyMlpOi+tDzaIcG9P
3uKOP7PF1+9sTEnUVnYZw1YLdiAtmJTEi6tgNRly7TMwdWdm+GecmSFdLemRPQLcZXmx6aJ1Gvin
OBj8uA1GdXN7TGvzJ7zm7Nius2xSitBMP+2EIDF5ZMj/SeYq0c3asISreepolpdMBayrK9DNld8T
a6xdVR1dFWjnPt9Ek/I4afFKZ9DaAPlnnc1mM0Avi5kYYD3r9yzSdxBi941hhxyFa2kryO/lMcLp
WhbPsYv0tY0yxsBPGzA2fkbpb0NtXSNzsRmVLPWsp1EZVrbk8uj+GBSWL58B+5gqTKpivJPIbezK
a/aR/mgeb2+TZe8IetX/HZmwemaP0CoBcV1I0rD7Zkj2y9QGA3mb6n47DzsHcbtDuz3e6WiRWtmj
X20ol7coPxF/jAtrCH5epuANXoaAruduWjbUlQyKTH4N2KUbm9MPS5lQrAAG0woIdUBmqVXp98g0
iW9mJD/YrQSKTwlM3ivTwq+eqy8zwbyIVxKyCLpwVrPY6aVoANoue0jvKk+yXOmVPnUnNXPnp39j
i/dsc0kpABIEV2doWeOkE66HxN6m+g+tcLVo9MxTM3it/FO1EeOU239l00EaD9kp3h55eXochluk
MeCL2s0kG0Hk/OirkwoNaO0oDa/x/DFWKzcUH4U4o2B5A7gaqUO0jwnXcKkoTdRncLJzmT8ljnPf
KlNwe1RLpxT1L2A7eM75ijtikBkIDHMbe9natXADQ3aXdIM3yE9ZxNykfav0f1aC5cQB0PbFy5YD
rZHbE06P0xHbaloL4qdx62ntb6V5jeaVI8pvn7OJu7IhHJKyS8YhL6TxCK04kBNQD7zZXh99uz13
gsP52wooo4GK4TgNUag2l0rKojqZjlE7y6cEmRMf6WWyq0olC6Q6VR/MaBpWAiMhavmPURR9Qe4G
DkFDuHgrp+06JE7HY1LrJufllzLoxSbVNG3mVK9/gQJI/w78brkZEilq9reHLOahvswDAAbLoK/C
i0845JU0z1ImYWYHUj7Y807SQgPY56Lf92gzHVRy7IydM/yzyOY/VpEEBaUWAhsxiW4adT6TgUxH
vTvqEgu6xJe6t8E8DMnL7QHy7xd3DkxAhg3cINBqEqY3pUBAJU4yHi0HKRc7qjdRQU0XRS3Z0yJ9
7Ym4tJp4oaNZDRByUG4Kd5aV0WnIgRM7TrHWHJ1mGFPXILXZb5xkmhlq3jb0Aad4AhNPZBbx/C8m
FkE2z2mh/d80BA+js5kqea/Ox7msAVtMfTtzdmObfTBp/Klp/Zq87dWRgQ4MCjCgNgAlDrJcwvQi
/1BlfdV3xwSxzmRAJgMF4Lp/l5Jf+Zry29VScluocuP5YCBRKKa3FG2uWSPZ3dFMh01eqiB6BA6z
j/equjKL16cCpjgnMFw0GsqB/by8Ggo69Faj1T2qWV1gDvfYrls9Gjdd9JtZpRt3pdsl6UtnSisx
j+C+bXAuq3CnuI74lKKsfmnYyqC0TAcbaull7I3pu50c0gSwIOhH/+wjY7uqq7IwqWBUAAIUVwV6
ZUzt0iDDQ30u8lQ+1kBnQkcqSspndSR4xvcrd/yyJRS0gH4D7kQcmp2kdU0LIh/V9HupAmm3JTFS
FtIaAG5hCtGIAx0PiIjw1JUwhbGSjmMyO/KR1tZDqbYBoqQQLa2VVbstIWE5kvciWynyLg3u3Kh6
OY1KnBhpBwzCMW5Sr0n2cvwb53/S3v+hNwMlDOBVuG8xPgAJhbuWIFDsqgljS37LkPhUyTdTrbxJ
W7kVrrzYV+skpyrhpAO4mS5HU7ZxMyi0UY5lkvxUJx3NTH6mKw960oeAM3SJGdwel5hUxb5Hjpzj
FpFF5nGEMLC4V2JZG3X9iNO4maHvhs7Arc0cL1eZS6DKMtqgH+/KUyVTiGP9WjF/vXzISAB3hVnl
EDaV76mzh1RfR1JhmLN9bJsOAj4PeUG3eY26eRYU8slJP8vxJ5mf822l7UhKA9N8k9DmsDIL3Ktc
3FXIpCF98UV8w/P4wll0plzLI2ZGRybVCUfISHcDYknMhbKGm7v220DPA/eH0jKuKjSFXA44tSem
MFNNTpmsu1roSI9Vg2up9CL6ujK3/KuFUaE0j/gCQAu0x4kYgQFPk8yauvSkNcw4xHH1YxhS5YFO
uboxcin77jAV3DEyRL0aJs/7SjEfGzo0B5q3d5opqSsB19UsG5hgtAcjQYT+KKTULodulFpqlQq+
p7cfm/5lyIeAWtpmZdRXRwhWoLfC61ocWiKOmqKvR0m+Rh372af12Pvv4458pt7ws4BKbunZLgss
3yHu+LRK3Hh9f31Zh1sHPgutCyK8v1SVCJrzfXoabep284uVnZLuubVToLE+i7IOVBSDpzWNIOF5
w9HVaLMEigatt6h3iftXViGzCyBteqJVHBgTmPmM3F+ZV+69L3aTYIN/w9lJxahQA0n46v1AaKV6
xHeCtHD7z9ItX62V/MryPJ6NSNgrUspytZfb9NQFwxAQyTP9zo89pfMt4q9BPtamTziTuiGhLbqD
MWkkbqT9ThNnJboQOR7+s0KgUATwAGX4r8r42expkZN18YB9gRTvnt7Fz07QHwAI6APZr++HnfQC
zoA1UMWVr+FLpiFoQ9kGgshfmu9nRtOitUyqYlwEN7EHxig/sRju49Y+Nil9y9S1tNiVNxcMCqvG
WIL8VYw9EuexmznxgajvtfnDLPuV/bHkShCncd4hHHSw+F9uxiatGVWNMT2lio5inAmlEYaI0Rts
eY2ibc2UsO+thKkgNoKpiZ0mCYIYTuTitbG2QRaPF54OaMlAhu8q/jSzmI6zGuF4yR9xoWzNpH1u
Mu0+HQ+MlXvtr0Gt9hKTHqi1xuIrgij/3pxntoUYikVaje4nJz3pljczL7X9cgOWqjp6r6T7SnUt
uo97iPu6eNbc9ioLGwas2CD0xVuUt8wK6xjXRmoqPY6FbBV7Wk1HRx8dl6GdQetasjLHCysJaB6n
9MVDDZhUwRgrWhTNUqxkDeFuD6/FowQQ7ba3tZVRLZw7XpWHmKgFWj/cRpe7Mx9shg/BWiqPRneq
9CDVkK4Nsn/IocLXjWcHgY5HzIIGAyF2YwY4nnPQIp4Qke8k55WyB2IrK1mmq6ieG0F/PdwIRAUA
k78cDKp+ddLVjJzAwD2TMG1rX1KORNlC9dIdy9bXpJUgWMzM/j2uM5OCG6FaouKdDhL+4hMA/KRw
f+S+/fND/a1YnumqjmvumrU2MzEX/R+jSByg4QD9WWJDlJLPCBGTjJxmzcs+i4fsTQ+G7bw3vZLu
s96zV2AUy/P6x56wGxtiVMBPw17fHZzvJXtOZLAkeXoFcPZ2DQO2ZkxYxLyepJZoJdhMEweapnj9
xbZnjb4lnTJnP4w2nhZrsknXT4uvnfNnhMIy9kZNOkYwwjgaAB14qWR3pH6pDR7TxoBGH/GwqZGr
MYaV22F1LYULnZlMk8cJe1b5VXRk3yv2Tnqt4ulE2rCHuloPOU27TzyHPHTNGtMAn0shUMKB+TNs
7h3Obl0dbcVyBr7/06RLecDKfkacVOXBbc+5FCHhwQbnaXAtelQpL83UWTkVPcnJKQ/hI1zV2rJi
n6pukwS15A7z3VpVaHEPnRkUvFoGKALY8bGcpjfvSOJCGNdFS8n0/fftkYlAlL9P4pkh4TqqImg4
qgoMpd+mz/Jk3dkf2V+ghhoC9qhk7i/maoefoVq48+jlR8VTXm9/wPL2OfsA8WjK+kimFtunmNz4
CMld7X7YyJvBr17arbX3V8zxc3C1Yc7MiYcT+My5H2Fu9KH4/KZ+POmPZaAl3rgNnSeffBgrFtdW
UjiYZdIaGfiHyamO7nsd0PjTgFSDwjE0ybF4IWQN+Ll0zUOLkhOwQmkDda3LvSopfYEOEKzoUD6M
gBTln+ytLja353F5Gv8YEQ59pcVkiouGnKJKhWj2bL4naq146TSuCWEtBUwcOmLxrCHA/mKWMqck
byDTRk6tQdCUcZg20V4Lu+bVMA8x+VXVu+kF+nsgm5e924P8Pw7HH9PCKK1GBbEDxExP9vgYsY/G
vNNar4EQcxW7k3zXqH5d/TJfur9I5+nNt1hP3OgXA/F9Uz0bznfd3hAAmW5/1PLy/vkmweNl2VCB
PxjTERMp8o2KdpsMols++DpP0jwEt62tToEQ9iBHnKWFVeAya5JN/UUNwHqXOe+x0T+1LWri48Fk
Xlkexs+EKPvB3o3KhlAIrwJVnHrqjIv2WdP2HVvD+yyfrD8zwX8/8/0gJQQzC18dObtTD6Y3Zvve
dV7jJ3mNVYI7hWun8V9LIt+agbqfYRZ8EoxacaepTv1Gz9eY6v8PV/jHjOD0C91J7HLAgBznVbUC
Gva1SzU38+3v5JB83F5ZUZf5b88PDluehwfGQGQCkpJOauO2xxWTBbLzALbmbdG/cAmrSd1Uzivb
k/p1aLy78rfd3E3dhkl7VOiVn7e/Y3mH/fkO8W41HTp2sg5Xkpu7YvYMwOa3+nzPzAmn/TEzHwAB
aMvGVQ1/hELHWDS8HAKC35A2z1K066S/zMzVjyuftZDaQrPIf6dHfFeQfi41BtDEqe+Tn5K9yZvd
lECF/RGPtYYVz3pXeVDzONTljjq/VPIz691UOSLhP2kkyDsd/Ry7ctrklc+MdM/U+zgr/Lm27rTB
ZfYEIc21ssqyqzz7ZuEyH9AlTHPUNU76a/HGTvS5us+2YzC86N+TZ3qS1uqAi7fAmT3h7mZcMQhS
5+RURfG8mRrIdeoVJPfQ1LMqh7p02uH9oejj4B6A9sHlaWcZZDcUC4cj1wD5LkB2mMV7uT9qjl/K
uzaZkTh/0eaN2Xqz3btR9jJBOGZy9cxrEOxbrZvFK1t3MSw8/ybBF5foS5XKtsJ8Q1i3mX/qEj6L
pH4hzRut/UWZ7Zb9G2oYm9ubc3Ghzw0LXnnQ1FmvWpyZJL4r8pMGXmYtfbQqKAE8FukG1ckIjbh+
aYUQ+r5te+m9fW5a8LrlUGkWmWG6lCWIz6KpOg6zUnGTH7a61oW25HfPbH3N/5mHN8vaIS3+nOpC
cXU5dce1I7N0m55bEFyurhOlQbGJnDJ12rFJ3WdVs5sL1ZOtZAVZtvhEA9gcFNcgKIAAnmArTs2p
VGWMpskD3IqB9JflldvSG+/7+2klSljemmfGBFcwz1ZbV/0AYzLkc72h83urvCuDCIystNtJ84/J
XNNFXswlnI9Q8AeSieJ1o8Fnqn3mTqVntLta9eoX5xFCFUWcushk2J2HtgVL+gay1Ns7c8kbnVsX
Q/uxYZbawPtFlV1sY+SEfGfUcW8NCO9vm1q8qs9t8W8525lJmdd5Aa6VU1zcmbOXyfeKXINP+N7u
XGkM+yH14vqx2NhrociiGzxbV8ENKqM1znSC4cTajdpnhRSG440uCF+2qfXberk9zqVL8HyYgoOj
kmPUJV6+pzR/qOU8IABZoX8x6pEpimdEw/5te8uj4yxxqNTzIvDltPYgqZHidoKT3xtcLxjNEF45
bLPWt09avZqL5SdOjOsABvqvOWG/xhoFR5yN4TloLy+D+F45Wh7kxxBPQK8cWei1t9miQ0MGESVC
8Jsil345vrrOu6yObBhMJMfVhnR2ZwNJhNuzuFQAUTgD3v+aEa4HNc2BBkxxLxP2mGjoit5Y1SOa
2XFAXZ2r7n6ANQcoeDN3iylxNdWzzLW00KJnPfsG4Z4YSwfdCwTfMEAzfKvdKYorfxS5Vzbf69/a
U+mb9IEpL3Z5aKQcpfe1HKPYjvsV3/6ZBPSKXc51nPSpxDoFl7OMIushfu1z17BfOwq00LaCJAnd
tfRIh9B+Lr7TcutIh5ShDXAiXq+SbWaBEU99Squfg30k2bT9f60RhNUvPy9H5x+SL/i8TN4ydP10
D0m77dr3mW5yqCzYmzl6lmjYyv1ehlANmXvXrtYYUBfP938X6Ypqco5GvR9UE+mzrZP4GfRank9r
4hyL9x5EWqA7jh3JldYvR8pUtavkWE1Pzh0lqHioU6CnvzMrzNs3UnduVyp+bQdG/3Nlirm3EI/3
uWHhGMwDBenrMKWniH7rks/s5QGg+IPcuvH0WyJu9/582+DSlge9DTh6UI7gNGqXAy3bKYGiegO/
YRC0aD3K2WsTo0OJrMXdS27k3JAwsJTNrazZFWqN4+CW6eAZ9rfbQ1naGOcWhNMb9ZVhtQ2GQo3S
U6HZPQ8hZY8Dea/yjdGvSQ8vmgMqGoRtyFhBa+By5jIl1SWDr1SrVF5V5n5EmZs1EwiCDOKBEFXx
NVJvbo9R7NX+8hC8Dx6GwWqDatWlVaJIVgkNTVj121/SCeyxRuQ/Zanb7yqf/tYCT+293T9FgYtm
xWYoOpazPFcw2yE379aP8Zt2lDfzm/xd+jfh7dkIRQYkJc3ywRxQHCMs8sz+TrP8Nn42nZUwYTHa
hGYhMsUcbIJH3+VMAvmi95PG09W0k/ECkUY/VdPiFd3foWrm9XM90cnNqsoJQVPTPunUIPvbq8m3
iHjYzz+BH86ziMxpbE3KOkJOluLrdesm3b7PJze37yR9JbheOn5AMH7BXtDRJmYkO7kFC1KFdFBs
V/YhK2vDRepL8m8PaDFBY+G1gK2Jbmf0Rl2OyGr6Ahc53ibWdOrjw1B9w7nT5s/qIwdkE7RtHXXT
37OxIe+R7A/OLioD8EC93/6MpcGef4VwSIpJ6aSmwXsvjmVzaxYlUKkyREZuW1kMqIFDBVSL0wai
S/5ysHNn9lFDELyzJAAbN8Rf1AAcglLxhEYq3NteZd/LYd/+Hleze1/nXNw657aFrdPO42DVDsJA
c3yEEschaqVDV2T7bHxV5UMv86ok8cbmp1r+SnvmTcqG9uEkoc6875v3yfB7sjOUfVNssP/9OPpL
KsmeKmSnpxnENqQ9GWmQ9tt/NWd4DAC9C8y3OGemicaodkK0PGTgD3ov5Pt5NnaSq4Picv6W0H2K
fGhdbqyVy4GvxfV8oUlbR4uqAmTd5Vq1swNpdcRIpybRAbFhDsgstKTaThKkom+PcXH3gXbxf03x
K/7sVJtsmFk/zCjXoIMgSNpy3qG/5OW2Eb6Fb41HeAb0dgTMZivj2VoqO3pI6skzY+omcXSK4r+i
wQ6seA0GtRgVgVb8vyPjIz8bWV9FAC5lWDxbifcxVAGMnHiWhudql/qxVvgJ0JHmHI6NK5PJvz3i
pRUElRHHKQEPDVKhS+Popsv7AWx8Jx00ZYFaGPlGoonkU2Lm/8Ivc6pXGRERSDlFDmMJcl9opXd4
qipzW9Tf094HV1Ug92YQ5ysR2OK4wADJeTYgjyK6TGRYK3MiCT1pUQL1rQQQ23RoUr/L57XH45op
wS/q+QRAS5bRU9Uyc0vxHA4ojdONnNlryZxFB8XpR/8zLFN4ysgdlSKVmOz0P6R913LkOLDlFzGC
3rzSlaNMqWT7hSGp1STovfv6PdDsvV0FcQsxszE+FKMkgASQyDx5jlg1meJ1ZtNldmS1Ru83ZFjq
m3CRxnzeCxpyWY44KpCfG8kYgkVokTQvRamQeJUuE2WrJGEq7fLFiPpDZ8mT7Mokwb9HSqHUTj8a
Qn40opI0fyQxrpFH1OVpM4daUtpa0ejzwRxlUF5H+tTW20asoD8zDGLb2SDIKE0H2whNW7zLYeUU
oEIdFLqErACIxC/d1ZrzjNSykiJiqr2Pxa7dr9Yh9ie61e0EPADXN8faxYuoEE8ygM8B12bFLuol
RVOi2WWnxvwt6c3ewJ0UqmEMRIV4EsqvtgJZk4DUc7YE/VzcjMRT08diDP1R+ZqEU6j9hgLH7+tf
tRIiK0jFoK0OSFcwnjGHbmGNWTdVUX5S48aWBdEuxMLXM/CeVT4IFexqfLtucO2EgsXvfglad2UF
mhE4Vu0skPzU+Z1kFxBCdewv5X156k/QLv8PxsB7S5X/wGwJQNflEid9bpSgcQIVz2445Zu+tofn
bO/kd8m+5oCBVnYuMBx/TVFvOzt5yxi25IGOK8P1HJvGV1zF75qU846+VUc6t0S/5MySNoYhxMhg
ad6P6RZN06hEhPMThCpA/LUthZvCg+S7iq5MtBg/m+ILuprR25xUT5zZXXMenIYWmHgpyyt7Y+cm
9PSqvM5PU3MzyV46OZk4eRZIp57k1+ahrr3iGBVUoz0XZzsjD4Vsx9NGKx+uf8hKkE7hM//7Hcy9
0xj1ktRCmZ/yvLNBbCLVUM+k0JKIRwm1dmScW2L8Sa8KfURXb34qfHIseUX47y4sJmS4GAjjQ0ZE
5rkIMaFkdozSTZpNkj4moJY6FF/1Rxnbw9cCSIIjvszb4sm8HbHwvJh5rXJKOw7QWQj6PKpseOle
XabGUK/p4F7hfbPTzduqdyZXbG2rt5u3ZnCk8bN7hmxj0ditAsGy+3qwpY3R4LFZcDHrq9sKgD5I
RlJGHYtZ27xYhkyu8TX9foLA+hK+DcIhN1GImqttJxyACYi1N1W/m/rOz4cW5K1kr8X/kqyJvq4V
eBgIuwGiBHEhc052SzoJkjLkp2dJfYcikm2aENMZvEwDPawrD9tQOqnCW6q+jwrvolpdEai/I6qC
oAptxrxckakO68Y0J/j3A1o+vZ26Wz7qDdnkO+M4eE+ggnPED8sVwYDWHnrOubbm8n+N/0h4ivHQ
FJW65CewAwOp0B5ykQutp4vI+j19i4KNFxhmiIJdDlDL5hb01yJcbtnrlZOpfotiB7ROHe25ebIg
Km14DU/h6jsjcs0qkx7S0KQI0mE6MndwR69wCRj0/O5OdcLZnuzeTe+FveK97bo7LZgeN8XDcDvd
xlvtT+miAvxAPq4fY9/5jGsfxDzNYzT3t2aJD9Jsed++V/5H7LRO8vumRsfB4PaedrK2EEv7qrfH
8mDhG5uD8PDZuoYXbawn0wVWYNdto5vMfkM8t5Hw/y22sekfEztzrn8sSwT4vSPO14xxyq6su0ge
8LEgwESfWX4kupOdOkdw5RdPetC8fhveii/9rnO2103/vHaAZEbwT5HZKHqyOW65rY1EVefmlAkQ
+ADRpBX7KBn3OJ6QZQuR9L1uj47kclnQ8gTvBKKYgsXY8kqlpMVQN1V3Mp8w0GH3CYhm85y7vPzr
Sr6L0olSXRsQvULInTlktFE1c3TIwRDZxQAY9A+WHIyjahtT5Qrpru7RJszBhtOtxQ7OADEXzVaC
ilpkbrTWGqK6LMvupCbaQUrQsWvFv5tB8Qe5+nN9Hn+eJNBzEyFAJcEauroY9w6nXCUmoFWnqBUD
0ErgJcWTlPwZCVyaYJzSTMai0ue6Oxnj5GdthRrftq5dYkrAyHDuBM5w2H6gYk71XiOwNXXqQ5Sl
vhLyUNA8E4xDiJWelFJPhzNDTDDS7CR6ub4mP/cSFh9PdbDl4u8/pFniNizrQcuwJtUMBRM0Z7Wx
6S6kdLWs9JJ6/GOJDaffl2eTudKBt1HFMMy7Ux4mjqLXu9mM7CK/x3li9wOwNur2+iDXphFkCSAy
oALXIOC5vF4SJTEKtcA0asuse7ORgBFKF1+vG1nJNdKp/GuFuU7GqFGzWoJ713b7BFowNw1ewt5e
9o5G3InTEL4+h3+N0Z+fvQFIV5SLZhXdaXbm2Sbv1q9uBm3d8/Ux/Qy+LofEbKfcasCeH8LK5MeP
8TPvBl7brX9nDBwal4OQRqxC1OHs0VrVE5aTZg0I8E7o1OhVznW1dsydm2J20phWAJwt9AxvPyuQ
8ICd9kn4t7SouBPpfBnAPUIOBcccc5hKah23hMDKMgluXm2IpPiNknx0vWlfX5n18fy1RF3+bP0t
K06mUu66U1lYhR3KkC2WigNwR89CXXIiwFUvQJM5gl9Av9H9e2lL67opTbQZvlZHbhEDjSd9LAjK
ro9off8gsgYnOhDZP3QARmDoK2mBmbi5iVqAsuXGE6xiV5lg2I492YhuwWXtlJHyCqJlb4qmt+tf
sDpOGl6j2RoUNqwiI4lykHQUYnfK0rfSwjCzIIp58GKeEWbj6j101fNYwigtwY/H+JAJ430uEM4Z
u/KUhFYT4mnwEFB2WYk5jcLIEnpDDeEg+VeIzJJoghE0c8D4mDcQWE1zO1u+5BFczQpkxSYvGXKv
L1GPKJM7LS0dGU/QmjxWS7y9PssrgePllzEzALRKTfrGwJWDR6QrNG740ADo/idcvPzW2I4SUMGu
8WTcaoOv/zZPZtjamnrivWt+Hj74DNTU8caVwYPPNjT0nVqY4TSguS+1nFi+n2TpkOX7Obc1nVt0
o1faZZRFM9V4TQMUTQuazJgFQdDmVq16ikZeiD3nuyZ9Ly1P+xXV73jj2kB6CvkX2IQ4e/fn1QcY
Ejh1QPmCuMtiSYbNagJJiIEWxtj4pemHJv24vporMSsMUH4CFeU8tCnTkZ8dRE2vLmWmJsOpa8dB
t60qFaWbIUWlP8h70yIb/Lv1IQlmr7hqbi6Qok9rYysLwGm517/l59ZCAz1qffRNgO5QtgIupkuU
mmE8nZCklogLFg5xm8y6WLnQ8ePxTfw8gGFMhl4JfRRQ1pnLcfdCLkXgspxOQpbt1HxunUrCmTEl
E96OBS90Xh2aAjUgcJgoqGWyu3layt5sq+kEmIu4BxO8fjuB8HYnG2LCiSxWTQG9ZuLUgMgRC+AP
iS6mhTpgYDOoq9Cbmm1lrVRASY1mw+sLtjqHVPYFjx36+KCfcu47JhnqOJSnU1KS1o7kbZyCd3Se
J6/X5sW7bmwFRkp5pZClBBSEdkMwc4jK+4houppP4iRY91akt4NdahGYrUAoZC1OZMxVeo99nDlp
FDW+kXdGsye1kX1U/YA3n1GG2QTBYWl47MY8y5+vf+DPrYrvowysaAOmam1MiNL0PTiq0RJ4CgEe
PuSGWtDOLpkzDT/n/FvjSYTzmpQOh7nMjSUyhFoR5lONhq4DuvDnvS4I8a4rW/IoqmPNQeytjAqr
C04cYHDQRs28kq7P0E/XpNyZf38XM0NIEMmhHqnzST8qH+lOf7n+61dKE5e/nznLQOkSQVoOv1+G
psCv9BCfdlZrowmsesoz+k+OvZ9X0KU9Zi20PFF68NTOwG1CquSQtRvpJdF/Tc1mAlbUVB8mwZM6
W9xVSeygSGeP07GJf9cqr4d/Bfl/+SXMabZUuhZVk4Lu2shT+oP+rlc3MtJx9Xvi14UjFhpoX63+
7p0zAzTCv7wXL+0yJ4Alq8KC2s186q3XqnabdNsufh76qFW/RJ/Z5rq5Nd9H5yLFr0o0AcE8Z5QB
sjR5WywnksqovpdkBrY6vLNIHdqDXPIoiFf9ScGli+iLcnyzFBek7SjFf7mcekV2dfKVglv/Mdy9
LdK2H0ywjhPTvz7Ctd2mg0cGVOeAUOARcnmizpbUEmUUFzwL9NZPxKTyZ6PjJarob2FX7dwKM491
ZsXhNA7LyWxKp5HCTVlt+hv0/NvhwbQSTii7tkug4QNKTjzdcb8zuzLrsiKBBNpysswovxXxTrCz
zqh3ktAqm1YtT0OSlLv/MI9nNpmdOUjNOOKQhk1xSAASqqZNXpfm9r9YQQkeCTEgWX/0qCHW7oyO
oPorq90NdMZfR2CVOEbWnJ6SC1pUslBHwHvpElMK6fleRIlZ7qboJpIMXw6Vh8wwC3cmmsqZuLUj
Gic08FZ4wWnor720hvSlUIZVLp4WXHH2aPbdJ6a5uNWKvubcZCuhJwjNkEmkdIZgUDQZx4gGdVHb
0FxOgD0qu2kqIBGStqUD/YfZKVIxeh461B2NETo0dQOBZmO0dE60tDq7qJ0riF7wDzZaoo0pkjEi
d7Egb7pPUojcE6Wf3RSZEydezN//wWNMoHBplABrzGIuqZxPRghaNWOYWn/JJdE2m0pw/r0V9BEY
QClQXlNWZFXLBbnWxlg8lcZ4LNK0tnurf/j/s8GeIVYvGCSD76e5INlk6CJnsHi1zJVSOTBsiHI0
nIjIcLP8ukZqFKaST7CCDP4e3bbtwTBnaxdOc/fQi0jMpWYLrawI1P6Z2gBfGs26LYXR7NUAensa
ESx/bEdIRdTz4vaCTh6jSs2cOJsJp5NrbeuAAwY1DbQjQoeYuQtRSq8LK5dF4D/D0E1xPZ2GDoRP
fZKlp+uTv24K0ocANIHolOXNFRK5iNrUEk+t0M+OnMXDU9maqq3NQIJcN7V2I6FqCXJCKqoM+Y3L
A2HSNEKyVoEviX10uyTJ4qlyJ/4XbzqzwhwFXZNDXAQnNiioe9WP+6rc6VmvcuKH1WmDPDQ4f/Gk
RqbociymnE1DqkfSCcwWYOAcgB2sFjm5RUpK52zBlWYbeO5fWyzBdqUChJMIpnjKkVFABchsiiGQ
IHYxbiNlEftgmIkCwfF2GRpXsep83irEElsb8vQtSvaZ1iNFlqm6LRKtjeyu0dD6XKoJGhWur/D6
rBigXhUNZO3Ytyk0Fnqhk0IRDXJptZc6Q3udxbE9hn1pcUoudILZwANapADy4f0ChDSzRQCJM6rO
SiWgG+WnadE+mlp+iLVTJKEBBNEzxZZ0nJBqbXggm6J3DGTgIER1uehNrC711MLm2FQx6OUhdVUJ
cewDPBFxTK1FOiADh74a1h50lsqlqRnhwCCVlXSKE7DZHzrdnUIP2rPNyIkJ1jbluSH687OHdxiG
qZyYJXXk4j6PiZNFOSfxtHIx4noCcAP5LtDJsuTGo0qf2tQrojbaF127ScDuYWtjDmDL03UHXIuz
UaGl0u3YCwa843I489DE1jRgOCK4zh05Gly9i1WfTM10a6qN4HSkHIOuUVHZ18wbvTfnl1xQKs6s
rnR+IF2CGgBiVfiKxCaQqwy905DplQCT0O2ozG4mFb358nNjQgRBlpx6r3Yg+Ilkd6zwwp/12zbr
vT4b7vKy3AlFNHG25sp+ufgg83Jiqqa0hFGm+yV2dJX4clYeQsxCP492CsnPeg5UHgh4xbdgE4Rw
Bo4DvLGY/WJOFYTFSAubUe6qyb1Y8HrF10f11wKzTSY8uayugQW1iUM/Q0XPmk79SJ6aoUEygxyr
KQxqa+S8Q9YSSBcjY9xsQVq3yppOOs3Fbz19EW4h8mCXy/yYiOqmTIhddm41E8dSag8dtbdpaROL
Q8C6UiXB5EK3WgbmGRgtliS9WArE1ALOCKCyFOBUKmF0UkNzilECWLPIkXwM94ne+aE06XaRKIEy
8YSGqdswx/DFNzBuZbS4UawZ92Azpv27KIh4+RXD0L9MAyKlBWTfwZgOsrvkBU84e/VYORs+cwXr
o1lIhA7fQDeCYH4ienVU42PJeMnk9UPlryX2Aq6bOokAWcYZecogIw+d91skr5Pn+nG8Uz94vCkr
twymFKxYKD8pCJaYXdOEhMRD0kgnvQtU5SS0vjpzMnErt8uFCWbbDIOcZfNY43TSPzEisAzK+Xs0
mrjOdtcP5PVF+jsYZqN0+aiNuo6Nki8OEEJbzcztUi/vsokTkK3F9xdjYgICxJwzhJdwFPTIz9bp
rsl9vVUdRf2SUacU4tGVJEdIlHsI0fqTuakGLB5xG3X250F/UXPlSyPi7+vDXz2fztaSTs/Z7Srh
bSblGibalN5i4ophZatQsCe/WuGukO6U+HTd3tpDGHVnpFh18DKj55AxWPQJSZCjQNww2A18VQFL
wrv+O5dtE0il6qHlwWDXT6Ezi9TXzoaYl4s4T3Te2zj0qhqKSYu1qSCIOkcbVXgv02Ds5U1ViqXd
Ds9axzmKV++YM/PMAdTn9Qxh055CLi0IrppSYrdRnXiceV3dlJC+QDYD9JlglLwcpVFOIMwrYEY3
Hflpp2L3L6DoCmQb2RqQazi8Z8zqFj0zyLgzxIgIKmXYOCr0Q+assXtT9gTpLa9it1terw+PNzrG
a6K+q8hiYQ2rsvrV9lnhmIkk2XmWpc51S6sb4mxYjLeMxmyM8wRLi9Z5uXZMTa9Rtq0eWLNTVYuD
ZBTH4uoJdGaRcRArH/NkNGDRGIqNGW7n4bXN0TQ3+NdHxm4EAObQW3gmGcQMTVlqVU7yEDpI/Ssa
OB2pAeTHkKqDjHQQ1UmRSeuqVmkX5MFsH+I5bNzrn0CHcnYZ//gCdqhRTTr0OZcBHr6Q7ktTLbZT
HWULIz9AO9xdhM11g4zf/F+DACkiTQHaShaNrIodkGQhhqxmSGOHTpxvQ5OnIsIs4LcRsDEBbwnO
awCumctqWorCnIakDCbttzIdwjICLZYdaZyxsLf8P3boQNBdjCwsi9gRhygG8Qm0s6woc0351XIy
qXQkzZYcS97IH0N56mLCCcvZh8K3VdgD2hmocjRPMFGMOKtVg8JHGUTPgrBPAlDhJo+i7ufAzyub
WZrs+ndI/Lre1LMzqW7LpXqifsl6jaoBh4msDM2LMfGGuKhVqAgG9B73d7Vt2fQvxbfs19L2ZeBD
9tU7ea1frnvOmquqBkBEwHjjJc3eU0o/KaNkQK4tQ8DYZXcEdGZZVTo52cjKTRXxOtzW7CEKgXQ0
WtzgTIwT5WOrDUKkVIE5dU9l86SW5KbIXgu84w0B0j5td7w+wLWtgWsJmnRIBSOrz8yqVGlVaZVx
HciNOdyO8tzvstHYZ80sba9b+haZYBcQyXwqIYuMCPCbl3eTBG0mvTFIHdB1i7bdLtpG22Y3Qqc8
au1wA9zUztxHh26XbvHs3TbxTZQFogvetiDmta6zEci3Q59/DTPTUrOkhZkldaCUb6WQOKH5moQ3
SWhsWl3wq1rbQ34FCoBP12dhdSOd22Vu6FY1lxC0GHUwTZOv5u6Qmw4ocMLpCWsspY5ZC64VvUaZ
Lz0M6L8t7xoIrfW87bSym9AAhfL2t/6ZxMpiDHoSFtWIz0it0U2Mm6SZbGnqbUWLHLXk5Im/0+/M
0kuo3gMGAoVpBToZl0tvRUanCnpVBweD7txnECK7QLT65VbDf//6kGyKPo282P/nj9T5Aq7SQV+U
F9qRozmiKzmTN0PcWLQVTkFk7UZUkCKFBBxgOPQKvvy6dB4AhpkwF2q/2JBchRAMeVu06b41lp2Y
CGhJuAEaaDemszdr2barDc4ErayGguwZZQBHG9OPmkyqZkVujnkb9CNEeCD+aDfzLpbuEryOr/vf
ygGDfY7zBd0IAImwDc9EjcVlRNNRMJq3HdgplOymFTunWPbNBPLAf/esopsM1lAKxT2lIaXGbLLE
GOUKwnJt0Ga2vFnwvLZznt7Ez50MHwbfvQnhSgMuZjBRodaWcdoi3gyy6JecDW66NdF/m/VuJhs2
qd2hqm5DHl0zEyBCKgFGgfkEwFRDHllj7kMipIWldWMcoE6ZessgF4GAxl/PGJr0psjl0mnRp+v0
Sgt1m4VwUpU//AUM/FSaXKIoOZrkvfTYOAv1pZyWOJgzqF2NqPQ5qZqHngXVq300Qmo3nfucE7bR
k+liE6Plliou06osmqq+e4HOXlAJ0mRmVihxUMqiU4fS29SCl/Vfuie1ATg9RY3BSdn7NlTbfpIN
2Ihjr9A8dMoYlh/6avYr4uU+V+bwwhT9+dlwlNQ0F7PS4wCuciJKbevzvTY8CLV6LxUP14fFs8Ws
Vyn3ea9oahwUgx1VJ/k1+h0OkHLlzN7aVqDiK0Bi0VZI6OZdjmnoxdnUCgl+kbw0vQ4J5Fuj3mSH
KHWzQ94t26n6uj4yFodDN8KFSeY+Q0OVoOQa9YpqegCg6pDhuiKT5upz55gR9KtJByG96ShOkQ0G
/EX9ytN0c/0rVuf3bNzM/TK0XWNoAsZdGm7Z+uk2vzEEtMJdt0J/y48NQDNdYPpA+xGbtB/aZKlm
GR7TxugNRqaIGMclXXiLKHPMMIOZ064oUCKGY7YbQHw2ZCltSxE2EjkS9wb9LkX50Cw2t/X8xwOG
ruTZ8JhztJTzUbBC2I3lr9hcvGVSnZEAfN1xTq+fF+63JQNyoAA2ocTKjNBa0ENRLIQEqalGHqlU
4IulCWnopTxJiUScPC3eUIz5LDs0poM2o3LmuHhUgETn3P1rYwYMAol/FbcTyqSXGyZt4qmYa4w5
lau9RjzTHNANvtgCx87a2QmVLDRboNqDsIuZ296qid6WZhxoadVu+lJ+MUa15hzQP+52TOu5EeZE
S/JSSpRZw2Ca9EsfnfKzUlMnktB9TUAzWPWJc31DrM4eiJ9oPRcKlmxE37epQiYZo7LE+3R+s4wK
/IlOJ5+um/n55MXAZBnRGchMECWJzGVrapFuJmjSD8oBYlIbqdOdJAEfEZoLgaQBTbcj3IPIgLMR
16ZTBqLYArAYz3rWSyOVFIXWTPBScRtPPikd46MJHSQIx5JH7r/mH+e2GP8Y+zhMSQ5bKKY6Y46/
Ks7hxbPAOEcUTvI8zbAAqkVwFTd21v+7FOf3TQBUuaGowJmj/5rBTZgI9uSsXUiAjlaXl6BfO3vP
fzk9NM9u62yYE6Bg4AJi3TiT/ksDHV/R/uI4Gt3u7Al/boW5P01Jiwt9oENAUeiFeMP20/QzT7e3
1w3xRkMX62w0otxogihgMeLoCfzpm1qsbVPhFb3Wl/zvgjDHbBZaWTGrMwmWVLNJf8zV/88VZ7w2
VPXSTEpMF7q5nCI+tlLG2YO8ITBeqzQdsJQzhtCD03uGfGJHOACNtTNMRiiPKwB3OsLqy6UQJCkG
tBZLUUPnqQYlZ5GYntX+qivv+pqvHic0eyZSsilg1S4NDdrQQj25wBY31Z2WkGdLuWuVB9xNeN3T
BpSZ42Sr16x8ZpF+0ZmXLbJaa1UEi/G9gKyKmtnVKTvMrmbYkgPK26Hk3Aerbn1mkJnLUUSjqo6U
VSAZT1GaezVEBnWeEZZb4vucQQ4BIDk0ZFMw2OWw0qZom7oVSSAfdSDfDmJmq0+Rp296Lz3kv7Sj
6mf2+Ji8G/sksnd14uscn2GhTv98gqyCg5/mM9CtdPkJbS3kk9zqJMhmfzwun7mr1wcr3C/VUcvU
YFaeW2Sx7oTPKK5s418qvf2wzkxAG2fROAM9FojtuwJUNulER6xvzPErn//LxYS0Od6a6C60AAm/
HKkVl7FWhCrd4rplUxUUF8wnvNL12jZH9IUcqwgJbqAELq1oIaV7glJrAMjH1rKS/YwW4evbb22f
A/OK1i+gsGiW/tIE8Dw9YDAmjnbwJqqlH73q8/M0cdKp1MPZC0QDRRQVhddA9cBcIKOpELmLQlhB
S3phI7z0O7V3OgDAQYqwzIOjxDxei9VX37lRZmipgm2u6jCaz79QtxlD0W422osufenR7Ot9vAuH
5+uzuTZOyL6CoBZ1RmTlmeu4A3eaHiYWCRB1CUjmRt4SmPd17v+nwYEOE+lpBH40T325bqkWmmXZ
xklgTBOeQhsU/YyZ2Dry8UJ8jCfFTghUunj5UbZO/73JdMR+yJR9y58wx3XZtrUOKVMSKLh1iNpC
WDcHPbgG+rfIqaPb+UWQ7kBzs5fDI7Rv5Q+I7tR+85Xoj4aicZyX7UD952u+61egQdWhVH85C4Jp
ZS16wEgwe9NJfS6O5sfi9w/RcXzQd6iibTEx6N4fjg349j9QoLi+3DJdT9avARlH2ekf+8xVQkxU
ywUF9rPSDm80V/uc7gE9tsdjB9zfL2mzHCxP8PLRHsLbyAH70y7b6k/Xv2LV6c4+grle5BY8zGIN
P5fHp1pHo5Fi2s3iNPlWNvwYNYQMZJXXTa5d2pTECEcTqObwCLic9ypKUtDHQ0Y+W5S9Di10o78Z
CreOLT+6zz+uG6OL+HOS/xpjwimLjFYcpTA278k2OfUythbvGFx9S+mAAwMXRqeSDUOI1PdCCYXE
YKDgxhx8RXr3JwqhD60q+yqt72lYqljpTRS+EaBwrw9xfVuhgAi8KKrQ+NvlhJZV1IQtVMqC2cH5
mB7LxC1OyevS2eNmvG8in9yJjvVWnoQ34W20XI55+gb5McXg4gHIE+RUSEpfmjfkXloidLEF+nHa
kdQNn9PUrl/D+9Cui9ffHGuruwZ7lxYXQP/D9kfGbZUKE4gBgqabtuJ4HG/MT9LbcmnawvjUNY7m
PvGaxFc3CRwVshGoW4IYgBkh0s5VAQ7foH83tv1T6gDERBw0EXCmcnVnnNlhXnvofCqqIRmTQNOe
rQXVOtMtrEBV34Xd0Eyc82f1iqNv8P8ZFZ3ps1BWl+G0pIC1zv2DtNRj6PbBcouCJTeFSj3gh4cY
FIMK76BecmkpXzorTAXMXwkVgCn2a/QYOHW8Jaan74bnSdlkqV0+t8aNjDJpyEuAr4UpQFL/r3nm
oC+gXBdWKQbqTx8KWNIizhmz7h5/fz9zkKeGFS4awe+Xb9TZtqjAR3FjGI948aCj0q455v4fC/fX
HnNmJ5OJpnbAIoKiVb6SxNgUVb7rzPuw1IFsRlfLbaSAjIv32OKsIlvSG6RJlPUcZhU/Dfa6d31j
r1+Hf1eJpb0qC5KEbY1ZHPzZC987X0W7za59Fl4t19xE+zizM9GeP8M345cq2eLN7IN2T64317+D
N0pmV8jDUC1Di8+I0KcpCr+G4a6peTkRGj3+2BAIm1FykpC9ZKdSSGIcmXTrLW60fzO2s6Mduhfi
hIfmSE61l3AGtXqwnNljDhZRLUUTrJJJkJabXD0ulC2tfVDGG22+K9Hpfn0K1+/DM3PMHGpCM6C+
BnOAvdvJAFY4dbNUbh0YqaNV9w0Xk02fANfmk/787Ciregvg6wjzOTq5Nx8RSOzb4Dea+e3Ja3f/
Enn+T+B4Njy6umfWSkUfcEd8W6sC2VEhkTT80Zw/12dx9dQ6s0Id9cyK0hvRbDZTEuRb83521QMX
vsmzQH9+ZgFkKEURK7DQv08HxOI30yH3Ki8B+Cj1oRfjgpz5AcLA18f1rQtxbbGY4xhwcDyLY3iH
upEGdNiroP9tXUDVgEtI95bXVuiPnt3YfRE24lZ5i516U27FA1IRW81Fd7Ez+/8SSvpjSZkjfBlr
vchMLGmo5rCjGQBd5j0PKLC27RGzABXxHSexBe62ioF8igVor4NuIg4rZBg4G311coGqsmSUEKhS
DDMQpHhQnyAWnnb+APHojbof9/Vm+J1tsmA6RYcisJDJaZ1m2wbVpvtTvrab/BE0kV6/693qNvqs
NtzUDt3v7IqffxRzYSmhTKJswkcJd40ve5XbOmiQ9cCL7FSO6l/3r9Xq6Zk1lgBmlknVZnhJ4yJR
HQIq79r+LOzcKUBegFY5TsymrJ095+aYs3WRUb7UcwyuB3fouJ1ef0t+DIeO78Z35U70oLr00nj5
XttI2/CuwrWV3CDckW208G26J9OetsImB2zn+jR8U89cmXS2kISu2l4JRXyXK94Id8IOePid0jug
sGgguP1IIEYwPyvb4h2Pvr1+AD7GOMYeVAO/9Mpu8Qx9jD4VR7wXg8QOb2OOo7JtNN877nzamCO7
XXJNKFOskgK00nNN/zSct8WWnP0Xl3Sd44AsTY8ZVVmtJjAm7i2b2MrGf4Xmo51477y34Fr4cD4s
5tTWtAgwDLr/MvWrz+6V6k/OS1X+hLshcXdugzm3e0FMVFAcwcFxasZ3gj3Y4Iz3Zz9yJxDWI3uz
ef5z3ZtW35jnNplDG8q9gma1sBmZs1/1lUMKQM3CbNNF87YKl73Qt1sydscp7e9MK74dwFhfZWD2
WuaNItVeJJlPS38n8KoZ3NlgTrxp7hOrnfFl1ikFAG72lG0PUbgMsvaCM3iCO78W+4qz61dj8PP5
YI60fhzreFywzuKGPCxbQDKOqpv7tdtxYsW1x8WZIbaaDoaPUBd7DG/0tGA5qLa1SbzRjo/XF3jV
b0GKhHo6pSxky8Ft2oqzkEdpkJLGbSQo1JVOwmvU+b59fpxJf618z+pZxKFChkcrhTgNpGZHkj/S
FG8Nc2vh1TTNw/1EKjvWLQhjVU5S9M6gjNtYcvJwdjpA3LIlfxwFwy76bqOEpQ8eRxT51G1aC16U
NF5nKHeUpjSss5OVgsul5XFN0I3FfD6Qd+j5Rj4dFSc2D1BJI1C9eRcHKtoVqq6xVYh/ytFTMXJW
Y829IFeGnA6yg8DWsyWCvJsgnpIagMJ19bY0s7u28UnqWeJGTp/AodYOERr2efmHFSdA6GBAHhP8
UwDcM07dotcEL7yWBBHAb80APmUd0XPJEynjmGHzVXOkpm2fd0h8dnu0u7mzFDudmHG26JoVQBgp
LR1YQQCZvIxusZDQZ1SReGvhP14vfnFLtSvuAITkXwv0C868uRasslNbFFKzpTiMpbbPzclvmvl5
6UX/+vakhxjjeSb2JcQNUOoEOpF+ypmpsFnqZZZRFZYzLx2Ia86S4mUTuCgSb9LbbDPEJgdRRE/0
nyY1RQYBCJCJBpP0IuOQ4PGK+RsnD7rfdpOOkGjV7cwqtsA7ONcHuLpakCD5H2tMFCUZ7WRIJbAI
6uh2+nsafoS8iIg3IOZVCiyn2faCTILOWKZNCLIPV8jBNavl01evxejqVFVekn/VJjo5aa8DWuA1
xgml/0Pade1IjivZH1oB8uaVktKX63Jd/SK0qZahHOWlr9/DurvTmSwhiek7MxjMoIEMkQwGyYgT
5yRNqyg5Sn0ayPmTm03vbNkC2XbJm2rlkEBd7I8ZwRPb2qz1uELtlDX6l3IELUEc+Uqn7KZFC1mt
pBzbo0wyveDVDWAigeHpH433wqLlOvRmrdYCGCIbf07WsvX0JBhpXvkUbSzXHWR1ByDDDbQSoi8E
GC53ADhb9JF1GGKq7ZlvAC1r+KC1Z5uo3v53loRRKaY9G22JugxaqLT4uYmJbpyycO6OpcTSqnec
jUnwSLQldFWvoX7Km7XKsE0PbulH9HmM/iYWnhkSLtsgbmtMl3JDmbrNqgOELMKCSdBQa9gIF+pB
/yyR4OwjGzyFLliixOy3kK/fVN+TYWu7J834lhfb0kE5zU5I3M5+20imkv/2p2hlg5wDDKcf5I6C
e5iZYlsMRQhjeV/ih0nWYyL7fcEpHCNquwHthKc4/W2p36Rnydrvg8sAVLQOhC90m7vKWYAf3Nbx
5q7AaVWDCjYxlsOke7I+xbX9em5EuCp3VpFXVp197CHgvSg6gDLz3u1/X99Aa7EcLYEcXIgExKdy
mDl3Y2prND013g2l740uUx5d2zdIIIKcCvVy2zKFccyW20LiGJOF3JXdzFs1VgiiA9GKgwKdnOuj
WXup4jb0x5pwK0qo00cuBQInS8aRghYKBA9zEqONJu886N3rQ1iotHuqsvZhcaCMg3093vZ9aYF8
tmiDsRyfXbrkkoC46jF/PktkJnCXpnKSkWOf0ljxR1M1N7RRZTq2q2uJhBWoWwDoQlLp0i+bls3d
YDMANo3JRyiUL+ba2YX2vH8sCDtr6Mup63pYAGb5sYKAgjJFJNVHYkNk1TRJrZuH7l8qRPDsA7ji
DFT9jQ8KQ8Go1iUaL83j5LLBCzPQY9vW932v+lrHe4WSeHfdiVam8cKeEOkdt5gYY7AHPyLQ0kE7
0s3M/uI8vrAihPkkyfFA0WCl9m7M6Sbvf+fpTW9LXqSrY0GURUslKCYBF7t0CZBXGFQF++gJzNm7
HFq7aCD7lwyW/1kf8JJZjg6aO/SnXti4PvdrCUEPVF3//Jgw+T2AbzY1cS61WZ9tyjjdt0oS37dd
Fc5ZCto5Wlabyql+04HSU2Yz4M6M+HVujGXfTr2sVfsDWCKcVfgeh+tsOJzq7XJw/2PHVmoWOU7j
2MuPpc0Oavy9ptFrmtKNl9jErpGAN9C6uZAMal/IuBA331RU3zqUHnNzfFMz+8f1SVoJqXiXc51q
4N1BRSksqhF7XZEbmCNFCdIltI5seELmKpGl4mR2hGCaRawGGyMuV0ldHaDptVOXgbDE2muVdmyy
ant9WCsn3vmwxBe7mtuFNfZAHEHnFzC7IQqi6MBayeNFZkVY0NaB/t2cYEELokb3X6nzEhmSALJu
woRiIhrjON71YkP8j5ZZXTQ1mDcdDEPjdBiD3PhqDA9/M11/rPDVO7uFsMRJ6JDDSuqQCSqYJ4+G
0ii1cnBhTfCm5PxYeMuKRlrTzPoF6DPmuj3JJsvxZzrJ4F3cYT9tsjMrgkMDJ+OWpq7wS8jBcUff
BE1stNy3akYsCOJ2Mt7Gdcf+MyrBsQ2nzZAPSFGUt7pjZtfPNP9W5/eq3QLFLeMUvjo4cOAJp3Kh
NaA85RCqzNBB9Qep7jwn6te+uqMgrZamo1YjvoX2ed4gidZMYS6RLHKQGsLYxtrHOdm+jdnzdccz
+Rb5tFzoscMNGPo8QGtcet5gulMFriVkcbs4DbPCYUHsJpU/M6qQeSizp75ULWL2NA9ZxugG8uhf
J6MdiQeubqLVLTTobSyu2bHfYBmJCUQ7DH9Jh8LH3vF86HB/t/K2J51WviTJTAOnyCLwgGouaRMj
jtHeCSItb0nnF6+vI3/Q4uRuGWMtqCp0ndYsd0nJhiZEUgTsspM9nbQElBGmWjqhFo8KKc3GBlWD
YWyuT8769P+ZG2H6E5fRpc7i7FSDyahOhkCJJU+31eiCxjGAm9CJ94k6D1HH7ZGWRTbbetDikzHv
cnUgluzWtZbWxPnyxw4f6Vl8sfvcySoVduxD4YWgn1IsPzJxVz6kP5W9UUkmbjXSnJkTgma1ZKhE
OHCq5J70Eh4t2ZQJDgua6k6PNPx2BcSoedcclrfrqy4zIKy6PXSNXc2YqziLQJTz3IyOH0OgJHv5
7+wIgavMDaPuGOxE+aFrti4Qwe2Nqks2uGQ0nhCx+qpXtcLAdEXP/a17nz5Nkr6Z1ZD4Z62FG+P/
OAqEDBiQnijDailpVfTJ7pIfYxd6sglbjfRnloTrJLALhr4UsKTlG7SR9qAxignaLVVZN/X6vv9n
t4g0z3pszCidwxB0j5wpJUNyg81Dri//6mhQyrA+2K2gDnO5Jc127LH6fPmbLx4AVordY1e6xHm3
ZZQVq+Phz3X8hTyHeIdplbisyqkE8EPd4vpLjKkgTIYjWx2PAwZanvOHrDmPCWchJgebgZJaLDu5
Y2Cg8a9sHVI4CUHzH7Ml16VVn0PyE1lrcEvjgXFpy2PQr6sqJIXaIszScBo2QOBVBRprw1qGcVqN
ZWe2+AY7GxfS8WOm9LAFxVkg0xLJCSD7eSGc6ctQROYICHPfIyvUUtMJ+jiSBIFVBzgbgxDSoDhS
NI6KMZTTbWe9W9WhThPJXXx1/UE4Ag0VPE8BL7+cpxglBrxakRhCxj1Z0HKYa6TJE1KppzGXrP/q
eaZD9Mg2AQyGBpCwKHHdK/2Ca8tJR7EknIfl1hmZuo3bUgviuU99NKfdmO5sBnM/1WRytVoSvdem
lJds0TAMuA/Yby+HCyVeTlpQYUqXX1n8NP1Fjyj0qv78vnA62G5Sl7QB3JrFXVBSmzjlD2ZI/GKt
9wsKIFgtA4l99CULi2YwcLUkBiqC9XjMVcZ8ZKtPXXc/9ZCU1RnUdlIQBgPBggWlxUPWu5vR6shk
3TupTI9lbUZxU0Tr1Yf8nCrMKNTP7GhK8C0apHMC5ISYX+X53dDKnsKrhjjJCiD7ICwWeanayot0
FwTyp2HR35eo9EIjVfogxb4Lr8d4vkji5RpE5YYO6hgoMoh13bTqpqR2ejScVfR5qPtTPd+V6j5Z
dL9tv1ZoZVwKyTZcC42YQRD/QocLEVKYRWvq6dS0E16SNN4UuwbyhEnmz7EOVeWYRDL6g7Xrxbk5
wU2Toqv0RtOQX0udveYVT3ldAGSgMdKo6f4vZvPP0EREBiRiwAgwYGhu9YJ2fZKMDSm9hUxfDP3B
SJZAlfUfrAFqQT6CxxGqX6CmEX2y7FiaLSnaM8tpY2n0WIEtKf/iQrDP9SDhlwXJ0U7vWDpKLgdr
p4KDdlcLTMMWZwm4jC6lptuDbSKxkbA0/o18PISdx0r7ixh2bkW4gqiZt+B0w+isIdvVBp442Wbp
6s31ZVtzkXMrwrWtyL1Z7XNYcfT5m94SXOIOoCXzU1MGc1nb2OjGAfEV7h9I8wlnaQvnSEwVz+UI
6YIdGCd/oFFZ9dNk+osaAPit8GxDfycuNqKu38TcYoj4G8FeXHBqLjQJ8pbJhH5WveCPFREJoM8Q
CzNMJGwU493Emxy0MBI/W02JAnkC4hLgXVxwCF06Wlei+dHoUJmyWOgB7d9tqmdVuWUxgeac1733
037+hW54a/6axaWfL35R7fX2/rqLrN0dXPREotcULbNA6V5+hbEofeewGk3AdJ+O8Sap9iy9Hex5
YySy9tw1d+RCGBCGMoBPEZdOcZqmqxsgOoao2A6t/1bksZ9CO/H6kNbi8JkZce0SzS1qR+W4iuee
Ensk7i/1LcruqKzJZ+2MOTckbOJpMCw29DjN6O/mDaboRL4sSmhHgay9YG17ocyMqGSrqAx8NJKc
3YRdsMrjKoRYf9c8gkDu38NevPNfF2ooDTAGeWTh1wtgXBb1BB0L2qBeY7010e762qwNBOR9FtLu
uKyi6ffS3QqlAMsa79Aup+aLzawvSdXtLOX9L6yg0oCWOcsywbd5aWVO8KsdCIBORZeBOpWY46Mz
DxI3W62xoOYLtBVokkFlKpz3/UjVdsoBrpmakKFoYbA+sLwnCs7kooSqzrzziq2dbMFyQkrjoKjO
5vow1/aT59o2/jGAQBA5J6jaZPowYzKdJuvRJO5tamCzAlqUDYmVOPnX6R+kXdGN/tHDj642YVaX
XomK2sNTppuYP3QgemTjjidOrFpy3fg8MFjCwQWndHVIaXEvOnP3pfecmDVou8IDMAXDDGhm1LQJ
oWqB1Nn2+iR+9shLW4JHLq3Wt3UGW8WLnZMFy6hLLKyPBtdr3n4OjlQh0BeuUpethecZHYH2zDQj
25VV0ZLBTj3iOtT9L+0J23kBUbrVDj1wIQo6XLzfRvkbO0zKeLI+cUiOg4wKz0FHcP+uYXE1mDNe
50r9HdjV+7LNb5U4l/EnrWBsPoSx8dmAZ6JOx4+wM2+ISrdwyxjj0fKS6HHiO4VKbLxNWJzhGt8R
28t2eYvWkvZ7X++72gmvu8jaAqJr7Z8PEEaqFPpoLwsehJn3rFk3VLkxwlEG1Vu58GKYeBWh/oue
YkgiXA5TLVtTafGoPuVp2DU1QQk0GbMgZgUiC1qAzMQfrJKYLLRk2Nu1pTwzLd55oeIEqWneS1ai
Fy/fAryhyZItK+9dlLV13No4aS/0UYRdAMW8Qq2nDpPYK6HV7Ny3Gn3wqHSAGCRI5p/THDBr8MHb
bWBFewqyMch5FPrr9bVcQfVffoewO+y8HlnT4jvoy3vr24cmsE4/ordkU794B7ZRDvZ98eg8xYHE
Lo+Olw/SS7vCe5+xWZutEk4E8e8yLE2f4zxqLnGqH9QuRM9ZKctzruRqYBP5IJBecFJYVbCpekU1
RhBJOMVlhy5802+h0zzRkGPh7OjQD4wY/SlZJA/hlf6ES7vc3852rN10EL/QMMcVUSpyN9jbJDDv
2TPQmLjtdV+YS+yYJJSMr/MPyTxzP/o0z6CSRD7MBkOL2PdSpxRMHAqiralYRG1+en0SJsm01b1p
0yfVTdaV9zkEgbQBA8+/WeUsuxbyePTpC6Bpics9x/aKVCNNPUQsS1Tkj+bxVm3Q/uW1P3DHemWt
ctMO5ptkxKuehWQsYIgQCYX26eVs90vBFo8uoAdQqwBI90OqjBBrqN0v1rOb+a362kx7C5yuhKqS
2V6LjPAtm/Mg4BwQ2XAah6Go3esoYd7Bl8s7owxzSZFjdTbPTAi+5OAeE0WOhuifBG5BSdmAf8om
Str7TAYW/Pzqg9+e2RLuAoW9GPHsmEhu9+7PzjMJRCm+XF8tvhifnAOSVwYQJ1gvMVc/l82AZBec
AzKhxOiUEMWnagCvmvaeKjeu0pNKdrKsRXcDK2RDwg3kSGLG1rCXWU0WG7cpC9vf/gaOJ03vJfFt
dZnOjPA/P9vyWVPVYNZ38GAuvCrMPDsOB08lS8tFpJ0uIQ0rEonNVe9Dp8gHLwaSbsK53GQuzo/C
yk6T/lKqCXHpizN9qwBCvL5ma2MDQTOeWBCa4WwOl2NLQRxX6w022ISRBMBNDqc5sobAXIbU10f6
C2wPmsTmauzmhWnwoPG7x6c7cJQMc+HhTB7tI3ud5nsbuj5NGvtG6flTfnDZQ+FI9trahJrAAIJU
H24C77wcKC2zYTBcbOcEdEyKH2VIQSv3ELSTHBCrE3pmR3CWhdqTlduwM0zND7V6bGmy9V5BXrmZ
lcgj11fPXNlxINkF2pKng3EBuRwUW+qKKl1KT86rBnoFGW84dzJxQ5//vOAcRq3rUzkW9MSWb2Mc
kRoM+LXy2CsHvUv8eXq/Ppq1zXxuTliiGrcngF9LtJONFqnGBxdUbVKSz7UgdW5EWJ/W6xKWNxwY
OHjgqbqPxjzQpgdrCjw3pDEgX1IgPU+rXptGYS+XSjdNDRR3T3G1LZtdFr+AVJcMyDErzStEFDXr
a7aYD9cnc9Xfz1xDODlrUFtORZdTJD7Ax6V9QUcO0bS7Bbmc64ZWb0RI3DiOCWlTPNWFrHLf6jTq
FqhDpeq2scE71uUkHj2Ij/TJ3ayk29Syw2mEqDjdD2q00YolrB4tUIUtanVUo16yA9fcCJSQEHji
DVao5V5uiknLO0uxGnqa1RvHfMYTUdo+sDa5HylFlNKg6CkOGQJVZjrlFj0hJ0G04Tdnuo5bm+ia
bHbX3BWlNCTAoGaDt4Www1W99BS22PRUgcIx2ceDduzK+Jjzvu/yYCz0aWgkgOC1oIL6AHITSOCC
7lp4RQyOMautYdJTY0wkw5tUCkBbweBz+lt+VQAIDeFYCCxN40VjylAUdOM7dNv7mXLDu0THYCy+
LUetRneVgdIEXqRq2I6b3v7X5XHYx73hQx2AN/1dughLlKku+KOQ9m65SWrlufSif5/YvDQi7EAz
gW4a+PHwKozKjdFQ0jiTL+d/XXP3s7F8HLZnt5O4ZV7nGngI5a2+j6cH5CZ3cj9ctQKQJSckR0eL
eLera290OeLnlC1o1Cg1AHBZqX1XvF5G77R26CCVhGZZkCTzRrvLtam9HoVPFzefWsn9Mfe2kIGF
1h5ohwmi0LZvYxUCAcnd9Si2uqPBtA4aT7ijpQpW49RCiUrl14NmPyvOkaH5o8dysb8aHhdvAB2l
CsYg/XJ4BparKfnwALrfZYazA4eWleFxkxqbopqhRyC7bq0u3ZlFYT+raJtNKgt3ZEbnvcG2/QzJ
FktyvVpdNQcPDDSbQ3RDZOmwGmZE3QD/oPZX9M60Gyvaa+MLq3H4NJK6zmqA4pUlAxlqF2Hxcgq7
JIcyuOshpeOM3X1c6MpdVbA+vO4RqyNyAZ3HsxPOKKaEISvvAKWFu1WPLCOvf0Be97ZvwaFz3c7q
8pzZERxCbR2azi6a6PXwTSWSs3DVrdFEwmlIcUyJMLrBivuKJS7y2jq6LPXF7ybIjiv3VSG5bhhr
BxW4fiEVDuEHzohzuSgqdu0CnXaE9HZ03zqFWsEcTZ4P7ExyiHizarbESBvEyyljme6DWCMhptnb
x3pQQuTe7UDNC3PHJu05UTSIIJV6vqm9LN9rs4Fe+ahegrbJ2te0m6wNeCpU4qbIkFZL/mUompE4
tEcqJtHruyHDd8RTr0GwpE53Uz6mfmUDcqdW9hwC/UO3Q1Ukxxi/TIwM4CgoHsnE3nnEEG99XDsK
z25Q5OFedDkhIHlmbmUt9DQp9HHuzEekMuyHnBp5wOo4eUuUxpKs9uq5CoQzYBp4XEG6SDhymtiu
7dSYcC+ZSQOVVGL63qv25LzSd/Vn8UtzgqzxgaC77sHrI/3HqliUTAuNqkYGq3VQee1hct7i5l0x
4v1oPV+3tLbzQfLuoaUSRRQQKlzOKbXQ791WmFOTAXDYqPSpiZhsEteu6ygbf1ABgBhCvD8ix9Vo
vTJTNETpu6l7pV5zrwKe5E1b5u2KciRqzkifPl0f20rNDefamV1h8VL8qjJ4uHcllVKTUaXPi5ay
u9qK1GMxxeVDXMYZ2l7GORhdS9lHuva1jDUjmOai3gMykEjWdfWdfvZFIq+dCxQcU9AeBg0lUp+c
H7G20X8O31XSV4HbSqythSrU36C7iRow3ujC8JW21bo+gbE4Q8tes88LNP8WEFKXddevGwLiB0kA
lCLEmlWamDP1EHVPkNpRUX3Quo4432Xaz6ubAphF0H1A/gpykJeu2s4t2D8bxCGH/AChnH/ItxJ/
Wd0MZxaEg2Pum34oAcxCdc+ABs1DtwOLyc4IfyVkDpTABX/Qf2lRiPG55dBsGAeQKDs/mxBJvtzs
35Sy22nJDtBppC5n98YaKmJAH8DJyVDKlH/WDmWOBP3/WeVzcnbZzePemic+qyCvCECnuqfb9CmR
echHWvlT7D4zw8/sMzOzwoooa2FmQhQlFpQXoX21TUn8DSl+smlPaNhKg1fkAUOUAQK2j++G8Pl9
CWVQv7XxIumGgjQuNGjbEMY7GAMIS/QIpypb/AysOQ3YxGv2Mpth0dp4mVWSXbh2G8EVGEkyMMHj
1SncrZAmTE2tyHK0IUMRw1PTX2iwvC2oLE22asfCPQHYbrTHi6fj3ABGAIAJ7LQPU30w3T3oVa+7
64oJTiuMWbN5OkDMMjrtkuesGqGPGVqv+TGRMe6u7HANN3gLirZoisdpdOkkKHn1dVpNOc97mEAN
7NgAjUhfj/79klzYEZakNQentL0hPxX1b2CsQYcgRaOvhETASdATj4GgE1gUzI1TSl3FnvNTnTvQ
UL/hbaut+i5FWK8uie1xcDOq3bbY5J7EnqLmvZ2fRm1rtTdjFgKI8xerfmZCiLuxm7tTk8EEkCtt
eYAJcOBfN7FWtecYL8BidE4fJTZZIMfbKXkPDE60tY7RJtvguCadP+9+PcvyP2u3ggtbQpRHGn0w
kha2suzZGQ/GCFZwgEQ9oyJqEpR2AOrqpgrH/IuR/5SlMIxVxzgbqRDx07gvFcZHqiTE++nmZD7G
t8NJfV42SNH6+fGHtuuC6diF6aYP+sfMz3csqJ77LTSPj/PG3DUhCgkpJ259BNOcNFKvXNYupkcI
kKXd1EbBp+dFC9RwIstehzXHt0njR8Frda+C5uXFI0l43QdWPflsYoTND9GdJatxPzvlY7RtrHBU
9a27bK4bWY0wZ0aEnT/10K+2axix6idcrwvlizq9av7sSRz6A00lnHcXs8g/5Oy8m1K3Mi0+Gi3o
CbvtD9rG3du+gfdD5Sd+ttd29LbeLIFztAPma7ff2kOzT8DItzUCUKcHamBuQOHm94/Q/tI3+YMG
bdpkNxMbM28QGqQbOScmX1vxq3mpkaeecT6KWcTai2amcyArdMSb3bwE12d/DbUCKB8OXaQZLVAA
C1svidTeyRWIKdRo6DfIUmwiis7j7qXNw5iROieOXdwVjuTcWttz52aFPafbSptbKYblZM6mm9Ds
Qif9pNn9d3tIZIqlKxcMjBFq2jx7zwndL1fehhvHhoUxUt3eZ+0WWTatjDf5zrM2rSO5sq75M96m
SOrhhgGxCCE2m2kUWTXvS22bxs/U8ojcdthWD6k6gcf632ekeL/CP8aE1StyKDdEA2DbRjLfWk57
E/dvtjMEacOIqtHNaMrExFYXzoNuFbpu4ZGuEBPcGDm/ukTTVdYC2jfXDKTLNvqVysbUSIbekN11
B123h4SsBbEKAPqFXetloCLzBrQrxdr+2z7LcF+batlrmHubuMmQwkAxBXVaJJKEGKSmU6y3vCOp
1l7Uut4MSNvo6aPOvibmfuz3sZ6QHK2/Dn1n5q5oXq+PcS3OnpsXxjiX6bzkUQ0NhcgGbLdC9ipa
HmPWfLluh78uPw8TFXCedka2R9h0NbiPYiBr0fplvJmqdTSybtcUj7r7nWn3eVaEQyejmVgf2h+T
wtaLgRYGAASoKfRLtAEo1t7NDhi/wmaSsa1tO5Qi/hmb4JexUSiLVmAJ56zZdrYX1PPw0Ll14hs2
Iwo0Bq7P5VpcPrcnuMySKhGawrhfgskoNb/07q/rBmQzJziFOvaeFnED9ZPVJ35dPZqWJAjL/IHH
zbMTkWVo0RgY/K7sIU+Wgw62xymn3oN4z6A5dJV+G8B4XR/W6jppaDHBVlahFiqs04zspqIbACHX
9xNuMbFPxx01SFd/v25ndfqQIEQ6GC+jTyyGEVNptHAIW9Y6P+ZooH6kRTfTJKPsXPUDA+8JTuLG
e5Iv59BiueWWHYerTc92v1Osx78YB+glVNOF5gJkty9/P036Cikx4I1GUE0VFpArwJWqg4x2YK3A
jc6oP3a4r5z5QqTOVLFH1DYUDaaiTUHBNInm/d9Iw21HRwdshpl+3rhv6K7qSNneWxSobn06FVjM
GN2x18e9Fvd1BGNklXWOuhbGbSgTm+nIK2TIFVp7pPMXSlyZENC6Fdw+IWAGGj5RB0iBprBiLRg1
kMFt/aPDk9Ac700quXuuOiOo5f7fjBAsitgeO9AqoXAExkQIHNMJ/UC5DLfIp+QsvOPx72EUiOsf
bfH478slNBtdgzN22qPZFCR5HLOt2pkkNkETkrJAK3rJVhZGJdoTM6fRZGa0s1rtcbL3rQNm4agk
iyrpbZEZEa5TAHak0ZxiUProhb3pUyBKIvX5urOJj91PQ9Evp05XoO0wNrCiPrTfoeu1/RL9anY/
s1uGuCE5qQSf47bQQ4fkEzC9kAcUO/CL0TNAzqdqj1XTWCcvirQvUWWpPxI86QNgSixJJXHdHnAV
vL3cM8QkrZkZLuBAsDc429k6TpVGFL0EUsvZSWZReKf+38j+WBJmcfTUqhlxDD/GVWjne+bhWlje
ZIHJ3tr8Dle3cdQlPigcYf8xiUsbBwvjf8RCuolK3VQZs/ZYl8u4V5sadbKmLDcewLZh16vLFytr
8pkUpjnt4sk09pIxc/8TNh2KKDr0EtDLiE4i7r9ncRPtDFnHS+CPxUv2i7VkerJux68FJAi623KS
jHZlM1wYE+KIMuSdXcHaY5vWx0Jtwryj/jx3oWRQMjvC3aPwnKo2KtgZBzuwkviuZy64jZYDgzZc
p/m0hxoWxBCInZd39ejtXUoPakK3NNYDbR62179ndZHP5lg4C9BmD16j0cKw4+UpNg9atdyklPmz
ZhzTHKj4Ug2VrJXMwuq+ObMqhFMo/pXQaofVMe83nR1voigNaKlvumGWmJLMtwhvmZQq85wRTtSB
B2Y0l69Oe7uYjiyRJObZ/rNb/gzpIxlw5qwDhNoAR8GQ1OJ34XwdmvzQay5ZtCpMK52wXNklODJU
e9lUiknQmeDbVKbJJVnNj1h89hFWWw1VPMC5FKT609E6IJd5a2b20eqGwGL9Ps9BjG/I5ngtxmPz
cBo3EKmhosAX4cxuzKipOKmCUPE2dSiIkYEs/mHYlg81GhnI8HbdacXMyv9N9h97wmZlGThIkVnF
oiburoaQbZ0aYVUM/lSj1clE8gjlpAJMchOYoVsv3UjsrzoViDAc3u8HkKQQjT2PWh0bXO2x7IEb
mLObcc4AORtuFxRVBm/cWjNyWbN9bBdA/FC+z6BMm+5sZSG9IUEera752bcIL89m0roJfIDao5Fv
RhU9DaA/C5w5RKl3Qd6U/s2RB943zC5Q80iQXC41uHVZjj557XGe3sC5PS4bDYpNMqH7j5anT7H/
zIwwKvT0tuXoVPpjmUPrAJgxsDXWDbDypppByaiv0frpZ2PrkbbNIr+wgPFqu3oMDbfygtZd6EFv
p2ib9MoUDvr8ljoTOzrQLDlAyMkMFx3QD4dWS4Den+E2Lupsf91JhNfLh4+C0hA5MRXyS5pYjx5j
D7d5M9YfacTuuqZ6jHtX1ii/5oeoQ4MgmhdeIBR8uRipm/UD+j8wS/Y871IjdvZuq6ElP4L+5fXh
rAY4PGNwy4HsJSqowklRjbOJPHmtPzrU+EYze2Pn21G/1Q0wKEJrJdWDXP2esNTPaRtaE3KqZeWF
1z9CeOHimQYcDahR8LzFP9h+l+N1pnqJUqdtn9BXi5da7iMlGETG79qOg1j/ct3Ypzs/JBbQaYsb
EN7qFoAFl8aUVJlNTRnap4HWjwrTH9IJmtZ115NaXfbKUsPv1VGVHMhiMyAfI4IKZwLgKVX0xF6a
jcEWvRTG1D61y7xxu2Fb56eGPmCjKe2y6eavDcps6lPchYM2bMd2v0DWy+qC64MXdaw+PgPlT/CL
4GmlAdF4+Rm0Bb317Hrt05I+L3el4QP+lA9bpycRmsbDeRsroVMC3Fbxfqpjam8KLewf6jpMrEM3
Q4uVsFOibVODoA4eVWDjDvrpqOWkV+7aR1nuQyy5/+d7dQN8guhCwZ1RiEuJw4yWsqh9qvfOj+I9
DQefQf1v2UVBd1Tvm9DAedTumk23GXf9CRJcj+OxC5Y79XbeZRI/1T4FZS7PcfY1QvhSKpMqborZ
07d9iBy134cxUXzc13EwRuTn+xxk5HccSJ4JK/tDB18vGEBAQAUlV/7nZ+dw0S8s9kq1e9LSYLIr
v9dfuZy2ViFiInZed5HPEQEiE1A5RmoDNLRwWsFFWDuPUdfBU7Oh3jll81TSN6+ptzTpoAMVnyqq
BYsGMQN7/N0p7737OuYycOrnqwf/CJODx5Axx9/CLs2iTh+U2m6fKLQ7KrsBQjV7iB+sKshM3Z+7
oFJiwrwhjNjIu/y0r5JZWAkTyIWBpARYAVCvusKcR2mZqm6Zdk9m9hpBLHes3rNY3xtFSXpHJU59
V9NkP720zX6sb+o83jVJ57dGYMVfUw1MoropuRGIMD6+FwwNWW8TeRF0tjnCsaCMutWzwuiejBZs
Z8apanwl3k64jU4ZqTwrmPrf6bS1s3umTgSUICE1dElygc/7xQGOb0C/FPL+IPjDv4RvsMeyKSOc
T09xxVC98ICUdEddhqH4fBPkZix0ZXFtJMP5JJTQJDOYhYf+CS3gbewXNKTuS2rcOmyTj09RFaDv
s+9/SdacB5PLwXERJo5lB30hgqOw5oMHgKiaJdaju+xQ1ptv58k3J1CkWkdvJrgRoG45TbtF+pr5
vOcAfgD5g4vnOHJqwIVd7nAF/Mi6w3T3MVB2m/2PNETHMtF83z5KQsnnA0CwJGysXLc6S2tgad7W
p2ZfBhN5L4kbLCjqmj40D/yNBpm5bjegUDuE6dYNbAjOaWEaJIdiox7jzXIvazf8aFG+mHnhq/iN
6CzCVZbRWxbiwGPvz/4UZL/cQ7kvoe0IuQdiHLVdvsmDyn8HzAr4jQAdIagt2xtlq2+crU5miD7S
Tb3NJQ0hn+K98FnCg2TJDbXlXXaPow+CYN8JS1ID2CVT5BI79CHHdbn8guNpYImrquzDTvUCFXcM
ugyeYvLz9XtDItKeIqISibd/sKJ/mnNk+pEsBt4RGJ/LOfdUZSys0nIfl82IOTd21m7Zpb52yG7n
oAhQivW56mBwwLxur+80Ph7BNBdkwB0EmB8wKwqmS511+pQO3mNSPbn6DYNeYNa8pfVNjgrpdVMr
S4gULxo8dZydPO11OcrRGOykydCemM6kYj4A5zEasmrcW5CPCVSZZCD/cmFk5+ZEJY1FSxa4MlMe
HRRAWfajaP/11PHqNXQ0QDxm4KEmTJ3FJkNrAPd7MrqaGFZL3HoDZgAfFwhfi2VNc58XiqOqQePK
1ZiQKRc2gKnEbYYECKwBRhwZIOp601/N9jjLRHNXDX0I4WGXwzP4n58FgNych6rsjPRJdxkgFWHx
VCN/xnYslZyin/0BcwaUOIhpVA/hVjjAeuQ+LUdJsyfnMbcBQzHzsIo6whQ/r0iq6iGYfq574OdH
L3ofbE7sowHEbH1asv8l7buaG0eSbn8RIuDNa8HRigRFmdYLoqVuwbuCx6//DrR7Y8kiLxGzGz0x
Md09oUS5rKzMk+cg01eUcRLE5waa5+3+U96M5jdH4kNmoiXSTaBf+Yu3GrfEr9BeKtiwcG04F5gH
QyP6YkDHC0dzPbW63PDNIKXxWX2pzMmCYOeqdsz2bWGUN49WxgxzhfVCFdM4zOJzBlysAnTsaFck
ND8nIq6pHbgyCZ9aiwIgmwJB9OulNANr6R4R5/14ffyux8qcjhQBi1ZH+IjyPVhxBIJBZkdauO4J
grCyNdjHCRrB4FcnpasTOFd0WR14ki8s+b3dfDnlzHWmxpkQqDymXCOjcJA0U4Z0a7lN6PPjSb8J
UjHns3YKsuUaojHWGdTyqKp50sRnBYlBPQ8h+SzzItEEr19DffixsZ+3ITu5l9aYUVVtG4FcpY7P
9e/ETs3OMQi2k6nboimamgMwBGmd0hbIYE3W5wnAc1cFxD1yix2EJgEHa0j9SyXtmifUhcal25rf
lMQrzopNSNVbg9VY3FpfWAsWrPiz/7WZ549HBx/uOuazwzjuaCLK8blzJKvbricSrDTSehNEqkUA
tUeT3zRWua7c2Am8U+v0jkqKNe9IKe7e35mVb4aBPEcWd1zSR767frid4B00GUBb5mgOfYPbIpo/
rTUABVo17WQ1lbBSEWfEEsn40+MlvHc80Lui8iC+RS+WzNgT9cTIuK5K0ImnrvMpNQt/rXLajltK
9N0G8NiZl5YYb0DbCo+6AZb4kUhOUDlV6/jaNq1c2eKQW3jni/X/Njbm6IfUKCUuLzG2Foo64bEd
nrpoIM0Cfowt+2M7oRdlvnxBw4yqJKuhG2VJLoBeIT6LmkXbbZaeAwSj0xo9KkQCDL+VEY9O245b
9W7yLIAL5G+95NNv1xHfAE2VmXEHcRQLceSnPlQELkrO6rii2sGPtn61F4XPxzN6d6gQoflpVAFa
w2Bip0Ec8PLmk+Q8OMZB+lXZ2Xd5jC1xndiaCyCUDTmSglQLqegFszcJiB4tbAE0EZJzs2td2Su8
2modw542rcM75Uaz4HkO4sJgb102AkScwjlPh/wui3VP06BPE3FIziHn+Hv5qU5Wo48Ug7CA0mDV
kef9g8gDp09VQRp70zLNR3j3lgGfnqdd7b1rpCII9CGG4oBbmJzc42735v49/v3rv/eH5MCVpFvi
vr4zVOSWIQKA/DUIm356Ni9irQwy9iDQqvKz/5E73G/BhqK2tbB1bsMs1HfRiAt4jwR6AjbsHkuh
8js65OdxI7+2H+Eh+AC+wlVW3Gn809j9s/8Gx7pPeFKUVrx0Rmfvcn1TwfrMz4SGMRAaswl02ktN
VoVSfi6tYYeqwDZwAZCGsgtu+nS/BLj8yd0+Mse4VWGEnFKiqDC3zlaZN0DN2uTXxhPdqmuoYa4k
q3pRnmoHMhVu40bP+Ytx9m1+1b5pMdGfuF/py+ICLE0B44B5I4q50pi/CQD40lHNyg0dANIt0Soc
/2lJ5PTuel/MOON9y7KLaFRo+ZnjGjLpnpTulfEgt6ZBX6TeBHn14w12G21erzBzqZdcpw3gQc3P
vP8kdqklVdtI/oeUyPNRRYc3uv4VFBeRDWXWNVKDUdIoH55rcPYIb+VSmuvOIECagLANkqZ4BEvM
ILrcAJ2kKIRnRfszNEcudyN/CXJ057Aj6kc1E/wMiBNZytZByYxBVov4fJAs2T6JpF54UN2mJfG2
uLTA3BJIS+acX8KCEJzQ90T0+Cike350C+WPLjrFWQ628k75bUCkCTXcx/vgTurk0vrNZYGKVCaK
I6zLH0Fl9q/JX8WZtulnbwV7Iq3G2JbXUbkuXySiLslZ37mGMasi6LiwSQAhYzLlcp5LrUQrPHky
0uOxs6KeugRRmw/OpW9BiIFcPIyAIlOB+Ahzjuupj2q1CIpzMHIkUZ50ZEQXppA9u6wJ5uzmra81
QQYT+a7/5r4wnNfqVfydbcLnCG8lZZP4ZPpOn7Jjf+YX8pE3if5/GUe/H2YSY2QzDB3taaGPMYyf
pW35Fprhs7pLbe6IwxCSpZuBPXGstfm0XFx9STFU5TBbAz2ANTS7NERao3t9PKFsVD8bQewrQAML
+aYbiCQYpKaqlfkCrldXneolycxhQovUEon1zcueNTTvz4vRVH2TZWU1FWeJ+KMZbIuXdCtsyid9
tXTFLZpiJk6d+FIXQcx05rb+vlynh8ANduEpJkvkh/dW6HLy5sm9HJORwO2qMKQpeLH7fyr0nyTu
4wW6u+lQ2pFRBUYABFGXayOCykmJLwjFud/IoMok3Wf5ZryAUvdFOyoxyRaKJjevISwUkp0QvEMi
Eok7mVkoipumnEOSs3QQU9Kfak8/INLcSt/RYckp3dl9V7aYlWpAbx+EXFqdk220aYi/qpz2bYlg
cf4hjFe6MsKsUqjqA3j+YSRcp0dpxR/E3dKWuzsOoAMhhYm3JIpe12sUAYAuJmVVnaev/rf0FH5K
lIhv/u/HW+GnKZMZCa54FHWhh4eeYLYgLipJCph6UZ3T99ActifXcYYtQaT45JM301vFpF09Nnln
7mBRF3h4u7mey9z6YDhM2oCvq3N2CioiHhoX226BuPzOKZpVMPCSwWab++CuJy/IuaQqOI6eeWEf
pwbhAUwPgoWL454RlOeAngZ6g4c+5LURUJZkQleG9TkS1jHQYaA01AEkeDxbt/cfnktz9h7FQLyY
WDS/khq0Kqsc2BCtRMExhZZH0aap/b9ZYYbCtxx65sFHjXrjMycWpBjGhXHcAEAwTRiIAR+A0gce
RMxFrhR6FNc+TLTCZpJ/85zhqKKpqkhHHcuRjE5jdoVpBBtOAofWOs8XtsTdiZShQoC9h2cRW3MR
EjVRpCCrz0MHQXNIb2ZmS0dhaZj3zQBTD2gxaqkszkUJW38cA8BrKDpvFVB6m8Vk5p0JLRZAJMV3
Pvnopg90zUDhUlhiumEDsnmOgbKZHTtasAEkvN6RE5cB2ucDn1GOdKXwb74a26P4CkXohWHebv1r
Q0zIJADCBvi7Vp/Bumdm6OPrSnR3uI835U1VlB3O/BUXdyGnCIUaFgBBKAR0IU69Hz6DvzkovNf5
Cigl1AQjq3RXWk8Gh1qeSDYhaYlizdn3AIn25xa/ffxN95YX2lKgYpmp/W8K1eFUKFkGJr5zrUXh
STB4w5qmsF5wkTclk5+RA9GPSwRsgwbrlbVpnEJd5xoUE/SNsM1OlsObuSNsNWSegEFNV+oWNV/R
Mo31wmX9AwC7vhGwthe2Gd/ZVh0POCxsg8PjbY9itFladK1uukPtICPsFOvfhZNZrzy4VFL7+c/j
Cf5pZnhkXrxe9LQrJaENgvYMCKaju+VBQYqId8u1nxLk2B3FHVaa2TsoYpzE3fCUb5aq3jcYAXb2
2WPUZ0PPS5iBQDeL5lN7G+qNr703oaO9xbIphHjk1U5SkVpwc25yswaqZhaf/xklULMWO5CJqloB
UTDOKuoYPASmylmZgT+dTm3gFsNfBdokPcjwi5XBO48n8E6oitQAINu4lMBgjLrn9QQqfayGUQvs
SFCaUbmrA1vlttyqfsv3xm7pMr93HnDzgQ4K6a7Z91wbK1uBpxXHt2e+/d3JCRH6yHo8nns+DWEJ
ChfA3aA1j4kdoziStSFO2jN6QtPN0BT5GkyB1ORbwyCAwFcL9u4Eq4B+AX8D9Bd6bQQWclePCdrb
06zF80Uh+/hZ2a+eAWn7fjysn1oDu88vzbCbTEu1nIthZnTRXrtRnpUvYes4e8FSj3Tl71zlg7iE
nDpyWht2/Nvm1p7Hk/DDa4H3eC7NkXwvDF2az9ajb5pX+8Lh8rSeFKPFN6kjSfRtrAFaduJDx0AV
A9VEZBK97AVVrfI8KU77DvkC0BsBka1Z1WoEy1xtNy9SvBW+G2Fdi5+GJSqE7vzRCpfyXzeVzvmM
Xk4fczfQrG7ypk7bs5hs624vlSZoFb4DJzcNy+xJv8XvIKdBYju2qWuKJ8tLhYWj9oNmeDRfzN4U
h47nRL9oz33mjokLYHrBfwKvFVDTWHGGVysbI/Oy/lCVE5H6bVquI/6zVFMz1QjqJVlmStz7pJvJ
XqOWoVqjceqAd09sGQ9medOLTtaD8fW7XNMeDARE4FyaHIrEHnQTqvVC+xSWT4N/jGtQQtdQHQTB
R09SKM38TTK33emlPamOtI6+4iDa6gEwzSQYFql4bjMoogZaYfyDotpcZL/eN7VRd6Cbb+vz+8fh
E6AZjjRr6FkeOfIJlWKUnufyM7L7HKhIAlBUzb8KE/+NP+QAKnp62tgbnmx+p6sXyQYnIq72Z4g4
AHQ1ImX9r1/9KjdxBh4fw3unHdIk6PiVEZaClZDxli2lWTZoI8JCbZ3y/Fektnv5Lf6tcSvVcHLa
nPX2NY7p0ta5PWkoC4hzRzM4NPAeup4xqYhSH1m75twr3UTqqfqQY+Odj4O9EU38wrm+dyWAhBSs
8igdIZ3LloClmEZ5q864XSndZuO5Vmqr5GVLQ2ZafY+lQ9aRulrKTd6LJK7MMsejkiqeijNc2DiA
a6Y8yhVJn5NN8KJaPXBrki2YIuHWvCUgzcata3DSVKvwnxZD4ClQzpkTzDO+5kYepNeiUubAfXkW
+U1EDN0R48BqXsZnkNwNEgAKNh6IB7lciF5nX8n4BlTTRIjfAD8EsVdmhbMxzmTKI47hlH0hBqQW
lzBDN6jJn5FdmGDmlwsr5KQGvzlXgltiKcFS0omh2wVOwm1KsygR/vafnRv0r49PzZ2sAeb0wjKT
nFDLWDSyEIPDI8aha9BR4yT/7cjXF/ANWE7BpLikAsvAryUcxk19lB02E3OIcpBPbRgCHLuXNx36
OOFTgk0InwI8vPiO3ixQUjrjEp/nDWCQtcs8knvNp4HOYbprmwKqEZqqKQAymOwUoOClDA8SnxRO
7iWWAeCLuFA4vakzMObZN4GR+UFXgE4YKchyxz1pT8ZpeNOetP3gtp/GMdwvpe3+P6uMFC7g1mgU
YVHINBA7NRhwcvyBZK/JqXwOnWllmMVXiMGHJINmxC/p/FzbfEAyy3/S7cf77E6ict5n//kCZql5
CYiCTMZSl5KtpabvQnAsWyVg/oyJLxL/wFc23/9ZsHrvOkOTCmqnc7cdWNmunbPO8X4u1QiDhK9h
raKfFcr3H7wtS04UrNHezR+Fcafjcfksp+e2BiJWNJtkYb1n/3DrP/7zEUws1tdKyocqJl9P294O
BfjqPpIKs1PLt8fjveupZnVmvBV0cFQzloxgMMSiVNBeMf0Viz1PG/OxgXmVboZyYYBxhYZUtiBt
4pvzsOPelZWCh9B2elEXJuzuLfejMv3vcTDuUJhorkm90JyTb+mLe0/+Gi/6Tn6uDnmxMKD7+/Ji
RIz/m8a8nCIJpqaWiB+QEMz2aWhWgAtv+d2wN8B79+vxHArzj2QnEUxDKINBPRyZWsb7aDzIasC/
2ZxLUPz+Am7pV7ZRFDBuDq8Q3Km32jl7C3Ko5C1kPO7eMheGWak4ueY5hBUGOkHwCKc71TXejS0E
hfAk+M6c6LikGH7P7cwpLFyaiIuwKZl1jHN0oeYiXnxNtcejOlSpq8QvVH6h1bRqBrtAZQkyGilA
qyMZ+JUsmzSXCDR722JDM9/Mk3xV5E6xRE10byquvoxZ9rankuCPeHTI8Uqstgq6T7pjKP7KEygD
PfmcU/1q9tMmjT8fL/6NQxLQNwcQ8kzTgViVbUSmetg3LcIpD/1oBoD+qolL8NSOx8qnttD76Ohf
wo3f5muBqZwJh7ECOpi7WK6OKKhlFM7L2gu5QzB6vsFZg3zIGyB26GZ8C8GDp+6K1pFA/GxY8ejy
7d/Ho77NguETAAtA59vMHgaw17UfLko9DCOjqb1WQ9sx4cAlyX+kYmOHBe8ICmeqGt5aT9G4Tqu1
FlpVdhS572kc0bpVHQyoyvwJOLDumi23sCA3Hm3+MnQgzRQwuITYqvSkNC1F32jtSXVodfKu4r6b
+tyP741qrCRcl49n4uYumM2pIN1GBI8w4OfEXLzLmyLjwA7S154aJJBC2BpghFHrJdzZfK1deRjG
ishMt6Jn6agOtddn31rTkaYBA3xXWTWPDBJ/ShInFle5n5lVu8qnF6gALLjV+wt+Mc75Cy/Gybeh
ogRof/bayozD3NW4xo6rHJJU47qeCkuITDkpyYQSZfLr11Dt5OSjaV5AKWP7oeUXG1mriREf0Xsm
BPnqv1gEJGOxIXkw57LxVyHmfKTGExQwAEFog9Xg12barf+5ESS70PQFsDyEn5mXdKvrEW00v/Y6
nfus64iuEm1KXdTUl6gdbrOcWG4IiuC5Ph8uQKivJ7uW2hDEakLjdXzzoUa+HQz7KQJKWXbFoDbB
JjF3HkmrPLNq6dS1J2nYKO0qOlbb2Ef3VNbspvQ5FB1QIIUfkRnbPfphM//QVeuicwuN9OD9qMyq
WkJs3N0nc2g2A0ChrcBSqBQDFJcnQ2u8hBO24Hyyub4jYzieIjS3yIVsZvqRq79nAdWwRmiqfeId
Turo2EdAFkMkKEkd8b3F+6QprVTmLegcL+zl2xAB02tAW1BDkw8qMT8JrIu9LI9jXGVK33hVb0G8
JMGNtEMXuW93lFTP2h9AOEfr8ea5c01cmWT8ZSPEgaJSmIRubLZvgTfihpM0eh0eKvnvfrFfcN6M
rMOY0cCoT6PUKrO1rggOEhmnoPXa76ZBc7xKjFPmn8ZjP1CCOHUVKQsNaXccIdgTIKaCdpK5DZN5
DwwSUKq50g8esjmTlZU9+kUCMYHipbYkXztHGczgZu+OHDpaj9FlwETFfGHQUBinwQPmyipFCFoZ
gVlUqzZY4NS7O6YLQ/PfX2wUoRMDWjb84HWNq6UlaeJNOy6xHt3E+AggLkfDxFR6XeOOrTGaPnkL
4s/Sf3289W7zaIwBZu+NvqBGcQADikAEbdW1Zjg6aItA2RPcuNNT99otxPu3CwQeg9mD8SIq4xjc
9bzJYpsmmh8OXlFEhRsqZbJten609GksgEwXl3j+b+98lDfQQIOEHXp/oa57bW/ylRiQDDp4QaSt
mkMqB8T3azsbW2tKsOGDeKkL/HbRAGAANkOEWaTv2B7sTgZNFYpxg5fqBtKmEVq+k1xbsnL7sgAT
ws/DArLrcFrsRTCmYIvUIwUT2VXamqaZ7gDHIJo9XyZWS7NyNXBcskop3hb1mH93ejva0aB1JIAA
hw0Wp4CgxaRzANELbD0ZUlcK6FKSeZ7e6/OIr4TcqDRn8nQ0519Pf9QpkVGBtNYzyp4YRmTyQB0K
vW7pvRMbSywA96b+0hqz2LVh1Io4Iu7tqsIKamUl1/kCcPTegEQRradobJ9VBZj9C4VRue3lZPQk
gL38l0jBNtqr0isvnB6fTfE2sIN3xkGR0c2P2IVVTU1SP1LkrB29sCycMP3gqQMFdxI35nCgRy1A
e4P+Fuq9BZUhHNuPKD5lgRsbWzAdlOg97r6UX3mkEX3m5BgWQulb9wcejp9quoJMOMoI1+vaQyXc
GKt+9Kok2EUKoCBGNZIqzJdY2+8tKdDwOh6WSMniCF8bUotWE3uuGb1Jb54Cma7ELHx5PNN3TaB/
EtOMegIMXZvQONChyj3GEgohniy5AO7hil8U254DcfYozFhYXEpzIywLDRsLVaioqoxe4UNKxIdf
cANNaCyqFI0Ztvr4pkR1t8q5kJrZONY2xFezTUNpbWZNLFqPB31vAfE+g4Y9Xuw4mMyzIU37oqSx
MHpKrR0UbJy0zQ6gN3Ifm7nj7mdBXkEFGxcq2yykK0017A2VH72oD085WDGSKbcp/T0usY3dO5cq
1JRwucxFdDbOn5RaFSspmby6i//SxLBy/IugTmSJk3GumnqpPHMbtuFNf2GQOQFNIwaS3gcw2DZu
L8SmUH7J+TnlAdwmov4ldfbjqbwTm8Iiqk/gVAHqHk7/ep9OIHjMMgCVvCzeCK1kicLGV1MwmjUk
wLM6kP+MreyMU3DQ+Hhd58HCU+reOUEzIigV58wR4uRr+30sVBK4LCcPGMrJpFJQuqD4XRIjuE3Y
42LTgDeD4zM0vKiY4zjSkMuqSEPyQktWQml1o0UjIjaWn6kkfpY0F03LYOFyS85wy7aypEncgtmn
Rmk2Sj56dRVn1YY20vPC/N8Gzvgw9OWAyhN86DjJ1+PPxLqhuYIPG7iDChiLKJkhZ4vVQXiRSidS
PvqlHO+9Q4qJAKAI0Gx0PjHvSlFGqTyRpQmnJ7A5X3KAqVjn6dIL5N4hnTtyQaIpgT+fLXqJ0GUd
Un6avGHoUjSXx2Cv0CtK1BAESn345/E83onIEHyDywkZKmxkVlyvCcvEGJqA94Si4d0iSl70lFNM
PpCaXZbHmZtRQbM7eVhqXLlzYmEYDKKQTEY2lo1FAHfW5bEOYfhZ3NBz74q9OeWb5ltofz0e4p11
u7LExCEZn0lCGWOIRpavKwWUH6CWDEft+NjMvQGh2DEToc39lKxDkLN0Mpq8GD19n5o4I9XrqVBM
KTQLnjy2dG/NLi0xt8WYg/jGL2CJJo6h/gWM0KS8l6B/m9fPdec8tnZvXEANYdMDeH7LrBaEJd/H
Bh09jU9tLQwAxBIsSbdGHYrW/CkvUSD1z49t3hshHiUzFBOUODddU5CNByVvJmKE6EiQvREt3WCO
y0FQ6XTxAlhvyRaTMEsDXfdTA3cvb/JPBXD8oKkQt8WClXuOFK0CwFKLPKgUwBF07a/kptAyvZJH
bzQAQGyLQ9HnljLEjh+r6yTdxZxNgUDpj0rUu/nUvHLIOPh/DPWJV0B1b1Jv1P+009fjib7jbK6+
av77i4fzwAk9x0UIg4YAHc96txZjEOOAHywBcfBjU3fn+WICmGPo6ziE0PIcvUCUU1LnqPqIAYQj
8RLBzo17LPGSIu6dMAQlV4jXoz0eToaNd8Y8SOJ0iuCxG97zA7f0edsI1136Cd3wx6O752RmokWI
WeBmQG/s9UT6wpR0VComD+C6dtX7+uhwMp6CsTRV68em7pQVAJ/FmGbl1dl9Mju2GFX4zamcvCR9
puJrlvxNta/moMdWND019DXl3vJy22QWMJVgsovdx/bvDRWBB5CK6I8FLoO5B3mdq/swHTGr8pC4
WV5/QS01sKca6gWPLd1zPT/aYbgidNyHzO4UQd1njAJu3H4ws5P0XIwHaTuJEQgOnCBc2qB3xzUr
lf3bGrNB6TCVAVeok6dUqD12AAnrkV21wcKb9RZ2N2cjcLGjpQIvSnRwXG+VZkSAHsjc5MmdBXV3
Hun20jOMXzktSVYD6FXasbLqOGr28R9aWz6yI8nRl0icbKp6XYkxAfd/Wpri9KQM56jUSdJrezVf
eJTcO7DIvgKRhtZVdIAw6+wPlTzoij95QGzzRKLSsQX1vNklVDCNMOqsGmTYZqE3/0WWCD0GyNgg
LwrVFDbtW411WWvgzvO0d6gdyGJt6QEg4uusGqzs7fEWu7PoiLJQ8kYsCSw62zuYoNNpxOOP90IQ
CdpCmAmkbIrIpm1arh6b+slGMG9OlLmgzo1HEZJu6jzhF842jo2+V7Ve8HQtOKspn1mFj8g5HQTR
nEYKMUFwjVsD5dDIP6lgqFQmwWkpn60COLITjYYcItgRJVOrJlsd0a+jdV3vSFEUEJoa7T4W5dzS
U4FCwKHQ7Zy2kJKaVF94l7qhtZFtlmxgIbJjOvLhaQgDHYqzXWGl6Pda8FJ3bhZwW8wPWqScUHhj
dnnZNlUctrnkFe0ua+g+G496jZKBri9s03vu8NIS64+yMCqqqUslL9Mc4BcAIJ0QCVE7zIuVED1p
KZjBoBSXhKSQAyf+GP1tm49EG7hfjxdYxvox6zuz0OJNyEPZG/Wg6/VtUfujhoEP4YXcqmUk2JcA
cbe4LRyLSxPzdr7YQg2XTYORJ5KXKFu1eNIoGgwQS/St6GrDbqifNCABkVRNx12jjqYIdqLYloD6
iU//zVjxHMKNjkuP7akSkjqpG7WSPIXndhLXmdAaX3rizU/o2/n8jw1mC8W05YWmKSVvNHPJSlU3
M4vU1Fy6Sahd+Vb6/j+Nid1IYof2qjTDmCKk3hUgswDBfmzhFl8DbBBaUnAkQNeDVjRmSNJAy0nP
Odmrh/WgftfyW0Pk8W8L6ZevSrQ557G9W+8Gc2gZQ/ll9jo8c4HWjTjREAR9HnamE+WHIVvxab1g
5HbbQ9GVh7qVCheJwisT+kDerlYTsHh6fYjW9TFvwMqNqtLCMZ9n5nozgHoAznOuJeFfKpNv4epM
CwpOVbzGUSvQyE87zuQijyrvL0K8hI+8M29oq0QPCDqwke3UmFAgTbqgTqJA8dQq21WAjnFWLnX/
GFULtToNyaNZCBu3HLvf6KDxvaTVGJJfUgci1RS6GQ1YYCELtMuHMLJVedKdKumFVV9qoHprtfBJ
k5rCrcSgWPVKEi+s5TwwdpbRdYeEEi59XInMFUWnGMxEXal4ta1r7xxPKvmrB9yMcx9vzHnjXdtB
fx12hoocGqj0blikmkkFJXkteFNoKbxEii91cJRxqcXhdh1lIMTx5pr1B9BbwwwnnOmPxkwV8IKs
Uhd0apCQpJJhI59GV49HdOeBN9uaz7WEOiCgNhjyhWs2cIXySq0InjC9RbXxJg2xLaK0nvBWX9ud
FpmtVhO0LDb6BNiVG6niKpFJUawjDgCtM5WtBPib7s/j77pht0DhC2282MjzTCOMZnxApYL2PULt
yutBotWACbTtj2X1XlfTZ9cIZoWcZdqBrDbgTSk+xEWEwt+BVm8F358rIEXUXPwjTfrCw/P2OAMP
JWOi4A2R6WedhtD1PQXRoegJ3EbLCtKPBeStTJ2GTjG9DhwpxwXvfidOmE3C2rzp5mv0eoGGPsiF
GH/jZaexywDW9624SGMS8InJNYgb+Fgn3VNlEDWRDmFv80ps+p22Dmi7cMx+kkHX+x+0RuAHnpu+
wE3M7n+9KpKuH0PZ66lv2KKWZE7lC8OqG6vaK+SSJ2XB+UCLyR3x9UJdcUBsow+1774XtsfsnW++
BMddmPXaAFxlHpMJrTM14CLZ04SBKKGtcb8adGDXekwEMAinT43JbysIEWv2Y8u3OwBTcGGYiZb4
JtGkWsYUJEYJTsmxQMdLhpesmRkbLjnW4cK7607GHrzMqHqIyizZzbOpbF/nBICgqOqFuyI8t2MP
AnCX82KkILme5E1OlJ7UhuTw5QLk4o5vgGm4Owg+zB3NLBo6kTKfC7pW9SQtIlEmEUP+6H2AWOAc
+BAqxiloJh1a2lJNgi+4iYLaJZRS/XI1yvsoXgdBahv6sPBdt95+/iw4ezCnQPCNxWeIetTksdyr
HqeIK6lelwEosSfBygvF8f85CFZQJAFyFGjFl7HVWF7bLhTkXlJGzWvRAlvtKHhS52xiPDpx/DwC
/3ug/b6Q12E8bjVhKZi8vXEUCTAbHpkTrP9Nerbtc5RIjE7zGsnuQXOp+s8dFOja57T7k1Yn7XUA
XXY+xO4094G9Abk1Dgvt8/Ntwxy1q09gAiUefdh0iHrNU0tT4BwxeQX2FMnTvd5sY3CEPz5ft3ff
9YCZgy3pwpRz3KR5eP6qZl9CskkrR2BJ9GLpwX4L6sXSokCEOBBRJhK3THDW580UNpmseUOIpsry
NUTpTd0KE7DcctGskZ2IAbzQrNTfJ+3x8TjvLuyFbWZWoe0Tg51W0jxDc6PyWPinACrwC87j54Qy
awdkh4RjAtJEdHbPs31xuwPCoOR1KsUnmeOxQ6rUlyMr0PwOPAh5HVeWEQsoJDeVBExH1ICvd1/V
wvAWlUFZkRid0P5q4OvodwXBmjfOMKAqgyJL/hRnA9gcumKEVpGB/zmwcj5FX0YXhbm/apKY181y
SicdYhnA8lpd0Gt/0ZoclSbYeovMjAaBvuhKn73L4cj9LqY5G4BTMGluLGW43ZV+0tQNCEO41pHl
EmlCIQIm0ORyef6hEJw3+6RJfzdTDW0iMH6ArFTyIZOUUgCR1DAZ3nq+9Xsrj9QObZqSkJl5LKFb
p2gqLTcTNSveY21o8SJTCu6Ygc4LHGEokCrmCB1B/ThQxO5/QVEuYRP0AzIYQICPnzTr65wMma/k
TxN83VtbtylI5NG2sUuENK3MkvqZBeaxHvSCrZ4OoMhquN3ESwHEo5Bhqy0Vc5NYvTL1n6oa1plZ
Zx2KL60oFobLTYoc/M6MEh6Hb5WicqJCBr/mmBWd9DLWcrobfSDUFnL9zMkD+gfVQVzs/094knk9
aIM85mEBfUspRbk04lSvjfKO6O3C3c3coP+yM3Of6xC+AcifsQPOGX+aIBa7KzLf2MajoZtSNihW
lWQRGE566lKj1teFWFmcQP8hq9i/rUPlAG+YuSLKnPlkzBI/qLR41+2MT1R7H59qxlf+/HRIROCJ
jGhtTphdn7c4FBNfyqZ4l6ajTbVmHSmN2aO4lZVnsXYL9Z8hCG/sMd7SGAK90jjY07BHZS5B519B
FtuEmAv3xgoT8xRlLeScIKBZXR2wQsZ+qo2D2jSbzihXcbLgGeefduGz/mUNLxEZ2XPQFrMl8pkT
aYS8Rryj8sSbRRYMpjQIk/V4pdicxr/MgC0FL0bA+gArvV6qsiiyBm2/8a5SCkfmVxygg6JJ9d6d
kJMe09RCF7pVx0vJDcbx39id//7CJZdlKHHS/5F2pb1x48r2FwnQvnzV0pvVXuI4i78IzsTWQu27
9OvfoedNomb4mojfvcDcCwzgaorFYrHq1Dkmtswsbp1x3xfdzqnvh1q0QO5n3KyPOWZGThS1aqgY
8Owuj5Pg3cgLFhg8+PX16EHYrEJycHmO9OupHeqU0oscy8D/iTh1uFYAgKSqUZDDkZnjNNVG1syG
hMPq1PtJ7Vyz0JHm/F0++e+ObKywh8gxEsxYxZjmVL6YUe31KsJ0LgfV8tppT9fdjnuUHBv9GhRP
gGGlwXH73eQOYRbMwiGK0IarGSAY1Egq+2obZ3tokoM8viYi5QTeZwQBJg24oE7Ay/XSaFxGCtws
JaGiv/bQB0ftHNMUD9dXxjUC7j+U7TD2/McsYYTlFrVdknDWldvRkG/j3ridQWtw3QzvA0KrDzJ0
AE7jIcps1lgU46KShoTWsiPti6WHZeyDPNInopkv/oJ+W2Ki3jRiIERSISkNvzuCKg+vyetL4RoA
lI/qCiHDZ6+ieNLmoe5hoJGLwJ738oKpm1jg3Lxwg3bULyPMETJzULTIQ0XCGpMyJKjik1XuV1FR
kLsUXKmoPtLHqszsigbA8krkCZvfBnKD7LD0Etzm178XbylI0ungFV5/QLNeujFZqwgM0wYJ2yTQ
MWoZeQ6e4Wpw3Qr76n0PB1szzBGVkWB1lpbmodxiwBxFpslrV+W7slToea6RGUHsvMh9VKiSYI4G
zJj1FkbudWlw5R5qjNVSe5q1lHu8UaWgb00Qb6Rz7I/aOnrGPEJrbtHWz9d/NW8DNj+afaW2Sl0D
qYlvM42h0uy1NVBMwb3My20oJN2Ar+I5/EcDeMyyeGx7NHHNm2F4avT0Tu1GF49TyGW+Tlor2Aju
koBTdPB0QY2Snfho5LiqBmXKwsLpM3/sDflGa0E847SZsb/+9Xh3JZWZ+88Us+Vtq2dzlg1Z2AVW
IOK/468DsDggaGwwejEX/ppPg9LS75ZjVh79AC+pV8+ZBOGXezjQovnPCnPdt9oSr7kOK52KXiqp
T8aSe87wAnKWx+sfi7seuAEmL3Cp4B67PIYdwPr1AlqNsE9fDOthjR+m/COLAXiL9mYwoMDCUsx8
aJa8RwqI6d9l0l1rxXiz8yBMn3lPEaoq+J8dJmzpTkckdUUuVgxaYNSYMZQwtSYtXgeWHQixeY4C
asxE8AG5qSdQ4sA0W8CJ/DFgtKBFA6lBJE+LUXtJfoea8h6UXfM4Qf8i9ZLoHzW2PLvD5Ov1reP6
Od4lwC8CNIAC7uXW1ZWazdqERCDPMq+J3pxKND3BdY6NBfrvN/kNqlh6m3R43M3R0zSfUBx2p+HL
9VVwAxFt4GIY0zA1lk8ySU1zMjM84exyL6dehEFfJXC6XQYBNRFqiJduvDeL/9cW88W6aSQAWsAW
qYEXrsA3qN8BkmXp7U41RMAh7vbQsibwmOh4sPWoxFxTDJ4ghbJjWQZzaXlfVbmgmscqeb5fb/jT
dIoO2RpaGZc7ZM10TrDNSIg+oWN3Lmp5XXrazfaLpAZ99UV/BNGdnH/FfHkG6b9Oc8GwNc9+PRGX
qOXu+l7yvi9lBQX0jA7DsA/mQerXZc4LEo5yGZTFgwpYxwK+PLsAesoRJBA858QIPdSg6HQ7ikWX
S68ilHhTGbljfqzkwm2ccwGVkusL4oUUerCpkja4e9nX66I4dTRDwyMceumUZQXoYfKgbmWXjEqL
ZYGwv+jdypBEk+I85wGIAygOQF4xVcMker1JeqWRUb6Rp/KxxJ5NMzleXxt3szYmmHBJBt0cJDCL
hijumZb+qBjnTGt3ZTN4s6UJNktkjDl5BR2vlQyDlqN2ZIJiI5h22nQX63M46rbAGC+kbD8eE7ak
YVagug1jpF7ujHz1zVR386kIrOi2y8sgV4VpJtcZNcxBIJWiLFFMzlHQKVO17khYdKhzuCWqe4PX
gccVgu+JCiykWbYgGbeLEnSng4Ip8EzpoP66VOoPveitxk2TBhBUpKHDP0VrdffFQtIsMKYl3dHS
KySO2uk1dlpAQqwukj8ns5VGrjmQ6H7IFTvC4UbR8SyRfBakivy1OXjVoG0EOkUm5VHsmZABym/A
+6E+pLhxfwA7i+CkcY1g1gqITvwHU5KXpzmK0ftdUM4LpYi46rrHDKMr6y/XXZ57qtAAehcJR+xk
vVDKS7w4CB6BE7SGUtCzBtUMMP51K/R7sCUvxHt8LRtzMVAbvFxKZq9Da0NbKcTAxDBhSAUgupMQ
xsNdC3DFlgXwrYwL4NJKMndlZ1kIf2ArdLzh8/U1cLeDztqgRQNeUBYWktngr+9s/HXDeSLZrZW0
bp98uW6Du4KNDSaAyzp0qMsUL+YOAp7HqColt0ntzr9uheXb+veKxFuWgp3Q5GdLg2svRQAx0jfz
ulty95t9XtwxBnD1gBp9Tj4ZB7nIPHnYG0/XLfNiHmBpaDPiwQPWOmaH5gVMBmZu4oJKiyXo4gE8
E1YJbfZxrW6kSQ5VoxRJ0PP2bWuT/vtNxqYMcpl1vQ7fK6cdxA7OoAIJunYWfFT+0iD0ZqAsjk4D
GxLSrmunySJhoms+dJT9JtN9VS7vnUF2i1bQy2CRCu9bCKSagesQzv4HFAo69qNexyN8HZKy420C
IaJTW4LN5DSY+/7bwfl8fed4XxGVZHSK6dQZhJQvv6I1l+h19ygaNNV9bqooiYKaIquC61Z4HxEq
ocDGAVaOfImxUqdaaRSjhL0yFh+z10sH7jnnZpSLsK7KD8RXOjEGImEgD9AsuVwSOnJ4Sq4atO4z
cP01+x5y44NoAIG7oo0RJmuRTDNCtUVFulTNXjYC+JnuVm32osj2teHh+ufjbpIOeBgA2vRgMz5Y
LWU2Ngl8cJRbt5oeaEtvFKETREboijfnKascMskljBC077I12mN+HWCxVHCeRGaYV7ij5WhjSji2
/eDOyZ5IZ5GUp8gCcymNxbp0cUtLSgAU1SMY7SHpm1oCOCENaezVB4mm//aELVwtsTHHWoPPZRud
N4JSr10/0COjCRaKVugiIPpcbogxRUYVWfTQZKZrOT+yjPgliNM+4FsmFA7oVCJlW720opRN72gS
1mHIb2V7jtMBNAUfOpIbI8yW1Gk+RHZukzDtwEpiAJ0O1nFRO4SXjGBs5b+V6Ey3gNTp1CQ0UtvK
qXnJoxslD0TQC64NC1xHlEifykhdfq0MMAS7KyIkv8lXbXgrtf2UhI0u2HmRFSaCKYudJpg9RVBW
zqWPSXWk0/fjKIgqfCuYjaPM63TS9nIt7YgXrJpledgZ5UFNTqR3IKC6d6qX6x5GN/ePkwKJ7f/s
MH4c2ymkK2rM3AHj4KiOJ9cdniiLa0NKL9V+5KPsCRMu0dqYHLsa0OnuSYFa+HPmPA23FnhIwH5y
fWEsxO39skZBH0kBYG4UWHv5BQHBwXWJbxGW6/1qq4dZAzlwd8x7T+vxXpHdTn+t18/NCuiZpgfX
rfPCHAaXcW8DoU0p7y6N62uJV7ozA44AYWTQx7ZnK/1y3QS34EdnhlWUXED6wU5RmkRWOidD16/W
o8RT5Xyvp8utNYJDJv+kLXcDeEZLYDqN7i+noeinVdFaQj2A/h8ktJerg7SLhikZBL+1+i4Br9q4
Rn7qZQ/t7bfri+S4CiQvFdTlYApjV4x7riC+WOa5wUgokNco/elDs8vJoRRV5Ph2sBIbUrS6xSrA
NqtUZ43S5qGtS0+z3r2Mk3Usl/hU4Tkq8EyOb2BNv23R37K5y2O5aiB62+eh1Z+MNMCqklEQozgJ
0IUJZoPUhhhLZWE5Y4MLsEjBvqdq2X2bkwfQ6RwciNVc3yfOhQsAO+jOddp3BFblck2FpjVdpcMX
5eTrCsisLWprcuLUhQFmRbmdd9rcI29cJSSMQaMu+7g42vdxlezMttv/Ld/2vz5OqR6gf4N+AUtW
XLe9oeSQswqn2HyVVOMesuGC9J7rdFR1AAN3oNNis5TZWS1pXrCmfvDKn3V/EzuHuBakdNydAUwP
zE8Q5AJ+6HJn5k6OIKiBAF9i4GW0jV0y/32yhSvqtwX6Czb+vMqxEzVpjrOTmC56N5jg+MiJ2Vig
J2pjAbV5rVhWWDDVhwbwnbz9iWbqB4ygKwTCGR0tKLjxpREjs5QqznFfFNZN/WNwjpHgTuDtxNYA
swpzqhedlDCgVS4mWCciOIO8I4K+FqZ00HmSwWN4uQC5lUcdbWIsQB5rVzdiDFI6h1y1XAt0rvr0
oCzyo6Emh+tHn+fFW7PMyZyXPp/KuszDJDrL3auko/6NscxY1Gbi3Xd4N/5eH3OnzihBZaaK9WW5
nYZRqUpe30+5Dyav+9y4yxflbkmd53LSTTTTIxF9Of3zTKZ0YZ5Jk2NlHHS1hvk2ulvzzxjagAzF
ALqgxai8LhLUGvhfFQ0FVGzQtnnn4Nq4fDp2SV5rsAYRnAQgWxU67/mpNES0nVw7qkYtvOtLM16P
l7KS6A52DxiLdTgZ1anMT5ACue4j1LX/+HYg4wKE571Qw2ydZOlZG6+4xmEimh6wEmGrWmSC2Z48
sTowj8GErg+4f4j1FQjvO7sUjZ3yP9ivpbAklcRyMCFt42olJYW+QE9lbXbOh4IRhvyQ8eAdi3I0
c5ZrgAibdszD3n6yY9tHOJrqRhAwuAGJVgSBm8UI9rt8z8bHlEVqI6nHJ9MkqfSLBs0QKTP+kv/q
/SLF7YYs2MIJRanucilLX6qVUsNKp5g+Nh90940CXu3RVxWBm/EWhKsIPRzw6lI19ktTAFuXVtEr
eejUFfRvrFz2UP9eBJ+N52mU2gJ2oIHyByxJWlVjBJQbcSgFCluLvlMWhtyRRV1vnqfh9YJjiV4H
ANzMzV2PvV0ZuQaPBt5nTybX1rzUErwzuYtBafi9G0HT7MtPlitV28eqipOJNGT8AjIyuxOEMl4y
Cu66/0yw3AmLlptJr2JXCojpttlhGc9mvFdkC5JDolomzwM0irzAPB3mS2R2OVpKmtUYi7Br4h0e
XrTsfD2UcS2gToq9V4ELs5lnZa5KeDMnyEU0ibgS6AXLD4DrMA/62wLz9C/qcTa09+dx99KR4lQO
b3L+FFu54OLmXqhbQ8zjKomtFBwJWArAjlF8wsSp9mA8oc68jDsd3GbTBzKsrT3GobNBc6aWpnH0
01EcRwuaAsHLh3dowEmJeQNQouGEMttjk2EZiInHlRppe6k1XdJBZKR/jioRoQ7XEmg5gPbH+cQQ
5eXJaYqqtQYFIVqTv1TNvYOqQqqhB1aIhGJ4R1QHtAKvKw1YMhayljh9BPaU+f292KXaEc5AhNca
z623RpiDgyhA6qxHUItNA1WDEwgNPrD74FhWaF8VLx6LLnNz22T6EI3DCAtT0WE2CAAR41U2BG8R
7rfaGGHuTS1WJFMt8K30tPCd4Y0eUDCN+NdjgMgKk/JO+hiTLoWVusSUYD7aljfbDfTSQGsiuGzo
d2czJ1DRIXo6mEpE0eXyqzWLXoKBE/F5/Ga+5Y/lStyDBH2O9quo2cQL06DeBkUJ4E94kzL7k8uQ
ZCjXrAidFhTLa9lOP7sYfDpJIksPS1m+jOYgopHmniH4NDR5gFvHENTl6pR4gnZ5TgpcpRFan7PX
ks7VytE3p9frW8azZJio1CtAmSKfYrYslRKpqcq8CBUj7OrSr5MHkAO7UisYjuO5BqBdlDYA0hrQ
RL9c0Ty19ejEZREOQdR4P1oRw4vo7zNfrC5HyW4LrEO2boYqBOw6Hu+vfyqey22XwJwhzGnNZQ1Z
WlrLmacb8lJNN8DoeoP2itYApidP1+3xQg+IAgCYhDoR9OOZ+05BS6gEq2OBM7uAoEd3hw9g+5AN
0lIpkDHIRJhLQe3abo4hzBeSJsKUXxOU5rf0ewvaYqvyCiISquNerAD+UAgOkP6IeJdOUKzIPOui
gr2ou++K5KFCiyCWMdmamZI75z/i8m1Kd0q0CraO5+Vbw8ynbMdIVYoOhrukxcQfZLDTcRcVD7kI
GMxzQ/AR0uI2ZXxl6X361DDKxYGbS8Peqk7RsP9Iy5NSHv4ywXh6Idfr3GGeKnz/WKm3DKcxfrvu
eqJlMK4Ozp4snkH8HUJ6ZcqCPD1b8/7/Z4IJPGaeRE4Lelz6pTAngS+lV4IDxF8FRcegUk45tS7d
TTMyEHa1fRGqWrzu8AyDXJ5mvRmLEgfXF8MLDXgnolyAmwKtTyZLyOKyVsoRluy5BydEo4x4yBlA
FDvtLENWJe7PQ2Q2h7Xpled1VEWNfe5Kf9tn4UB1DsUUA1LroSk/Y78i8vSx/bJBJojji6DBnt0+
lnLax8QRsmvPrqC2vHq6aDSAe043RphzKtkTrmDLLsI0nvZxPPvT+JDa6n09fSAfAjbr12qYFD+P
HNlcCgORCIShmEBD5cXqBCk3L3EAzyvw36ATQTLM2iAgKmqMqAi1RAav9bmzW7eUJTcQZF28Ahzu
CNoOlfEs/qMkVkKipZO097VIqgv1z+TR/jwmZ+GNxFvR1hJziRu92ZX2qOMGhOpDUj5FzZuej7u+
i9x6FL3C6F6zGZ5FpQENAM/B88qc3gmIb6g0wRh5q0BQh1GLG82/twdvidz82RSqfPLO0NYes7ix
SMdUyeAS2jqE1mjOEOCqPLs0XbNPggXjA0AUz/vJeQWv2S6Z1FM/GN8cdfYaYgoiF/dDo8JBGSAh
l8vqXsnRCLY2KDOFg3yaEm03dJFnlTe98RhN+vF67OLYwsOAzitRivs/QJcQpFhsTK6moVQ75l2z
yKarxdB8kCYMZFldUUFzrcoFAZMVw6DVL41C4mkaAFoZltvHKKw+hXpFGmK4xYu+gEwEXOGz4zbq
3VI3gaOl90p2zqUR5IPP84SKsvJVqYagT960UkS1wwk7+DG00CtboAlnwVfm5EiDMdZpqDr9rtwZ
Hag/QL7UVIKnHt8OrSbhisAVzuQ/pWEkcqkOKeY1smaHqZvO1fV0DjCPNR0w5tYIIgN1WeYIQTRN
pv9Fgo9ppcsLUAIJK5VvwkceMKm+kqj0h9n4S2GCf7dyY4UJ2lAWTS0tgxUNk89lu0vSXWnmAi/l
nE7U+1BZBHoJU49sEwfUZl2it1MagtF9b6n3RS0do/Qj+7MxQo/K5ileFyWe9/aIJgpmQ7PPkfYK
PkhNcC1wnYB+NLz2UY5hq8sE9Iy1YmElo6qdiBy8rgsorYiguPj+Ovhj7zdmmPCZLsairtGchjFJ
PKKciHmX6tK+NhZv6vVHENq5avyglE+LfHQ603O62Y+aztfV2x6P6TZw5tDKXsA4YtmHVjvgLIcS
6Y7VBGpZ5c44Aj0bDLUURN3ZFmVuvJgEIClG+DQARWx2+nFUp6ZKFC0NQcbWSjfNkXwfX+sPoMhw
6n9ZYUuWBeSix16HFaSgyO08Aqq1odcFlQruWlCnALoTozAyW+adCwVdZmql1LwIDZ519eL7qAd7
0Oe/D+S4LoCiRo0Y8AvqeBvvVWZLGvoBLUADcOr73I5/tn2q+mtUSHsjXlDBrnGNXLfJO5Zbm8yJ
WRNpyrsBi8OV4ZnFy6yc0kFwV/AODKbpMUKFuqWBUZ/LdRn9DK6YPM1CNH9A/3XurB+VtY9311ei
84Il5pVwA6AOh0IpsxQly2s1LmCmCfT9GEoHcC2UfnQEXZAHtnVwwLmWq7iVl7vFLtmR4PvT19bT
Tk9jYBzi+9brVHc6WnuQ3bitR47E/1K6pZft8+P4KvitWDF7trc/lSmxjsuQRKmVZGFaIhfqfiTa
/roBHkhM21pgHjTSPHa5GuFjaCbZox+3M2fwacqfc7UJZnCT2dmpNSg5tWWBk0804M5S2L5fKRvz
71PjG1eOJhKX+oAFquB3Bh3asLrdM+CXUJ64G1+ib/3LfAtZ+eQBJb/rK+d7AQiJAR3jsEFCr2iU
s7wCx0sDld88L2s/sRRDcGxYwsV/Fwh0vo2rDIMoDnNnmlHZ4MJuQS4m7YzsOZrSwDKzQz24BNxG
qQu9FRcNwXLx+zn/pE8H9CBNSH9hwjMGwdMibHrwohSqCr9+EHPInAIym3GMiWYL6vYt5h4gUTWr
lqdHqD3Ngsucv3xKXYGTBtpZkwlVRpIUMoif4V7d4tUR8Vc1cUn0LQFN+XDWzuWPWa1cbdypY7ab
z8onednFyn2Fig3UFq/vOHflm9/CnPsmg5paBf6oEArk1vrPJIH7qTpUplsTUfeaN+uCqUcDkB1U
dWkaeBnKcog/OMaEKftIfijBJNknvUuUs9ScosXaRXHqRr1vOdCeDmZK6weViWkUVGK5qff2R7C+
V6foBigYKccLfroZEbW8tTvHblq58ef+zZl95TlzFww8fO4+i2b/eBfG1jjjZwnwL3qhYfh/iQt/
Np/RsvKEGlY0Ov0RH1E9p9S5+Mhssuik7dLMK1bYHnMkvqp66srTVPyQtXAcXwDt+MANhTkUYE3B
nwz2DxpUNuHKWOvSgVwmDk9/alJ0JoH6TCvUfUTIBF4FFSKMGlSNULTFs0C7tBRndSQBgpeFJRm9
MvnUKJZHu3kRqN6cEUMciNJ4JH66fkR4Az6gogfZDGVqR2GT8dtCI5lVJBh3nWtn16y5t+a7qP05
ta4Sksw5O+sTmO1OmSBVZjkD/w2TyGQAfEaehm7I5XIVOam1fFKz0FH/ydQZjcQqMIzUnaqbMon9
NtGB5VrcHnK0+bq6Ztod8MYSVCJ4+Qe86NePYILVHJVp1hkgEJCtr0DceRNoCjDyecz+ku30fbVw
IcDUgBRVsMeXq9XmwrChp0mwWt/ud+tLn7vx6KX/2DiLgvcB755DSwGjIMDFOSbb91Fms5AgIICn
Tmq8QlhugjJWZglCK/3B7Dm0MGuOITsUMTCHdrmgjkxrgTsFbmMEkNdMmkB7qZJwAKWgqBnMi+Jb
U0xcAQAOfdoapiav+qKE+WMN1Kj7gWOwNcKcPr1KVkImGLFU/3mYIHHsjl62uio4gAFHe7hujvv1
oHElg3pJhXo0Y83KKjuzY1iLLPm46LT97EIVdVbA0AHG307g5rzIbDkAiaBpj6POvoYsENtTjBCC
5qSlXtlEZyfP36I2El3+vK2Ctgm0jNFVRXxmvAJKxrFDZPCN9Fp7MBQInBQ3a7+HFrmS3ECUIG5K
NzVvVecL9IXaaZfL5qEbvWT9HCsizBLvGNjgJAXYGP8DsZpLD52rSW7BfgXOM60mR9vqsyCNO0Vw
2Hj3EQ4ZELRgcsbUBRNBymrVlnrWs3Ado32SS0GZAq6fdD4E5t2+PHXN+JBZteCi520ohn1UMD4g
r8A/LtcGKhwMf6AJEiaj7YHtwYLMrPCq5X3ArRHm6lOUSlcmYOjDtX2o1y96sgoOncpzl60FZoui
FQUbo8LHS5y7yhz8CIP6RlGdZJBKlNbqFjF9VheDdEqKu4ycJWSsxHCzhlDt9AkjbrqLV34w5Slg
nNZtNgVxvu50bd8pbqm0h17dWaloXl70q5ktJ0srYXiabjkJlwqa7zYEN57T3AOlteAL8fcZAu3g
EwWUXaXet8k+QBJhkMrBJQkmAOCVUldCSTFXdtejEXejAZZH1wRZAAYaLq1AI0IdSQQrSWsDaJ56
4N++boG7jo0FZqOlTlnnuccnqxQAVSfTs0HCXYrgSXwrFjBwqMNSVcjLdQyxnhdDh1NhzZY/ovVD
a1jzsr++Fl7shkDALyvMWoo0ahKQD4DraD2rkeE70yuafmObIxkFeW/8dxrd75kDFOKh9gVEDKr4
jLdV0zLrhQOukLS8RT2vmMl5AMsmkHrxR5wNsCqUr1VMFBrMwtI2ImUXzf9SUS7IGJzpSVVEzK70
97KJA4YNfllh1oOlrpDCW+FsQx3kA/QSIR4jxae1E733eaGZlhihL4E5ZWB+L93BMknbWxE2KjdT
hJPKawzPyL9hVKPWSaCMASqk112DGxk2FqnrbI5rWlqxlKQ4SF01+pGq7haniV17jA9Vn3xtI1Gr
heuKBpBlVEwD00/sjlWkaMiKFZKydTC93BqH2eyOZQndhiaPU3+CP0FgKhM9Vugf/mMTN4aZTUzA
hDmnJe55k46YD2dVf8Wg1Uf8ERq3OiB0lKdQZb4mQHPRGoEtN3K0PRChBFWUzhRkYtwtA3MYeriI
fiY7AhNHII1Oe8QMNEDdQcuO81dnBJG3Xu0dMgiSZlaDgh5miHCgXUMJMeh88+WS9DIau15CHLTr
1E2U9QC+SgcvrREdcYi9Vl5ylk+FGwx5vrfMwGo+XXdQzuGj6uXQ8UVDDHrTzGMviTVJMfKcoDaF
8jsY8b81CWi2q8nyorgSJClcYyi2YgILRWvZZi4va2jnnEigfJnkpYSuWT56VV9oUJtPSYCEVETc
xLVnA55MST/QLWdPA7GNyZh6UCDMGgZcR+VULJ0nQ+NaTZN/rn9IzgEA0hoyAtDwwb3JVpSLxlZr
GYcP7XJMD8T5jLIShuN9vY4ygdOITDFBpVuqLJFAnRMqESoA6eAqc+a2EOe4viJeYRaeiVhCKXXB
PMuc6SlO6wXtBczWmp+gUuFVPvlMjrIb3VVh7Y074yR51VE6XjfLOX8XVpkgjbQgkwqZZlJe4lnu
q7Un/nUL9EwxsQrKUWiaUJo7dBgZC1IOtZfBwpxmO42gn5GhqJRM36/b4Fw1uNIwHaw7eGc57Gs4
gbaMVRuYnNSbZIYMr3UjxyRYKwh6KEGVFt+pmpj0dt0ozzGADNFB+YCJefSdL4PJMuVZVWk28lDM
ZZH2OUcdXxLtD+eKQXMLE2io0mBgggXjFmZrZT0eUGEfdx5x1J0cfzJOieXJ0pOQ/ZbnDED8IliA
+QhiEszzsVgGE/IKMFaVXwrH2KXPWha5U1Z4APR94ONhCgiIecrD+gfLW123MuhFsK6s0tw4kuQ9
QFiFV7eLSNGbu6qNKeaxJq2QRdBrHOAUoAC5f56mT4t916JO0tSii5nn7Bg8QbBFVQvNCybAD2M9
5MWEZTnxpxE6vkWlC25lXp0SVxdl+7RR/sFA/KXbZWRKrEnDHYIpYjd2GuS8C/A0i0egYpN26z4t
fhoofjvyB2ZiKdcinvK6jeFe1uE1ySRTnGF4uIbA/Pex8fCkv+4VvCsEyjQI6HA+yH3QI7dJ4NC7
TzJU1MCLteSf82GGPFd1SjMnSEVtcN7h3Vpiou2YpMsANSowu/Ut5GBSExrI0ax6tpHLggAoMsUE
QIh3ZXNVgYekSd7q4m1sn21dAGrifzcEchxdFOdN5uC2ZuHklYXVyHrmVVLhASBbVvEuHQTXBX8t
AI3RFzEmfln/bup8bWusZZqDsTpQjRBBYZq/lN8WmKXYWh13OjwttBfvBzBD0c1HpluASPptgkls
o3WArDClT4rU70nttuPLKrr0RN+JiTmgUikTcBmCO6A+6jsDkneH6yeFF9RAUEdJyiFk/EfbwKyX
xFlSsH1AVaIdaig6nUl0nOyHn9ft8ALa1g6zHa1GoDpcws4IIQHwq0pZsf97CyDFRoHFQXUUYe3y
zNuR4VTWDOasVvGBh1m0L9f//jtIk01AtgaYBM6pJ0mNCKVVgO651gVqUFUeGnTxwVofp/RtLY8Z
2u/FGkxj7dVfoURmrhDme14Kx81OWXysffALSyICEJ6PgHgaY6PI9wAmYxa+LFLfdjZ+l2WDkVZ6
neMHIRiXt33oZqGBBpIR3LVMmJsabbZGy8HdB8ndGmMHuiE4r7yGMzKv3yaYZUSxWjiVBNGnvsgO
sXpesskzZx9I/bsoA/pci2RXAehxbj73re02j6TyIUO2rxTia8knI71paxGuhZc1UUwL3AooADy2
Ln1q0eqRjAN+U2xVZ9V8TJafStbcqKV222r6EYItIpg6XeUfTgZ4C3330Fkz5kPn8qqOIHQEX0R1
ryjNrrZ+DrQiXdyYxdN1h+bhzyClRucAgduD9zAZQA1xqKpWwZ5ln81TGcoH+6z5/c64GQ+qbzwQ
rwjMx/Tc360/QFPo6y5EwXwJsJ7e0/1iZ+1lVyyNzPW03z+K7b/PUgFZdYIfFak4RHp2QNrtjY5+
SGV7T5bO70FCqQ/nedE9O00fym6+t3v7K5C+u+vfhwcF2H4ftguCzkgfdTquEOmuOEgHclucop3y
NTqAdzLM9sNRJJVMN5fdfOw6BjIx1Q62ZCZI6hGp1ZneWQOmWZPJVeevYw3acEH1gOfVWzPMvVXA
01UpwSeex0e18dIqwCVMDohPvcASryuto7kBamnU7ZAn0di1TcRafdQyCz3ModEfHaP96cT9jZ4b
vbumn21IpZKgBKwhai1faU3B3cYLjHja4yGCF52CW+HSeDdIhdqA4zck2j5aLa/pk91ciVDpvBML
aDagDABCokTJfM1YWzSjyYDpQ6hwzayRgMaECqmDEYl61P9JOknQquIaRL8WxN3vSqhMUEJlqu9n
E980OdpHI90VXvtQisoI3G+3McJ8O0WdYhA160ANolczgoawcZ5VW3DCeGcdo4a/VsJ4x5qMAGCb
RhruXMHWv1MzsEdp+6eZODrUnUVq+qeXIPcLl9xo+6wGQk33+1B+7R7K+/VG+abtsqPu4bV4DzaE
vTI/9enJFkFPNLoh134Lc7M5covHjoPf4iR+fJP8TDzjm7EDagqd8DyITlqo7HCxlbspTPqbeQ9M
EbnXb4rvc1DdRf8Ud/0t2RF3fnIANvCvBzluVrP9UDRYbE7omKxylMTwJoS3AKywiAdBDFa7YEm9
AkXvU/3d6V0bDu0tx/Q4S7fTzz5IISd7sASPApFjM/eRpS5qulLHLlCiyr+kfnZMBENFvAj7e7W4
Zy9XK8l1n0CFCm7tD2dz154Fn/O6R6MHd/n3UyOvZEPCVstBEHvXt+r658G8wOXfLvVoqgy6U8gq
/6n81ZN90Tzr9VMPxe5LE45EIiR4+PmmeSMXp8k8KPb99VWIvhD99xt/k8x1mHIKR5bGE86o2yki
1QjRd/ojqkQJOjj0O+XuqIEXFOoJPwnYe1DfuL4WXuMbhOv/BTDEqsvFKLj24tGGKT+qblXvDUDb
75lPbtXgc3wzPaWN+wqORnVH7tWbBa/pPfk2PuUH0dSu6JsyASaTI10ngISEq32uZmRpiSg5p377
f4cwJA+XC10VOW6bAdeBDry15hJf+dLv0cG8g+SydVfur39XkRsygWCCmprW5ri4y3A3fx0E/Qxu
92aza2zxQYPAaBvTxfQ/l1vJmx/JPkclanFVr37E4y49tPXtVJ0XUarArc1vLTPhQU3aalEaLKxy
a9/BP8JsdOOD+r07Nsdp79xilG2CYJzAT+n3urJ771DyzZnTxwSjoRHcdAU3su1W6a4z3NEvlzfN
fkwGgbOIrDFBpLFmSQLhcxq2PqY2v40Hcow9xUuC/5eTsGiHOZH0OVVpIJH8Jql3RMuDxhTcF9y1
QD0EM0Bo9GGM4tLvc2twahTesBZc3ckJaDItSGav+LrciGjT+G65scU4R5uUiRln+G6yBCTKrLrO
qrrzbO1HB3CZdoFIyjelcpO8eEgHC0DofG/axt42i9HtiQgAzo0pm1/D3Db2rCb9YuMqsNIx89bZ
+qTXmhBtTf/KH565scL4iqUvUyRTz4zOub/urIO800I7RLqR7sadaKCdezNsrDF3j71os4lqMW7/
1C0w83G0Jr+2PpLUboww1081EcWZZXrGSyVYmqelkASeL9oa5tYZdKNvCgcWnPK5mG4qWYS44D/b
NmtgLhRMISXGNMCCpH3JBj2IsuOSDbuCBMCSpNNJSUa/guSDjYrh9VMtOnDMRVPlZiZ31CGKt/RU
7OtAuZGedFR+jtft/B+n7R3jSOG1bExs0/8h7bp2JMeR7RcJkDevlEmfla7si1Bd3SXvvb7+HtXe
u53J1CYxdzEDNDA9yBDJYDAYPHFOX/aG1wCNKkbg/00bRRXNoImawMz7JBUsnc8GBRe6aOgIxJ+7
YyjoEBQuRm2E1Ewm5ctGFNJg4aaJim7YOsBxaKQSi0ptGvD9Dvn7ndQO8Vu88qJKgQjkOnKPfLzM
ie2Jh75jzMhsagwek0mxBO1C9JOTKoyiKk39RGXkmuiwgbi343aF1XJ/GFM/u+mvLFGBjm8DSfcG
D2jtKjZDFW0zBoTlL/2pRifjswyBChURDWJbknB+bHp2jBDZVmRc1UGWSvm1Uhkxl0oJJBvFhASh
JJBWN2zVldZYZ1a+PrtyV8YoV5ZGPmubHl0rfjB+DJ0nrbS0n57XfN4sWrRKDdA3c/ShZBWEZ/cQ
9HKhbYtnbHTg3x5aUD8tFT8BTLh2fxmojgbd0yBuvc4pvacQaCKAUh5P6+xIrwxOH3SVX8SKwLl+
C4ND1S3Adgy80r4HG44v4BVJUSx/XD82OMXQu02ho80CYB/0WdHrOBZQ/gC0B5v3O5TS9SBUL6qA
fqDHVmaPC+iqSjI4jidSvtthZQGE9fS+CreOBk29fgHNq1AmHovHcPYlFmCNacHQaQ+R71s7HfCC
g5ZhNCkYDUZ0LopfWbAYuJgI5QGNqSQrAKVlYVJ/WN7oSYT0DPwDja94gqOGFzR+1kIwZerg67fD
Ul37i27nfXQnrSPNMTmqK5zCv0SOjJt8mR4HJ0P5tzkXDSmfUXpfsG5TsyH5+oOoeai7UI+86YMG
U3MMO7I1M1uUm9CJnmUnepLew+PIPOqm+PloFqjD1I8HqXNdGOUx/vDwy7VKm1uMprD9Sg6si82c
R12PkIo/GphutJL7mfLU+YPmMpLaj332RyDw0XiozT9WshIEHUzgsWlvQKV5b1TmFpXWjXgoT8Uy
N5slgpAjrN13b1WumxX/+vgT5v35yrHocJBAOVZt8AnxSrHkRbSuSUlc3HpZV4C5cH41nfRFzi1F
N4kMGAKNT1kf83wNHmwIhr08HtBctLk2Q51XABaOUDtDeEOhnCeSyYKbSgy3oHOR1htLXU0xDump
WDZ2j0cY18zf5TXR9tleXnn2uO4X0lkxO2ewgkWcEtlOf4XOuB+sfu9vu1f8uRZJ9MtfpqbCyAzm
erwAMvx3pKDbXMIx9FHDxPcN6UsJ4N9ONnOfBDEkl8xgn1q89ss1NiquKY8nfjYPvTZMhai+8tQE
PFoIUWZn8iQ0tY1MdCtZiURnbJy5M+zaFBV8xrQtkiSffMlWVuUBZQF7qngyBsRyJSraeHItQWsJ
Vnb970O06klFWruFT/2BzMbKeEoYtQ7WqKiA0wr1UAQ+7NWWahtOY03jYqlCsLYhFXJkPtcDo4WR
USDcflxHsPF43n4ArQ+iGg1WUsD7g2GgGxntm6hK56BLN7O1aKuW8pI/8aumNdtduu9fMoTv5vcn
JGAef8HsGNHUOT3LArYkUe5hjAEfaiPOaKM8oifW6D8q6VlrGOWG2UAA+hS0F6ItFkwqt5nAgEYn
z01qAM8VUqSNCXm20LBGz2QqSs8ftmgQQAs9Mg5AKm9NZWCSTBMJXQLSWQP7ve506HzRg5deEJxW
F008wZIGvRdaI4NnCM1zOyX5TMBA8nheZx9Z0bCH7k000EGqdbosXOWOIZ+ofehiyEJtdvlvT3WK
3G6hKvEW8B8lqJTUsSdGmNiJsh2lNQsXOUejIIPae5JoQK8bqjy39hHcY13pJ3R6LptN9CUPPZHB
FZl2y+47CZ0OUqTdSujXvfGbMfTZ1Qb32NQ4CKwpzfjM674i5z5Q5KLeEsTVPnsPQJmAXiROXmYN
79TJAo/QU3M/0kazlo98XZBxyMmkjsLS0ppO5bstBsQBdMHAEA2KjduJSKGgpuTx1IsWpTqJS+7c
ZMY5qKGnZ6Cl0g7j0Ccd0N+g2IreGVMxHaGPjFNHbFTnZcnl6LiAEJnll8JFlt5bb4vuk9UYyvuq
AWNa4tnZt///UBGQgfXFCy7w5gpINm+HjSqHl9UN+nIg/VLru0DfdvlTz2JrnJvcqYFFn7hwseMo
L0+zoFRr1cDpUrYbL0jXYt5gZMWl8EXclurPsRTeQBD39Xhe5zzs2ixVPHCrEf1FI8yKixqNCV6e
2JybElcrdvXQMLby3NkG0D482QBdLdD0tzM5qBKX1yNmMsq/ISaYod+WqRw1d56B9whUq9OeFemr
bSXHvs+h4AXP8MxMekfWJ2epFYX20IAdKBMYYX+2Yg9Cdry1o/6LTgEqTPJikf2rNSdX8DJafXoF
yP+LiqTl0Vg2MefkPl6Z0DXNG3hBCJaFiMJtPdp6rn/mPs94PJudYnTSgHgFqgdAitxOccPxscz5
WE9JLgknPEcSOnI1Vv/dbNoFNh8FhSAQI+J+fWumG8JcjHQOewK8LtKqqSPCRxr6IlurDW2Qrsi5
GaQm3n4eu+vs8MC3MrHpAqf+81Z9dRa446gkfh1CBa/VJ70FpVetzmW46ezowDihQFIIfgTE/e3o
RKEWYylvgE4Pgmyjp7xkRlLl24bLh6t6FGsH9U9pM+T4T5n+LnWFumlQbWfUouZIPoC+AtJ2gu4B
J0/lgnXZhgaHiuO2HQ5eZJVBR6CaSCRlqWl2NtoKJ+0gFFWMleWl/rsoL115x6EIkU1a1rW3/OeT
f/05lKdDG1sp0XADqKkWLhuQvoz9c8qxfGsuEIIHEy3sYGtAzzwV6CElnHZdgVMmqTRbMz6Gvtxk
GpqDVZA4Vt5eEwtSZCwWZcqxgDJHkWNqYcJONkBRRcVB9HtXvpiEwUnw1AOwOrYXfXJazzjQp913
dYhNVlAtwu9P9KsTc+KtY4GrtDAizwhPkGl/5dx6jw4pVk2KykP/ZUNH7xeI+8EEQPepu5LQenLP
hSdcIszW3yTdWgcdTNleHnvDrB1w/xioLUOWhJbv5CS3TgFDjE51GFu95zt6sJHdYqUFDDTT7KRd
GaJ2Y997qeBCGv3E17/c9Hksnx8PhPH7tHonwJSqOg5ZdDK06JcBbldDZT140jnsvxbl7xhkauFB
2JcBYZlEJyANdiV4EPCPsIG6Gy6tqx7KYmYh417+eGB0meXOKpVTuIUScxKHkakfvTP8cQ/yCsjB
rfs6vj+2NLN74AP/9gWapNlTuVbFyRuder1y+FhHW2XQOL3Bszr/qODwvyMCkG5i40VfADWPqI4C
cdmW0SmMTbRQhKBWImVC5G26YBf+5kf11xg1fa2vpChswFiuPyWf3Z7zSFVADMdKCbTmzX6XosJp
Nf8syt4NkYpEXiAPYscV0amR8+0woh4HjCIYtVgUHlSi9GNHUA0kY2DNmIDEt7HILXLVz11NP8au
eBhxj3NzBWe5uh7qY528B8x+8Ll9JoLCAm2UyJVwrN0aDEIQ3UFZ0zhK3VnQ1wOUNR974ayB6X4i
GyAmuSM/Efm2UsEGaRwrYyvrT6PHuuLPTRmSD7wpILiCdYCKRA1YDONSc91jVoumKzxNJPRBlTgA
KwF7Jxc847JPJwA/a4Srtwho7L/6Fm6nTMihJi4WPneEMHYyEDWWrSZ4KbuXvB1WCaAahdU0ZyPD
G9ELH5BMTohrOEqRm2HGiJL3mwGwfjwMgZkAZxjYKW8/JcvaKCvynjuij9uUyt5OoLtnhAwOBLqQ
iBFDohStm3jtQKM27kK3ZmKu0Ao3Db3T5tdwCt8UdT0uFKAcV8GX7JpVznxTuI8oKpTbMCDcaDEq
unIJfEEq+0ocnNQaJXDEkmJcpIf42w8Ex0udgFUKmwnKYN9GajMhuKFYSecAGsf3Pe6wwSmTFLPy
k4VsvBpfim8pgtkI8XrU/N2IBrvHe2POLEjNABlHHQMtpHTbQKhJGYhX2uBU4TpoqTpekRKj1WxX
KrtTmBTpSjM61FHyzl9FQSE8G7jkO48/4t6HcCfTZXTb4f43iUfcLi7XJpAeq8bglAeDbkL7G9un
zrhVrrgs1mTqXgs/guTGlGaJwOQYd0z3Wjt0rcCH6Uk7exVx+nV4qraPR3PvObcmqNFIjeLGaTuZ
EIjO2XVDNBTlUv04jvEm9pZozrf/uUWETnBNovgyEXLdzl/rBYke8HF6KsEt5pHRIKm09Qwra8xW
lonKegCcG+G1PSreSUoqSJECezIq6vxI/NwWFXuM1hNgMr6Ip8fDoyuOP4t2ZY8mLXDjfAyiAPY4
wdTrT7UkSrPx0dZf58skM1ugDoJVXWSIP7LpH2vgj1mCfnQdefoGKJKLOKOQoKPjZfLhqxtmUsV8
G2luelKLmijbcti33Kfr7YTmkmSbJv+q8l9GQvTvXjjWmW6nmWBWQUykPthEWUZiL1mPJc/YOTMn
wfRZWHrERzTj0W0SDUg3AvS14bMSi/O2qr5N3oVPyfQ1wv/yzlVCyoWy61aVI0JFmBE8ZvwAxtG/
ANYglG5oNbCwjgFJVMPsJDQGShdWg+C/6HOkDGg1jXcaY2Pd3ywwVlxdprs3sCY/1/OrJUgbPA6W
EpeefDm9RCdRRxqUPHt5tGD420yQmLr4QfCDqx+GNiUUV4aqqqyHUIyzU1d/ynJHDHfTWdhXif3+
DcDOdwDMmX6pFFQ5MsBNNgXjZvPDFnBzH0R7NdiQobOIVUWhgfqAoZH4QK14+VTY+Tbbxyv5qB7F
dbjy1vpqPBof/qm7KAvgeqzSNFYsxRG60KHjJLixTzm7okN+PEHh85SCE6WtzkERgKzQArU5/jhA
QQ/opidjQJtiyxIM/rmHPhr75AVXk1/mXtojgssn0UxXAGcCy1Vv0mW9RNvDpl8GC2+lOujzA0u5
eJQOkZM54lJcxAuWiPT90TjNAuqR4N0CuxtPd3F1BQ8KbA+zoAo7Of+UxTUuTUTiVwq3kLJTrTgd
KN4YvidiePTw0bqPJveJwwqdMrfDL9Q874ugUE4KEb/BbwqN0p23hSDQwSXZEwt/c7/SSDSQRyLB
QZYjQ0Py1hw/6GrViJx6eoufvA85NZuQqE/5Dle1MbR4Rhp3t7GAEUOeCNJWAFampqdbaxHeiiMv
joyTaNhNu4rB/i6bA+EkhTWNs5ZATzAplmJ09A6q2qIqmyw2Tu2y3bSv6bnYie8u+mT0ZfQULirb
36Z/5IphlmWV2jfREOO5yoXVwf92j1z3DQUuUi80v2TF/emXbtxkmsmr8VG7JGlKr+orzGReooPg
1ePAU16opDmVPFDgpjG8iP4HXongrssGXUwpq759d+fBVRvCIj9P+2hdo2/cbo5XTaBi3VOjAPYu
bSLT8xZ79fnxdpgZ5o2VabdcBQMhdvOkGzv3lBDn9R+XQaghUBdPvck4ngeM+NTsgdfUni7dwW1I
TlCGXzwexv31ZTKlIZQrYOrCcU2No4hBcMt1knvijzzq71+Gk57dd34Fxw8D0301DixVNPr9AaSs
uEeA2Be8S+DdA5fK7dS5A+/JjSJ4Z27pbYLW6jcGiL/XiXNulvyvcqfvs1fFUizGSKctTDmmCn+A
YBY4aXjUp2/NKijRjr7s++dEdnBbqUxISkjgz5egOlE4LJndGS8E4TTq/giYk9YuteGKUjeKLg38
M9R0FlpCOnRjPLkJ4RmdCXepB1YOaRbunQANInBRGa+aRWkwgskKlwa00/3O2jN658lQszC7944C
HmQdJrTpFWNisbqdvjKDkphX+fEZj276Qv1T8sR/9V85nAbbwPH/KL/7fwb0AAb41iK1YL3oekA5
e/FZ+Epz0r5CsaTCYyppWW80d8GRMkQ5pNz1hcd7GFrgkZ4oJw0C79LysfvdxQvKBp04ia0WCzhi
zu3BsJGIPv515upQ7gYCS70IJfy8f8n2lRla2j5Sl82blVgKh0yQAIrAMDl98c1+okZEBfoW7AVe
NcJkZ//qnmPRBHDlaOv12jV/HyH3+9jcXUZPWZvW8CreGnw7auU0wALuFxP3AOw+sr1xZxxkVrvD
nC0DkQKcXCIeV2jwqiA2RiFUItYqIwDfcSixfA2NqS+nzjAWRuF+GgFXgRGwRAD7a9DCPH4vRWPn
Rd1Z5/zwqQm7Co+xGoto597FERrwtIJnSNgCMOV2+ny+5orOT+VzlFitYiu4FG7q7DDKx8fLdO/m
sIPrHk4TZG13gquyMsRxyDXyGfwuQo2nVs4M9PfHNu5TQ0Ddr41Qzp4ko1wUXS+f36JPuENw8p34
NX1Rv9rP6PWxrfsLz48t8EWjdQQrRMfxFBAfcO2N8rl2+uhD/khbgou1IX0l7iGKVkrekzjadJCh
Qc1bOE7Up+VLVa4M9Fk0pNrGLGLN2ZUE4+7/fRC17TplFMIhFuRz8ZIMdgZ5olAGfQvYz6QVY+yT
U9zucMwzEER4VZ5KjnRpU8rHpuKhJ3jedOabgaa+D9keIUXjW4HZm+/V5fPzeyDnhrB6qO4Oz2nS
rwxPG/Rqs3uFmka1L0Ev6jlSAY4MP70Vi1+fRknheLk2Aq7nWyO8nI6aNoowssvP+eqXu4oWBsBY
xgJs3M7jqbwvFFHGqNMTLwAozyLrPbflkkdh6Ek7SR5ZkHqNnl7iHdq96locax7nd8q/J/Ju28fZ
aIx8iImMXqSLaMpohBeO2o7boaBqPx7iXSJCjZA6RI28iIUQUeFsFcdV+8IxSiz3WSP1+9QBqgl9
E9Uu/F48JoUZipZ/GBKrAVcR0ewKuzKx0PLyNQ62zLz6TqtDbQQcBgYoKNF+gloW5Y+5xHV40/WV
c7kFFcbG3da2+wQ/WVQbFoXz3JJd26KfLUIjSwpVceUzv+i3oUW+DopZ2tm2PzxeL5qcaPL/G0OU
S1Zo4ZG5QEOoPpcXR6pJveHf5UO6qazG0oHfLZ+BFskJd6i8f56u3NqmjqO26CUIshjyufRtb+Me
DmRccB/KYvyWTM8nTIMzAeVmrJRzghXbi6ISk6qQ0eHtdmksSnR8M2b0/ii/HRXlokmeDUnRc/K5
M8NVeih2XkHQe4EJlcz22V83rxUjq5w5DG7GRZ2EgPaWKTi/lbO+yMi2txl7+m5AYHvAlRCyVDKq
IwKNmJCjugecVgZJFFgNhPwVrFGMKbs7YiYLmgDE0oRUxb+3QTgw4mS6IWrn/I3/1pwwxGbmKjI4
MVJxO7J8VqZ85wmQtofYCe5lqFNAe3P6+6ujpQwyJQkkwbuABUm4oHcdulPY3FC10UJHL4F0UMAD
fmoNnxWM7wLkZBm5HpDBKBRrdOuVLwVeOya9d9GylY6bboHUtWt+Myb07pb7YwWlYdCO4ZpLp5Ou
6/nQI8H4lMJ3pMAu0XdcVwAeLORqXKlaZMULofYWj83OzSpavfAiiVoCuBapZZQArKmhhO5dABgy
R3WHVzMzh3hd5i+E8EuKR/LY3p3fT3zzaPFC/RPhGNJEt6tYS5JfSoPoX4Y1b3trbyXYHaPUfV9k
nWzA+yduOFCY029/CdcHRtDK/sVfyet+22/UVbWVHcAyGZv4/mijLFGz50rFoEWy4l9KhwMpFyi4
18WuXEZmbqPF6BishDWE71jYgPsEiDJLTWIE9d2mG2G2W/uHYCmb6UE4vof7YqU7TEz6jF/ezCYV
G1O/GTkuU/1LtL94UJs7Q8fbCXfFMmPN5jRbN4c1NSwqJhYi77mRi2FxS32hOaDZ+40Lz1qw+aW/
4xiJ3awjXjnJtOmvwkmX6JIfpxhWsH8SXtPPzGGNZ8ot7ocDLkTsLODwaOBqKhmxEvGSf+HNzlbX
3rJfgvrrCXWQx1vqPh/AvOGlDPCa6eZ75+8o+mdqpJbBJbNHRzRHK7ZAm7dRrWg1mpKJzWwFDtoo
ly8Mw/euMSn/4AENzSF48Kev24Dkq5oLoPyP+4PCGS8p8be2kDcsuvKZLX1riVotuRdKL25hqbba
1UhcJ7dfJbvaZIxz8x49h36a6yFNbnPlFn6XBe44DUnCtWn/0R6+HN1SdoPjn7x3PIyxjlHWFFKn
Wj6EI4DqsDcgUnGmZjfoi0JFlUkxMGsIHFOAUKvo6KHB6kGcyAVI/MMLypp4XreEvf4k2GjJPMun
x25B053pgCsBFPrXFJV0Z8GoxYDchJfCLrexU5ix9dE6CUmWkClcdjkZDuKT/lSslB/eruHUf/1G
BwlLa5b1Heo0JVdrGSY41Ysa39Gt45WAnVFv9SPev3hzsFPHs71FsOqc5i1axS/h3lhIZo1eVG3F
dKrJO28jwc2E0EzGvl7oyDDxIblVWxUZK5M71a9f76Dc35WLwHFt1w7/MaBr6gyDitqEAhahQkFt
mSgRs1aBFt6ldYBukLa+OW5G19Qt/qnY1p9rMzzmu+JVYJFm3AfWW7vUDkridCpmwa73Ka+FjSjg
PZlnuNh9aL21Qe2aPvcD4Kx+dg06wskv1XLPicM6Iqbzhl42tOGAC18BKBvZ7K3/cGJQDxUEhi6p
sq3Cw6D8dgdW8KYp7342y7UR6njNXSEvmwFG+IW8dhf8uvt5k6+cAACLZuEuqkW5FNajrS1UJ7My
p1uyykX3lwXojE10yxMtpiLKlKcMRu1JoJGPLyr4dHupJVFkPg4J03rQM3ltgfKJuAnDIhTL+NKi
kW/I94memu1gcxE0W09Snf3zExEC0GCqnzwf1O70i1EoaiE0m+ToUknHvjFrDlA72+tOnATOMMFW
AEFwE36VNeKiBPkh2LYgH2xl6KbMt6oPKqzMeTwBc66EGwREgvFdeKyjXKkUkwZbUcQUu3ljob46
WgkkU+yoLT8fW7ovQ2DfT4QiuJhBHBb75NZru1HXM7XLk0vzXe2FTWJuvVXxJTyHO+HAMDXnOEC/
oncCT4MgHxdvTeVRWOd1UCSXMR4H0RwyL/8jd03AmQ0ao/5odZ1pkEOuxy06qKq3QewH1Yw9t9up
Qp2hbZozQlx0Ki7+qhS1KRaM75uGSrvd9fdRUxGo4eB5RZ1comzTp8PWAHOGP6KFnQ8sMf6d4UyQ
lRTStYUlPfs9gBjd8fEnzM6QCtJmQIRBPEuLJCp8wHXJGCeXXFfWBihuuQqEmv/YBviSJ8E+KBrh
8kgdc3mSNB7qwMlF53OAVkPRM42sNRgePJcZgY9HmyBECFqKQkUJ9GWgoWVM0ktptdZoCUhn9ZVq
yYCoG2s8eC9VBrLj/mkMoRfyh5BqwqMzRDWo+0AqJDIHVqP0AsLXiQgUPfAH+zNfLLUDK8GcWSeY
0tBnBoAUDszp769SBUVri7x2M2DAzAOrvjo/c1c/To3DcHstHco8vbhV0z0ZXCm+KUNYHrm8aUx/
Wlki8K2qg2JZy+GTeSVAyBnAWMnsVdQEFrWeCLFZ5fGEBfeNymes7f1biYIrORDCEt7NEKJoJGLt
aoOX61p74XNTB77ER/8XyKWOhfenRtcx4FDGqWtXoRic0fFHigaS4tXFa3xzgMqUa0mcbUjAORTb
kkWT9uO+t5sY34YqFl7LgUVEO97t0vAjX8QqV3YXrlgWnuDk7q+GR4gOT56PVvBxOaSVHSkFSTQn
4IKV2wK3BaXGpCActEreeuOt5raArWSxoyq2nyxj/7uBJrD+pINNDP93U+5ApRO0AJmPOQGjnjrU
JMttDhUtHo96+Rsng6RwV+SVxbtfKZ/Z/j74k7SLMvqlhm9GRyrA4R/v6vsjUwFJ9A9eHFKgIh1b
EUTrsBWU7pIAjUBStVVtvol5Rw6D70ouQJIt6r/bhmNxLf+c9tR8oxgqofEA5SDU9aizWghAeFbz
OsCA/aur9KuedzJvlaWnITvxwUHSwJD9YvQvAYd82Se5Idj5k/RLXYncOtny51CzQl03wz3opXLP
VIQnvwKScyVvZN1RVEvYDQEItvujNti5HRxEw4EaEMlL0u8yddEGZiE9G39Ew3o8ofdwW6QDwIRj
j4MxAeUnKmlMlarT3JLrLnzkA+AL5iD5CVTulWpq8sIfd02RQxHa0o6KqW4U76xqu6LsiRYu9H3i
Ez9iYV2lKWTSU339RZRr96XcR4Pvdpc2SIngdIUTFYfIMCuvNnMjWQwqZM8tvIpkW3Wl+p/ti+uT
kjsovJnUb1xrQX/Q1Zdwxt3g26NmickuBScJZwkALrvLKC7gOeZQbzyr9lmn/93bCuD10GiGXAeU
toHbos6dqIvyfhT76KIQyx3socfN1T4PRDmwiJLvsifKEvXgEYlaIOdpF11Cl1NWPTTHzXLsdasT
wOv12EvubhaTKeCq0H6Cwg32wG20KVy9jYtxhEoZsbTBaU3AZMB2yboj3503kxkF8UzCcaqCjP7W
TKU3YQwENswYQNQjQ2pMUa9Zp9pPzfjGwWAGoQPLNClSgf7t1oxgiHmiiVV2qcqeW6aenIFVlg/c
aCEUaqaY2aChlyeu5XIxxk1TmrEcB7rZRUNUkrbggX3ixkDPzRT6UIOZugNk4lxINQH7lQdVuAib
pvX2Acf5PunRsiMQSXLFc5FLBlwTskOtmahDFZO8gXqMyftRhyhbugYKUr7afcYGF7pOM6a+ZI4p
134EGUjrTb4cNBZR5f0xjMmQgEpFnQr4NXR1304GL5dplxhCfOmdelXsJata+E6AJ7pw/ykv4540
DF+6T2Aoi9Qqq23Tjq2HrL928u0ukNZJZwYrBLgRqhWc5Z6Y+OK7jHc6KtHtO1HRgY2DRos0Qxnl
EgBRuGfsa6erHKCLIeTWOFVr1+mLvKl++2hlQB78eNvcF+hgGK3M6GaQcWyAoO52coVcdwchSJJL
ZWtEXu98U13V9nBhBPHp8KEc+sYMNaOx5g9JDTWyS2Mmz+/nbxagjDkO6vSrDFAoeDkMuAttU5Pt
XrJDYv5zSCM1XdRZxGvtmOfVNA67ICHCjE72PgAZJmNZ5vzhelmoE0YJRrcyEiwLQDAOhuQ4HpFX
OvFMbR2Sf0qRBVF0eAHuOnj4A+4EwvC3XtCWvF4G0mTO6ux6Jf6pLNK+lER9/f14YHfZEWWIcje/
H8Ohy4Pk8gYOmo1HQjtxGK52/8oy2cClDUEahXV49e1gkCPhcWfIYMN5wrStttH2fGTWZWdX6MqK
eGsl1IsCPWWwgrKDQBxhif5OQEuen3Pzm3EZnZs0YAcm6mjQ/OBN4tZUL+hRLAReeuF88pb1YIAP
PbJcPl6ZmQMU1T20uPB4MDWQtt8ayUpDKmSpwU2KuB/SU7pqCV8vzIpBujm7Ua/tTPN6dWNrkPpy
XAo7b6NLjB3xLnVM1med1QY+N2nXdiiXzmKpl4wAdtyjaFam+oQHFZvhand5IDzt2gblzdD3bJpc
rdPLxlUI+rp+9yyux/uqEGWCimtcpaEk0FSYrnglLniTs7kPyTyznl6n2aDj8/VIptm8WhV+rCUl
EDCScKWunXI7NSmutPIkp+TsP7OKp3OnwbU1yqEFoRWMocKg0I3wGQXE/GYszDTxD4ZD6z/FKBaq
pYqbe72SrXDN+PW5/OB63eluoDyFJCW0AdOLuoaAuGKrZF+ay9+DKZHi9fG2ZDkAXRLVStVrS79I
L4OJhJNMqiaFlWwF9Mow64JT5v9o2qi9Ccbxts3acloXJAKOGJLICRzOYngbY2vSRZuwU3uuHOFs
tdWfIfi+KM3AYmnS3AMAb3cOXRvJ4n7ohggTV3yHjrz6Y2xWaMpU7Og8LMWNiKvVy+OlYg2LynG6
kFO8fIBBKzj9SbbrJWtIjG1DExZnbsy7Eg8Db7IpLOWv2GS9KLAsUGGgywuuGXlsTH23GZ2e4LLN
2vuMc4Y+zHzZG+NIweJ3YOcoFqW9xhWdME7M2Rzgb4RBB91tPBtAqiVqVTt58mC2W9Bk/+6c9VI3
udXvx6vOCAZ3hD2lN8pJKWHTWL4ZGset/czzpCPya+WT1GR1uTDOz/ubglR5As9Noc2xFMhwmPln
YsXr3GRN4VyCcz2FVDDwRE9wvfwnGEw6H7pZOqOlLMsNuNVr04xNxjxOadl/Dj7o4rldMq/S5ayU
pu0TkQ9pE1qqtX2Onlib6PGZjbbeWzO1W4RdPWD+UDaUVxU0zZeMgTyOojKt5wMl6V4MSvgeLqr1
WT/4G9M2dVbjPdMRpr18dWSneVV3HOg/Lvw3IZUzmiZYHwnrqHscETSZightKgnpoCKN6kw8c+om
EMBPvhmYMmk/U9xPte9myy1Sm3Whm7c7YRVRqUITABVMI6/sPVQnEL3t0tpVBJrpjHA9H4j+WqDm
L1GCjuezOL0I5+zEmfVawkMti0WfNQxq+oRC6UoeHBDIqj9QineW0uGxt7EMUKkUr/YBqiYwkIwk
JinRv8Lnxxb+g6P9e6JoOIbRoF1mGGBi1+mWao57W0rttTmwMMrTXNwHgL92pgBx5dAg/0delUYp
agT8S2jpT8+xzdibjDVXqUvOpKokQ8Bx8maDcOhw6+11vmMY+Q8p29+BUJEzzFtlKLUQIcbRFwnw
zxyJFpUV7uMla3tOH/xozqigGXdlIiU1robhdgPOaUeXSGu+j7vUXLKqYvOB8++oqMApFHXbhUqA
V731W0DUM2Mo96ifn3zt7+9TOz41qkAoG6yNUK01IoiWoBBhz+3xdkMSpyR2DPTT6RT9CUytJyKy
K0ZAmHd0CcXjiYMPSF4qIohKq+R+Mz0mQsSrXwlEWwJsBPYwk3XWTR5wt2xXlqiwgG7PJs4VvMmK
fwrPLFHS8Ylhbfpdbi4ZyfZc+XR6jv33qKgIoSVpnAQtRjWg7QUk0NtP046X6+8XCVmKyPD92YvX
X2M0ZQFqYx3KwTDmr/yzWTiPQ9FssLv6dSpC6IWRuQgQ6eXlY/TJKfk6P/792fCAUuhEuTAV36ll
KYAKBgME0l+rt6xkOTyHCUFm9djI9CN3a39lhFqPPC/KXOiR5+gLHKSLZ/R8/HcWJCr5LTm0IPke
Umz/bSQQUEEPO79kpIezC/13FLTKMKhP/zfrPS2ODI+dXeWrn6aCtDgEwHFWmCDxpVsoECSQl4x1
ZlmQbk+avM6NCM2tCGXA1tX22T39l0OgwrILlBswMjAQH1qzs2zmFXo+Vl1NEhWNwZDWDb4GVwXR
zulXZh46i9+WJmMcDF+ln7tiowTVlAwrw/Htl/GJDPP3f7UZ6JDrG1wtNCIM+JdxGS22mVMuHluY
PbauJora08NQJ5mCJ6RLvPKeeSjCMc6t+dP+ygC1n/Us54p4uifJi5fSkjb6/5D2XbuRI8u2P3QI
0LP4mjTF8jIl+0JILYnee379XdS9d4uV4q7E6cYAMxj0TAUjM1yGWeFPNgN7ZxlazWCENq2a3I1h
VEAtiiM2655Tg/UyX7hstBspWFGEpiceHYWXWpEULh4UtZQhbMHLHHt6bJJ6LIlaOq4LKhObsygv
x0i5jr+htGlJ9rtANlhggVLNwArvF3T8gs705zM6QlakPT9xg/f/ZjqwgSW7CxeioLkJLfQAzlEF
uos+kiXsWlSVDC9xW4zRztoXjCtfymFdkKAOCyj9QFvhQMJ9bazu8ZTb1UNu8abwaEQfPmFo+4L7
u6BGHZmeZ8JY52p2fnYPNl8YMhA0sFPAKD+vqySLDqWSpbjq6ria6KDHHDuzj4Z7ZD28WDQorYQP
4RS1xckNhrp2b5FpNNE7X5LifJ2XBT84PzM60xzVWqdFEx2gJ5OsZSYTFrIiioAu36kxFO109M5c
ve4EgRtxVsFjZ1Vkhe3ZREK8yFb/pUTWBSnqyFyuA36bCFIKpmA1PFpsH1vNIQG+NRD+iZXwWbyh
H86+PdxMQatQaqJw4kwhus0ZrYH95F8M97JsbWZEqIhRlL2+aXoQiUi42Q3WeESe5IERCzGpUBHL
oNS65vOgUljy+hDtCsN7EL4ehicGIdaRUXFLn48R2iS+j6x5Exz13kpfv67L8+9uK4DAoPOax6Am
0M6xsODSbmad0JWdJk9PZPcQHfPNsE2O7vrsmsEhOKAVYv/SPw77zEQfhHWd9vdvU6HxBW3KA3lo
V+ax8g/JDN+IP0ozMCuscTFLf51Ynuw0QHkvMMlfdtvWRCs49si0ksFbgwHMkP4lSyaskGCHMQ35
K9lqVrGV7Dgjq5Ikh9VB3EbYu/dZRKQMSfJeStjQQsLnbp96puc6jZcY0iFOsDjS4d/c1Rqb8+Sn
VWT4/Ru6DoPyXI/rNsUGk02tktZj1EUXnC9QLRTMVmJsAT0/VMzepikAwEsBr1/BzHejQh4CkxGp
sEhQutBqeNpKejflxEXDVvdv96zBi6Wo9IILShEkTlQHsebTc1aS58ISDckjqYJzvGXN9i5ZqwtS
lC402Ny4UktwU1nhJo+NZ6AhlkYRG1PdRdskDN+4YOcvyFFqofsiMPMTkNvxn2iFEl6ui/6SCbn4
fUr05ZUc1yM6Rs/jCVV+DR1dvpES5zFzxLvrpBYCowtKVExRoHNB8gRQGtaicajWqz/OvxGgwgg5
UspQUsepiMQb7+pNyWBgwQpeMECFD71QZWkaQlWQGt7IVhmTN+eLcd0sXZm+Yeacii4QuyaCIAeY
ubOHxhokh5Vvun4R6Bq8pIENuaWaaaDRfB2ytWzmjy6jE//6SQGc+5JCJI31yuVxE+5DRtpzpxMj
Mw2Gj2WxQem8W6jYLlyAjV2LRP1D97/FJJtQM/5jGH9N4MRC1UsFj2pKRg4BCc077PRkTWKwWKCU
Gyj6qddXA/I+PIqSsYl9xYypvoW3wgUXlHq7XKp2QjyZj2CLPmFbZLWdMwyISled+iioRNcFBW7H
bw9T1QRQWr394Jms2dfruqHylH7zyNGPlYYbKQqyIoaHToTCYdr3SfqpWODixCgtzzNNkaIad/KM
t5UIL68ZxV573DJCqut2XaWBZjCClkmpDGbOm5qwHiGMk6JDXEi1rIcxfpxvTXskyWdwqAtmMplx
Ut+SMbNVWZLIVefDHnaGZL9Oc5UqCW5C1nOXYUy+S+4zMq6s+YqbQcAUYtv8vfGRWQyju0gBi78A
9yFjRcOvt466Aj5CK0FJNHRTZSNRbkn3wYiClnqrMZfxQ4Uy7VUqjYGni1AURyNmFTsFsg82luia
AMzOiIvidrvm0VScIbCIjuraqTGK3zx9WW/8acvKoy6anp+voUUEsXggcTx4jkj2Wpgv6K9mnOqi
EM4oUE4gE7PMK1xQqGuiG9zNroO6Xvf4i9ZtRoJyARiGzFMxBYlHXJsKKplLrlNgMUFFeyGKQ5xc
Q8bj0rQDstr7KskNhmgw5O+7kjKT8LjxC7HrQEQhfksqvDz0k42xmOx8nRkWHcoZyM2qCooaxzUY
r+Vo6xiKMCzl4ToR1olRYV7Zr4JKxa2cd+XeRm+iWT6WjPQUS3YpRxC0XR9lHUhoJ7vdhQ7LsrHE
amJxdh+VqmV6UeE+MGiMdcYAF76/fkYsApQp0NMRdW3Y//N4/6zcNTazr3rRNP8oxvdje8aBHPZ+
lEwQ9cDe3+jkOTr2BGXNeOvZ1zlhXMX3oOCMUNNLGOjlQCj9k5ETND34YOj493bcXw55xgul5BXX
NGoj4LYLqzYFmzcU1JWwvw+F5gAzpW1paLdWSe4/WM3wDEmmF/opst9MM5DTIQpmFZKnbUeUj+vn
x1BJGiMcO5TyIS9AI9x01urxj7DW1uPnv9mX7wr47JL6VaPnqQYinaFkgN0yBeOlPP4jEUrvJbcY
YsCuQO+LRxiwY7LB0JXBas9ZqirPvSg9bQgHWw/tJHBmr68xDtsam/pcPEe2/L6THRa532gL0ytg
JnyUKQgrt+3aCsL33O4F1Qr2hzOmEG+iHtPF/VZ6NIy+N8GnEFlfmB79y8zG7AMoUxE2XqwACGAS
woPneFv5fkXuNXP1Ny+2HzJ06VZu+y71J2f9zK93w3eTCiYJs/fr0r6cp5mRoWKC0dfSvHBxez1c
A/rgPt5cI10zdGqpejG/tO9IbCbvPIzFoPk4M/SSdhbWF7lYyAkkU4DyiIeQ5LAeLOwYJmdUoBC4
gYbhOBygWackC8kb8miB7WD5yT8eoXzpnPwuLAY5wBHiVZo8BOunt9TQblgZNYbto2tyMc+5WiIo
3y2/PfE2rcXf/SMjlMHAOGWfKD1IHBLHtsOPtLKN+Pk6kUU2MMg4ddZgKzQ9wovN7kVfZitECgB1
fskAHqc6wd8YvhkNSkPzKFA5IQYNbD7C8nhD2MrPw46VRF10FD9Ufnn0QlFQsFan2C18kW7Rhz81
+2oMXpZf8zMylIKqK6BPaIjfzuZg+Dc6weJuImzro3P9Xr47Wn459Rkdyqljc8PKqzPQifI1Vqm+
umRCHSOGBQzNzfZYnXfhhrNX24poeBHlAOrFRDXjCb6cyp19BKWzGbBC1TyYmBWznXeLBULqPXzI
k0+4dWKyfMmyiZiRozR39F0MvA4QlN1BxLSsKbRTk4y4ZrG1GPzN6FBhfpBkXZJV2vS0Q2WCPLem
tx2/vq7fIEOz6FWuZdLGgceDCMbQised2BG8jDCMcp3KZAOuiQkd6fe67wK8GS05ABoiHVbR/FWs
Pzusic+ZrxjSxB+KdhJElcgmhps//o0DyjoEYo3xpg6/32MW5Jgy2xomRblyQrTjxhD4MEQKTui7
TGu/e1awMd5Ci4WGsDTZAJiH/5hSuvHK70RkxTgwMvU1iMZpJOj6xbo3Zv8/Q7Jo7932qpu5HjhK
CICfjYb4t48NhoS5k3+Tb0p+3aIqjLEd7Xz9phgWlp5951ZdOpWhp1e4fs+d2jPwAmzVNxkivcge
wMamXj80mdPniPmzEvZVh9FpHutdtHmITKYVX7QAMxqUdR26IOK6DjR26jrd81vB7MkgGW9/985c
YX4XeJWAjqLRDwCbFQUeFpHjrh7jMwCXHz0SADMFrun65Sy+M2eEKJumtklTFXw4EdKwzwXTgaw2
42UBn5Gg4hFsch6FeIymNiQB0elgVcZnb8CXmz5hZZkXZW1Gi7Jrfd0P2LGFc2sj4whUP7wgAlNn
xQzLHmdGhjJu+rgacy0EmefRHPc36qnZ32aMNN/yuWFrJ6b4Ic1YV3BpQat2HLAIIp1aHVo7e+ve
EJcalTlkRLZFkylyUwTyy+D9kNMm2Z8Z7CrEujCOzzM8Zkd7eARKIbkZDfdZsBgebvn0ZpSoWKjQ
U70NFVDisRH75Jsy9jIlYIglDIuyPaNDaStWrjachNWRZxOrFzj4OY5R41/kREOHBhaCTCPqdJG/
6eQ26pIS4gY0SdWY4o4p3czuZF/y13NC1JGlrturiVtPahodA2zMakuz3r/3pDDFP5CIal+ca+Nv
LmpOlTpAnqtdeRxwgBIZnxO8K2uAzLfICbEITT9Ey96cEBUw9kLL9UPSZGcNecH4RTYqcpeS0SqP
+ZaRIlxUqzktKlqMQ95L6wJ3VtuI4AZLmLTKrswc1oK1tGLJHM1pUdZVGRoIoYpraye0XAeTHJkJ
uH7zug0XWNIx/flMdbVK0rHYG2Ry1Dsn1GHgmp6wqQIi3xq1hS1kHswgExaORZYytuiRFbRaryYD
NdrlBiCHpvwmW+hdrq342L8Kjyp7v/2SUs+PlDK9UYz25Qh4htCEMSPN42Bptmbrz92bb3golGkr
g1es5IY5asQUHMoeB63Ur5QS7JY4ZQywGfkOEDLAjs3XTDCKSQj/u0L82qwiJbEqxvIkOLY4Iafv
bWGvGolikeGeJT1LQc3PiQJs6VJ68MwOuRpjMhDS+EO0PPKnM5uNu7tlSOn0O9d4oqxJ1+Vdrcag
AxSi98Ty7c/aSo8ilkgwY2oWS5Q90cco97oMpEZbRvkfC4ZQ2E7R9cgMbqZfusYUZU0UThZ5v8BF
aauQKF1rS9LnIN/qKD6mvFkiri5NtXW6eq03b0Xe/q9hq5FHxcJU+RtHDeDGlFDGWhCUfjVMTZca
akISnKmV48WfGtdvb1nt/kPn2xPOTAwiboXzmm861WtnC1a6/ov+UcBmAiELAOorDDhRrHArmatj
rZ/kELOP051xB+WNvcVwSQ6x81VDrZ4XMRZGWRCv07nKA9Yt0Ap4w04hHTfK+iGyP66f2KK9mNOh
+FGEavBbDXSAo/8Hq3ZJsBlsfS2g+OyZrF7/7wugBXFGjb6gPpDlxBVBDUuFyXu/+zM+blloSd9V
k2tEKFMxul1Z+JNZ6rCiLiHSHzznTHUgwDIyT3ejaeP1euNtZNnqv0Jnq29Y21oWyxRzNikjEge8
mLQ8vmBst0q2e9jdeseG8OTYbRB2rRhSv+Th5tQoO+KOTaRxI6gpQB1AIqN5rt+uS8mSXs0pUPaj
l4ceQgqn4r2ht671DW1zncDvncuwEHMKVAyiiQNfKxV4KE1xArUZzRR94BpRNgl5Pni3gRGTzr6R
PbN/sMy3bWp8sazk0tN8/glUfNJwmj56yhRyAW8gQiJXJF8sbHcWDSoY0YIEu1ymUKt53ORWbb15
JouNxbzmnA/KchRVWg8r5VscNGw/PaOL2HLNFt0mD/xOv7l+cSyGKPPhx7yQJZP5kE72RKY3BhQ+
rtOYfuOKPtPJ79rL3Gqo4SeRCBLfZJJgdRt2KzAiDIaM07VscRjFoA9ApYPYAdx59I3j178xQpmF
VO6rFcfhsMwAwS6JjNGI0DHF6itctAfAi1ypgC6UFfpJroe5kGUtn51fJXvcRDeyc50NYfGofgjQ
j/CcwzLnoBjBR+pbtrpVjR4gECERM1LCqx/T0mCuS5tMzC8hmNGkjHooxV6oFfC7QIQ3MqJiWHuK
blWzNXjbKE7/yiN1V2KR5WWU4BARv8sGh6WI4kNsR4Z6bo033+I2/DTg2q4ZUrjsIQGuL4rQYUmi
hb3tcglgmwLSDuvWDF8qw+dJdt6GPbP+sRR+Atr2P5SoE+VkGKNBAiVFhMTXtkIOfWaO60ZkjhOx
SFGH2Wlq1gu+OHkoOzSjw34LCH12FXb6md8y8sMR5QgB5xusEgl3VkUO0sXY/SwT+Y9gGd1os+SD
RYtyiQho0zyMwdJot0AcD31AyklGdboNMKLCyhEt1rTnd0W5x6pT0gRImhj1AQKTZCV7vUQioF5P
rxK0DO4yB+Uyw19fV/RFwzuTEMojApW1z/gWVKXVuqoe8+ZmVa+VBz5+4Bs74cl1aovVR6Qrse8L
mMtIjlNHGuUaz/GRhFfKaWOj3a477Ht0j/1NxXZOhjpLrMDLAW0oT29znTQyEXb5q/rO0uNJe37L
4g8z1NlFNaDjBQ/MoKevIP7zNAy6d4n2CHTD6+e2fEs/lKiYosHK37HS8ejhrcT6jMl+ekKyYkzm
5UyBwOxpVep54xXT5Zjx/pCaQNiHp5csllot+64fZuh4wtVkTvVBJr0x7d5srOqh2PD3/VtHQqM0
G0b6evrqK7dE18+4GCsnMhda/DymJD/m6O5MmRhT3zb7FxUZO8yBdjqtmZ7M4+zsBA7go34BiZug
9AT7OTCNxyYwIkdyfFs8ozN/097FlssSwkXJmNGlLDzaH2Q1j0G3REXjtXi4KW5ur8ve4vnNKFCG
PUcXY6hUoLBzDxg+NGDXGTfE4oGy6QOW3qNcBgrYupI43rF3AQ936irH6/5mehcp8p97ogyQkpbe
UPCghQE+U7jjSbq+ZU0bTtblUhYA4i1jRlzAzivt18SdLHt1nOlyczY3LDc7fd61n7687usX+zvE
u/xM6mKVsRl8b5QaIKpUdnLobINVcGUdBHWxHSCgO0/GQbzf3bD6Ulm/TV2k2teJ2mj47cRg7glb
eF9dHg3tPzydawCm3Zwl864yAddj7T043/uP+8frd7AwM3BJifIhOSwh105HFJENUIs7soPBuFdN
Yhv3d+l692pC3yzTwuihxegI/C5EXxMmyqu4mKiMyhYCcLBfu4fgYWUlxifApw9me7rzTax73xhO
cG8ZjXnvHBPTNTxb33xcPwHWPVJOB1tjQ74t8RH2HXKjDL/529Vcni7lapp2NfDDCj/ek0+Wli+k
1eY//mvKbtUoSuV5SnN+jCzumKzz95gAwz18MDnWBrXrak+P2/3LgWPf5aWnEgV3LBVxOvAbxlWy
vpJS94KrXDcoIMv//MsT5Zl3bcdG0t3JVAE7mtXYeV0AVRq2ceD4JOgGfLVCCGFkxRfylJcyQql3
GiV1oE8yAvT7u0q3xOzhNr6rbaSUzf3HvgFu6LDbS4+1YmgH/93vSbgPWVD84nSl/13Rf83VdYI7
aKtJx7DM2pBIhK2L9n7Ka1ckdQr7+WEga8f6+kdxoDR70LS05XgcbE8Mxk9LLFGjFLvP0fgZqfht
PMqigkS32XprnfYDuTPM24bsnTfj477ZGWtzwnbbSqFZsOJYxidQee7rOvl73dLqQk6+Q/OZgAe+
gHGOEfzsXhuCCndo2gd3UxKRWJ/YAnCdGvbsXReIb9M2I9eJ+qh1McSyIBtTJ5ve5N4j8hGhZFo5
HNmUNsYKE5IVRJbN6HhAg4yy4ayNb+82A9Lbokek95NyfK5ToxF35x6g/tiWm1gHhfAeKSwvt5zR
adbP1fq04i3pj3orYLvbWsYK37W+l7BPj/grEmD5ZL8tgGxBVgfhDqggxPPRlhpvmpjUN+qXgC7K
DeAX8B+MZrDrsakTq7/W8f7pSwpRol8dS1O4r1IzvGldrPC4S/d5bWWPmp0ZNT6X+7N6U8Lvjogw
Jd1asrFbtDKyvYvkUrIWsO/jcJNNeGmfB35T2+vc/tSJggnXDSpmBr8trEMHokHk9GbYoKaNlIby
zlvjrj8VpL0/rSzfQCIbm8hUwzdzO1yR501BsGAa3iwz+hN6eG2uJhtbWUNS9cTAc9QAbLBE3vZr
B1gQd9o6sCzNQkb6oN96uzxFGeN2tU0sQHt2do7SefyuYIPeSAazFwz9U9uJG7kmSoKK7/HGN7Oe
bNRg6ptSd0jQ3dZYr9m55oeC6YwVKTpj/8a/J+vtU7E7FqbyeBJbqyX3WJ+WmgnwnqQNZ9662/xB
Oys5AeIqII2xNMjiEBqvATgsoK6hHtvOHBze2jTbh+w9qQxl7ZvGqgFuTGBrR/g+qza0HEhemGtD
iwZkBMsEohHZO3dj5c59RyRg4qZfH50pnpyPh+5JkQjxt6a6HTarOwxcbNEt65DyU+3IeqtC+EeO
1AeDpIg8DBmm6w9WNJ01idglVleEn5qhb8IjWl1OxLovSWwVZmQC6avFjuOn1mixx2kbmV+NABgo
pySbrXQwxttjYPNEuCsffFjAMwJf3Ed7PG7wP9sdyXscGjJXLb7F9AycvqN+HBV0Bhkr/ChOgjOe
fTN9H9c20NlT/Ktg7RJiY9fSE4di/4drZe8dIK5jNOfKpDOD3NJj6+g8GfGnvD5lu2NjgFMASmgo
Ca8D7Ec552v9RhB2MWnM6OETXm6A5O/dPcBj88MHBkWJnJMP3hFJ5YyavV3H24zc6R9eSvyvwBye
XftBu8HK6vyhQc11m2Hk2ISi8aS3kK93iLTebrjUdD1IpW81RnpAwXttKB9vkQH0WOlugv3ZNmZV
GcSJCY72DzKh3OYY12Q4VbvYKiNCnI1VACReNzEz7VniDYd4JzrlxBkMF2fzBVsFPFJS7x4+npPT
Y2L3t/4hfDPT3h4dHsrQxIetCv6vG7QlN6sAyEjWZEnGkC9tPlU/1DgucFv04Eo2VL8nr8FxasiI
zTohq5NqTzDw+gZXtQ3Q981wR0z6VEwljJVUxrLeAj5SSAxhF5zPdgA8/cZG79BNtskROUs3Osxo
emC8IL55o5z7Be9U1KUmfsinK9AuBvJ61oFiEBguQZbSuX7IC809mECYHfLkEGdOg+c9DePgXHt+
NgPrANQb6Vg8Q1kUrPPV2DWu39m1S3LUG8xb1fGolrjTPCdPL8JjSHaCDQVgsbUQ/4EtCStVJFFS
AVF3yZaYt77Yul531gmq/Slvw0JilD67Qa97CDys4oaJILdQAZh4+6FJHWVUhE3irUATyO6pDzeI
3S6B/dUxeGOFKJesXb9+1m9Rn9xLmRi2OSIU847xlb/TP5exD3XRvlcJJda5TQG4TiJLOSoA7u9I
xiAjsuhQsTggyDKuikHn2QagGiGHE2e8Hs6eBVdHHCxbetxZPLl/dFj4igsSNssHqd+1tpnieFFV
CMn0ekExi/V6YUXC9ACUturzjpueL4+71rZ98xyijyQlT2cEIPYdcayNst4++sQAVPzHYGw9k9Uu
890DTlmgC/6oYNyVxbioe/D3bJqHu4/TySnIC0JLe5eRxEITpW1DzjNj1+5cE6umgP/mEXNEcdT4
Wt/2hnVvbeXdPVwDuQnMuy8468320/k88vBQTxI5HHyEYM7Kui7R35OkV76brsNxelsBsAFRsGCf
XPOwOZgdPvXVVpwKzwYMqyW2RPbYYJidWBV8hjZ9vwdmIhGOApZRT2mfxLBY4ib/LsVdKNT3c3D2
42rnp30xPSbMs0cOm+mk14b1fkZLjE8QpqVmY5ofAd6CA3I6U7SmmAZCK5Xg6cTI7X7D+F875Esb
9D9SrsZcJOJjsHfB3DzfPXm38uZ5fTA3hbG6qYnlrA1yj39icgZtBapl4QONtXOPJZuAyXBY0spQ
RroCxfnaSm2nSweiIssVT7zQvOpI/0tYloqRiV+uxB+8pE6wNBcPllJAGNQ9rxyMiXJmtWPd8pI1
m9Oi7LHio68MkHYtrGZgtc4fl9xPd3ldRZaCC6yq/uGIss2DGyRRrypAeDIO0d17YsRvmGZgIsAv
QADAG87oULZZj1dVpiugo+HB11mv0nuJlSBAu00BXM6hJR9bTon18FXa1xlknSKVAm2qEBXe+PsU
ect71eB77rWOsJriWGRWlzGGH+rDGORgz4xdIiXE/ZNAKGJo4HV2FjM9GNTBDlFR/97yd0lI8bUo
c/sVYrSDgOEt+IPS4fDi9NEcVOIVkZie3TnaJv6cEBYKhrIvVRTm1CldF3IpH4Jiot7c3VWb1Pq4
zt5iynVOgBL6Ia5KoZJAQEjsZDAzzRJd48Xb8JWlPw6uiatjLS76LzSBD6mJmoBd59Td8aMbcYMO
pT7ogCdStyES47U1Wkb68Ffc/VCi/CiHba2NFII7030MR7My8XiNzMbhcWEcIzO5mAKaZv3+H1u0
8wOEeFq2AdjKTYV02DkpEHfDY1IJEP4aUIkIg7klpzSnd1m5+p9I7kcvEcBc/DI6ynFtiCjE+lvv
/jqdpacYLMkPX/RTzPUrVw7wHEIiJXNkU2ptzsp3aKUQdwkWdMUHF3EF3vXbEDV09VhohGVUlsL7
i2+g9MDH9pfKny5yQMIosmpntRes++L9nw+V0gc35DhMp+MSB+zQwfwIVunYD6vjX0zyT+b551Ap
NxCKYqG3wzdDE4pdAqCFzsZ2rTWTo0mbfrvQH0qUIwjUlTzEPTia9oXqgM5qMZ6O6bnjND3nIlYK
kacIMFDJpMwSUMoVpDxX6row6bkN6Mob1eTWHigKN9cFdNkV/DBImZNQ9lPO9/D0SzAzEq1jYC6/
BcxuInESsWvnSNmSRlrpWLmEG5NvO2RUsfPXAIAwCow5AlvdcO0AUKPrFtZzGx+4jXeqHFY/H+Mq
6caLmKsS0ZXhWwejemgaYMaoXm6qvtW6X//rMwW+rSqLIgIvgNxSV5d0Q15mHJht7ecKIGElJg/u
Wb51Of8xo0LdnNro4+hhG/j5USe+EfWkB2KrRypTRJNMbAW2dz+8M6kuXOQFb9RFykksyYkMsWzt
75gSb1XBQi7S3jI3byxc2IzUr1mfyhUDr5h0LyE8ZmMVSzTvWS24EosI5QcEVS08DyCPGK7Qd+lL
ijxZ7chWcavfjbfxahphRr+bkSNQyZyv8lZ09rDeKdk+IEdqmhhBNYFeY/KOzmyyX4pCLw6A9h1Z
MqTpdMM4a35lFIaOXp53d3/zme+ecnQAEtUZCLcZXFTRrovwks9QBDSD6jKGZ7D+naKdKrwXhSHs
wmBgFtDd799yZnj4PeFOWYULIpRjSrqwQz8oiBRWctSP8ql58LbqplgrVnAbYaZ38onH1HJ2PVLh
Xw0asr7SWw4pdDJg0IKVvFh6Xlx8D+W/9Ejpi0rD95T2QbR4max7qz3WaNBijZczz5dyYQmn5Y1a
gZTpTnWYCBjID/f6C+vFtGDeLzii/BePfttY8UHm8O5tb1YQmY6o1nVZWVShmahQ5k5sCr6QB9DI
b9x9acn2Ld7wjFCexQdl7CJVCD2+Rvb1EN4E1h9uXeIJ9jc+9+K0KOOGMR4xLHlwUliVlVmNhSZs
uPeEvVB5KYyfk6Ib2mNP6BU43u6MGWWi7aSdh5LbMbPrh/zA4msp6XFBjDJy+oheaJnD6Qkn4ZmH
ITlsNFQ/BdPGsOGrvB0O3jY2VdgT86XZGOmb4mQGZ+wtSSYwbS4xis3WP0ioQ6EIZrn2ceu0L9el
aCn9dfGRtMXxWzGPpxNZ9RhWeAokFL8w66x1dtY6vrpuJJJJZlCugRkfCqdgIKNi+KNR8kacWG6I
4hEa54fcCn0zHLdlflsVaz6/Z3zm9BlXbJZG2awQJ6nWNcoOvOFulSdv139XPtcWvwNAsBMSAwf0
/lEAECWwHxnEl1VN1SQMWcjYXkNdZK+qg5L5uMjB6N6eUavsSI2CeWoG2+4Qr1DfG418JFZwlk/w
XA3+NCLdTjdzk/ElE6Vfx4AdsCrCnJX4a10mL3KSx2GzJALjsEWiXEAZHNXbz2Jz0zsBRpleUHu7
D4m8wxScyRpqWrbUP8UfnrLUqVS6ut/iWSU1RvSJxaPJBkp6z+By0erMqFBG2otyVUg9HDdvlB+c
Eb0gK8/CxV32BDMilImOAQklrkIQQSTxqGJIJ8BrsDvz5Pb6lS1kQ+b1MhrNuuELvpRz0AHm8J14
L+EF6FynsGzUZqxQVnosk1VST+IJp9aePl9iJzMZsTXzuCgbLSkY7S1T0BiwOUNw8l27rT6McM3a
g7Coaj+8fH/HLGvt+S1qZt8SBunuN9ydarfIUV0/sWWjp2iSrCJBJiNHCzWbUQlkPkibPOqQNgW2
iPuoR4a0Q68IwuqVHTvGy/QeE9GdJSNLoDyW6w+GiC8HmbMvoGRc9mOvHiW/Oz/3KQGUoLdtdzo6
F6axupDwu/SwOgKHEpuX0zXzNbFoTGfEKdkfdEnm+gjE+wZD2puUuHuLtJbFMNpLba3of9ZURcbi
U12XKSaD0G8kXyk76JiMToU2wJ0CTMPoU+xiOwSOvC2IMpr1UxOS6owtgru8gNniQ4BFqk/RPf7u
5KyusUXrMvsoinmUerRRjVvETdjZFEeGfH4A4H/1dF3ElhVmJUgYcBFkSfjeRTMTMeyaSYMYC0TO
w3ZEJenFeGAWGqbj++UMVnADPK9i2oBede5iKULvu/3ESfqsvu7k2/ikbvq7PiEpdvW+3rIaaZfy
CQpG4iVcJ/JAskZdaIb5dYVz4+4cfEWP097ZKbMcGHv76c8RVRyPaAfhdkTfzb2/zkPCONLJx9P8
AlQUdYiVqCqSREW8Q8ZnfcgnHUzpgPmK8hxZwKzc81je2q/vWZPKwmQErpGjzGqQCXmwiooOcDPY
DVEc7R4Q/i66rwxurbDg0L5rfb+oidiroGga1IXG7vHSsivSFeSlNHs7PNeJ4WmGCmqxYxn7l5cR
wWD2wmMi+oNxrEtiJM4oU9FN7Y5uFrRV939h8dFRtZ8yG1iB+yHaIimQ4WO4xCUNnBOkQk5vkNyM
a8Cq75KDtI+JEhPerllGfsnKQVR1SdMmqVEpcWmjcYxLAIijm21FJKwDLFKjkm+THDuM+bd+Zauc
bmDUztCB9ZQd3fgl4ZxBewt9kbT5NhPQ3pi2LVEzR/AxzM8zPnBh1k9Bi/XPB1ICVolZIOWTNkGV
NDvaesQ7fLqAzHjxDN6JCzbs51IwMqdIeXE1TFtp5eHkJSDfFdu4glWupKkLkXOfVXVzHA86CkK+
0SLGBx4FE9V2KX4VYRN5XVV1RdWoD/ADTtKGEB+gAK9yf6djqKA3jhwzj7tsqX4IraY878z8rrpy
GOtJxh6B7I6hqOeIyJZup/cCsMu3MiTBPL6Ju9xoUhJu9Zv6wMpxLVXhcL3/4ZV+NUit2EZ8gU/Y
TXjm7ab7LA75U7ob18nmDVOkWG/vWKHlhGv3yEokLYVRoqyqmK4UNPEXIO4Yu2Ic5wOe1MWUNUOv
H7OfZWE4HOI7o0HdpbyK0YOXgcahvkkjY8qlbBG4rB+QlyRooeFMVspjWWN+SNLlKlco8m7oxg6F
aGWX4BU2NctaNwBs9w+cKWyKd2bhb9HpzEhS1tF1o3xwQzhZc1prVt1iYzcwxzBqDKlhg8EsUlMk
LElVVFmXV9SZ8mPcYkuJDJe+sQPeSE3AH6mnbl+/htuBkdxZfM0hV/7/idEux20S4KdUIPaoIdeC
2rCA9U0igIliViS4mDWfk6JOUQ3iCFi1Ynd21/UHAKT8o6htqszGX4XloxzXPyjrEWnHrmFUWpZK
nNie+8Ml5W30Jh7ULgHp2tbIKRStuibok4hva/RkoCucFSQtRn5zgtMdz0xPkhZJhH0lU44pFJBi
hIEDzBrh0Lr4N55bUaeFftJKE1UqlI3wJhsSXZkCQECZoJ1qekP0xh/RdHyL3Vew+NBEoCCL/4e0
K1tuW1e2X8QqgACnVw6SLFPxkDhx/MLKYHOeZ379XfS+50aCeYXKPju1n1ylJoBGo4fVqxGD4X9N
0E6W6ooCBhpYlYkBCGz2yrDYpEmXOz3HDGR76Eurc6vcAAnpENRxbXdZQxsMQjR73Qt6tXtjikF/
Xd8Gtor94Dqh5dZcpyRb6jvk72zDyZIqJR3T6UuGkI07tH+e1WPG7KkfbSsqdyY4ZbIXAgJWis4a
8zFZfvWpXbOHDCWi7Fn7YWXAtGv1z4w+qIWtzt+QuvPa5lSyt1ytnQywTPVnWtkpATDcTgtHb/Zz
ewOqBkOXVOQ3DTcIcuBlgxPKEtdSagkxRpZMXzByMNFfh89FCVrSH+ln9nR917YP848ksTBXGzRs
VBWSkhsL9N/oxAh/ztMxxSwsnN5LHO0TZLXGG4nYjQKrhurcfxb43o54dlirtxaCnGxCqyMFxg51
OuYcO2mmf8vTWccmA6phYT6rIfhWycQWoqCG/CXGINPlU3svy4W9Rxui1p1LEC6DyZQyRfvM9MUo
gVdVAlufvdlrCrSDxMfFnyx7uCnuKu5oz2p0k0X7oEJfC4azxHY/HUDP1joqcwnDaNHxRJBPS6Ct
izNXN2a4V44YAjnonzLT7auDJQ2ltnxj2ERGGKdAVGmiUWQjSfMKD2nj5m+nQXH0mwrzVjyneh1O
crdvS6vPxQkmcSn42Ch8XG3wGrmdvhSgBDO8b2tdxPTePiNpKk1ybGnAuUwhxzMH2tQCqT5ibjry
iHdgAysx30W/yUHe4adu6cL3O2gySp5Nx/NcrBAiF1Wfx8sCsSW4rMEHcQcKBZgim4/w7rm7ekbk
MALQWN+Wt42bnEoPVU5JemnLIq5JF2DAdAPjwwXdLLU+yM2WrPCCn5lreIvzI9vL+i02c1hnUsRc
XZEgiAtrNuIq1/bPO8VGCcXBqL7O7j6nfnJr1LIWi00H8Fyk4EeUnZqBIgoLmz3+unxxdy/u4HM3
vB/2/JD+ijyJtdryx87lCfdkUgoCJCfknSrMV4or53X5lGLQNwoya3z2W5b+3IrFNTA5UYqLSTCY
+9J36JS0yucBLhkfgsyNDESoU9xljrKAvvH62rZ15I8oITwe54CotDeR8t6z51aza8M10KSlgMxX
3S1cIm3zudFAccgNkEebgNBcrizs9DiIOFbmwrVtH8tj4OJ5edRvEyk+cHsT/4gSbH8/zAodE7hF
M6ZtTjdzbQcu0AUooRWe235WbgAakCnKVmB7vjzhxpF6mWIAnNfAljj9p9D71bsLoBOFtHzPVx0Q
H54zUWIQ1NRjyxQGUVkOvegcyiM30x0KHNZyTHu3KjIv+z3lp7KMnb53O29cnhNzsUdwkBVHxk/W
6I4BMoTHuL3RwhCq7DT9Lugd66W3vmTlbaB7Q/ari57b6mRFvxcQmBSHOd1F4BgLvRKRVxNo/sjv
SPspmQ5BJhlnuhlbAmlpUMPSOANL0KW2IHFsmhlYmL88374Q3SmB6PScB8t9q9A+50pBSu9eh7in
5/KE4wsIK9uBBRO4uWegIC1wj3xFac+9ebx5NJx779t3Y7YdzckOx24PfhKMTg7v0Ivw+/qdfHe6
PnwHsB+A2alMM7jwHWWKcbeFOc5fnp+Rs1hAoApev+UAqMKEthHbt70fCdAEw/5z5VT7N0wWRy3y
9uH6VwivNRjeVQ4iUpCXEF3XVEMwekBCZ3M6aolfGfB/Bwcn4SxfjYnZeb446mI51+UJCv2/8kDH
QjEsgUHq5WHP7WR2IWYM+Fb6BGLZXZIcTeSgelOyLsEu/COHYXdNTH41NS6aoLgNQnO2El/hb5EC
zwoI105VJKZgUwro1y3dRGGJaPxyNSFPx27oitQv2+yk9a9gs9uFy+v1LROcm3+WciZk/YgzL3qu
87rulyr1Odp95/qNoGWb3y+5W4yNxHKv33umkh9ECU+SouT11E5YD6iFMcK0J6VEgPAQfRAgHEvR
pnGPkQ+pr4/sGwULHihdvKnhNwYCr4jwGzOYvDgxGvv6Hm6q3dkeCjYmmEprCgssLGyD352R2lo8
/V505XYhrJaouJgA+WeRGpSOGAZCdVHHGzAEGSEmG/tD5/HogUwO0e+LfGcOd0X4w6TIQywnw4js
Sj+F5DnM0ZymjM6UyWYGb6rn2YcIHpRWWerIR3xIFScOVZ9UPbWrZX99azd1BjUpQzcQk8OKX6qn
lVblGA5QTxpigAtGOkWZLtGazdM7EyGc3rwMs64M0JqwjT41uuYaTbuLDP47b3XJ4W1u2ZkowSgH
dcnHYV1N3L6RCtRh0WtleNd3bFuGxsE3DXApFaNxreJ0JGOX+g0pHFN5bUx0z8vq3jIhwtlnVpdX
Pe6bby4PSpDaZDgNsyHZrU3ThJLvf1YivB5jPmNunQUhao5BvdW+Ur6ApdRZhtIpw+//ZtdQiTRR
A1VRU7rUM5UMc9g1UII1y1Q3T5XB7SaVaNrmrpmqhtomQmWM27kUMsT5OERVn/pGG4x2AVb1gzmV
wa6rUlnNQCZq/fuZWR/LjNKgxN4Fxdeix2yy+gFTnyR2b/NymqD8MZE6BKBfEDI3wD4EbEz9tjGe
xsV8BWOPRAfEOO0fc4fsFSEaNYglDlnKjUjneTunfm6EvZ1GwyfK89siz9yw63dx3t13uKbqkJzQ
uuDUg6cXYey1ceSmLPRHPZA4lJsbe/Y9whmqNB2CSJ/WNc92OT602muVfr2ujBsWSSNoHycmIGJg
fROMXlMMWGcPPSn6/jARM9nraoXMbwbXcSSySFHMa69bfCFOMICVapVDOOEY82rcFQ3MxfiTLuTJ
JOO3ogHZcHaTomMI5T2W515RAa1GJce84ShqGDdDTIIFA0nDLtVVmQDsL+YBrk7S2KTNbU3pAQxc
vEhFqAHWh+nv35ULgcIxpnpEZqtZUr9TGbibawNpgKAwJVI2LNiFFOGCtBh3wQuM0vHn8s1MwOZC
tf2oh3aVetc1RgyK/znDsw0U7Bf8jD7pSpzh3D9G+kMVY9QFO8Hf1+5T3BWOcfHNqcNMgH6QGIH/
RzQDPoeBtMwyhbPjJDNJ2jI8avrnFK9zWO2M2CbpPqWxZ2ozRggHJxM8Obr6CR6gRPzGfcQWowSs
MsaA5xBc/gI4jrlI1dRfhtxNO4StGIeUPV7f3g3HUiPM0FAFNXRop/Bum1VmMmr2iR+/5Rha+BDw
W6Cy7WzxVXh7uf56XZzYdPbPaf6R996RfWa967YMGzIMiR/lu7G4ifz0ED30mduPdyiS2Bk4caaX
Vv0yA51DSy/kr037m2p3QeYUmhuurDMevVP2oID5L79MePhVS6NdqmEn9MxeVJt9D/Z4yuJD5Fuf
qy8hMtJ784GC7NqyyVrvsLXII+S+CHLnAGzad+vm+gdtPEHA+EHxOahEEOIL3zMZSWcNAAL4FX+b
9JfSlBzF5g3m+A8zgIHxE4FnStJD+SKS+JhUfRuNX+PBVsHjo71h1sfd9aW8d34K8dGKVzQNHbeI
40W9NIKVGtJOjREtUxT7lG9j7lL+Ve1A09S0ML1fMEzNzbjhm2UILqJdMd1F2q5ueleB+6/rL5Os
4LlplRHdooOE65RrwgfF+NBosvBBPTlaw16vwN0FjvNdqL70xWOW3dYGahOmW1T7mD+pbtW/LPwQ
ZQloqTLJPd88aM2kJk7CsixtPaizK2GQKF3A7Jr4k146mvbdiiWP7uYdPxMgvIJLw2hhTdCkoP3a
m/N+rKcbZh61+lfDze8T+5qBQPv6iW/arjORglmhCfSgGiCyyJ54fAwBxI4z5l4XIlaR/zEmKF6p
hgWOGPXdwzrbOdjMkia5CSlVUnpZt+heiumMO8z3wVtrdd0uiIvFDsmUujG6DPYDjQfJQ7i5uWsN
gSFlAsy5cE1zfazHKFJgQKsf7Bu0yEPcWpAUmKHFMY2H60ve1FvcIwsFu7Wwpl7qykBYEOYBVjxz
7Q7Wyp3m2W7HgzYUx/R+Ip20QQM/+OHmngkULkpAyqhhE/JBQ3cKFwQQVKb+mxuIWifTTKabyGNe
LimNK6qlZpz6TEntJPuR9w5tneKnnnpBAUoDTebbbwsEsGpNpgHkKryr4DFAoMRw9w0tgh3nfjIt
Hk8yL8wVJ9FcTryIh871gxOBJP/oKsIjZGqxUHBfXy6z7pCvTcIo9aNuzNw6p7FjTJXu9qjW7PMe
pVBgnRdXyYx9o1nJQTXm5nG2wliir1s3E5UTqlkgR8XzIriHrLC6OO3xHaDEw7PlqN+uL1QcXvO+
0HMB6wecXcqQKSOdSpynvmdu/iP0xj19zg/GLvrVgabmS+kkALH44MR71BzGQIGYfkpugBxo77K/
HPb44VsE39EgWZslEb4FLo2+pyXxKHsbtHGXNw9N/0IDP8okxnbTaTxfv3DQ0zIoRQCSSv80Z3b1
fFoad0ZVBWRqiOdgFoCjlhVUt14Qijo+Qm/kkoAcuNzyMbA6PpEMOYvUsKP6TdW/Xz9UEef7vxv5
R4JwSctGYXq6bmTvRMD4omCCmUA+i9GTGh8sjx3awI7nWPKKSMQyIlzVbiZ9Y7YpEnGDnfDihzp6
aCXuh+9FOdxM3Z2a2eH0NSyewqy1F4JeXF1icLePU9UtJN0tmAyxG47XLZ4YpDF8vate06GobGOm
uyxBF1o33WVGtkerthbFjhIe2lA9qoV6kGz++oSINpjCTzMZwwmoIkh3TrKpQiMwcvI0+lokua0n
sI2L4uS6elDRZEbUyQZfu9Mnym7i/8ZenosXtCsbCDbAxBOgWcACB5VTazWAzzTiKwqGNC4zEsnL
vmmkzlYsqBtNEq2eqvVR7X8UMXo2kYgLiWx+7tZDAG5ykMuppsGp6D7ERVeSmQaJHy7gUCVALEZe
Mz6z8IWUfq7VO8YbSY5l02VhBPcU+ct14rVgftMUnbxRS2CRjBYuwnM3WW6aPMc5Sr0FZvc2p2Bc
HvJhlLw/WyaCwdHnOtQIAyMFuQZaGGvwDCMVnOq2OcGrlYWrqy0VtZQb4PEnoGxAjUq4q8NI5zZV
YIQq68QA5Mvjr/2Emlz4dv06rPbzmhzR4YrULlJCJOcxQcrNuiB2WMbgOKs9nhW8sIgnUllP9Jbb
db42we3qlqohZoUc6pLuzPrr9NssX3pXbUY7G9p/cVJwD5iB5kUTaSNhH8MGQ3vGpIGpLd+UAPy4
2sv1Ddy6XIh78M9EwAFWm8vXwpqmRjEWpNGXz0l7UqbQjbtWYrnfC+wfTslCUdqE0SRYyaUQEG2G
oZUhedHFnXqIA3N257jsXMyRVpxWYfQwj6HiTUUMcNuQ9SAk6qjTaLVmq2ZTvWRD+pBapluGQeBE
xrh6S3PjTWVjOkGr5I6VhUyy81sbA6cIPiG+GpAvYWNSNGIlMVHgGnWTk7Y3pmnrgy7ZmU0hQJuj
8IM7or0Dhs7cIwW1/CFO68xfYrvKEeq+8O7++gFv3XU8WLiDKoFPIMIH4z5A8TyKMz9Dxp8Ob0Up
Y+naug+I4mFJAD6Aioo+TttWPCJYBHJFjoLYI29Dp9VPMNe9ilrZKDGbm5t2Jk/QJl4gfjWREvJD
9aHJ+W4oR0eam95aFDx/+Dooy3Ak/y9VNtIGrVCNNvMTFT1FKUwKXTyNTJ5Fml1fJgfeypg2t07q
XKRgy7RBactkaDK/Cn8gT+0Ss5To9Kb/ci5CUGqLZFrXBGPm9/Vg7NFspzoxidB4XdfhvkBk5zRl
t+wrYpRHJa6QfGFQlzwCzrfuLLQZ/r1unn8Ou9zkbMmU3tCw4gjRXmqiBVyGYNh61TFel66sfuvD
vurS2QXTzJHXRtllflc+4PkJXJqcdL/0Fc0JJHNBttQSLiGGyFvo1UEDxKWoTjeDLB+qzNeGW1V9
oH1kq8rT9Q3belYNwJxRO0BbPbWEhztFb2gT0PX8SssZCkx+Yjc9Rdu87I5t7hseHcBZDBQrROvX
N6CkGwqe+bgizjIte05eEu0lKrRjEJVuMxtelMqC/031xDNB1jrNOuNPWB5APiDmokbmqxgxTUbt
oSxGJ87QCsu+jMPisflbbqSOkaBOGo1uYNWy4GnLn8AYKuBdED5Z6MG9PEQ8Q0NAl2Bdd7TYa7nI
1pcicbrJPM5G4SngzL9+pBuGRscgObqCF1VdNQVrtvCxLNUpR0VWQcdidmtU7sDv5gXzFLOXWPbc
b6xPx8JwJTADU9ff+7zP7kNQ9HU0ZjjXSPXV9Fsx/Wp+VOWnRVba25JjrIAosEyglfed6eNMTlqk
BsrAeuaPxS0P/FTX7ua2fdJAxq+r9Mf1LdxKp8Cx4GAP5SidoiP08tRSKzaNYZXWGjmIPwZauVUL
ho20SSyUt4HQs/LhOGZG52DAlO6QiI/7NGuU/fUP2bieQA9znYGRaHVzhLOsK9oQ2ue5rzS1M1S/
lt414Y32sq7AjdsJbg1UAhiGbaMgJWhpR8u0mKYq9xuOJOfY2a15U98wy6GLzflrAZKt6wvbPM4/
AsW4dyzboo7oKrB249JDhX35RrojzbzrcrZqAzq0Zp3ubawlUuENxF0PhibADrbJocAwhDdw9XC3
ixwT+OHHEKmGb8t+esPUBs05ZOBslnhLmyd4Jl94IKskzqdYg/xER+xAPitV7FJrsLtkkWzp1r3H
rEXceo4Vo6x2qbMspCMGvWiZXwaeQpJdmqCTRtOj3VhahyKpQSZmqbKLsj6ogiOu4xE0kesD3A7s
05dC1ZVDzwy63DeA9/00teQ7DXSAJ6wgsuwxKyvHrNJ8F2Sm9qkPl2qvmlPxNKVF5FrJuHiYwIrg
+/qZb7ybOqpIYDsgABqy98t9Zir4GBSqGaS5X4RDvlvyrHfiCAbJGFQZnGdLjeGkvhs/QDlElFWT
Vk0CUtnMN5ZXvZmPAzmOLoK5/aDIgClb+DW8IRxD89CfjvmGgiZXlMV0iIvcp00zfhoiI/ACQiiw
h1HogTMgPpRFaXoxEAHOTEdgPvBKeNPYV142Nq1Hx2IAFIKMt9OCORCkrUvJxm/uhg4LbWH4A0Pd
5FIZOlbkZJ6bHNXXstynZcX2WhFZu7TUM2/ReHzPg6C4uX7aWxcMQM8VT2fAXouph7aL2dIBjekv
BkDfBruf5+dGJ6VNAtn6VmUWlR1vOdg0GFc5SraX66NZHIdjAWWvmqOmP2Sl7ApvrMUgKFWsAwtR
NBV7DwqGYQtLiCOutMchfkRH00gxo0Y2VHrjnMBLDJeSIPNoQAsu19HFIRIpdMY5RXhPTbQ4LbY2
Kfasdjf19Ov6+WxsmgEwHYGLyYGnJoLa0iK3Qj2iuI3FXdKd8kI2y3ZLACi+EVjDusPSrpt6dt2n
tkgzmmA1bVmZXsooZtW0nbG/voytowFZDTpR1pgXVZZLKSka97UhgJQXIOkstJEldibr0Ng6l3MZ
wkr0olp5H9eVAC2EFFfq5eiSBw5ABu7fsJAr887/LUa4qDPUeM56COpRMmDT4tDpCQnMvzcHF1KE
B4m0w5wHJaQo/X6qjk1oc/NmKZ24lBRiZPsmeC+BqtfKyCFonPcLcdhb9TLOri67nZuKBiiLhryK
jrTE+vczRRvmmjGtMDEQmqNS3yBI9FBFUyW7tqVoGiwA01GtZygLXEpp86kvUa4vfdIGP6zgPoiM
3ZiahzCrJCq9oQWA5SCbijCBGRh5fSmpY03MMJ4A51PVxm3DW/DxRTw/xDxk3l/fHiAQIGJF/SMv
JcTldWNOoNu1ct9U0OhbP1X5G2vRRNFIko9bAR+KvStBuIUhMgBWXa5Jy4vKSCs199e846PCv/Y6
GOx9sHrao3JrOgtzxu5e6dzr69tKvKNdhMF4Y54y1ihYuWgKVu+C5T4pu8McpR4fHq1ivB1BYaJP
4anUGmSwbg1dkUjeUBcAYxEZaTB/6AtXLxcc9laAEhaUco1wO87ssPw+YTyb+nR9hZtyQIuDTlUk
+lUx/qqURp9qihMMa7SMTnbZHvvmVMjweFs6qWILMf8HbS8fnqawBTS76uPCz9S3ejxZ0wuNJNZi
WwQwDhYHhxEaAS53rF/grxIjL/xJeSmMlwi4sDF7uL5bG6bCVC0EkOg2WFFWghpG+WRGiV6+L0ND
GbHN/81xnAkQLHhZkanRk7rwG+sEhPeyoAG0OUmrIVunvlawcKcAQsEY9cu9qkJaFQmrCr+mJ2B2
meEiQgtkhmhLCnIIHEUr4AYARruUUpB5aMBzWvh0uMVASZunP4fwOS6frx/KphikeZGDR1YZWLFL
Mcqskqbu+8IHenifey0YTmu1c6xaYsHF1rm1nG1qfwS9G4uzh2I20rRRygEa1ls2MzsPAndZGj/A
aWyH2zXuicfazrQvSQauzCXUfbO1jgsINYdXYn3562UDzvPuHgPHBEfsctnaQqu5i1A5K4oXPnwP
9EdFv4+1v39MLqQIj31Y9WNJCxSyM2s8Wp6WgqW0kjXMbplZC+EmOuaBWUVvrvCOoLNMjQ2O6hUQ
F+VsYJAk9rImYCTNjhroS2IMK2SFhBBiw2BAqGmulg+oKJEQIskrWidgEvJjso9Aj5co97STPFwb
urnSxyFLQTXMhRWn4aBciymt/YwWLz67wwhC1bLcpWi4CtDrfF0fVjUXopgLUcJtsxrA02sTomZy
0pPhNsZkwYbcIOflKMVr1BaHkHrXRa4qdk3kuvqzCxGwgrRTB+y/OT3VblHeGoZut+AdpLNsQrNs
dYK2R80ChlYDoirNC77OdXmf6LdF/9Lo93X6PbAqyW5upQotJJhR6YRmgBlPeIBxKYJmpgDEL+1D
QlS7USJw8dbewpk7R5HNY3ssHdVAwJDX5t+XCC6EC/cBMWpO1QpnqRZvo0ptyh70/vf1w9vyqS6E
8MvTM7pIi0xzXSHyZ4mr/1CoY4CZjdhmZFvEnhWQHe5rzZDY0fV3Ra0531lBUREkh/NYYHF0KN2h
6t1QryX7t1qlayIExZy7JQhJALxEGznjHgBEHaxk7Y2swC9biaCUBtWBEwtp6o/H3SRxZ7Z/e52X
iMGJSHEKrxo6KNsysLBLyNGqvuzx2HrLcPj/9/MiQ1XZ6gMN1kp7djM/8X3+mh8tJ/sMBMtd4x1L
xZk962Ylir+udJJVWYLjkeR9W40cmUSla9pPbRi0XkAVKcHkmun4eP5/Vidc3txqsybLsTrgxEEZ
vc6KLR2OAbayaWdbZmnF72oUtSikKQQNAIlFR8NUQ2b0hIKPchuBVLl1Uf5H9kWydTJRwkuMMg0r
mh6iRowgZtbohJHp0gZpZ/W57W7S/rGYZZkxmUxBCRUyN01bQ2aJWnYz7gBqs5tk1879obBue/Jq
KTf/QkH+bKiYwwrVSIFR5lgl3afdHo26139/K90KGDQcDQQiK4GssI1RVbZBEaA7x2CO5T9Wt+lR
8Yyf5b61fzHQaj2SA8c02+tSt1yNc6HCPprFqPSDAaGNG3qPMj7OrWcYU3mRuuRAG6IP+tKQqzEi
Z4VbABuq32l5IoQc9PwJwU+W/H3VA/HVH0nC5gVGRGmUAOti1G4ZT/bPGraV57vru7WpdWdShN1C
gDXgaQjWhwnDosfKmbTbpb0N0ye1wBStZsVZyJJaHw0Tcpmrf4/4DrGoJqysUMPYBP07KoMAPOwo
HR/GhsjUYMOpWKUgN0vUd5yNYP70OQO/W5ZlKI9Nup0pu2Rwaqbt1YHabfhrBq1aMcW3w9dAk9yr
j44oJCON/p5MBYRd2FP413pvFsDeDBRj1lRUTFjiRhLAjUSIyJ+it1UMfxrIBq6exixbQ9eWPQVc
ImajB/ZiMWLxL5tiki0qgD1ZTQ5l+Jz0FYLL1EsBK226b2r9RJE1sSZ//pLk+6EwgH+g1WFWKkn7
16bWIKOHmjxBr9WHPjilYXqTY8F6/omh+KgtT9evgkSA2PjGcqup6qwEjgOUT0Hxksj6PjdCL+zl
Sg6yQjzXsvil8UhN1ueNgb1UI/A8tdquau8LchqK+2TGNPjimE3EDmcZT9p6ny5faIhdcedIu+Pl
FM3wrFmrBzJBbOYhBGt+q8p9HudeR0xXil3c3EUdCQ9ARtbrJ1y7KaFFOkyrsMiwDeUewbTEp/1o
4LGctfiCRjWElO/cZWeRUBJoarREkJBGOjxoTKpAH2RZylIQMjHrQs/EIIEGmOcqJgfEaiVMaIvT
rPX/ajErctUE0RlSkJdSkgb90X2woIaUt2tLN9oplVDi3m40WYMiDyqnrdlNQD+EECfJUPbkJMVS
PvHcRtOD1SJs/JT0e66+aC1zwqBzojkFPwk4m2Vpz00Tci5e2MkUwOM4yHGxTExPM4xPuf5ZjWPH
JCclw6C/wVUq0KX0L2aieZ1aHwyQRebgELN1KaXHx+cbO0GRsUcGS18Jii63G5NZzSDnuIF8Xze/
wrhBO/lrgs5y+aZ/9IsvRQmv3BRmmpLUWHXSFPsABOThpzlOd+U4O3nslmZu09Epfv29DTtfn2Bh
qkDvhnnOszUxa/CncpC93esPiLYEuAh0OcD7wRsurKpuSEnIAnQgIThBw6vjxzB8CvlB309PiiK5
HVuWi6kq7D0YNcHDIiwnW0hV8BnS4nCIdrQC+0YwKzMEt+mN3hsZyFrRoG8YmXt9HyWCRWyN0bBC
A8U4bsxa7ziEo5vRX5O219LPEVCg14Wt+v9hT/+sUjSZZqNWiZ5C2Bj/NvNTMEt+f8tVONtFEU6e
ZACStvnqj5SmrfGnUAttDIezaSFxJrcNjQqg3prq0wGEurxeBthrDDINmT8jizh2b3nYfaqiU/ur
VI4q+6WwvcoCj4CBcGBHMNJf38fNQ2Ort4fUMUfW6FL6itrL+x4Wm6GXNbxBMoU+tm7n1OPrdUGb
VuRMkLDMIVF4lWpAfDbT68Ad3U8Kr8UQErSg/3eC1hWfvUFJPk/90mFFyfdoF82YoxCjCUUSpm09
dABjIG2KQiYo21b1PBOi1kZSsQqrmfIXtLHH7amI3q6vY1MDUbRcIfV4gESaBrOMpsrKVXj8mIqW
O9SRuTibJ3ImQFjDALBMOqkQUN1QUICHTuwQif/53h7z4ZqeyRCeaoUY2VQyyCiPuv3E7fQIoPbx
3vKqw2tjZ06AkVmt1zi/C0S3jmM6z2xXe2/8oEi+ZPPAzj5E0HOyJFnCZnwI026S7hMZd6T+fP3A
RFZUKANerzMZgoqD+qpJ2hIyGl9F//JtfZv+iH6xtxajQj0QTu8GR2vs6lH5bB5qt5fQEYjDHT+I
FxS/T80opwvE956xg947i50fQUqQV85yy23FNpxyB8RcaCdfK6/BFN3YbVwMdtvRffFj+ar+zH9S
j96o+Mv1ndk0MoDgrDQAgDCIXAB9nrKkVxiM9Q/maoA8+vSg3xjx4b8TI2yAnpBQBSstnNzsmGN6
3vjWgCqmOLD6N1C1/8YCnK1JeGaXqTGXYAWWa1NodwFGHCGVyyTlmU2txTBQcNhzDXxKgtbywMoU
s4cQI3pC256tK1/bZthd37aNRDv09kyKoLc0R9t2ogKtbuBs4t7tgwPj/qh9H4wXlF7rznRAi5cC
thrJikKbRs4iJhoWAbAG1cClHWVlUMRKgCOLaT/tw4VxezYb6tK8qQu7NpkMALzRfIvFogSPaPj9
vRWsHjfDbowLE7E5X9weY88HDMICd6rGTmOFgad16TRw9rWHNETxJgWKgks0Z/M2nH2BYBMpSNJC
pccXEGfUvjUp7mOxz44AbxiJzBnc3t8/qxUUyNKjEZFEAJO0gKMkep3Sz0oADpDk63Ud2nJxQfSB
AVHo5kXEJN4GQwO2r0tyX3uOMK3IcFvjWxHP91p4p3adp9bK7rrAjYZ8zGTEqwjoOHA96Gy71JxJ
1cCTlEUAoFgNP7Yjy+2OdYkXD8MIOrE0Bz+UvuwQ4sc3/VxGHpr3lIPVtf3dmFbMoSUm/YxdoHwp
reBHYeQ9yuXIWGv1DJ4G9JXaBYgdvCHv0V9U9OYxjRoOjNJknUwaW7eAsYY319e0dVgrdTdKzOD/
/8AUmYWl0gJCmvmK2e6QjbWrLnY6knqN+fdMJtg9riHfgJgEUa56uXsDBkmmOthefQ2Pk9p4YVHb
CpGc0WbuZkVGrl0+DIyQglasTYFBG8GwTL/6F/TWl3sUKCd4mOCUbSWmcnPz/sgSeaXKLuGgYcat
QmK+qI9aedToDdFkqb2tCBUQWfhkiOfQtC4sifBFN8IVV7+EauAs4xy6lTl858USO1Y5/kjSPtvR
JnM4z0FIOczedR3ZTNGefcCHdVZDh74QoMwrF2kc9L98UR3r2/AzHGxldId/k9EBtZGJoaOoM3+Y
+6aaNS9DgvXmmC1ZOvNOs2Qr2txSYKjBx4K2WhT9LnUx5nrV1qMCG9W4YHRbbrt8l/FTxB7MbymG
Kny/voNbbu8K2f6POOG1S6YsBp4bJhFF+t9N9kSDYR+qlafnidt1EqdsVQfR/0WXG3p6wMiifyA5
mLquaiwDp8UUZyl2yq+snT4l5o1mJndAqX6bSk1y6TaXhzZZ1NuAbYI3ermbc2DUQxsNuZ/mnRvW
t3qP9jK0gKD6F6WSl2zLPeEAHKHVCPQc5D2JdRYFNX2qzjQFBr6sm12tVB4prWOJQSn/4sTOxAgK
gqGN3MyTfhWDDqEy2g/gOQGyyFWD5RgvZieRt3nHVsTS2jQIJm5xgiOJAnB9GugSUsuvU3dIQGDZ
FM2Bh8CrY6JEUe5RvIrq567lEtFbvsG5ZME3ULMIJVS9zP0hdFstwxw2VwunfdcqR6idY40P17d2
6wTBYaaiOgyHSH1PTpydIM2URK05Wido+1DosVPEp7iUUSBvqeS5EMHl0ieCWRUB1CQzDlFJ7SQp
3RGU8+m+z2WYvs0F4fnk6NVDp4HYrUL1puR9pAHxq+fcGehcOIsC+ktDI7JlbYrS9XduCKxApH8z
lpYa/TBCLdmAYQZ0md2SmDcqAPuSO70quGhF0MawdiAiEkCh9vJOl2zW/4e0K+2NHNe1v8iA9+Wr
ZLv2ylKV7iRfjGTS8b7v/vXvOHfudJXiV8L0nRmgB2igaEkkRZGHh9NYeED5mgUR2sFugx8iKMji
wvn36gClx1qgC/BayrUgzA8A/b6Cpokx3uYg1BU34Z8s5UICowtNmzXmqAAoHdSHPHa6iqbeJuNl
75fM6HId89FdqHUUiximJmEdoeYKU2z33aOokvLJ9DLHbLvz7V1bPJ6LNc1/fyEtACN8a8yAdjwF
B2cKFTRKtgYdCiNwVQMPqtviFhYHPZBkvKfRRgMQ/bU4Peq1LFJxp9TBQMZp2+vvILmUm21WHtOY
4yAW1oakP/CbwO4hdc2SMFl5mxd9Ozukcj3We/SDB7pHO94UjQVbQiUHtz/wlV/e6HpNMdof/Ayo
sr2IbmjNpGW71QSewS74oSshzMahuDBoytwNEGdOW9GxO4BqOytBucLx4kuCUGfDEMaZvg+cJNer
UUZtGq0Y9orKYeCrjjC86kJCWv0VaGOONiwdEEC2AHyjuAfANKPqsjymQoTZLXPc68VOlG9B8Dh1
nLiXJ4XZOqPQYqmeICWVthrGVotELh8iXrC5AH6Z6yRo6sSQMGweWylphRJcKVWc7VMZRV3lbJrI
WLUqbn0j31u1ulfqTwGAMxG1bF81P2NRXWG8FkoagbRTMl4RYCkzAi4Z4C1ALjSTLsjXB9lkY5Op
aGBEPcoJhoCYJmCkQnWQch9D0+7VhCqW3XbPvoVJ2on067ahf9HJMH4f4oHLBQ4Y/dga4yxVoRkH
vwagO4vDVeFt+35TCrsqEFDy6x5w67h+PSI/U9NqaEWqZU+9WGJ6wGHQQaqw04RfnuG28apvjxkw
vb207ZRfGZIagrwL5VXabEwez88CRQ7oHGawATojRWCKmS2rUlFog6kGdN+wkxC1E91fJxgzhwaf
gGJskkYKf3QEaaKG0BF8VSeSPDzG/UEaMBltMlZ4rt71Ne/FO+/Vt73EBFxwBqgaqKJmr3rhpMVB
7/DmBUhbkHPfGRAkrwq1bDhl4wXLN0Xk69HKrsyNHvPfX0jxB7UKrCIEIC3ZiiA2Vt7wXrKMe14J
fKG/HA0FSJzN75iZf5sR1EperWoV2BasU9Bvu+AvI3vJQIyTKxFNRLvqp91Q+3fWW1T9atJfQdid
WrkiuPsMMV6jNZ3zFFhwEHMhBC3JAA+hrYv5nh6qYABKPvPxx7RJ2s92kldTZDz2Bc+NL4kCwyP6
YVEyw4Qzxrt2Xjh55TzLIA1j2ww2MkZ5Yjw4tTIeamJZEh42aNjBkX4jrVKn0FQLwP6fG2vVl8dC
fx55wKelqgEYO38LYYI7lHCFrG9LwPxl0048iwrJu2BmVPO1ozF81KtIQzZh7FxTaU6BV9uBt26U
zvWRD8ZxAgkm7Jt/D6TDpPW5qxWlrblthTnOSDD1qpgACJyqZ8lzw36rFy8Dr31twSavpDA2mYmF
1qBHEC0Bq2LNUcj5Cxl7N9EOjhh2njcNmoBrS9Skrp4aDxDbpt6iETTdatauMneft130QtwCN4fu
bzwS0Z3L5q9H0Cuhtg8COtQBzakgwHIR7/EPZOA6tFBbMoG0ZoJyvQLSH/NqkCOXz9q0T310AfPa
CZY0fe4u/a8M5qYZxST1ygoykNwFYFKlUezC1sF+adm3V7N05vNkKZD14XLA+I7rc4Gj6Ao9ABg0
zI9qCP5xn8e+sxAfYx7sbwmMVnkW8PtpCgnjtBYHAKosFyxQaBtAY4SmcZazuHFoywZdC5pa0Udz
vRxlqLBxHWBC4aMWOqOKZCpmbt/esiVVBssAfn/OdoPg91oGUD2VPHqQIT0b5nv5aLRPpY+OT07U
urhvF2KY1KaR4elptDPS7lUA2pPoHtjgxbNoPNa8KGEhLYYYAYOPZtwNMJ+MuuVy5ptTBtx2ltR3
hlqfLF88JjrqL2aknyVBXKF3Hw0s6cCx14XjuhLMRMsCmEGSsIDHkf3BrlUZ+f2agIOWqGLFcUBL
a5xn3c4zCADlZjPFvjoZvtCB33RCzDhJG6v/KO4wVEJ6UsSaJrrs3taSpZAAVYN/BLKvDuRS2jhp
EBJ4eSnda0bju5GSxUd/aFInrdrIrRK5IW0soXvCwwwoBagTag3VSEMQgZG+Czt3RML+nPZJqKNB
UctyVwZJpIuhYwOnIL+UZLv6XNZyQL6qmD4IWM1U2QfWU1CG95EH1l1vF1qkRu0mSn27HUZiav/+
UWvNrgcKDVDWt/EQMToTYznATml4CTbSSDrp3RRRXtUFju+WZ+fMXEPz9CCERCbYWNH9e227XpaV
RiEjWFFqUAyXjhk1ZNBMG2Spa6XeKenOxyw61ARpbWarKCCS4WblX1m4bjzLFouVhRmIA9LHICkf
GxJZxbPS8ix/6Z1z8ZXf2DmbsfYTL2/Rj5I6Xf2CjBkZx7tOaV0BJLkAgv8MMEkyqzZ1d1Ta+P62
5i44HmDaMXkQ8CNweLPAMXkqhDKIEWYlM3PYg+5lVCio1I3E9zAn2ZD+R3mM5iVFHwtTjzNpwj16
jIjSqxvf2hQNBqCi+Cf8kTig8cCQjhr+16P34k0QCoE5xAY2FxSlRDCfBKUmutETAUM/BPnc+jXn
TvrCl39Tui/ik7k9H/f6tdIVcGaZNmK4jNaj6tvFaEmMQhIozbYSdEwJxUxNDPXMnqqoWie96Iae
Qc1yekpHb+NJj+m0LxQFpMjRXZO7ueX6ivnj9pEv+WHMuZ2vaRQpMFvr+gtNvfSNKkQbjdx1wGcI
aOyXjcYt5NHRJ2XktNstuWJs/bz9CLWBQbmWFhRGK+cYl7CP89xRMR8+Aw5HR0+Z4t+XGIBb1/Kv
KdPXt9e4EBvOZw6AMhJncy3hWmrTZGBjAkIYxElnwcjINKyN6fm2jMV9RNvu3N8FbDybMMnFEv34
JeJPI3prGn3uaJipSkPehIYlOXgIgBJuxokALHi9Fi/1q/+QyMrRtrBGguHlNGtd3eels+YfYlX3
UhDjLwW5VjJfRyBaB62blv55MB8wwaRTm9VQeY5S+6vbO7gQXIHTCuAp9KrPAHxGNwBuybvmC/3r
PQ2+esjUg9jRwjS2qcyju1uUBRZWVMRBtATysutdzMW+8xsJ7RhmqILjvW+dHHSlhXVs4nCNyV08
vuLFOxZJiH8EMipYeU0ypjrw1GH6MQluEqhPkviOiQ123tLBf5gi1fZg5mAj/oNd1VGCnOkoMMSE
ebNkidXVQ4sWKTWzE6IqdAzslPeUWILOWnh9IZmDnjvwlTJnBypmrY5UQD0rw/LXnTDD4utyso2p
VVFeMoVVpnvJLotLf6fr5eBEZvcQSL51CktZO0jgRuC43iWbx+zcOR0LSBUaR65PuDa6wCqTHlj5
Gj0W1qdZPQw+L7JcPFaU6+ZkFv5Aw9u1lLIx9K5VJCCI1P7YYyBhPhi21qVbydfxZ7OSQ8uuBXWr
tQ9xM7m3z3Z528GmM/dfwJuyTaXZpGTG0Bt4KPgJJr95cmeXY5g4YhHg8diXHYXra6gaZ54dtYOJ
nqcho42Oh2vXFsJenDBa+PY3Le47MGzIMenIgbOvSjEd8iTUZhxZm5A4Msg0vsYtj+V6yX5xsqYE
wsF52B9jv6aV1W3ez6SjdWlPAH84YlRYxAvbaFW26bFOH24va0kgklzQo5nGFTf59UFbOsiKuw79
eHWkH9L+RRLR+nxQp2qrh/Hmtqz541nPeymLUarJ0r1hmhut6mAeDCt7guOPqsG5FBd1F3MhgWXE
+x+v5vmmuYiGctVMet+CzUZWWbggrImcIDA9F5xwmOQ69sNaE9vRUQYpc/RksiSSZV61H81UX91e
8NJVM7dEYX4Aqk44z+svUfJq1Dv0Ye/VqQAPbwfAoQ9ibLfz44EmStBghIF17sOm4ziJpcsUYSAI
sNALa+AVci0488tAjTzsdKd8VkjYW+qhbiPb/APMM/JfFsQgN6F/mwRRyHE9qB4WCMgQghxTjdeo
E5R2M/q8B/3ikpBp0wE1FMESyfj7scMlUBe42TQF8N6qOcQKRv/Gn3j+c7zPkqUjWQoo0jyeCl7/
evPUQvX6em5YSKtHNOmTEFO+5HT8A3+CwU0KmH+hGcg1X0tBSzmIYjvUWHNE6Qc8F54aJTDWk+V7
5LYWLu0cYkTksuUvSB5j4nIeWL5mosAaze68JEZ+HJK/tIDz3F7ctgsxjHWPU9aFiQmKR1Rw5fDT
7zVi8arui0uZqwAo/mDQANt5BKB/3HzhF63qIfAKG7R7BubKBenb7S1bXMtvOex7EcW6rDIzXH9h
Xc2DrAMM/yhijndYcod4sqOMO0MkNZalDo6piHGRwB1KCqiSUtuDst1ex/J+/RYx//2FK+xHIROa
DCDMwltlnmmr8j0aCcU/AJHjYfBbDKPLJuK/Sq6wkgRIC+mptTaV9+v2SnibxbjSoara3EdH2V4K
TCKUJfVFg+M0lw/99yoYu/eATBHUcqbGlgxwOVaBbaLZDLzxf+JgLAQ3uHJ1tDyyMz6APrd8w4Og
Vo1dRX5TYvTHmJ+3N2zp6FEeBL8ZGB2R9pg39OLocz3I/LgHJArmaBmvtSYQtPvYQ9Rw1HjeFvZW
n1nH8Pi1gJRm3WWoF6M3WSAI1BEZJg9h94b++hyTRgLhZzX4jjT865AFOHCw3gM4h/++4RHKGCgP
o4dxxgNaPMb7yayJ6APLL8ebvnr5t9uIxjX03HxRViJ5xOhdPJQgHMmAF6gzDLr8HPN90b/64Mq6
LeZ7pABKZ6QqZn5hCafFOE8hkadJrpCgklehA+V2CkeiCceGvp8UhCCcRxsEZtioLLOImBupZVVA
jPTg99BF2xRTt+oKXHAjaI90ihsEU5bH9e2lLcRjM101mBxBy2oge8zYlab0Y58GSMWDujYKV5ry
qfReRABuowIocGI1JkOY03ga96L3r20aspF4hFVja9G1fW0FYSIiC5SgUoPLdVMooInuB7SO8mzg
u7Fdi2H8rJqHjWoW82O0rEmUug1y/rr0qJvu7b2cHem1rV3LYRytrpVSNqEJe2/2qROXgN/2h15p
6DCee5E3JvS7P5yFzdMOoTCIHZiISyqnKBL6ABFXdpckd1LdgAWBw0DHvvTMmXxOm9kPFHQtY3oT
E5xodWvmVuT1551IS5+0x8DFPF3Xpxgp9jCsPm/v39dYjIsN/CaOsbNGnMRMLyGupzkab8gBQ4vT
ilYO2jV+iHtHfjlWSM9WhO4N6jyF7mdPUje2t7z0BVtL+fYlzO7meQ4E8Cj054Np2K/mr/jBcgeP
PBrFjj59Nm/jngZoXby9fq5U5lawkrbp0gJSbf/RTUm91tDFJzsBQPCfBMAOuSPZKjgYnGNmixTf
VsvYYZdoVSma2PfxCWF7I2x0DM3BHBs6dEQXn/P7oaThS/Oj+SxHn2JmQeha50n9GR11DLCmVfR+
eyMYV/jtexiDDSIjiOsa+5AiUU1WomuuC1pQTkj89Vy/pW6Mvdao2tRdBTGdHU8024hboyX+8UdE
3jqHnFqi3fWoQTzKdNhM6J40XsNVepCfj6K7erHeKlKtPEJp9ym6vX18EV2FPvDqy2wPzd97gREu
c4kE2XxGEzGKJ44z0R/OMYF/pMC9OeDk2fj035KSfZPEaF/o9WlejJA0ufZwjpC3i+8bGrucbWdv
nG9yGG0z1MEMUY8Yzm1FXrtNgd7UOiTb2F7zJjJwN49RJGWs20JLsCT9EB/bY3uYjtaqqEmy4tku
i3v7tipGmSpdT62owqoKW0C9xRAxdKcjg7yRDJJ9noZgjRarYpumFFWg0iSlvolCWmGINNAJnIuI
LQD9/TGoPmhgo56BCdcXq5UhGyAb0OxifzAninL+oxSQ+HBvjCR3P801nZx6E+2qQ7/m3On/z53x
WzYTk+lTi0d1iY0YKtt8G9pddV+ptKxo4+jn/EFzG6CikTK87TKWxWIOEMII1CmQfL1e8hDrSgdC
6v4cx5hY+mA0p+gj9ZWVAk77DjNIQN36lwIglVZseE0UTHj4n92+EM2s2CyysFLH+dqyjkJLzYgM
o21pu7HAlC7OOpdl6TPVOLJHiOyvl6n5ID8bOpxs47bbCZMiSblJ7Y/bm8kTwlz7quU1GEuIBclb
b2XtEvIi/Ug5C1m2TbQG/nclzGUft3muT7P3lfsz7rYBsME7dVw16XYc90b+ZPqc63U29m/u/kIg
40knqwqUvMWqSqf4ULYS5bHNc5ekXh9OM1lyhdmd/VkjdvmIWBM+dHCGVcyxb5Yd6G+N+713jAv1
CqVGGROCzJWGdn0HXS5tRl9kso3Qvv2zJ6Zj0ts6wTZO/y0TQBCMT0J/jcmcV4peGyT0IbOnRku9
T/SKBy+xc5+8ZcUutRPndFvgbLDfj+u3POa4xkCMvS6AvEb7QLn8qXjFJNnuyWpKjqD/x3X8lsQc
W4Dm1TjrguH8/O6jEE3vVfslWffres2bysRbE3NuVhZGgRlZCPC0n2EOpKBHaw4C+f9Rwt+rYe88
Uc3VZg4YxM/4KWhIRkS73fm2wHESy/c4kiT/VQjG46ZRJTfTiG0LP5/hZN0NBvuMtkx2f+QpAJ3B
6MNZ8VgWhFEUQRPg5fPVCjTT+s6gP9NzRNa39W350rwQw6ynU3y1iUyIaTUwDFMtcQWSr/Tzz/ij
cdLnWiD6HnRDpFsJ20+0VJY73uTFxbj34guYi6SbKtmvNHxBhOcPHUgNZg6TvPm8DZ399zfTupDD
vPmjyC8asyzmDQ1o5Hr3yD1uXpKHfs2D2nBWxF5XkhlHildDUu74x4A+eut4A3Jxjm/iSWHuqylP
oqitIEU5BWedRnZpi+70+XlbQZY94O9tYz0g2kKjYoohxvul3OUEoOJflmPanis8JE5x2PLom5cd
04VAxgXmaVH7egqBnWuQu/zQrP2Vsj2OxNrspM3t1fH2kHGCYiz2UutDlrUGaw2UT3P26jNvaBJP
CuMAtRAUWMZsyvJBaIlFfCKejINJco6Kz7/Dajja1jD8BewGc4bk+ibupaZW1DEez43YKeDd9Cq7
C8N81RW9xQkrFl/tqPijPQf1cHCGzWu+yOVm2tQlIkZvnA3i77r74g5k75GtEmMlOblHPKK7AdmZ
GPj8+kcPnAvZbLc3hiqqqppAtpvcBXdecN857U/Rsk3Hy53bCrKo/peyGCvT9DGsrQKy2nynTq+J
R5LQHttN4pieHYv3OlCt8aa2ZVifuvofhTPRR+OhMg3WbDiST++ws3XQpvt4ks/xFZBBjvXAkbcU
LF4uljG9UYySTk0hr7KRJX8OHYGKG+0h2yUe8lEvPv3MPcojY1uM6+ZWE/SbgK8Tb6hrVSrNGUqQ
zFfQ48ENMQOTPuok7Khsn06fvBE+i5HCpTQmUggxUh5pQ0jDbKRjEdN65SOhsZ1GXkgyb9Y3a7xY
FnOzVrkfxbqeDWdbmezKkYlM1utPz9GPvGc4i2T9ilIv18QYfiGCHTSssabnbG+Q+Ki+Kaltks7h
KQhvTYzVx3oYwMtA0M4NaPfT2IWb5nVtexQYdnpbGZec5sWaWJJdzJzHvIoRovwffknqvWDb3H3j
yWCMe6yDJEx6yPjR0+ddfHxVbDewwyfNSQtCT0iG/bi9qK/c8Q2lUBmLnnxTT9oO7mR3V9PYeX8v
yebgviqBc1btaHTaPejoTr69psOBrjOk1jYfvLndPINTGTP3AAJXPGk+xUPhxj71N8Cb0/Xadz/W
HY80cDFivjxI5o6tykqp2glLHumzQZI73dbJzOtn2DxoHO84GUeieUkjliUkxcQOj6rtb0zyoXBu
PrY/9T/GZujgQJyrVirL3GL2RZKUlQS7Vt+au0R22pfuHa3oezxAHxWiO2v7VN+daL9D8gmUdD3B
vvLSiYtX/cVHMM6lGSopB+87NNc+VPvgXnLd9q0k3ebxJ5JtPg/htxiU6RfyGA8T511VGxHkFfaP
ZyDfaPnXkdIH3rrmn/lmHmhvRCHaAvcbu7fpONZKkWrYWwQWTr8JCOWV1Je1/0IGs3VFHIVjjq74
s52+pYbTrS1Ht/fS07Ylu0OOnAwHCb+YcQfM9p9FMXtnNVY1iCEEiq+vBpG3se/65PHxcSKoqm7T
1d3mHNglKJW25elz/ZC/P6wDhz5RZ/jsHJ8+renpAb6Pp8jzOm/tNePLk9gEsKBUcWmAkXc3bm57
uuU76feqv+7hiwAxCXLNSAv8PBpw/ZV62m7XDw8PnIh30eIvhDAOPO0MCeMOIcROS6ra4LCj0Mrb
K5n9E7tPhgiafhBBg7KFjXTFSkLviT5B9YNHJZbsIpY5V91S2IWJ2UCAo9MNsTsTkvh5XKjRkI7n
rI9czPaiWolBIjrA0bwbj6Um/XJeBga6zxQaGBDL1tvB8NbWOop858O7oq9CYjQk/fUIYIRrOer9
akWdk/jzs3qN/6LVKnI+MVQRE9mdD865fbWEf9vUi+9gDq5tgq4tO9SIn+1DTkpyF29RYFMJPkUQ
KVnRipww2gn/fiaHngyds+Mcq/R913U0r2LUHnrjEXuyt2CPGeGd6jX9GTOkgOrddnuw50Wk2IX7
xrEQXgNRvEYfFuewv6vstVjmOvT0qpt6DWI14uEAzM0erUYO7yr8mmF2vcEQA8uA00aSXmN7JCRw
CSheO/ZnfYVxnN7WzxyLZKfJRjnAItZ7hAldtkqLfWbZOrg83/y/Mp9UNVHLQ/cj4g1OWnAH19/D
eBuhmRqMh4jwlIktrbNzo7Q2Uqv1n4VYqKDMl4whJ5VUlmdr7ExQ1SpGSMS+lUPiqTkaSXo1zXgu
kB24BHOYv0oHnB6mPY+Cg+1fOKnUiGQPzAbIxZOcCBaYeit0zB7lu9o+fmb0qTucokP+87ZD+X7J
XQtlwi9RAYeFZ0ioAazKp9r17k4Ihda3ZSxp2dfYbIzUmY2eqZhYstkLaJGZtWx0YiewtRXG3BGe
mi0Ed/p/xnP/LYex4yRtwrosIKeljRv+mNzqp3RMNwVpKC8xpH6Pea5lMYclxaMRWTlk9dtsf8ZY
6LsSiAnDBoeosnmG+9jufKKBX7nF7NnG1rdyao9O/rhZ+YEdvU2O6k7UCfeWE3m28dDvRwLwtY3J
uAebm6P4fmtcfyxzyO0Qq8kI/YZmJZvSOZxN23DkjU62xcqjHHe6pFGXp834lEqctAS44fm0n2Hh
h7eMchc07y7rUC5lMMG1F7WTJajY/fmcQTaKknyzNqhwELYF/fe5zevdY27E0hjLoO+/di8nd83O
cx1Qw3GC6KUL4HJFTCDolXoOqCKElAdpBWQBD8WwbIMAEKEVCDg6FuiV+H3Tg6doBnTc+b+ct896
9+NPrPy3BGab2noQxniABANWHtnF2iSp7dtcNzkr6/ez/y2H2amx1Y1KmKEymnv3nNDnnLjmS/cj
dbnB+ewvbkliYmXfC7RqSL5WdBeuIjulGcEzuF9zH8HLBvp7TcyFVItipFgYZX6unehcEgTjPVFP
OgHkJlr5drnjsU0sZJ5mpf5HIpu2HMu00CILu/ijfijpr4ke0zvf5oQXixftpRTGI0eBGneWjkqY
Rib3PbDFF28vUcDGDDvmXGTcFTEeOdSzQPTm00pJ67ioyH4cBbtd/9nOzcOQEK7NvI2MM9VFwa81
+Qtm8uo/4H4uCBDXSL8SHips4XWIQ7oQxbjSPhuMMpa+RCFb4eY0+Il+Llc4+huardKalpybevkK
vZDIONZaB397kaGiGG0G+z0+DNsJMDvffeAF/4v+6EIQ4y0Mr85qNUZ2t3SewRBCYhtMXpvbHmn2
BN/s90IG6ymErgojKx5QL39OYE3JlrNdvEUwDkLLAer3CmRVd8lmWnck3qAyxCPm++rsvbUMxjlI
yqS1Qoutyp4rd6SvwelQUwDmEG0AVbMVqbTBzEU7JwUwcvKH+mJQnaiu6Toveov/qe3xPt5stU3P
w3PM67vxZeyzupX0IC9LaMtB3U54WM+DPnhDLb+etLeEMD7EGpq2SVUI+dFl5PDq0QQxi4a5CQfz
3lPtgYokcI7bR2I54Uo829mvZMU1es5Jfzm6i9i8MkIvia0vR2YR8XBA3QwdeuuXdHN8ojk4OvVH
XmS+IHKeOIC22pl57jvvYzLUGKfQ9ufnyUWCu1nXdn7iRB1LHmaumeEfjLieGbBwwhfrMkBqFHoz
jAVznVykE9xuh7uACqvECcinRz9uWyRLtTW/ccD9BmEA2mOW3Lde7zhThTGDLu9qnaZ4ch7cHKhK
BKQ+CC9ciaZ2tjIf04aIj7dFf/HOMnp0JZpZqiBnoZapcKblJ5qUke4a9uCCmb/gOTgU9isAtkQ4
lgT/E9gG7V35Xj0N9C0+DUd1R2m+31qbWfN8N1kZ95zoaaGGeb0zzLUia10FUnPsDHDeVMLTARyB
R83pI9K6J/PoHL2jtuGVnBcQF7NUkLCgbRANkV8Vx4vzz7QaUx5CeDAFEjG1BPUaN8EEUsDBDIoC
6vaEeZNbwQZnIF5sPG1YCHuupDO3jZbioV15yJGLK3l1kB1pjSjeGbYFMV6zVf4z56n7fMasDuho
j8PAZKD0gN2/VvfYK7rWU7FcjVQYudOu8G4g2lbYzncc790gz3fYN2mgU5m5uXGRa4zjrpJ26GID
pQ08uYyd6yquvDVIdFftQhodhVXhOOsHwMmJQ19Ggvki5LbKL1r3zOfy9wewy0VQmQfNXFtp8PaU
EDmkK0yzPeQ9OYKqFqwrBPW/P4j50LEHuDSSWZilyHZMD5OeBoViIg0qb9FF7LpI7B3vUdX0/7q9
vIXih34libHoGi01Uah4KLGsB2BBElyBk1tiUpPik5D65wzw6Yneh44jvEbUt2WfpCSia+Ms3XNr
87PqsId9uWzGfrVRHDO1q8az5Q3DNgPD1asalyopyi7YVZERUs9M0bwhptVKLQp17fWAvHN2hPcR
TMCIDvaw80vsvXKKrE2Clv+OYNRX57aanWiu92JgCh1pE1oATWoBXu6CCEmEU+s2t79k0dFfbgdj
2q2sGEnbGqiclLawVweaKysjX6sx1W1x2B6igI7j0fA3YbNLqLwS6fhuKDbnKxYiwCsNYaLMqpFB
QSBZCFCgibZuo6lg72HSVkf1HSKIB155ZenOvlw1E3FmaaVGJqgZYHA5IqKfL91qJLxFLURdV4ti
os4M+Vq8CrAoRSZg0pGlAsRhTripDYohmWkaE3W6l6yfrfURda4ePobNWRTtsnlItZYzXWEhd35t
g4yPi9GKriXZbO1TTg4pmVr6Gh6jzSHbRJvqw3cMpzDscGOsWjsjLxhkbDtmSm1efmMB/Y8PwYwT
kHKA/FX71iHoNaKnhf54/jE8v5qHV9TOrbdkdbQJouE5Ig5tXhJwKWN7JZOx+cKLjE6MIFN80OBY
pNMhXKsO5uDcB3az7nE86JbyKC9dsBQSX8llzFzox7/V2gDxqlGvBWttnIzsFRypKqjpKxfIyQ4g
STeNaZnszMxVTFLJT4q0FSKipD/RQBTUrtUTcdoZRU3K5tDEm6Ki/um2BS4a4ExTghY2a6bJvb5w
a1FHZaUMx7PiqlSg1vbIy9LwJDDWMBV1Jwx9MJ7TdWRbNDlS6+P2GpaucRSn/lkDo+ISyDAssZrX
QJR3Oqx4arToNP75faCOrvfIi8RcbkaswJ6wScVdQ16o9357DV+BHHM9gRZiLh2C9gOcj4w/TkrU
ZvAQGM/1Vl6pjgZJj6Aupr90wOO6B27osXAsV/IYzzupjabKAuRZpzkbj+x4DVSovvFXvWutQDHt
ioBDnG+vcsEzgoYLk5sA8cBTg226iSXwvlcjCnmt/JAJaDKyjmolkbZZZz7y6wVn4NHCwV2JY1Sv
rP3caiKIU2CGgmkQNXtoTZNGUk6s9KdntbQIf9xe4lJK7Uooo42+VOoBIB8jwA/5j3bVHlI8Df+q
98pTCMzhbWGzH2GV5mI/v3zuxetgFJrUSmIUaAO/Osd5YFdjsP7fRDCve7UdZcyEhIi0xeyT6j1K
Nn8gAHMh0boH3YduXFuXZeS13846YcYIRI0c42vs2xJm0/m2SxcSmFvAFEIjDL1xPPsAqwd2zzFd
3s/Ph3RxCIlitsqgYAEhWGHl2LZw0YYGz2CX7FW6WATjH2qhLXxjPgctAQ9OmxHZQztQZlELVCg1
J2pYaDMGk9KFNMY7JFJihFMqjefd7vBVckfO+5z8dc4p2ZC/9p2zj/fkBS2dNHO2p+qQ0ezwgZwx
+d9OjrmdPEEe8ijEZ4hTR2rlrx6Dp5uS9w5ctKKLxTJuok40tFQn4ngGWhoVQb93B13mKMnXuLhb
Ssi4hcgKMWIPbxDA6A5u/xhipKJPrONAotPjo1LjPbTPyJacwoykd6dP8/FzZ50/duPq9o4uZeEv
TvYbj6khNHE3pNBW8SG4HzbpY3cnrdMPH0lyHmfq4r5i1MGMfQOj5NeWXBiGGqatKMs4Pa/KiKl8
BC030Fq8UC5EMKatRWaopyNEIKRCUf5wN23OmXsedsj9rVbOvrcLIGkbPOFP1ubzg+PrFy3/Qjpj
+QHoSbTIwJla1bNW/swyJ60557W4QOweEoBA/GCc4rVzGcZIG8IunM6YYvKXHIV2aw3UH+qPthQb
R4oxD8LD6PfbSrK4Lsy61pGb0GcCrmuhagmg1xTG07kqD158rJp7CeS6/5sMZmFt3khhXifTOTLf
87YjlrwVfN78Zt5CGKNTrcRLRCuC66o6qiibrpCcEuH/7aUsxm4YZwEyF3D9gdlLvt6vySimVpry
6auKtjNXApGIQD03I8Iqt8FyyBG4lLiaR91+8cPhJcXypiIxMRrmUEyIeA8d0jgYV7qvzvKP97v8
wSWlvTcq8lI9pvcVGTenjK4fbq94KbNz9QHM/aBqQ1OmST2dd89DSHxEcvejc3gvXDeljyEtbae1
i5Jmb85WtitUqMI7FGV5OZ2vovg3p3qxD4yi1urk6wroLM8/fhyK/WtN3sec+mQl0BWa+vz7o4xW
tNgOAKuN8CzgmP+ibV5IZ1TYnAQBM2Wq6dwVD6p/6jEnSSyePK1w5A5BrSc5nF2fd/XWchl1HkTL
G8UGy90BujE6r3eW+14fBrL5FdKVEyEHXdH8dHoQ7AfeTawsmtLvxbKMYlobt6lszbJ3z+bqNfp4
VZ8mxFMb8n+kXdlu28jSfiIB3Jfb5iJKlGTL8iL7hkhim/smbhKf/v9aZ05Mdxj1jzkTDJDBACxV
d3Xt9dXS6Z3Bfl3/OKwH73MtEOu1d5ynhPCKIbP25AoQjaWNAHxk1G2rDGGUXwqct/RRLh5OyuPt
8+V9nx7BxF6F8aAsqh7POMnfUuNJ44ENzn1fEoA3TZfAADKNcaVPidSI51YbH3WtPMrR6WiW53+h
uYFhRZHl0MwH1MbvLAxpP451JIyPQR0T87Lq1OfyYt8+prmsCs7/iwjlc3JOo2I2SaKOeHWqq1lC
hkHM0+HxJZfs8L51BhfdmF1O9EcOWapFWemngNgo6ysmcJiYxy7oSS6VHWz9kJwXiTWY6P+2wtBs
SyCqKnVAxryJAyuXoYx97WKa2zgR9Yy0Z3Ruki6uMrfOSix5vv27pJnfBaBKbMumS7kw4s38rlgb
TgVaKERo/4VkRWjhcuttvn0cUUlYPKHkmpC1uQYUytrzOu/Zu01+Lt5EEzCW3QFLF39h4ctkI87z
MBnFR/u4Vax4jVUKzvpzz9F1c40HUzLsSqHaSE+GOoLL2skJenryN6xEfuV32lAdxtzyNzrMIwnU
LLrkA+gsPPhz27ufZ0AKWePSgXIjh73HsyFzxhutImjjoAYNmw6YJyOHYX3pa1V8RNtoSaK71RLK
dCO4zprzNv80FzqkAzOQ6AvHrjSBeTYG9lnUcYeBS9ttyOV1Y408d2fGuf9OgtFggXEpzsMpg3O/
Hn3ibNa7w4Uj7jOC8J0GY/rDOh4XgFPH3Cgqw7W1IpuL7XCOakaovxNh3pQUw72IgMz96C+I8rpD
C4Flo8WFZ9W4B8aY8IWAJkV4oUhKb2XMqRQPvMl83qUzJju4tGXVneilN/vL8aA9cJQx5/tXBie6
2MTOtnEs8f0GoWRBrHZ54OgXKv/fH+S3q7jKw4RCLPfoCOhBQSV0Ej62Is/z3nk3weODKtkJlbAa
87pXcRHpD/MHUMt4sx8zpdbvbFA2JwSiBGs6RnQFI/5WvXKJo1pDqi5kz0P3mWmm/06JeedqUiIf
rYDSeLc9dtbx+BZZ3l1p/bzbuhWGec6YtryDl8bxyXlvhs0gC1V4alT6+MXj231PyMZxEvLEeZl/
qmfKHKYgAPhKl+oxD6ZItDYOTiVGQtCMAcWMAIOMr7dFbgZs7TsR5tGMZi0tGrG4asqnhzsAbZ29
h4dw27X2w2afjrZZkRCtq8jqcihz2FOYVH/U0zl4CZSjTfeAnpdNU5PIjZetZ+BIxYcNeXHKFcZz
n9Bnqr9+hiNmrQxL5r6HmXLZtzO4dstM5LVaAMfpJOCgn42n5y0shrsi97q1OTkvzs7iCe1fFOHv
e2VHTRujMcOoALm6RnUDpTh/b/8rVfVFgnmBZ0XDZBtNjNs1SUvrBbB4CW+t7ExZ+/uxMY/PbLEM
eMBS0set7bruh3S/vN84dMwrsZ5zTrcK944Yc3vWI12/VDg05PRG984VcUnLk1d4G9RsKnSA8jGG
/gzDvvPHWN9eyE5DhRrK4+h3rmU+3pb/v2jJrzti7K7aF1gRmzfg6Jjutpg6fkRplkRetbO5fSh/
RrPfWWFUSYreukQqcXr29gw0iMTF0INFnEOMDjPT5hmAmUL4d3KMUikTpQkEBZLh+zmxt7iu1eq+
t5YfrfcA73KNAWMTAx48w/YXf+n3kbLDNRehwSzSAmzmoaW+rSGKBhrFGo8jjPMG9IsM4zeX2Lmq
YkwbmdCSCCvtzvYGXmODRL/xpyvwRYMx0pf8Ep/MiMq7fXQbC92syLVoNnEc61AtMbHJCzp4TDEq
Q71EQ3qp68uj9qQiynRXufWh2EsMwb1i5JV3hNyrYpSHrImtXqoQkaIEMFm4bY5rTNfv95yrmmkl
/CaK7HYDMZKrMKR0IIbQGagDoDN26ViOZ66wLJmXp+LZU5VRGolej6aQVbAlORp0r7bk8YP8Qn4c
MZXlhbb9ztEjf/Y5feeQ0SNmpCixFoJiSrb2sG1c2JQ7m0OEY6zZDVlJgFRsV0E6jjZ62B7JCjl/
jPRidtg3HN47nsm5fmeJ0R9N2kiDaIAlH+TeQC9yH8hH4C6dAv2BeNef+/d3gbOWa1bdS5KBBWUC
duZcg9eJF4Ahqgb+PSRF70h5BJTq7SOcf9GT7zMWrBouRYD9rLR14hkTDG9vdysk9BSCZiADR+l5
vBdNX+wfKmRCkBHFM1ADRCT+8cRQ/gJKGQ3sLddw+tfbnNGneosOI4CZirU8fYeDUz3FHl5uf3wm
AwZZmHDBmK5KO+U6FmXSYwOAJ0ahN+JattaeeT8Qris4qwQnxBjB6/RLo2FxE8rXGdIGKBLyEhPz
+uiLAttGEHbhotQTsFMhh3QHtf5B1RGSB4AU4em+Wc0wocXYqV6+oAkywMWYbnJXeah2RmT/znMu
OO/mmrObvJs2++/1ywcAti9vX/9M9ePb9V/17eTrYSP0XUad5Wf/Px2tb6nnPtbL1RKJ+M1oDbaz
2+V27nqI8niszeQbv1NnrJRuXNpWMnGCPpqWx1UmYgr9hOF3t7Ws5ifgEr137/Ak+NyRIPpmbrwp
dkQxz07YWk6Do6SzsuC1JScswJTcSOYoPY7AXzXx5HjNYlGkIXCWH/U7Y6Uia8qRwXm/fSKDjHI4
ieMibUt6gjZqGfBy7xBbtShkDLa1vni8ugVPXVzlacLQqQc6NSCqacpMxziD+x8lazuqtbb/VRZg
whujLVSzUPTCoPAQmBLQLXH5aq33+5ajXufjxS8y7HjiCZsSqpQeYXwmAkRhAGIhZuAlnRORz2DJ
fJN2Fl9/MOt/hM63BUf1gvVdfXzq3zDGxLXws+7thCfGvT3HYinmNRWLnDzXpN246gZehY50MACe
nPS45obd9JM3nhSbfL4AChfwobgtZKWI3ZCzfzqY2K5Il0vfVlrzkfGEO0ZtNLXU5WqCV4XohwY/
H0Azg/PiWN6nv+chCswnwSbUGMdCMJJRUgMwZqNWsHVzB61Dq4fGXr6unfWFHDyEJ/77bRbn/Vxk
pQBWohjYac/YFqk/a20lInqVgZt4Vx0eV4hPpBVxcH0exoI/P4drxo9Ddt7YfJFl5KaK5EVlSFey
x+MdlhFjC4EDp95Sd9Sptz7Rx1uhz1zwUJbhFRVn6hf0gXxRZ2KkGE38mXRqURaz2k3y+LZdkbMF
+o+7HQ+d6y/u4hctRoYSbK8K1RG0/Ge/tWlnWEzch2WLUgN0pwPH+/bR/kVovwgyYlSHSi2caPBM
I06oTcCwavYS+a+9tuPQ4koP45rKudlggQy16sLyiJm+LXWGA/dl6ex+OPCGHdvjcEe/+Ofr/+KO
sUO90SfJmXrfsOQkh8igdWP547Tkovz/xWf4osQ4rHUuYPXcAqrtuf2lExmvY7UsvBGe/gv2hIyW
4gI2isPeX8zsF1HGFOlR808ytXFa24/QoWJsyBKzrp1lvaurfWi/P/M6wjjPAXV2nPnE1rZtpPQm
9WVPtn0UrK3u3aGPurHPy47D31/M+n/509ndqlKk53lOY5k38y6wV0RBzt26RtS8RjOZHtXfJUUX
GBXTxgOgDiIafNqufUdd9Id86cb+G5KcyMCAv83G8UTLOng2cNa82N5nT7wU2nx28Leq0dnJeqh0
PT/p1EDi7buPMUE+hoxr5A+4Zztvi7/OltE0/UJfyPqJCiyQCTBoWXgIsI0dx2JoPDKMfjHkUB5O
A8gYKTEjTJ8dL5b8KyetncX4Lzr6ioG1hqwKAz9j9Wu53Lyu14iLDo5DVpEb2L9+vWCA5Yh+WHNf
bqz3AEHzeu0gfMYOek64Pp+gmlwAo6IWWtAkAc1u24DVq1aYcl7Abdhz1NJ8iPZ19oxaijGFeQ5o
0qHEyK21eBNca+/xQL2oxrkl0YxG0sWiNEIaQo+r2g4IxTq9zcZ8wmZyWIz66UOplZoz2EgJkof7
I3pVKHbeA6bMSIununOs+B7Qkoe9z0WpnU9z/D5CtiybVGpgCjRC3IJqY5mO8Mtahy3Hp+OodWzo
/q7sUqNJE2xhxCtBJhE+FrzVZU82SMierANAIXglHI5Kx2rY7wTLyxmRb4KUm/9W01FsOFgP9xoQ
nCTyucZuhUOyvH2LPJG/xgcTfd5VZ7QzXWuB2joYiLiHHlAHxBv2/0iI0ThtJFSXlobV5TJ4hbnH
dgPvwBWM276izhZpE+GcGvIZgvHsV8BAMXfCa3zIrP3VN7zN0TUev/HErph2k6PrF1IYqwsqHc/b
rQiTj8U6ZJlahYfa8MHy5FedJyAcO3U1mROSqWoMolngEP0ILb1WY4ePe556uu01YcnLdxkMgWTf
pjnY2tqxh9THXX78rF+wXAMhBRf+9roU59YhMlokauWhEAtI/Nm133zMTW7vHlcP8fbjMbt7QG/S
RSYfH4RYDVrMgSRmbvxDerh4Hu9kOa6wzibpkgbRaUGf3sn2j2937uM9dvbA6B/2+iqzOM4w79ld
I4HJRV7keMxqyvbCc6uIBJ7sWBSblnOZHCvA5unUOME+aVrlBhRubytboyJjZgu8t80jw8RISRf8
U3BxXdVDId20Hoj1Y40aPt4ezwXlvIFraDw5ujH8ryLxt6h0B/cAjLv9sHmOJ5uI61tkeRoNr+yy
tJFQulslbuv/gtangw68Xm+OxmKzceesUkfjDEmI1x8YFX/n8MK7GsbZUKtcDmtaQ7fRvk3NCdrH
lw69GVTenjnE6MduPGY2ERedswHWErwAieDtEXnTYLO5ljn8/CcvnfSXzNVvH4CFgr1UZixXVLa7
3BZUUmheonrZeZOZB7mGrNfKsmgfLhh4460a55wpm5wr+lQUehFs+sOn9HrafXJe7cx88zTn8MfS
y66Ls6SgbnP+Y4vu89RartytsnQhig/hEuVnsnMwyDSQTzRYcaSfS5zxQaoFep9PDbgrnSPKFY9v
ru0rW7G2B2usnKDbG3fW5cXee5+HbJuUUFv+/6gd2bRd2yXaaKBTgtZ/AMoMLxntHhn+cHj9S5r1
twxd5/QmuuRUyOK5UehNxj/QRqZb0hFdaxwqPHFhgiBEdUmJBbbo/SmtytNI+Xjh9YxzdKLMBC6X
SDdiIUXbCqLyeK0vPZ6W4sX97HI7sTATNWxA4bjNd4L1RirkpAAIvlysOEqEoxDZFrhOVtpOo0Ai
g4XNF5uQpMuH5f3u9IDKPYcU9d9v6KtrWmBy/WHapcMAc/Jo24NGRvSQkx/IZEYcJ5sjAAqTM8kW
ddfGIzhCMFkC1hbBisKp6XCyawBR/u61yQuhMrILkqSDBWAb+w4bW0PygXiaYIp0l1zbEBqsZeOB
xM+HLDI2spkqhuiMq+BMzlAKxUAPqRo2vWc3dR41+wOJGgdVe5ot4fcUz7qnE3rMawrOi6hJCtyZ
SvyzZz6lP28LxXzQNyHAvKUWoxEZJswh6ZgCct9+IuhD1TEj5HWHWtne/3dSOCHImOhC1lOjC+gJ
ktVqGbjomiKBc3m4zdfss5pQoUI6uSejyotzGVO3frSBE8dT2bNJjcnnWT8+zLLIrOlT0vbxMiPX
kgBHkfJkjfXRsVHin2Dh6AOlizbHfyAc31gnyzsgM8TjaTbL8MUT66QPo2xEA82OR5ufuBode6B9
DVgupi2+NrxK3KwKnxBjzK4qmIUk/YeYvc1c4Zdn8/iZVXcTEoybnmmpacbXLKdiiQ8vyPIjQOW5
59ew9w+lOqGifBe0LuubPJZxapn9hnU+H2fAXxHA86CFJ6yc20LNJcZogzocLhfZADH7eDxtcuIP
loLOUFd5FYy7euU1ncuhSH/+LfZY9VAXEmD0QDEFUn65JMgOExRMPHXFk3bedTF6Afu+4ErThl4U
0TGog5aopYqS8wbFEoSl5mrA4Ovzbe54QsgoiQWaR4qypa9YOZFFitkTbsmJd36MopBjs+pNKoTF
Kt6efdM6o3/4kzp3Cf7liPx8juZLGFlXvRvPWm2aoPa8RV4fRwgMWfsBAFj4g8oTRVjAWoGOCChJ
3z7K+RLthDRjkVMpXSQXE4JyAkwpBSrVkScdLPNQ3YXkcv9rcPv1uJa3YQoX2vNuU5+fVphQZ9VJ
Wpd9TvtV/bf8o3FVSOjecJ55sBnziYwJHUanKOMllMoRByyTAJD2u3zA8p21d4h5ydj5BM2EEqNX
Yqk1h0Shsrml7YFAkk/xFtaoq3k83Jf5jq0JLUatKLmcq0IEH+BkHzsHZS4Y5pZgFQXG5FAC4twV
59X94b2XIRbAUtVvo/XxZwjHbfWAQghaB7BxnqufOZaa9eRVTQ0W7QXUOmtbk9ARl1hww3l386Ws
yQEyikQHQ11NM+fdOttg7cGn7Ks5CbGwb4cdOp9cH4rHFKNVzl0gCLEOetfp6cw23xb3t2+J5xey
XvyYypQpkHDvcgdJrp78QouvQXZI9e49+fE2OY5MsP48cGQLQw4oQ9vMFncF0R64GRSOS8gOpXTx
cJFaemjosiMPH3QUwUG3srM/cYwmjxCjJErNbHS9AqEtNtiuYg6aDu/rjGKoElmSDZqw9jXgmTar
2xfB06TXTRgTxzmTzKpoJHy+s4a1faYLz3+N63pl+TwXnT6KP10LDZGUYtIF14zOjlV0SNUJYjjj
o7Ot0sYuB97GxdkMnfxFgrmJYKFJpVGAhCv60n1GJK564THB3EYzYt43D+C1oOV5u+3eElsGYMPL
hRRLbGJDNxTyRZwbmneUvphitLVhpMNJvoCk9JZhjfDm3nldWxyDOh97KFgKBTRZAOeycybiaERi
X3XU78vJxdrCH0O/TEsw/4Q5QJghjv8wqwAm9Bj3QRzkvKWjjo/jrwyDO/IaepNzbjwSjLzJpz6u
e7OnVwU8AbSR3WFWYoVsI/JtMKwprxox741hv49syibAllksMrW5KOVI4UE7KydxQ0aPwolQr+wt
so3YD36tD5jRiN1iKyf+ntfANiuaE/KM8F+0oOi7COTvwj1clM+QY8jnkzATAozsLyLN6MWAIpOS
aLONrDs3sbunFXkQ3tEJeF4eMHyVPfFSMPNZzAlZRv5x2Hp4GbXz49keSf4UL9Fn27Twajn8zcrL
hI72PbIrzPNCyA3sznt+1nFrhn25q184MjlryCc0mKCHthi2eg1efDsAYhHaX1D2Vl/fOWToTfyh
aidkqKhMlDr2s54ihe4drB9iLGt5uPYwomR1uPAYoo/oFiV6qBNKKFcNmZ6DoaQHJlnbWMRNP8Jl
qK54odW1VPR3UhLbmyWpRlRrI8TPR1Oo9pFKwLtW4uUpRPa8jAg2t1CU78gVdu/2Xk8wm+2rHBGZ
d/x+H6zENm0Vcds0FxEHa9tZRQga/ApSPBwO3HU7HKmX2J6tClgsqRlg3aBf9T4qZzl0h6ev9hxJ
mfUuJgwxSmNIsmGRAhXsMcncsAhJ02ckAYxvv1IEIorr2JY1P2iPT4vxvpXdwVhxfsBtUf0T10Ju
o7FI6K1uBat6beJdBvyRi44cYeDoFS9una9+ThhmtMmIguFJNHGuSrwyhIKIqdUtpV+n5062BIXE
NTkv19L72R8dNTpqvDhv1kOZkGeUjDnogTYoAFTOP+OUxPfrkGfK5yPJCQlGx4TYE603CWQUc8WA
eUp9mHKCJTb6+ofsHGzuUBaPJUbZpGoRCnpGb9AefmDHME2PD/bZORHP4ig2iUeLUTd9iKU5Rgxa
zzbd81A62P1il7vtWzdaxoGUq82mcjpXu1NPAC9IbV7igUOf7cyKTxpAthtIT2G3P3cOzNDt58Bj
kO3J6vK6GsyUGqHjMVivYgf625VWKNzRFIdder631lzPsrmpDip5N9Qr25x1Bth1XNKHYW+r99WZ
PHYfIXErL1AsQGt76uNtTucDjy8xZVuzjDRBh9H5Sq8kgxNhL0a60dwCaTIOpduGXWJrOFWsYm8r
1XHUL7tYWEG7qbxfGaEdt7sfJRZg2xzvdj5vNGGO0TJlqZWVEuOZl86z8tmuq4ysubNctx0+6Zo9
ntjezIybThnh8GECfvFLsc7rvMde6NunxzEQV306IXLujbFK6Ot2Hz5vf3m+xWFySIziqLohqyu6
zuBkd7p9ia30QVeWp8Dpa1I9m1s0RXVeycPB4woeo0OMelEWfYtjiyI4eWQJdYXeLyT2eEMznBfF
1nM6+XQ+p/R+0h/JYfzh3T4+jipiyzdyocWycMHFbIOlq7s5R9VyhIvtrTL0tI4Vekro+0tR2H8F
KNttBjiSdQ03JpKlXhZiWJVgIFhh+qNZ3/46JxoDAOp3z1Tsu/6iD/R1HLfDmnZjt5sidpvMAqAk
Wk33B8tyXncPy0rlKZzZiP1LsNkOK6whkky1pQpnfTT2iJSqwX7nzcLOh+wTKlT8JuenVD3Gv3Iw
CJRl0X2jAAdLgCqjfIJ9Nxa3g5Ce1w37cLVcE3KADomHOKXnmdmnllgSwTkiW4zCJNfN5h0goxnE
RYg5rAU0Q3cix2OZHyoveR6DQ8SL+XiKmm2zShdae+qoeju5zTZAsuO05ANR3I76sN37+01JYhmE
Mt2WcsGipZd6W/fE2vPJcJ4sO+xYnBvJ6CTEYsN6q1nGfWr1qN9hnuti4+R8+Z7b38qLh1jsWiGV
hSxXQFL3kDF2CKYZPCt033ltWzxbwfZMmaqQiA19UoNql1ijuzu8q+8oqNE64f8YE7FtU+ogC2Pd
QvpSFLTi5x5b+Xq7xyqxCzDeTsRo147g3tZWVx/kxuu6AqhOXlcap2UYZKApdwAPecjIrxZQTYAe
4lgNjtJlizFlJ0vKIsFSJbMlcUAanlL/S3yFLhJsajFMhZ3yqeO+LyQTS1OAFmIX7uIh3b5a2Pu2
PsSuzcVfnC9bANTzv+QYLd/ppdFhwzstJNCJwn3qPxor5VeMVYWm7a0T4h28Pcc0/uWyvogy3l1X
CaKZ06Uk453vrtyFNT5gmf0nV8PT4PtPofiiw2j45pL3cr+gZ+kDnPNuFdhoGaeIVCdsawOOHpfg
fDbniyD1OSZS2ALKsooCEDyhHZLOv2FAkwJoUk8ZdgVmBeP0Nkf05x2ZL6KMshcwk9TJBkTy2QdJ
dzsM2LV5HxwkWwCcvrWvfd7m0L9o/S+SjAtYC3UbDQIuEAAzDTHuNxTqDiBfHM7mTeZvMmy0GAFR
bzzRwOM522wv1ugiX1RuLzFdM8wdB+UIy5Xnyd2ZzUJWpWRBl4O57lvxqPxIUxK4P8rO4fDFe3Rs
qBimQlsodEUV5oZCX3VdjJ57K7JGr8HhadetZHgGvPaeeWf66ywp+xP2FpUYKEYJKcl1O8D66Sjm
cMXTXGyYqAdYPa33VJVg16pEjsoSld3nwVhqLtLpNsfK8GSD0SGlmYYDim9QxD5G/eKX26J3tfU3
VAcbG/aBHBapelVR9lFaY4s2loz+pJBbZ0ycxFaL8fJNvkJvTwb4LTtbYu7z9k/gniejTKpWqeL0
DA6rTb77WdjQIc1m87KBOfB4bbWzIb6uG9hyaWDRKevs11izKlVVgv7QBvhl2KTgAtIEGeDbLM06
WBMqzJ1l50HJBwkYmYvWylSnLh0VS8CSVVL5ecsRx9lGdVWTdbrtCFvWWJR+IBHUkXah0/I2dFT/
s7QAXwb9b+4+NPse7cmh2/mhq+3eQwCeGg7n+ube25Q8Y3sKtTZQ5wJ57FAt0ZkVfdw+y9lq0pQA
Ix5iEF8ANo4KoL91f7of2qr1aEMvSpsFhPH9eeHeJjibUZ8SZOyMqOeFNuSoBwKnyFecyovvPf/5
NpE5CZnSYAzL+dwqphCDxvHo2mfgUyU1J2qeTV9MSLBQ+ml7GhKZXoy/rQ7JS/0L/RlhY71zlyLP
2eUpIRqkTTRu34m9EVO4BowpBOvAvkeDUEY21Cf1NIdzcFScWH01JUY9kwkx49yd5fgMYo2DcW2H
Zz1mAxVdVlUA/4uob7PZEjHsRMBOC7TNQcdEttgSA8BrJ/CyX1QEoxccfuYEYUqP4aeX0MY9xKAn
xyR5yUi0L4CLelvYZp/QlAhjE0PxNJx7CURO7tGHt9Y5b8Vr7EivjUniVasi6T+At08vEKxkWXOB
Ia5WhL216Q+gRm5ya0PYxpq6GKEkUuRXtj/rJUEYKC7J6HieyGlR4t4ho36bYaGisAF2QczZ2sB2
1x5p8u4CLjnab9bF1xUJtWVR02XJYEJ2WRIXYz3Q+wNjR/EfJZjsyOWFpzOu4f8fpzihxTy0CwYM
8qABrWdfJ+5bda97yd0ZtTj7BLg2+xA4aAI8WJoLnEAYNW4eef5gJz+AEdY0xQTdIOIH2Me3ADiI
iDA8eMM6z+eZe+TTQ2XkVQvzUs4r0PGB/VK9hIfb72H2zU3YYKSxTBfn4HzC5zPEScKqsx3vxMV4
nsvlTHlghLCLyhJgGiLOCt1ebysSL3tLsTcvBaZprY6Iq4HjKM6mPqYU6alOHtkYlmUdlKBI0xFH
1104jUsOB+4MFI8zxiCfY2WQsCGGQjxh3tsEFWutPNy+olnrNWWGMcKKfjmLGfLW1KvByCYW0itE
euEoxlnXc0qFMcNDJY4hGghApUJ38ghxyK3CXzpPay90eaqCvo4/ni98NDRNGQbGhBhiWllgzkqV
QaylSzQcEYVPDwqRc3JUsG6QYZOIZmAmiiAqIEP7mY5nW98pBN3lqM39q+P74ohNJDbnTA2MUacc
udvCRi38ZN1bJIJL/X7+f/Tlz2vbCUFGAYWRlEpqKNHxLoyQHX/KtmJn6Dz95LE227auTygxKijP
hMRMU5winhKyDdF9A1SDES0k/r2AyjX0a3wQfNB91xzeQ+YICptXLI2qMYJaA8S+HdyPy81h7X2q
K8PiXR+1F7ckhVFRQKA307EHHX9Ymy5GAl7GvWjtVbQs3pbJeQdkcpqMaopjKW1qE6f5nCJPjwY7
94x5RtNaLpc7vLXPvWdYt0lyRYXRUpXWluc6hajYJ1u9NvadXdmWVsWzZK95JzmrEif8MdpKjqTQ
iFo8BLunOAbyrjwuVGh5boM373EzOkQZtbpIDOh4AUmHfrXYZX7za/c5IHdZc7fk8K5NYZybfiFW
SX7GGdZv8gvmvhSZtA55cpYVHPwWUBieoSz3SLRD1dTcDPGsmf46VLb3uzonSiyeQP25cbBSPNy5
224p5wQ7p8b9q/Cyf+Z1Hs9bnQlJRr8EgAQtBKwPpq1jUJoPr9Can1gD8cy9SM4bVxj9kuWYFa0b
FUfrUHjXqiULR3nx3m+/grnQbKLFFOW7S4CWyEUZDHh3tbyM2+UC85Qr4cVst7fJzPpr6NfGwjFs
clQF5nnDMTaMUTLQebwcdx5/NHT+sL6+z7zltBUkrdfw/dqxgR9Nl2V07sXGHOptPuYd3AkjzDuO
AULRByYIocndstOHcB1uR8HSOnLa7lH536mPZ07b/l8U1RdzzJPW+1OWiDJoqgDfJoKDRc4oQv8y
yDqqyfs7F1VgViY0GWIsiDg3gzlMBYuc+4BK3gme6c/iLn9SMVfRIhXbPlVWCBhr/sgl5eEPS6OZ
hoGOfuTergBpE9dUwlhCawbYLwowBeB/L4jqRaIlrc4nLMi5kNT19pklCf/KBkzIMs85Oo29GUvJ
CE8Vb0xMrJcny+t8T+YqZpW+11scMu9ZbrGLR0pAytbeSiK7hY3lI+4DhiRePlBgvXdeXi+uaAXk
ab1eo+P0SEMbuDCofr2/A8vN2r0iltpD0XBs77x8TQ6B0QEhEv6pUeKXbWVPhUbbYYEi4DLEFeft
0O/cOgHGm+gEwKwJ9I7B2rbcSjIJV1Zlfcr3pa85HGKzdnDCFKNxBqXXaikDU/A8j9h6hGTCTsQB
ZhYvPT0LioiVbb9ll3kvwRj1hnahpICCYyyPMnZShKkTbDyK7ON5FsBtW6INGPTHqD/1C7FYCuMd
nY94nJufmlW1k1/Daig9CtVMwNLco/02+nLnmtbV/EdPSki4E0tXV/PWpTLKqV3orSjJIEertKMd
uauHVXRnFBayYnFie1CKgWVIXgVUCojxYU03Tu2feR7xrCvwxTWbyxQGORLTGLKFKxictwYbwoKN
vMR0PeqbdI/X+78LoyYkqfM8UVljkxiX7ALOg5S49VpIyAI+yNKJsa3DU187bjcB52Z1RlmFQYRx
mwUI+soSzoeYo+ayFvwYG6iAV/HOyybNpwsmDDIaS0mwKXTsKT20ySeHy53nAcyTo304il9nlE9a
xedS1UEEBdQcEKIo03LzzxzVqzOKB6l6KenakK4p9l3TVQXLgSED7isPE4OnSnVG63QL2M5FA26e
4Y9ip8qZhMDhp0PvnGO7pplvvDt2N3Y+6D26ewPaOTBYyUbHXBK0DjK24k4AdHez+tyjlBNYmsP1
TDl6XGc0jBp0jbA44ThTLOuw4738QOcuMX5iFQvyv6lxnVEviaKFeNiU1on4x61UWMJ7hRI7VpgS
1f53MeGXyLPJ2qooWr1IqZF+a5bpU7gFAOMB8E0DWWx42Z55N+u32TAY/REXUV4NJVTWFjrL/Vkg
4i18YJzGB8//lx7yhDNGeWAm95IugK5DmxijuxEhNU6QNzjGk3+DURnnsykZZUjVsJ3uzzrqImiQ
tJEv4G2f4FJi9EY3SIbUnSD/GLG6phmBf7RBscDn6nl6MjdemsFoDz0NUzlRohEFJfTOAJqKgnDD
b+H1zPD0rcEoD6moskUiQ9b9Y7PtSeFVBHhEEneeebbrYuKwsA5+oJRFkfc4u8syKgmcsdhZOLpp
BZuiJdXFrk5EI80G3tK7H8U7s7duv+prM9+tI2U0yEI3yyC5QEyQ7MGIqGbJPjYpZ3bsAEZtFdRW
ALBjd0BjqBQ7oWV4sKghfAka7/CRkriyxCiZTpTyVKvx6i9r160t84JV8cBWXqxQIcFWxdvMz6eU
v14iu8E4HcWxlAXIExKUWyyMWgHhefvwYhDsLjNX7xxqVGjYozYUrMHQZAN7uK8B7cRLqTtJ7Uc9
gzso2+VWxqDg0ovvCus92b4jzOFQm3srU2qMCI9I4pW9CWqYqiGFHVsvF3gn3Ah1Li85JcN43GNW
9uhKya9Ow4KkwIP0Lj95NaZZsZhSYaS0iIq4GNSr/4MG/xgYbgCnRzWLWyCfbcCeUmIE8FInYtoH
4OeE8mA7YuUb5tot2uiI+OETMYuJdaO8u5qLkCZErz9qIhmZWgSXSKV3dbR7AfxtIoqTiADpnSeE
PFKMqVONsQDECkjR5O7RNpG+GEhzVHJQe37Pjv+bFLITB7qI7MWJXlywjA7ySLQcdV1abUh4+B2z
3VHTQ2QM3gko6KHRgLPLssYIme9istjA5gv0OoZENe0aXfSW4FPy+kpHi3FwTfpy8WVm/cHpD2Hs
YRpJfdTSl2dv7bYloI415fjnEzkDJGDfnzkO6GwTjKEYJqI7VUM3HfM6onyhxouqgVONCWpI63+R
ljh3SX/3n/rriwzzNEKz7RZGX0B/YbYLA/eAy3ui5RyeN8ahw74GRRzF1qBPEHFIuA+xrigG2CHB
wd1maNb4Ts7tepGTZ6dHaAgIZTAEu+tSpKWzdwYOPLJ51OYgLeDzcryzc5xTklRrT0hWKvZYGRlI
orEZUDZvW9nN1+q2WwmoxMWwq/ZtHme7YqcEmVch9/3CGAbKY3ZXA0bZ21+WHBK8+6L/f8LTcFHG
rOsq8HQcN2lNzH0Cb4n2jdrvvC1C4rwR/S2E7BhOpmipIPSQ9ecjVJatoSMA8EYekBc4XFFpviHt
18n1CVeqIYSaFNc0frQF6y6yypqcPOVRX38e9Fe6F/b/sRmWxx1jTReqpAHHCUTHu2fsc6Ap5sSu
/HSTPgJXhdf6OIsZNRUORnGEbRkXmUil8ej2hySw4eZhZRdqwi/vn59c4P55l+Tr7hgFIjQhKtAK
yFE8kqMNX9PTreGRq0BmfRJDloCIbsLfEhiBvDT5WTspBlLJQC8b9qqjrq1EcrMlN/6e5WhCiQlI
OilVQgNM4QDVlwQDVBieWqyAU8BRVXPFLhUdsKKCRS+igVWV39+YFOVFG7QKnrGyfKx+mg/D66lG
25Af/rwt93N1xG+UGAfhfNIWi8JQQck/3rk/H9uXB9P5+EUQ6QPEPrMGonI945m3hpk3URANU6PF
FebCAiEq6zI0x0cNuZrnBSmterAMgOk6tf10qLbV8p9Zznee8prz91ADAziApMuKgEbC7wcb/x9r
37EcubJr+0WMoDfTpCsrVyW1pAlDarXIovfu699KnXt2U9m8lXF7v5EGiigQSCRcAgvTlEmJWogw
yF6wO9P11uRlcm7esAWEi+33NdHEGJVv1BjzH5Z5nU5jJ36VaAusJMMNf7O8hryHJPYegGOTfu0c
fHmrb0wPI3+lDfyVzR6p1vVjXkt9dBmMy0ChkAz9Sw0W5u3Sa2WXD5GI17P9UXYrFQ/hiKpFUNx8
Wlu6iIlDkRoThvdvFJlDbsXpMo5Y3XFO7/AwbBjAW0U5GD1P0497xNVP/ELLSqz7jSJzO6deiMM5
iEX6FHlUnOBMkc9QbuEuN16LJL5RonZ9Ic08zWaA/CbQoh712dt5duSPHxu721jnD/hBmQIM2ugW
5XkpdcVh6LIkW3gdBsQTVPg74bqQFaR5KRRKI6PXQ4nnA+B0XKy6Nwg8ZGzT11FUZTApUPnmi4mu
gPf0h+Xb8WgP+w2W3QAS246eygc7uz05Pa9suNby/u0LmUPoo2yosRILX9jt8DCBVRVH6Ntc+60L
rECIxia2echUotFdm+Y7EBl7Xt/7mvn89hHM+VSJmmSRCDEBzlojGN7Fm4RnkpgbblF5/6Hki/Ng
HHgch1ZRWzm4Rdbdn+SX7Ow+flbvvPR+7aXrG0eM6x7mGaFdBI66neNsrBbA43itDe6Pe40oJMJg
Y+klRwtTBYhofaxwPmJPCRRCeDKSjc19NV5Ler59D+Pb5QSeWO/pMTvOu/oyv+sOcFiAdtmSHiOP
tGa0DyxOAWct51tSZZtehCaQm1SiVPfH6eZyL1eABYycO3Xrh4cRZQJs5orciWBxBNr3mv1H6Ez7
7p1n2lYNze9TZ7tfYiOMRsvEZ0x4REQVxK83gTdiy6qF1WscM0oD9isaxiLuDWGRWnpaifDPuO5B
7PQPGxQmuINu6zZtwRSTOchdpNZC90XIQ1k8VYgUoiw+2gLGOTDQYYO5MOfuGvsS1jUGGZOWAIxJ
LPoSDBZkcpNdYc+bkLzfelFJNLTe3KQpKRwEqaV/2o2+fQPMJru7AA6LWlia1OPJ3rSTH3/zePVN
2xhTVjbFbEU67hzs6TNerzDjhd16fL/FMSJfRn/hTYw4CYEyAckH95NUkiwIiRl8Zk4Ye1HxNgQk
nB0hJlinYe0m9ZWjYCsx7TcuGRNWlJbaiwHkj2KUaAsXT/1QL+gSnQuPd2843ktljBgGDtNcMuhR
O3RxqBtiWv9A07luE/k8k0m/+w+9UhRdtExJ1gy28UnohK4ZDEg1nTyLpMONHryJe8Nw/0Z+CzqM
/IxRCiA90HnynCAmqJKI6B2meskhtGoJFoQY6Q3KOFhRU1PpUQef7DrvJYI3uE5mrbsW4eFvuTGW
HRXDVgsCkOns1vGmG2UfANzxQH5u4VlysmmPX5WL9Mgtlqxq4m/K7KhtrJph33egPGIt2o9fgRd+
xGQe7RQGiLuGbfXSLYgxiUCnAwtDsqi5k93GvsBvBTAzWJ504r7mr+SnS4l+RSuL+52WfYT1KuBL
Ice9hEZ2zX2pfV4Bgyc9xn5rRqBpagkqwi2iqxdMQ6PfBe0X9nX9WCtpfeOGtddWDQRYqu+6YTvy
r8ABnrZaYkq52wrO5oO2ulxu7+85VFdd7uK4GFtsynmVDhcqw95Ob81D58nP7Y1TPn4Kzkfkc9dX
rz1BfGOTCSEzM5Pq0gBBgBJITnPsOnL67N5hq7hrx6VVu7hgjjEhTZOLZqZRWlhK9VoRbxuSFFhv
J259cA2A8RtbjBER5xhDCBlIlU7r0S2nl8rGYLFFdDtxhYfssp/t+v5zftyccv/ToK1DHC9AKVyx
y1/6tbgN2DIUWRbVH5qHFrb+84nXgbaW5C+Z/Pr/goQJFI6sakGis782ACPbFmaMtn9ugJ9pf/Cg
btZDJ9SdTGTWoiSZzJXIEk1oBsyqnPVdXZLhWPxKjtnjz2izaxPn1N0i593TB02OJNdaYnV5QZe5
FKPRxVLZgm502D/XZxSklB0KGfYJTYScC7hSsvlGirkOYjjWl0YAqYSkZ+kGz/2nD84VX7XIC26Y
W5AEYV2aJkiUzvG2/2G4GJU7bVKfVy9cT1EXhJg7YFZiqnXqhMig3qAwmZHkE69CmNujPYSyW5tE
eqjdzknOrltiBt0T7gek+eSR19O8dhUUSRexPg0PSCjN4Kos9PRiRGKg6TMtRpWJrVTE4QVBq3Uf
RZaRjUn4o7JQ+k2ShI3YmvS2eQ9B7wZo6q19+/N+QBMKRoA5Z7gWdC3JMaJVtCKepgLkEuK8vs7k
1gf6dEpuHjfcjqHVFHRJiwlUhEmAE28oa8iBj8+3Zw9w136wUYFwguI5N/5aPa3fomSTzxSFX1NL
/yNK3R4zBEPItM+hP7qAWP24j3i1lK/cjjWVCw7ZPDNVghm5gYH7fSHKezLvBMm9YFf7ztzvXB/j
fb/IISA3O0JRhnR9d++glPehPwAW7S0EOonDOd01I7D8HhqCLPRVNmuhkqjExcytm73vP0TA7/35
Yk9ohfy0W9n7qyFefUmTCWuESYm1tIEM9s/PEYrE5MfNTt4EN5zwiccaY8JNRcjqKgUZ3P5Owmqr
y3jfym+hYIu1bxmH65Lk6S6L2G8oehiiww43/xwSugjNtWJ76/sELeBI9XI7/gUbXnFxetYiDUVG
Q4ok0WKwzkizx1sk9oYESFYEICuTZ4DOYdqxGMlY2Xia4SnMWky6JMdINevhnZoG5BBE9YcxtuON
fR9gjG17XZ7rV/M3W4wjDIyi6BuqmMbDCQ2KmBi9/vurnnbJCOP+5CC9AHBLACPOKNvRSfL15536
jr33m/CWO9y1GmMvyTGuMGxlPTapqcFS3NRxSnUzeaHtTt5Ltd21rxvu+Pga0iKu2W8JMoY7iwcT
IxJgEA/VuYP1P9hBRCEj/Tu6O8Cmr+MDMd2O6C5Ptmvp0ZI0Y8cnOQllM42k89Pkwx1jeWMyEJ2n
+hwVYdvU68JslKKESNvT4ACcAg0GHBOymjkvGDEoowvzWDVDOc1Y84IAhkJVAuDcpsOUD+YB4BHY
zfd2wqrmD+7Zrb35L8+O7U5X+ss0FmYIATqdK+DkULXzeWH72uPxNyqM6chnWav7HBry5LymMcGe
5vBOJI8iQe9E6NDtWLzwlv7in+7vH51knwlHcyyV2oI8u5pIJNjOGe3VwAsC3lw/OYe3+mSgYG8G
3lVUdNawUD3xXOvVqGXSuZtsR3yU6HvVTXFnmx4Pvm+t21RfkmKMSd+2cq9bqURdmiOG2wuGJt3u
djdJLrfVbNUCL9hiLIkppy32Z+TQjWcnceuNYjvALeMkB6tR34IIYzz0YRzkpgMRx6yI+FPfnLIf
HANMPcUfurAgwRiJXi3nNKlxPAN0YRO654ZUtrk1XiV71+pc6Jd1bf9NjzUXVSnK9WDijPCepuyl
TXlXZnZZla5gOVG2H2e3H0jtWYkDYH25xOSmErtFd3ed7a/w/ArbrEnJc+zMUFA0Pe8bF6PuZQ+r
Qiemu5A8BT5mHEj+/vCAx2Qn9jTAS+nnyzNmyLY7t9rqBem2iPK5PTmrBnshGyYM1LO87LQpls6l
SZJhM882Sk0T+dQzjlvn3RSDsTlWpeGqCDiFXHYiC2Olm+h+s3vcVSXhYu9RDbomaiZW0dLOyC4T
RE3rIsfjNgbYWU/8w+Flt+OiNK718C1tADsYcxHmDKVcUDuOF4Jdl7GtPgc/eBByq5UJRTMU1CaA
baGz6871LmyVLi5wbezwRnEqP9gqD/lmfFDp0t0aSS3ey/B+onwkRH+8rrzr/nBBnLmzl7jXAzWv
JEQxgDc+3ur2LaLdhxa1rdodbfo6v3HUh79yG7/JsiAbZSpVLbZhSWet3OSbG3sMbXWPtgq6XOSv
HoAXAv56sVz4/DGQWiWQIGA0shx7ryBYv2X1Dur/ey742aqG6iqKTMDHQ9MOI09NAfhEMNXUb3iy
q9tIeB9+EqwT250+AZR6/fTWHeJvaqwYL3JQdtnUSCgu0Ue5cDe+0xHVpHTQR8ChtepAFrSYyMnK
rHLWFHB2PMahow+uKqOJtvIe29dTgrUwPs9jrddFFhQZGxbXQa7NNbhTSO/lsn3YAd7WHV3ZwuON
8zGfrnPIOTqFMWRxXQbFrAzS2Rv8fKN6J5GzXZt7XIz5umTJLKQDKNSCM921wJdNsEFnu+dNDa7b
5IXkmFwrj2JV6XJIzkGZ7uLikRhjkOiW54Ojr4bsC0pMnNQ2wC7QmlFCMenZoZnqWSLn6rGwt+bB
f7Pt5HZzSt0Tok9en8263VyQZsOmThsSeWjB5P71+Oqdp4pgkyKx001ERNqrf7/hmS3eHWCCqDnJ
ykBtwS3kqkm2WJHLY76n0/+nqSWneNe9F+/XtXL14QGoEP+1KOx2+UgyIqW0QFP0kaGjPW1wL0er
tgXfbspdavOLaKvx6G+KbBGtU4bciDSo6RPAeyIb/fKzX22bd5OXVn5dqT/8+YISY1Pi+r/y1Aqg
UuCFw6PW+al/QVfSMfesB+3h18MZWyW7x3EjRGgQKrb6gNcrXn5L1fTahzCmRi5atR4lqktAdahv
Uy8HpN/z16FSiFP0cnBOlXNvWPwSI6zrIo1xQ1t07nuv7dYiDcr2+wGRhrfT3/FKx6G4mqktZM0Y
n7TuLpYydvSmSrdYcD19taCp57nmZtkKT5yM/ZGbyBLNGbQqt/boUojn/DDZJrCZC4IhOskHiNvL
6Lo/fBWQQpitwUJcPP1YjrPnCZqnzIyB0mRV16MQ1yc/UB17b2z9tsaF5WaMlKdrKsSYIwkt8Flg
gWcA2as+YBOBuhb/KOEjc9f+t/rKGKI2kKRcMUAsTu3j3nuvNLssffPGQVdqbF/+BmFbXxghlQlr
CordqItQ1z2iQ+R1F2LZ8JCbANWm63r6Fe5ekSO7IbNsJlUrLtSjPDnFLrptYkx9bbe3uVPZgkZa
30aQuE/t6AjEzfT4we2K/dqwce0LGKsUZkGs690EN+0d99j6crxt7PcLSXZbCgrvpptdSWTv5fHE
nTrjhCAaY4bCbDTzPoQZOjrox21+8BzYGszK8hy//r8IhYNewupWqcc59t4RvWqKV3rF42C5lovO
KWRtp+E9t+3e36EF1P/Z23cPd5nfoSP1MQKGDxA6/NkXb296FxvPU3vzNA7+yEmoVyurWMOq02wI
jfxsV9ClaQ2hmkRqqYQNBpjT7eg0iaNdPCElw9Z62tVYt76/59WXVt+kl4SZKzz2kdVK4Rdh8V4j
+YVg4OP5KE4AX9h1L2J1xGg9ryS5GhUuqTJ3uQpTS6oANnRGZfD59pg9JKEtZeimUzlXazUsXFJi
bnF2aXUgJVFKFvrcVTtv7R6y3CmudDRert/j1T7QBTG2Uwi42p1aJCC2xwhSWHnJa3Srn7PI6bZ2
YcDnVO4GK8Ey58a9Uexd7m5wsXWD8PwefaBlb/PyO5jbLEZIvIuaMl1HjvCQTsQudxTF6Dq/q5n0
kg5zd6Uwr8bMmsEvxshubyv7AVuvfMN2yQ6+jc5nxzbv6XjNXixpMilL1xZ9VM3gbezsdy/GYwAa
tndcjHSein414izMRqUm/6Oi+/ak+C+AHLw3bZ6npgHItYNigoYsnkMdhwUBWrfHY4JZbHTsRhZt
a/3gv1nS47hGjYkL4r6o9CgAtaAmmK7f7Xr/rdzdc7RvLcxbHhBjUaxL3+ZtKElnOdkKD3iPniM7
EHgT32sDQvqSDGNCtM6S+9ykuveE1qRbtCZtH8jdDxfQSkAU2vMBqXlnxViSeZTiJk7pWe1bx9EA
/PCI/urbyos09N9yqyprseuCP7YJYxzSFBPgIAcUJcvL9xiRwL4ZNEdcv8OrT4i6jqknXVNlSWNj
D2nWIkkBguG5mDcGLePG9vw+RM7jDk/4MWIPbgVnLVJeUmSsUysVQlRICqLGfY0mYgENC0gmUQm7
vxc4D9qrurhgjjVQZTR33UCVBFJUc1uDEJ+uC3DVHi1IMPao1nsB2wZk6Sx0pDpqP4C409kXLLz9
K0+2IET1c2GQ8llM40sPXgbbSe8Ku64JnaPdc1HZ1qL65fkwRqkNI6MPLjiffR8QRNm7G2x3Tm7v
TxQ9iPsStKrnC7YYoyQoQhuPggpfZfwsXyQshMgkJxEdFE+4uIk8zWNMUxT1rWp8qcPee72dSQV1
wAsy4A242QOPLcY8VWJhAeAAQiwdoBTNTuEbj8IOZoL3QEhvyx9GfSE/xiyJAIguzFajFcNjf5Ye
drLzSD3vdS1frTwtlEJnesKK8lKblxxkUFBW/efj6+vtFmMYWHV6cPEi+WjvI/86SZ5lYhEg+0TI
ezGBZgAB8lgjlZXdqPbim30ZEyRD/1KQOmMrBrPuFEsEuadngahbdBegY+M6SxxzxLa5REY1tlIM
ElFMhl8iuibsXuZpxLpnxIuxQWeqDc1iLFI4YZFMAsRfZFSBD9+49ba/7i62D8cI8CUbC0n59bPV
iHNBkzFO2OCotlGo4xZj/Ou1P0w3AiD+ebHfV9D1p7L/Zo0xTWM7ylHVUDIY3QSs30xKD8u1UasK
bF5zDTUG12gxhimrh97MkD2cAcYvPQRkx0361tXhNzeMObrItSZFlUFNH3KT52PlHscIoL7KUX3O
bkv/c8OPYtaN+2+ajF3CjqMa+PXgCuXG51ombUQMN30LS3JCvZrjG9ft7W9ijG2a5VaP2hQMUmLH
y/b6bVotE+v/KJ0uMjZp7IY4ThTwYnjvaKV+eNjmG1oNR99fgf1uNofcavi8IMfELaWpDsGsgZyA
aOJ5cMtTuq+fgOXicAitmXQDj6MUHFlF8yajF+IQ5emEbgyM8TrBy13moLCPuUUOlTUPtaTCaMKI
KYIk60AFTwkWivoqcRUX+/A43Kz2FC7pMEoQp9WgTBXofO2RAdjIeYt+WMz7vr1hkTqvGXS1OXVB
jnVUiTwDhj8DOWDvOF6IeOLs3RqkQw/LcbpHs4JBbukoA3loXqa7UiN37nSosTQVI8Gb/Hhf/QDe
0XVRrxZZlt/EaE6GldBV1NADHZ3jGRP2BOtg0TQEiwww0g/rwLl36prtWhJkfJk2GomCN3YZ0Yfs
JxNRXxEdZJ94YRjc4y25HB8KO/XO24cHwOmPdvyEGp9mA6E9s9DI6kqum5MbG29nPJS+NYuw/DDG
N5XaKMh1gQ97qtEGYvHxBtfs25IA44imvCu6saSi9o6NnYpE8f+DbCi98LzRavljSYvxRr015o1I
7ymaVjE4iApI7mzPALwVX37GP3RSbEuM2z9VAa8FjSdF+v9FKqC2w6j1VMcV7Jy3blL3ur6uViOX
jDEGSM7SqJm+Tmn//Bph+fOD4R6grTE2zXPLEmte0DAsS7awjQ7oAYwUjVYSpxEhy7nudsBzkr2W
HpqZHEyDE8SuRpRLUozcerFrpxwjMec9MAZfX3MHqDau5WcOJpc55pXHFSNCQA9Ho5aDlOg/Hd/V
c+Jx7Opqq86SGcZ+z1qLsfMUFMpT72KygAJKcPRg3UX8PhrGdFsUoN8IQcKhdgMLW7do0OH3wK4m
FwtW2K62cS5VJbZ6qs+eNx3P0e0v8pN2OGFm9XPabGKfdzz/i0n+hzW2g20GBtAozh280vPRA+Yi
bKF/hxCZDu7xKh6r7ztL/hhzHMhmr48S+AMwxrm4D0m4SyM01xO8BfpYt2ifyop8AvhcuKPdzB8c
XVytZS7pM1aXTvnEswz6k4+OBRhFNKsiC+D5XqoObMS8JMPYXkNrjWBuoS6Ye2lIeGzpewlHJ/8X
o/v74BhzkZpAm4gr8IIyCLZmk6QDqGRMMs8p/dbefWKM7v7zgu0AnLuwFv0tmWNsR4lYve4K0IW6
wMabL/1GfG/eeWR4MmTsxjT+1/TuHfP+2SLH7q3dqC260mKcGpCHfdo9w+FtLXtb8saYkkwao1S+
gDcsPThi2V9BojceYzz5MbZE14OkLKmzLEh6p+IF5Gtwjacd64HPP9rBwjVrdZ10pgIVhJ5r3vY9
2WFqYD4g3LNsXO/o4WZnd3t1L+8xI8GRIodDFr5ZzzUBFh8mZe9J+3Bn2ZV38faAWuTQWff+v3lk
rAmeiuVOmiHJPV4yx5YMAm2icFDLAoTme9biNZy/j3F1EmOhIyyQ82yNomh14I6ipqH36AuoELvP
MI7x884/vLiR+zWM0XATFc6VYMdYxVKb8DRN5TrOjrdFayFQN07CHe3vB2I19zWed46MhUmGeTIK
BfJFawb2xyob7GFvbHT5v9BdDaGHzi7soL5+qDx/xEI9p7JRoroBJjEbDBhI+NrzLx+QOQcXI/k8
ka5SMyXR1BRVQkarq0wAacWZECSUxePsoUSEbgNSOT80fwcO0XZLONytiXRJ7w+Rtqaa0gQISHg7
FA8bckZruDMpRLNvRG9nY1DRQiMMr4azFoVh+tmQNYUGl5r0nU85LaN+wk5nKK3XvRpoUC95135N
O5ckmNuoxdVFUhoJ2uk4t++Dd+IY59XgaEmAdd6zFcpaCgKoedEkA20ZyJ8x/+Ri5gT7jDj01izo
khyjGkLRV61wgcjMmvQhes1/cQis9rguKTDK0GnRiPEPUMCrMV7u3klGIyCACF5XOi4dxmMDjqwP
uh50kNk/Azkzss++cY/QB/gFHFL0k9nIZ8kS47Wjy5SizPXFkgPDmHqSD9Q8XCVeRW01NVtSYlx1
V1cR9srO1DihW1BqANGuttTyR2QHZF+Hj3a/FhwsKTKO2zT6okZRBcdVEfWMgI7v0TjXlK3ZFG0Z
JdoAEh1t0EPsiGgcFesf6JG4/3y6flYc/WZfFfKyUmLjMkKAkxtdPFPiL4Ret3b/WB32JaEQsqbI
ApyR1rpi/ZTEvjGSSLDri11JQJM0Ukd2yvF8nTGOIWIfF4p6svKBChFoHTFgqXYbm7fNYbWWt9AF
1m+kOaaRca9oxeP5WbdVwFTCFB3cy/kGW5m52r76lLGkx5gKtUsSs6fGyHmWnsXPgtTbW3SqZr46
2DPGiza7QiKPVUTuTx/cq8Y7RsZ+aM2szsNEiTsDdjdRxEae3VgL5Zb8sXZjrKZUFqEpGJ1oHhqb
rlXL7m42WCWLLmeO5vMMos7Yjn4KJjmNqIY8H0dAM3pn03nwyeg/fnDCmdXixJIxxmg0ZY6ttQpu
GdDdlU3zU3v5uK7tq/HoggJbM5h7rEzAbmkwc4TfVTYXguHg0wOdPEHbAjr3/NOAZat73ssux9Sz
hYNcG+dZiiHEi3/PbYbkmXd2ZlZS+qQSO/z6k6P93Edb1KvxGtmfVc1OU8DdoczDfVX7X6LBf+wV
O84WpYGpCeGXT0FdDCtNAAT7HrovwGx5c+1my/PMHBPMDtAqgB4fjZhGNPXd5e7Ew5PmWSl2iC2R
jDpFow7V8wLxReJmm4YcySUkSkjUHnjxXYIggHebuXJkDEaZJKMCSAiqkthyPW8ihy7ufsOy4c09
Onf+5XVmFz6J/Zjpc4kbgPjm6EnOucK+YQ2bwrcwVR88U8Xx0eyOp0AbtCqWv+6b5h1fo4/wPrlL
zsUWtur/w0VgDEipy2FWjZScgyDx+fgk+s+WF0t2WJDgAQ9iF2ydvG5SeJePLR4YdTADIvbLGqPy
4t0++OrZd3e7rwE9LtIbx72w5YLKvChTboDDAU01z8djgGfmwt1YsXvP23/BCQ1MJkepsradVeXr
7IK74oDyAO9dZ/VlfmGO2fJAbxZoOaBpENDikSwDUf0Fb1snPBfwfMtqNXVJislQkqwqJzXHNUNP
F4DJkJujfBtiCeqdeSDk8II9KdjWg109dDEQD0qIZ1zY5U/oJo5CWQKjAITwUqfe+L7tokMKGQzt
rOAkMV/IyVcyC7Yu0GtxryUTyHU2CtUojWND9EgwYnnnkx+H/A1x12n6cUrvS4rMz504WwVxWAqb
iVDSzNBHwwD9hOTowFGd4EI+kQRw+OQFDCYTmwB15iIICrWdeFvP3Ai99rzyNFdHGZsy6YKBLUtU
R5FizBvFf0TniMN14rzQhN3nJKHUeZEq0Km9ZzSPIO88p3iJDpyHbUtUh+Bx1XbtTSLYvGIET10s
puDRA3N0ThSQfqZ9ON77FkvQ4BXGDd0s64/3gefrZMTOlIN9g8EH0uyFw0c6EF7Fh7E4hiQByMwC
vJeoqjK2IzPHmQXpKMZhlB7U4kaebez3Ed5iwS0yezqrBrluuJmQ7A9i7LmK9VyaUpgeylh8UCqL
mG11lIeGE9RyeGKz1Kw2C1MtwFOgkWIms0gmbO9J7TAmdWFjRO9fccUmqlUvBJkogiu9S0naHEvp
Xjc4UTSTf3xJDhPbpokhOV0VWafeYR5liOYsPYjxRnxrXq0ODRPTr+uM8Igwx9M2WL2bKiCSKT2W
3j5IWWLramJP1l8ckK4akgXgOgOookylrAI7ZZ8W6WHIGqIn29EkWv9rkLSdIWhemcl2mmUcmmvM
6ZqhYWcDugNRY/xeYZRq3RjnvkwPRoyWo2BbmqF36WOn0TkL09eUfEmIMcSKPsiDnDXpAcul7ETc
FZcPUVc43KwS0QHHhz4wrHBiAwVLm0VDo0TkKIKwfrWyb4W76+qwQkMCtKCM1TWGgiYnxkQ1itnF
YiNmB0ONvbzaTRZeFGaNc3tWzkWSJVUCBRGQYl+GctEiUQ+XdNIsNTvkg3Cvj4VjNqZtaC/x6F9n
R/1e+qNXCIQMjG1ZhqqqbLdl0JtdjvWF2aHtRspOZZQcCvRkFyHAfyjIGKZULdXEjgXm/phBW8dD
KWUHqblPhtI2w9pOL8fKCr1G48Burx2O/F9aVHTf1Xmc9KSPRRxOnlruELutqjrl8H9XZSz8gLBE
C7QkhX7E4mxCgGr1Qalkh0Y32kOuFKkn1L14UJs+9K6fzio/8EJYSIbqv8oC2sW5mAtyn+aHi+i3
beZ01vaCxvn/OxENsQn1dIpmsUK7mJqptHmcH8LLfVsBCIiuW5MU+y+oqIYKyemyYbJYDWqY6REc
W35whGbzLiXbv/h5jIBYqiqJQNFhTr63hroriyI/1JEraUcj99XiL24+zPI/JJib3xqxOiUxOBhm
V52f83Rndp9/wYUuSWhV10xJERkrmQAqTiwVkLiUsy2IsCyqbosaR4HXjIumAwcRgOSSpbPBapxL
CHB6UGkk3RkuChHke017MeLL35y5hf1RqFbIOvYDfb8pAAMvjSaU8sNUuJZKD6XP365LbM26aL9J
fBU1FpfR6JtKTRM5P1jhg6Y+NormzxediJgAFYTSvU5sTXBUapaJuFCyWKucGmaN4oyVH8ZLvo3V
2MZ9lIrcieaec/HXzPKSEmNjOkko57DT84NEXgbOfedxQf+/ENlFz2Y1Ko38oGFNrnpsIrfJjmPN
kdXKwWDHFlQYa5EwaP4FOLCgEku5aUWlkB7m9BXLmrZSvpnFyyZLNRJLnPRrhaNvtJhrI066KUQC
aA07dbo4rWg3h1TiafMaFfgWDZNmQP21NEZutdwIhdDn2UHEjkxSCSFWm1Y/MTslO4aYBRz5seU4
6jepK/uHHMPUPMVRYugFyL02UUMaFNiz2lPDgLS1r1ZnbfzQaqJMJIs9Mzyovi44zXCwlNCGGXHE
aSPwJEC1jnHl3z6JTYvCIs5iCxKI+n2XH+bhNtI316/YiuKDhIEYDp3vaMmQvyvnnNaKNZtldpAn
IEiHD1L9eJ3AOg+/CTBRdpH22hBRAobRkFjZ5vXdYHn/jgZlcqH7lVErUyPU2aEzT334OJgBwRW7
ToMtB/yPfvxmhDK6ICJ1ao/FXAhDZE3vbFm6tCezsUxH1wDNNRZVe6uUYeEluhS5QPlD9UMQJe+i
tsm2Ha0Uj2yyZnd5nzxc/zDeCTLXJMxC00iogE3zlE8fQv/+736fuRcXsZ1UgJpnBz2dXUtr9l2U
cOYuV3XEpJsPTeBkamzLziw0id6JiIjG1u9PgrS7/wsWTF2iYAkYktCYo+vHxAiFBL8vRWhmjHZj
w7upq4ewoMAcQq9cciOYLkBQ6Wo7u2BsgJc4rMoI0bz4nzSIjYIVuKdQB97eQYjfLuNOzF+bnGML
6Ef+YW4WJBgm8ACn51MNEh1G5rLS7mRPPE1mw/GHa7JSRAWbIrDOxpJYuCZVbPq46pCgXLo3sX1t
lJFDYE1UCwIsOtMUdIMkXpDMWWrpC0N3zHQRiGzJ53Wt4pFh4tNGT8J40EFG7Q3SGkcJb/aGc50G
R1bs3qxpUBVhnGWwEnZEMs+y+XGdwNqZKxKAa5AlmChJMLc77ztN7Kms0Hy+kSz5ly7clEY4Y4s4
r7tqlRcZGTzqEjpuOpMySLlqRHhORh5XPo095h003nQw9YesAgMN5R8KzIkIpWaNRgRmgrn6zI0k
wSLVbVE1Z0N9HpPjbEQ8ijye5O9Ooc76uTNkylOaEDF9TDue26Hf/CdPiqXJmmqZWDX6nUKXxYA+
GYzs0Idp79RS9MuSa2dOGoUo2HaCWqxoOvGsPRfitBUD07uuH/T8/yQPiDqsb1UM5MTfyedTOU+j
amYIK0uUL6NoV/Xqzsif5kH1a3HMOSnMukB/02NMdTiXyJ90eNlee4zLX33PcQWr+o6tqf/lhxFn
I3dzoQv4fU/+VJ9fOL++ahIgcFQrMEprfg1aLWIErWtVBRWr7DAKnmZi/5i4Twuezq0eCa1OiHT3
KxTj+5EoIRKuwgjzQzbF71WK0nI4unqzSfHcwqv4sgjCX1GPogF3FTPjqM2zaJ1S0oVDe0FFZEj7
yA/UKST9FM6b2Zx6W9KEwBYTTT9hpBxdFEoRe3FT3Zdx/NKbAtY7lrNq92EYOpIVW5skaFPTrsrL
xba6kZfDrQpfRyxrykBowjjkd7lkell3VZsgz+o10vyKxQ6S+b+XPWT0hmIEAlvr4SqZiHxMC9Wo
sxyRRBjY0mzZBWiN8dP1S7eqpAsqTB6PlfVKJqugUoZOiyEn9WauH82f14msi+s/rGAYli1DxZIl
TdhCmR+Mdtda3mU4tTGHxDU+KAnGHot6PCQhlVaSu2O5y9VjWdrckgSPEfY+oA4qhBGoVN37VD72
9U1X+/9OVkwSo8WCYmAfPRiR7/GWY0m7eXb/goRpQbvwLID5NkZWal4UsRnV+SEwgxtl0i7EEMSI
oP7lXCe0eigWkj0sIRJVxNzfr0kYKNUs5EgnB7X2JOA255FEMG+B/RmcsJ6qKes7aOpuGiYG9VC/
/05JjFtZlFrYDqPNbSH0zMExgw9h+jmY8SbK3iYj4PC25j2WFJnrmZrTMJdNlh9MEQtNraegKjix
JY8n5mqafYnFwAIoCMO4qfs7QKyTVt9VpkyaGr21bhK/XD+vNXP/ZW00w5KQwjBSTMNYzBML93QU
kb+QCaO4ppO/qsH5Op01vUCRHRV2QHpLfyigMhSzUVZQwNnclPFtuu9mL0k4RNYOSIPSAdxSxQgn
606mLIuzblZh2YxfSoyW8fgvrhEKYKYpw8nrFgsV3nSSHhslnOMY5dmLkVY1ENOy6PD/SLuyJrlt
nfuLVKWd1CulXkc9nt3xvKi8at+oXb/+O5p8N+lm6zbLvpXkyU5DJEEABA4Okr6bJaogghA+fKON
EfAEJSPTcIigC8TAcHtlhlWwMGGVlY8YgLcNk3ij6n6lao9z1jJu/cyp7LG5ZvCwOHS/IveOyVvL
n59FGXVSkqqJBtyretpUSeQ68c9k/v3su4GCPCpvGPlGbTFaJ1EygD1jTH1iZfYzr8Jxa4zGeKza
PpDFuCtxOwJcWzWXvLWJEs/lgkAW0w0hnVK/jINtHcWfjAhjwfXWm+vdSI5BOSLUUAfWGq/6aLvE
6R/tvmPFiTo1a1MtZ7oDuF4ZdJ9++05cfNiizmc7bQ99q6ZOn/qa5nyJnJ7F6Ly042SfEImtFJkH
F2W6ECUcKjqNwSjcdamfdtO2UFkdHeP5taMOM4xPmrEPKt8eM8+ON2OawP3E3p8s1THxNHNwgT4o
P8+WWlq9mgXIlMBXN2wKf+mpihfaQZeBy1aUF+v8V45golEvnJzGtlI/H6bgUzvk+cGKp5emB+vt
7RWtSrJ1jEFRcUOJKkii1qxYQzWnvhEWnmW9RxFn5Whvb0sRaUX+PrgzMYIV6Gs7yCpdT317dg3i
xC6yDWwugu2s9d/S3oQNqDdpy099aN6r5bAlTrsz9REjktV5Q8POVQdyuP1Rq0vH1YUZd+AyRDJa
bttzTQZcKLDrMf0QBClLJKXfFbcEkwdOPdCQWgbilsurMWdKCZyZhjur0njPC+5l1vhq8/oxV7s3
TL1RJQq6KpAaS3C0VOoc4S6OwVBHeLmlfqh8jkrLU2dWfgGdlZeOv27v3qo5OpMkXEXDQmxs15A0
TS86+FsS8EFjnJlNkezHGMXh5ba4tcyygcQe/kNShMDqXm5lkjpJVCdK6g+JOoMyPU82VgVOvcxQ
Q7cdswBzzdLW06JgRP9y1h/AgFvvzaoAajhKvwVVO3oRpk7+yf1xDGwENUzLEbOydNDH3lLxWU1x
RJ2Z1TNnevd8e/GrmnomRNzrqesibQ4ghCEaNP1Bc28LWAlrTAS6BIUxxARXhIUFzfoq0UjqJxN3
PHN67JZMWlg9RqhZbm7LWg5KCHghy4QlB8ADAbYQqhWYXayOFWybVRjvnLf7qGsebosQuzIWcwMZ
BMEgoig4TeGdkJR9r5ICG9bO9aGgOQt6PLpt5jSpW+jA+tRvZfo256DytrMv+pC44Th6BAWIQSvd
YkLZqpV908ohXnyTfqnAtW6hUEfBweGkxl9zPO8zgCbMHP1LBhvG51wHU7DWe317z3kDZVa/Jnr5
bsJWpmYsCSZWzMTFtwh2qQ2AOldD4OAAJzQPdp8RpqZTdSRdFbBsVvLtmM/D7vaprB68boI9DUkB
EAQLh1LEUTW0Aw6ltpLGraIGrw9NnX/fqpuAjfwjRdhmTK+taBc6CMminZN8sptDEbzdXshaTHsh
Q9i+IW6cjFbYvnx4jRFT6Yi9VP6Lhr8Clbp8atyIGHsFJDW3Ba9eU51qjrXMvNHF/py003nRAYXl
m+rOzo9R/7V9VRuJkDVLi9X9K0U4p6oEFzDatDJfiS0dMIyx3WRZnO551WqZF/fafEdsh39OhoQf
qm5U7pHdwkRppQbhtBIkLk2ajpVJEEjCv3UF+vfDhKPNmjIqhjLJ/GbTPygSf7Z6Pc9WLZyp3TVT
ACMI2KZasMaqvWn8GcvYcmQHKDixwUyNhlMoTheGmzAEhdb0qwHXrUMjiV+SSRJchlq0TlQoANbO
4zbUT/O+n/fc+P3nz4WmLB9xFg63TTp0SQh9HLtjHVaeHRxolkr0cdVW4QFnaJaJ0iQVQse0q5Hr
XjC7bRK4VreFuUyab052LMqvt6/Xqn79K0mEa+l5O+Pw4cs1Mhzn7imJ7T8xTmcShKtlh8jbTzqM
k1eo91r/UMoGcS2bceVczwQIVyTM+yRpE2yWNliwrsccfZw5eUjUlyUwCU3OMGDm9q6tn4+l2sQC
x74mZtrtUguSaAK+de7zZjc3QfjY5MEudAKWw1ghiu+S19siV+8qhmibKFE4CFiEbSxhBqEQeE3U
5pfUuWvshFmKDIEoNsr+HUScSRH2crYpOLRGG55kiHxzdMvEG4qMjabKKn0s2Gw2mDXfPHcIQMF0
GrEhbVha4M3SI4/r5M3GsMDNYGEmGR89A5Cs1vKKLkCupXsmGlo/bu/KSkSOUsdSvjcwnMESk6P9
2C9oIHxvXEXMbiZviL4bxjFT/2pPNpE9hVfPwEasaBnIRYD8/vLux22CpXRLPE75SYVb2rWd7tbm
4EhwVDJBy5+fGZmejGqbl4ibAB1wLfJIWrw0wkmyeat3/2w5gimLdARnmY3lpOoeUPpOEvuIPT9/
KxMOBQ9titLrR3/L2SqUBsizhGMVdXHU6sLVikNadG6bowTzUsS2F7abZ1LI3oPry3JMwEYAokW9
7XLzyiyvGsSdqa/rjyYJT6R3JE55VeuQZPuPBCGBkBEyohcBPqBzSjYahOmx+h6Hd0pVZ4xG/mjK
Aunldl/ZuDOJgkOYiiCupqU1JYuUfWVHOev7DekKRPYhw8igvT0cEk315ij73NSyDPDtHbWuKkKm
nqkpwXq5XRz0Nt+XtcSrrrruf9ZniQUhnjQI/UasDySfrJvDBxqbn1rTZmYi602QLUYwcV3UjU66
bGWMes1J9myV/boQUnVKq87ZiK2qj+Nuf9vYrV8otFNgUDGKJ6iRXGp2HyvlMKf49LLuXJ70u760
vWiaD8Ws/RWXBjpAg/aZO91zxCM/6mSo/tXFYYIwcqomZsyIeW06KETRlsaYZsoapqNd5amo+fjt
9jLXAJfIXwMdoYOCBKsUrJ+jR7mRJUXmI/PpzqiWj6Byny28GkPdLas7QOjaKWHm0Rxe4nbepL26
DbJo36YGA6BrO2n1gSfadqxjf4jsr7c/b20Tzr9OsJpVW+RJPOLr1CZjYUNZlb7dlrAW0OA1ry6T
mikCPcGAGR0x0qpGL1CeHULebJK43vbDxNQ9ogO85/t9YSbebZlrEc25TMGkpTYtSoUsex5+TXrT
DVNwqFQvAbYzbX7dlrWqxxp6XQCIcHS4CeGS9GbGE6IhfCLGWw4AYV47hzIcv6S95c6FfTL7jcbD
zRhZ73FayoI3sT/7wy+di19O+Mwv0TKJchpOmY8+MpPQdIfSPdrV6l1fq6e2fQqVyBttAHf5XY0K
UTFEPeNIHnhd5EUd3wLEuXUQe83B7JqFbNbEmu/XlsYMShfgsVjE0aJ2iHILm6NN2zK+z1/SRhJd
rL7lMRhDJ1gdBVJEqPSmqW3w0sFrt6wx2DyI3L550qzSzUP1qaGglgmCDQUlkNJLIo61YgbKsP9K
FiyYloFrtNdVGN9hZnEzsWi4L9qfY/WzHn8axszUAgiz+k5BWKkF5qaRGZf/snZ096kEfRCodV8e
vqqHtOxB7OB3auWS+rGkxQLIdftpdmcdmHUnP4btHY97ifVevWHIAJkY+Aacm5gXb3Nr6PtwwKYH
up9b6ItpDLcrOSO02dWxrIlxVY3OxAlKDgBHxsEdi4ghfEqHeqdEj460r0S2JsFSzzG3tdLskDYx
MM+2dk5c+6rlR8y7PWhpvrltNlaFoQcLLYXIO5siMREthxpdctAdnTtuPGw4Rswk6nuFRN4cS3yQ
TJaweyAvowVf8kFxsUkavOeab5PCOrx+bLOuJLdiLfjRzhYm7GKVjvApi7Ao77cKOaL5egu4r5vh
LtzewnXLeyZKcF5G3KuhquhILNjfcl7epfpdYCmbMCndiXxD6NonwMrXflX1kghvVR9NMMSaQHnq
Vw2us2Jz2ylgdDWKuajDLx7X7lBJhKx6TrzOdJSlTQf1ysvLTTOn1NoOO6lFdEfDY5PkXtrDmAfb
tn9BKpG1mirJ1aye3pnMRZXOvAkBuswG12PmO/yQ6++FiS5rI9+Bjv/p9uGtCsLWAVNAUAv/sGxn
gtD0hgmHbQ0XnY3Trpz6HmFQNXuNGjqs7UrJm2P1wCiyg3+Xn0UmjqgNed0O8ENZmDNNf+1jzmxZ
cvAjlhMfNhrAq4hpTcS0V51pKqaJtRWs4uBkXkub7hAQlGOtSnPzjrLGzl55opZs/p402a4CnKLX
tlGe7ufQKycqK22t7rEDB6Wj9Rt7LBwmb9Ws6xxoKe/u6yafGS07ZprzxkgQBNw+z7UN1jX011DN
VvE8FpQ1tIKyC3QTURAQpxDV96+99MYvhkrc33MhwoJMXW2beLTQ/R9VHi+OOTBdt5exZirPJQiR
ozYkg95GNk6wzFy9+6H1O8yiYy3qvDqa/24LWzsf3aQqhtKg7ggo7eVlmxy8tEOEbwCflG5dJMdq
nA5NdG90uA23Ra0ej6VZhkEJEM4ffJpn160ChARBAM381E5crntFA3SVrAVQJkSIhHPSTnlkY/Ms
57XoMRw23mR59j+uRHBmZqANJDYIeC36I1U01y5OCpfdnFVFO9su4WSKFM1AFcd2qYNL93UuWcOi
RVd6DKC7jWNH3GYJa5i7JLGcGZ2FvV2/IL3q8jl97TrzOOrqrimr72HkSESuKjaw2qqFp7YKhN2l
rvV6r6QG3qJ+HNe+ZQNaYxziCpVDIJ2R5LytbavbZwM+rBEUveFOLoVVhhnUTZuiOV9t4YtVMuxo
YlQSX7WqbmCwJWgGRb+TqNN9bhSRMuboG0ydwk302nRNu9Pgj4did3tBqzfVpuhPh7NCt7aQsRqV
xLG4ihZFZzC3lfnGo3A7dikjyf1tQetr+keQOHiwBWKVBCXa3CrMAeH9uHGG17SzJecjWY7INlG3
Dd5Mc537FgnYkNNvnD5EWb3J7XBzez1rmmCoC+cN8ovWVQN9OpVZY9ph7oftDMSVDfLK7+hMkCnc
mnabcO0IyZBqUcVty3rD7Dob3meY+rtJgYutwupn1GlPJkdlPA+eby9rbQNhsQ1naXUHylhQcDrk
YYhpdrlfc+4W9GeiI3uiNNtieLwtaLWWey5JMBU5QRvCoDa5n4Box9WnCIhpp7EeG5Pa21ClGPU6
8fZghmmPPgznZ2cHodsZqgLuHcdPlNp2m9wI/+A+nH+VYE2UGEMXxxH3oTLeCP2hqV9RzotyGYHa
2m2gFoIJRNhozTCFxetDkUcAJ8KOpNXGbo+LNxlaGafQmjUGRQVwusB5LRjuS2tlZ5SClBMNgXrZ
hIx2XtiV76Stj42ubJIOOelYk1yLNf3BnUC3gEUBhfqYmXzmjrkVtgXqiDkaKWeDRf2DblBX6zCE
YuxkZlImS79cHgBlLbWWdjGgbf4q4k2XJV6IhEAQzN5tZV27hUjzoSsfgB1dE0E7iJxKVZms3Df0
0U8szQ/AbqU17S7L7G2VpRIMzNr7CFgyTAYHCBqIbsEomxo3q7wFCHrKQaVld/Z9M/5ldM5dZN0Z
gADh/zo6oy2x0OLckI+EG3Bsuo3+JwLaEeHum1Fmj0qENlsrQlYpah+DuPlUIEmQU2NnWMjYzoWb
l8lJrYc7ew5YPDR/YH4cB4hspNQ01RHNnT4l8aQT9OE6U30cavI5Twy3Svs9qWXVoVXtQeYaoGUc
LSBfl9oDnUxLzUJ3QzFP/ugM9wTgwH6yTlQae6+IQjUGfEEU4Hw864XzLNoCrPwTgOa0eMNAPpd3
o1cXBHiB19t6uioIL0EEQqD4Qhfb5Zp0rbKKmuAEa+1kUeuhyH8V01Gxye8/Oi0VnQYgEtE05DmE
7JzV0BRpMXRRmIp6CAFrzNUGrNcSW7xiJC+kCFnI2hyjhvbonKiQtkrIY2yBA7r8g5D1QopgRYy5
jTA3GIfT98qnHphMW3nWlXYpEBZt7AWkdW8f0to9g8SF1sf58AHCKVXTMFhxtXTwELtjmZ25Tvpo
W2+TDY9ebUrMSivDntXq5xA0c2jQOdz+gLV9hXIgpY+8Ne67oPmlUyj9UKq45+bIqvwXHhp/Qv5j
ncsQnpuNjcqI3kFGblYMpXGDmszKJTWe1YWgxm8iCwCfI+I74ixDLbICmU2i/yIFUhH8MXFkYIu1
O6WrIDChKI2jRC7sVjfXal+XWenPsVnuusmuWJAbPyu1/gRGLS7xNKvSNFUDywEqiBB3eYO7xBwt
J6XoDQnnA9dbFtb1c2dEXlHIJp8sHy681SxQh8DUAh2DDlFB8VULpI2xGZZ+5LxiMvecHxL7jgx7
I5EE5WvHpMOPIVuDFJIjtqLUql5VdqAUvl2XmyJoj8gPn9LeePp9tT4XI5iLMbEdFGTT0m9mvJR2
GP/hDJJ+kuVmXm3Z2UqELdNpM4LpPCn9oc+Y1v/q6vqP9grsZRRIGbwAF/04i5+6JlJL0mERdv0G
Abbzqva/bu/TSnSx9IL/I0JQaDK2dI7RCetraEBm8dRz5rQz4AmbNB7vyGh6Sl3dKbn9dlvuWsSP
nC96hDSUViykhi7XBpL4sG2JBZKNkhs7p8qrXRUbHYuDFjz4KoXpRaC1G0fdehsMghbkirhpkRgb
mhDzgNJn4qrVBNLK2x+2dufQik2A+kanI8DmwnfxIRocZG19vZ52lkPwGJm3k3EqZ1lebA39jdk0
4MBbwjq46OWqnB3vqPUNHgS4ClpiHSZab+f0YNR0QwbHpa2ropQ6xM4eTD9u+OC01jYggzeV8cNA
R1fnz7YpA0utqTSICQg6QEAPgGzq5RfxCewRYVyWflFbNaPcDN3IDHqJz1szAedShIvDh0EvewM6
N44Nh/3klqtHYIKkwVRtb5/mqnuFf0UToYGJ2MjUXK7IKEs91uaiRDLoF8EEjgEwsypeipSDCgaj
u0rbj/odJkO6lUMOdj3+gQkHNo8ulGdoNPloyT874yrMEzsveInS5XHSj/l7U1VMcofX9hPvOoKn
iIF5TmKeYxoKsHx3NU6tUbw428088KJR8gyRCREOzRpzUEcQLKQEvA3xF8X8PV1GrrcqBMkGuCLQ
duINcnlajho0RkZGCIkekRNwa34q+uEPjgR4GIBAUW3CfgmWxxnyuUTIU6EhvykZyU5Vn/zULXQk
Zn8SLgAhZZvoYTUoCgaX62kS0NC1bV35CW92SaF8m/TvWh7f4fLe1vMV9w0PYRq4VqiiYX7rpaAp
UWPwLrUlWHLagDmVslXa8EgJnhbJ4Fn559viVs7pQtxiR860mrRBjjxYU/q0m1hQftVS1JnK+vft
BDpyPwpNFIGdCJ8NxrxWo0CFXgMTXLTNLtzHVirx4mvwBpuih3E5HxMdk8taz9YSqBE0eqwqv1Ho
bnDMhyh8rbr4ZKN9dW4qryy/AkrrFglnTYDpM4XiplkruV0rhhflNLDIfrCIAuBx+RFopCiyuGsq
n5bVoeT8WMiod1c0BA1+yIkD2rlYI+FqoWrRZV2SVT5vLFYH95G5C8OCGXnEglHm2laWg2Q1wgrU
yQxCxQYQYocFJdlUITWiGbMH7a/frSjCk+22Hq4tClV1C2cHIVeY7sHsgnmedNgLp8VooFovDvZQ
JNu+MDUWVOjzo3NkStRyZXGIxVFhwupAnC3S8ueo+w09SNp8K6s26dxhZkqi/0HrO7bOxFEt7ZGG
+CxrNYxlcUanQgeGQ3dtpaTHOHKUo1mOjeQGrGzickq2vjTTEEvkyS242iGpi3pJjL+wxXRp42jW
Xczs2Ta2RRE7jJStIUkarG0iBCKLRlAcAp/qpcKPrdMpeVDUfhbwr0q0QNSdYHdbO1asFED3aHhH
pg6djyIdYhxYKh8js/aj5kRBvcEdDEpA+8fvS0GOjH4ALIGSEq5uagVJUZKE+wbYc8n8ipIwVzb/
mwzh8ibhqDdGknI/Kw13V6P/T0slMIy1AwFyAK9aREuOLWbA2n7SGzrEHF4x2dOZ/8yTP2niBlUT
esIAk8OZiI9Mo9Us3hkVRyezvQuJ4ml1uOm6YH97txbduXyYYRHqkuU28bQAofGlbhUlb2YweeKR
boc+N99tjTOO2ah9LCPclElartaZ72iTKoN3j0q0XjyT5EseoMfO/pQqX24v6PpssCDYARwNHmtX
Z9MkxG4no4d3/6ZNrJU9yWU/L6QZKvA6hR0iIl9JiWcRr0htyR2RSRBCLrO24zDqsIBh02BG0e3d
ub7meKqA7x7hFZwO2HIvDwGAhamtbHw+D3bEKVjbvtFIYiNXZSBXi6yBAcUSUdxqXSAxHBKcAH+k
8Ruoi1X99fYy1vYINuQfEWKArfMmrEcbWksnVvRvIKC7LeBaWcFCBYO7XAs4TPFaYGxONGWmVvpp
M3IW2Wrnc61CVb6qEndUhlniJz9Cist7eClQuB3VOKAtCVQ0Pu9dOu2qymte+3rDw61yjIuT1ksU
QbZAQY/DojBHFfVK3y4Dw6VmHRzGXPlSqACmGjznEou5KO318sACgR5ughB/OdCzy58HSlR0xozl
KcbgFS1arUzEAdrAN3r/ozZab9RKhQXTILFv1w572VcAXFSEVxbaxy8F98EcEyPAKwmwnbza5kXo
YSZA0ERunD7e1pm1NS71g4VTHQ1UIts5WseSrtARYDmE+znY70h5DDC7geZbPUhYSQmzZUHd9UVA
dyEoheAl4LRtcURcmZYGghy18Q3jZ7tQbEug1Cvbd/H7wvYVekKG1MDvD2OMxMN9wJLwUxmzlEo2
b0Uf4eiwbYhAgBUTqSAWik7HmPUGQf2PIbuHLljoyculiaTVBS1iQK6NOEecfZLnjUXmMWj8yLb2
FQEvykunlO5c98fMktQFl80RlB4uHIIQKOCtJMLQywmvZ12NW/jWmJWgtTEjvCa+3Na6VSGYQ7Lk
PReuFyGk4qUyh9SEkBD7VSZvfbfNmrfbMlY0m9IzGUJIpWDufdGFWQtCGdWlWXKsAW4dMSZiitVN
VP00hpSNrR5LXiyryk0JQl7EWrhZgvLx3gzsacpbsI88FcXjMMhyxqtKh9esgZ9HJk+cvpTREs10
ZdP6av2QjQFyNKMHizTq+ub2Bq6sBPVhgrLskik0rlZS1KoxDWPnx6Bw2BhD3R+aNnZkTmTx3oLC
AVeDNysq30BAiV6rVdoocDqz86didjMneysjeuo1bTukLbPz4Wnq8idzLo5WvLPTo0bf7P799kqv
VQWwK8B7FjZavPtEQw//iMqmbfTgTgmKTQRkwTZRdGSF9SFgXE+zTRSiNI/RJgdrnPLDbenXBwrp
SBxaGGqBXJJ4u9sKYWFb095Hw53bOzPL1B3cO6tsyZPs2oxcChL8mdbTIggD0vtpsi+y7VBtB7T2
hCfFlp3pcn8vzxSVdjguVBvBVYwg/dKBNXHAaWP3g98OSZ2CxDurj6pR0E0B4lw3nsFg6Th54AJ9
zlk1htpWUZtyd3tfr40MPgLdNHjw4jWCuuHlR8RabictNNjP58AbQzBIJCNTuCm58CvHh7ws0D24
KCgaignoMQiKyRpAx0iHTfLQhEurpB9VhUTMtY4ub3cQgGJqBB4/1vIZZ8FIg9pJRlIOVkGrVu8q
o5tPkYJeJ6PPvrYErNz2pDZ7M5ueAUQ3JAGJOBgRiVrQtKI7BxRzAIUTcZHV3M90LInmWyAumkwM
w5pfquyU/RgSL71z5qdJT5jau0G3tdJj+4Qf2k3BS/+rMJ/T4KDasSvjYLved7q0MYNlEX2JyPwv
G3a2IbleWOgojnQ/HptqM3GVk0enSPratSKrRGNehYqOxCSuNCqBXA9EPkvDBI5aLA/3nZ71bTZj
nBHpmYHWs9zBIEpCGUhNmVk7XpmRzTQnG27/vjlG0RYzQ9B6iEQYuvQu1xtqSVY2mab5Rq5gCl5q
W34Tt/XL7UuzsqsAAwHJhecDuE3FXFGd8R749xC7WsTaQe1trrAS7XisM/DQHkBFIDFK17cUPgzx
IEBkC/eomAerk3mkBINufXRX6qDss8Gl9S3jFs9PyVjGVKLJK28WVL+cD74wVPivyn8lR10jKRvN
V20vr12TYJobqwwP9PkY8Obc52jDGX/bwl/KFEIRNQksPtBS+yDDqIaHziut2gUH+e2zWzERYImF
VgKLB5YSql9qSFrjUYFMn+aT3Oy5O1utlrtZyQu8W7K0Ll3gdTE3hFbt7IXRjBa0XAF14+2PuHYy
iL3/bh4BB8QVrzMGl1FlVHp8hKLpO+SYqDeC82yrJZwcrDneDp0ZS67lmswlBgcpG/InqMZdLhxE
+fMIej3NHyfqT3Z0mlABZKXhcIz6UP3QSSSLXNtpoDVQ8COAz4Hi7lJgphiN2YLL0C+K4XsUoVkR
bJN6DoglaCf3RZK6StmwOuUS7V25LPACuP7wroDBiHhdjUc6j0fYPKAElQ0dh/ZrqeeO2yZNP0mc
+IolAIEHnDj6f4CRFdnRnTxHoIlpBuB4Cp/aHm3sab3pbHARITa5rTPXkSa8GuqnSLugj+CKNDcd
lIr3IITDJAAz+lrbvN/qClclm7cuBYligDpx70VcXmhh/LMGC+QDVx2zfKq6fVoNMqT42hHh9Y4f
glqgMLhs65lbGoa2HDKSGD7N8tlXje6XGYWtWwNJKbEq65KWVmFAb1EaWW7FmaQKNy1N0szwg8z6
Ng7W82S190of/Lx9OKti4PURfCBEB2fapRiUo1E+zXIDQBsdBD5j6OyWbMm+qtVZkoRbXNhl2Ig5
i+ABBpcLxohdqfccqZbShLYOTvjsCGCUa9Sfa666ef9gKMoO//720lCRg9XQ0LVETHFpNSF61AGI
73fjl2LOmIPmNl1GG3OtdqhCQ+OAwETukogzpVUziy0QhNsgUTbRol5NXxJ7TCUGaVUIEFcotCyj
DKhgkMqYQ5/HEELMplO9ui5R9htoReM/EQRycFxyC9UksSXG6dKqLKzaXsg1a1cvcsQ94Vy0P373
ZHD8qJdi1AnMOvr+LpVOnbmZYMinjYGoTa5uGof09b6fEAKxrqi15On3xUHvVNTiUBnBw/pSXNcG
HJxuEfEzwjvWk/7ZjOje/n2qDuBu/g4+lm5RQxAzd/UAEuqY+JFS+4sUkLD9dvrGAdYTmTVM6wEo
QaT3cbLcLjMlJH7fxq94tASo8pEfdUZlnXjX7mERBNbajyQljPbllpkJyr8BTQmKiu9NqryUGHGU
m9tYkyUI1gRZqGfDM5iYNiVOSOVDpwZVBApnu3TccABDb4i2dhXMzrLjuS3patTnAIim2qk4HtBm
bfT23aCVN3Rgw6Qy33odsCBQ+WdNGAB5uXlRWzt4kEKSEZy0kt+Di6lSmnstrPFIlWRD11cFo4BR
e6DrFt/iQ41rPNfYPz2JI7cI9WjLq/ihzMvirqCN5OKuGCKAy4CzAMoUMB9xZR2I27tcHRA1RKjM
M0UL3wiQzt9v39dVKUulDNgRRGBi13Wc6lZQ6LUOZqKkqllh6HynIfj7bdcHmvgP2Da2D7GloON1
pbVhlYMgviVZ5iUO2nYyRTXc2tbGzR+sCC0goF5BHwiw9pcaUca6VgxNi8jOjHsXHME9+D8IlVQ0
VvftY/gzzAMM+PLnZyEDaHdnSqMeVBdJ7jyhwzLZ2kVEvdtrudJuMPfCaKOBjahIIIoIS2UAEV8I
0iO/y0PGA/MJA+O8xoA7J+azUTaSrRP58VBFWHQAzhpgS3RYiTAAVO5TnvWa/pIy73TqDzX7dng5
sNpjFftyb7nuXvEeJWsUMwFXQpe05tlWKoZWOXoJodGh9bz4yH8d93c/bm+kcHWvZAjHNQKdkiAZ
o794758lwbCIm7z6bSGs01oSp0GG396exsOn8JCwo7sPNhIxYuLoSoxwhXpFDxoHQPuXt5PFSvZp
ZIfd9wefuff7570n2a8PP30WQF5JE0LiNpg5J8uh3Hl/adv30/D06fD0fbdRdvetC+ovV6YGH/70
lsQlpD1Tgwl5mLRettE7aVt+mL33yD0cDqzab1jB+o3hvibs+ZdzkCxVzGNcLVUwGLOpTqnKF8Gg
av48Q8mHvXR1ix/676u7usmB/Z/V3YH3innbFzbuD4n39PD987R1XeXLD++2xq+fIFC8y5B6ZMNt
IUQC5L6bua3oL3+13mnbsE9Pkfe0+842FdPcgB0fvTdlK5G5usozmcJV7oCvDYIk0F+Kgzrv7if/
C2X3m9JrPh3dgT0/q+x5/3ZbpggN//v4zmQKVzvOhtFwkGl78aID8KnuzMwf2rH8AWXZh97jo6z9
Y91enQkU7nswdNj02dFfBjc0me55+8D9kUhyBsuPXOnLmRDhtiehMSxVK/3FdNWH4Ol/3TThepPS
LhI8GvSXyoM2pvOmfxm/TYm/z3b7V5e/PmauTKTwJL06J+F+G0OuxC1Cg5fJLTNk9v/67rrFiRwe
90fgKraPUm0UnOeVQOFep06HJE8cGi+e/WP/602TJA1Ebhfx90U0G5knbqoxFO/upLDGLfHP7ovu
HSO292Tq8NG/dEMfrtoN0lC1+hm3GbMd3VPOTp8+fXo5PNmHnw8PzN18/Qqxx4F5P2Sp0HW/868m
iki0SIkaQ9Eg+e6v0TtF7vZweGA+ZV9C13V/SLREJEe82lTBgmhN14yWikOL/Dvv/b1xQzayB/tl
107M3T/+CL9Jt1ZitEQQBefofOhVGwu828Kv9s+Z1+wiD2UY7dfEhrt9+jyx0Et2UqcgueQiOoXT
0sgAu9df2u3b6RQ9nNL9dhuyw5Pp7Xyy813N1T3u7n883raZkpshNkuFYMgr0xxX8dtLzEImQ2hL
D1GwLoAj8KxYXM/JG73tdmZPuwe22WyOz7+kkcp6+HWmn4JdITSPw2KAxty9N48YTPjghd5eEiP8
l0uAKBH5Jwedz4LNn+NESwwtNbCi923mzVDKwwN86TFhlfu4f3w02O0jEpu+/v8i/CtRcABokh+1
aZF4lx3e+4NZuAi8+tPE9o8yUoX/Eir8K0s4Lx534aiBXvQlZ2/e/5H2ZbuNK0u2X0SA4szXTJKa
JcumbNkvhF0uk+I8T19/F30bt6w0W3n7dBX2wdnYgIKRGREZ44q3heU6j7Asf5aExvb56XT65Bzn
d4fsb2v2jyBzZ56ySP1CC2GarY/m8TgCVtzCqnta9GQka2zuITvS2+/Xy2b15AfkKyDxaQo9VuND
RPBGcQL7+afp3+cwL4XZ5coiqsC/Fa2GjiTr5Mni7X/6b+T0/xFhZ7/rIvWStgbPWbTKX9TSIavz
ZvXckP8dM9+i/MOPNqRGr8cMzKgfkUs92hCV41qycyCsbH7L0w8SuVJi+3oSyO6zddRCu7M2G6sj
q7YjHEGZ980BXPJfeseiSiZxGow5Jhldmaj4e+lsxFiLzrI47w73dpTb6KNN0zoMchDaCk/Bk9fY
Hln5T6erSLYcUv/NU/6PJ8aW5D1g7q/hJPz7Cxamk4GCrYy8ifZbco63vnvK4SxTGh9e6VPImZ75
TkzcUT02E9M1RuKJ1XVSvYvz5qzdb1u2JMRG2HrGe4e/PHmZf+f+cczYl1b3q1GfaDb0WdtUinXY
wF0RHrafK667wjTM/JJNxrRkQ1OEUQ7Z3G4HuncE4jjrZUuWNgLIDQLl+2aaYznYvY5d0RVDaIKa
FXhkcaqfV188jniiKU8c/9A2NLIAcUacOMLqgc1+6gt38y0G8FKFZzu4tCZf6SetDPXffjFp9t7R
gMFNYX8dweXFULz3lM3fD7Wn5dr3LV0Gqi33bx/EJQ8vr6+d9Y4AnHNLXLYYrxIYIoChiyahX8DF
MxAb0qsVU4vjV30XCu8ol8xYkcYM4lT8fkgu+3z99iEQxPhw6IhuL4lB3kNyDuAwDAQuA8fsz/p0
SOqrQECYJrwYFlVMp8mykskIECp7PFlbzu9Pb+Av1n78PsOahiWYCXDR4ZibiECQyq+J+DmseTc1
q74/yDDGUYEN9tSJjWc4w/r+YE/B9X2dnQ/cftBgXKvWuHpVZIKVhNQOjMTeuZJ2a1ytyA33wTK3
ek5nDpciYwD7yPf8NEmny5GWtXUxCWa4e4qIZsV7XuYdxx/cMQbw2tQ6Nuslsls6pTXdVL8rY+v8
tDp98bKq30O594SCcZyM0U86RcFJNqBjOYGl7Wyo74nHFEf42CqFpIjKqGjgKcRghPv01RH/gyMU
HMH79kR+Wr481bs8AYnnvUKLc0tizFQbDteaT3py58i+TdUPOlJUYAu0DzrDcnvRlm/JRuhJelit
Ct6hzTtP/ySB7XExjTLJPBW3s9+HaIK14VV0pMCTy8378Q6PMQ6xJxSAswWlwr5YR8fpyWO6/RMT
Gx4u3T5nq/uXNf98/OCMsRLYSIQlozkOUSYJuSC9uX581OlDTR52r6uYGpR7bVO29N61MTYjKsa+
9tC74V6fNWHZU3u1Oplu8oJ2Pk7kx2WOMRZZ7PshZvsnYwGPVyfgbr18VKYqjE03sBicV+sbWOEe
b4zFKDLvOggaCGIF3dt2f3TWNRkP1R+6+jqd/oOTRLMDCmboT5nKqGwc1HomeviUGu7MBHPs6EQ5
BYXVShsMFBgv9wXlu9h3y9otMcaf6TBE0C6iAlq9vSB9hcTOerk0T6iZ4A/nhZzJRN8Sm2Toh2qb
QlsAdHwihhQnGXfYHxVYa2IfqmYqCfHITSJ3jzfmxS8qpWzHDuSwgL22BiptCgLUYEvf7zCs46o9
YhjKeZ95NBlF95V0iMJrKbvo2EtSO8PseCc+oVuXc2+/vZnbo2QUPEivSdwvwJt1QWQEkJerXQ3O
JrWfVqtR4Lq9v+3XLTlGuxehYC66BmxtL3tRI+m7uIOi3efp9xt2S4NR67Rsr36HKTi36CznElDl
QcSyKErvU5l5/m/JMMo8lH1mAHxERnViKwIFyM58ktDhqDS0WcDh4EnhJGX3pJBxAXQjrDWhAj1L
Pu5LNxLIuEc+jGulOJLHRkHDiBbZUvq+ouRveeYJ3HQsd9hg26RyuBijVuB2ooFcIARQYHhOfy6t
pdhJ8Khz6HHkm41/BNOUxnw6tf3z9T1wuoeUZ9Q59yIz1qH1owoTq2BoOF22oat0liY48XOOxMKW
I9kz7u2NzLFhj6Be9WQ0QOt5bwlkT7x1SxFiPXWElzKfKb7dkmIMgx5ItWZ4ODh07oc1aR4C0OFl
g2byk7dUGHsQJJlSZwaoPO8vzfPbYJtkzDeNVWpT4PhkU428xoQchNftfisc91uLFkfUjVH5+d++
lyzagHbNAG/eT4J/1Uiz/AvgKzhWK34fBk9iGMsRibHRjAMe5o6iJtiFa50C0yvViEUtjvhzbKHM
GI1mEfpV7bfIUZKtlbcEveZ/oieeaeIomTJZ/R/v8VgBALHrJrFUyd4yliZ5ezu6ZLnE2uiAPHMM
7yR5dyyIwrgaaekFEXANZffS+7ZKyp1lEh8oGrZ6aoM9v+6hcOgx3kYlZaUUABwMJYljUGx2qKbq
1Fo8mFbDS+DNFAhu9IEdrBMLqRLj6STxqHhvcLkz4hzXKOv46+t6h94g7mvJe8dYSFa98Wq/6MCe
BXN83JNk360p1/XliQhjTvyqMLx6BJWGdptkIEh61QkhwlldwlKi0MAzyxxPg21qr4bBBDY5pGQ8
PhunAqWqhpsKmgn8bq+LcTXKIKu9rqsmh/5ijch49Za33EeBfV/keYfHGIwRyxnrzpysZELGbcr5
dZ6p/zWWlgel2LbgInnONGJsrjmtjLWCWWrHfDV5bxjnYlgE5bSqBiD6f59Za4nPpiN9NhKRVtWK
V3DmiTYLQhcaMWCMZJCy9nBuF5Yj7iuneMVLxksKzmT7bySBRXpthvKKbnqQ0tAzcNGAWIm/R1S5
KrL2N+JTmdr9soD6fnHDIZ7RYBvci1Sr5CHHeyKjzLF3JBv9XFdERMlet81l0xIqkTNtaG6le44x
5rwv7DoNKY2aKJmesri2lZG6Ao0NSx150RD3JhnzsfDgkjYl6AyTogUWwq/YQc4SLhaHo5lU2+1N
Mi7JohqHRO5zGR07z3uMUDeP6mF8Q7LNR+mNm3CbKfHdkmNMiNRi8qyYAjA0RezzD4NMztyWW+We
vvrOo8mO4GP6P0lEFWQ6+nzRj44l2V1joxg12vaqVul9gzWT6bjlivE7SikbIm0KmZ/VBfz77ZgT
cdlRoI/YmDCjJCSrlW4ZPLLT03+HSxbI14+VBJhR02Fiy1LuUSqSyPryHZ53PG+QgYuH+U/UAdh2
4Sjrw7KLBjjHDcXmAOGkVJTnVM3z8o8G4+a05qIZsMNxMl7b/sVGioN88eoo/03a5h8RxrcpjKTs
Rw9ELlMXaEXXCUXT0QEdR5t0ufoP45d/5JhYSY86YJwM8AK2+8s+2dPKok9II3KObjIGv6XgH5XJ
ofvhjmpaKmsjFgC7z7lIAH/FsxDTodz7fcYYtbVkRIsSvx+R571sLQ4HxGArbofWvMr+Y4MxREXW
9l7ffwtA9W4643bv4A+aTOtPk6aH4kq6HR1WeM0Mh36FZ44Kz7/T/8gzhmnQE08pG5B3jg46oG1M
AHNcgZlO5MlK/CPB+DXXtNACRZ04vOCBRiPy0XXR9OYvbTTBo61082VaXxzhmDe4QDqZcDO+F/zd
SocQKR1AnkeERAEJd9EhfhX/KsdmndrYB+w9hStu/+LMSWKIBUtUJgg7gF0ybPZqYvpeO4ru4FUj
9nLJ/qsf1Vg0H+YianzjVdplhjmsrqaEZXQYBT3AR/ofTlmhXI+dUBiQV6ehSGy6ZzQdfWILVRAk
0c2rUxj7RE5tI3u5LzMzkdLUQgJIFAxRTPtJb49Wv3qDmFWF5PaRqy00cgUO5X0K36M/jO6BxDQY
9H+HxRg2DBUTBlJRSnDrI3KJ18jav/klPcaoMfqH43qxfRToMl3tXjTSWTkBp5LT7KrdwT63yyeO
MM0yDIxjbJKbYK9YMPwIQM5q2uRoHg6QMpALS614WB1z/ogqAq4GUBbY4gRgkNtDjRPMO/u1D++u
phfglgbE1EmXk6gjSNRu0EPfh5Z28DgnPWNEAfw2YffKsg44dOYF9w3JV5pSAllFJlm7anug5HE9
9EkimOsEjCCAooHdhCW6bNsRZoZiv8hMWIBj8da+eDths/kCvr/6YN0XnDm1v6HEPAqR2vljHoBS
6Wx1ErqmHS2syFptG2LQ0rlPbS4cwISIamJRwrSGhN1wnsWFAgcBli0iEdkXqd1KZPSRGJHRJfPY
UgWTFtV4EPa9RtrlGSUuiyOac0USdKyIE0zFhL/FXuDg932peAJc5o10+OhX9ZVcV3DQdXGZrOnV
Sak1HnkwcDMNIAaoYsHLYsLSBPjLrbSGqliPg5gorlyuQ3PVdBoVAe5Hw8d8aWq7ZqCNDtgBcv+8
5wJxnDWmvyCrmE1kZ9HEDrgQurcwXSTG7XYrrYt1QKSXE8+Wf/cZMQI7jflO8FJAtMEc+y1/iRBq
aV/IIGQNA7WKd3HqLyifY3LU1j6aKgWSvLf4f/J+EdAXbEouLHkjErSTApdu8cB7Q+c87ZsPYsxD
uDDTOhYk061s/7CPneumom/+SiD6IY5JewjtLCAnXmfi9Kv3joGxDl4XeKqPKXU3vhLzMdpBkZ5W
9+90xsf+wRhQom9PetEAODEGNrU7tFYaAEN+22+V9VXleXMzbtYNHUZijcasqoUPOttw3diDSdvO
MQ8KqVxqx6mFgX6ywVrj+8zNxM03RJlnLKyVxG8w4u+C5mgDkKcVrcx7r3v0karufVocEfkFRpr6
kaoUuTbJrLTp3mWrq0joJFTVyGEjU1u7ZBY3TXtfQjSRsbdBFwvhmOBYrXIt2D09pNTn2PQZZcRy
IAzcAzNLBdI8O0UpVJUQZ51nurIlk3SJXT69NS5H6p+FY71uX9RldQ4ReapEV/d+hIWlThRRHwW6
9fiYv8WkrEkUu7665CFQ/OYeoKYiltYA+UgE84xQiXXvJ5jO99yxsLQKw7jJOlNMbGRBm3AcOzoP
zPa3PIEetkkAvWOCltKYWKFPRSwmKSLPvYi26wYUlYsL77HWpiu7VfpbIozt09DyaeYliDxfjn8d
Z2vQLXJdzsJatCRZZcu9Y233GEM4rjHT6q+C48PrZmMHh/fD4SBvkgdE4yegn5PN5urQzeaJvvOS
N9/lvHufON3Lj9DPv46+5qn4RAsd9h8fJrLnrZWhnXlfEHd52KBpatxsFnS0V2gVwCYR3kM0Ke6v
DwCahQkcA7QIsq/uePVVqSw9D9XA0cEuYXU1rrrXfCDxKjsKr7weltkr+UeOTXgkABmLxtL0XMXI
aahd1IIDzjDjfuLSf1BgJNkvZKDDtKBQOun6WpG3goh2sSmoSYOD/5qT/rmkEsf2fzdHs8cIfBMs
tQZsmYjDvL3Ha5EbfZqlyjQVm5GCKPR4Jc4jWaLvaAdxOqNjhic8M9M08CHgi06AJMA++a6+/hSe
KvbC6topLoKKhYWGUrTnFJZ3PLx3JLMbW4cv9/R+3zh/l2wZTm+IMpqLWXZvodQgWlrQmopgLOn6
17PWzv6y/TStz89sZXXtqsigNpuU0pOGtVE5Of3Pn8Fb5hnlxj7nVqgLfIeCRJCTbWLrevJP3sOa
DJfU1l6UD8G9z/qMjbzhnNFVSTTUISwaxU2v5C2XibYGCjPPC57RxxsijKPih1IVZyqIWObxTfv7
CMicfoki2uk+L7+dlZvTY3utgirV+1JqFddYBsfHB3kjfN4nwBNOdtpkuOa6J5qgMB7FtxqJINnC
RMF6SRRr12+6S0zoueNYs5kJCrClYdMDgMMAjcBO7EVDAtjbeMDpYVQcMwy+7VZ7lwjTsOD2canT
JVXpk7gdyDUlXyd5zWF69lh/0GcybYLSY2+22k/KkaABcariOAV14bzs1xF9eJlmrA/np2AT2Mia
c+50Jjl6yz2jmvDQ0muIfeRue7m+axtoZr9CwyWMuv3wssvWBwA1BLw2hDnTd3PmjCIi1sd/ns58
GkC1nKO6cteagDm4R9220VSy+Ro+phP3LYtbxZrVlh/nzaikPFQa0hmgjXYMH6XA5/hpTcaTbScP
78ouRAqamv9JP8TtOTM6is2nrT5irRtCGCe1XBi/pYIWzFedJ88zMTEoIQWHRafIqAAm6/ZZ0cxr
mPrGAjcK9flYbNfLmOwARGCjHnG1BsLrPprB+bglOOU/fjwp2dXX68UIgltr/4ZSIGTo0bAeNWuJ
FlNp8lkpEhDcas+saf3B5+Q2/CSLdgU094Ms+kv2ubNQ1vFB2n3q7vYUv01DT7yCyJzjdXOyjKbq
Y5LpZg+KDd1aTrQqlu2qf8mo+fgX3UPLGpWm9/O53Ec4ZXN9Uo/62rBjWzlwDP68+vxgnVFaqQ7U
RZDgQyJ0vOyddg28aQyGLK+73U7e5GSTWegsEv8/6rBzrtLNGTCaW2Cr2kKNQLqwn9HPhrmKbFkO
cHjF1Yk7fzXj8d8QY1RV8eS2bytx4jN8aFO3yaiqk1K0I+2oRZxwdSZ7divHjIpKgixkeT5RG2mb
wg6KT6+bCm2Op6kqat03+7yDZLHWAYYr+NiRDa3ZI7wwSIsKGyZ6pnkeIIZwzPxMG/gNbywQnVFi
47FcwugZ+2IDlBdClpgmwjAbxo5pal8tnfOszTRc3FJkzFAWRNE1qkFRRQHpzVlG6xXnBGcfzn9a
YDB2pxrrxIg7UMgtR11hR+/Btg8bhDvwfHjJzvl38gcxxtpcZbWU1RTX1VrGpiIStdxv/+DBsJbC
Ml4ljmAJFm/H0bxz8oMsY3ICMwmlRQSyCdnu9xgmgT/krA2LkD9k11kI9TYr3/lc8YZxeCbGYExM
jPVR8ZCB8PNlC5fEcRawMNlZsMnyz85GVLl5EqyUxjSkPFmd7u1XtPCDZ8bEhHVcdUoH0hkJHjS6
IJhYwGOyQ5uk/W7TJ6T6TsZ/EAL+NDXswo1kMELkskFUnEaqcLduQh/XS89ZHiR0VXFEl8ciY2rC
IIpNpYGp2W61jpYoEE+V6P9kPOJGCdmtEbVaGlEAYH03eA2epE8NNVThtSPbE09Qv9sf71waC73b
mwtBEyMZ8hLs1GN0wGz1vnkudwvrYz3tdyCPj3gfdwcJo/gHjcCd39n68hU4/tcJ+SP6+N+dMJs2
C/1uMTaTvkr2guA6SUSXO0ztBrbyeJ/UTGvS7SEzdqhO1YXWNzhkaKhAxHdn3RNCrhTieu6XmNE8
ffFU5He19ZYkY41a9HvFYqoiZsmd+Ah8WXGNfoYVFSzT6rZPwN3xLfNV2FW8IsR3p+S9e2YMUhj6
ahnXYBabJy1sSqe1YD06SE42y8Ij6O9F3/JUD0KXLPRoa22fVk/09fUFrslIXw9oMbp/+jPt4rdH
wRgqrJkrg1zEK6DtC/tDQOSyXixbmyJ70pDP+8R4HiBbGTHEvAqGCucefQHx1EbCzQEW1vq6XCRE
+vM6jSvqOyQzrBV9Rz4YhvL+B0yne+/0GYdIC6ImHUIFj+rHn4i3ymCmwHR7lIxVquRM7vwOdxtC
bQnw2ezDu32fAU6wgI0Jt157P9bXXhxh+VR/6xQkwlqNh4BirERA2VAgXbNEEFY/hsQuzJVI0jNH
daYT+nWCQD/URBTYgVC5uKUveo1/DbH4xN2mO/VD+QPUKA6FWbfkBwXG8SkHuUZPAChEwUlKdm1j
DQJVBfJ8/yTnHcgfdBizA0RpPZBHyKJIUX+0lw8vLws6NV/CV+UF7POi8YMYY3CSGvucp3DLrU1S
5kfjq03OWO9M+tSu3GHboKGWhz4+Ke69m2IsjWkMbVotcI7Xr0uF9TPCpuEtipqPlX+wxRiPMggr
b5EYqOSSywSDNeFXPJ7PE0gS57p4csc4NWJf+1o14AC319Qat4o1GpbF9VJ5ssfYh1SKQmzD0Sd3
8YJZo14k8UdvAx7jan11KxNgRs/cfsR5mjoyKlgFqBgsaoUYmniKlEDFzJYVH2EI8RB9dVsEMatP
bsF/Up7fQvH/iLGDW6XaClkXhSqiCmtvxVjwYRmEAruCS2n2icUegf9ii53hKoxhIfn+VUV0gUEk
k2QXLo7jfMT5gwZjKoYSK6xVyftOYby1AUHzxFIiG4ATxUuO/M00LcC4/6DFmItsxGrbwQMtc7W3
ZPRlOdK6t5PXQ8MbFZfnNfff0THGAi0h2FElCbCAuKSpNPV23Dd2vrYq6riPj49Lk+b2brl7bXYH
oFhsvr6AEMidM5mPQH9wzBiQ3vQC3yshmKaTTlPk3tpp1tKW10Q40+F3e7KMEYmuStOEng8F2LYW
kKIRoE0oHekW+SDUjjb0KaWnk8UD2pr3fH7wx5iURdfGnjyAv+fL/qI7zX48Hc6T+FBudDRnvaY2
H+zKFhXg2TM32jZtIXtdrLrVBuXQDEuNkB4Rnq9r5QJHC87m59a6/7xNv8gqOjZ4YIWChNyowiIb
+GKRl2Uiq66iZdildiU9r41n8mZYClhziC5B1N8AMM+Ih5r6XqaLE08kX5CS0PfFX94bNuvu/CTC
yEbbBLFgtJmK+XRivVXv0UGkl23ytb9gvbOMVI817P4/4G/nzORPsoxoKEqmefk4kd3XVnCdBv8r
TD17bk0qawkwKLumGwjl5/1Lm82S/KTLvD9K1oxCNyST0dTB7zdYEjAld/YZuHY8p2ROKH8SY9xV
MTPqukxy1R0bahSHxNuM70G8NC0eIsWspv2j9MtprSu19bCME8d5QS+0/BLtNu0Z6IM8jmbTdD8J
Md5pm0Rq0EyEIlSCgCDsIJ8OdN/lA6YYJEflYxlNP/jfKwH6+PDffyTRQ8WolWa6sIgAiRBd3vTr
k49CwT1A5vHBAvA2rhCwgkxpXYyljnK3jjaufBs8+iGxLN5Jfg993mOMsVhj6DeqjF1kLnL1l72K
VPVFWIkFGU1L+0Ot1fOEVTts8M/yhEnb83ljj/QljdGUTQFvw/ue2af+580y1kaWi74dZHwPqk5O
YmfL/rG1V3LHDQvmbhQ7cYHbhAoQVpwwN1oCD67pkw6EhJTszYsEOFnHR33giafsc47fT0rMpSqt
YJhhA0rjE9xnIaY6MZ0WlgZtoDCnUyKbQJg4JmZO639SZS7WlIZE74tedUOTDJGVLMUaqbPxAfWe
CQ1LQvb3k1dvmX6TFSbsuTDQmKwC153tdGqxKr0uB1V1L5cF4JYyNDySBQkc1bTyVVFaHrFVZGJP
tFklHvBChyWHad4HMJeK5aVwEyVFddGP6b1j97DktisxoH7yrogU/bUZJgmGYilfOZRnH7CfrDOX
HJa9IPQxWE8rq3hGhVZ8Nelu1yD1DFeD6MsXKqIvMjiNvO3oswHuT9LMTSMh62txANL5H8nuS1eR
1hpa3RsPfXCdJb0ar6ZJRW8boVs83mSYKeOc+pyA61NXMS59geWKDO+imYLxMdCRiAao13H/nD36
pyAm53P3EqCu+Xmf3gzgm4nY7B89huEkwTxHo4PeNszhnwcLqlkt8TAImL+gnRn578HZAZfZ3KlA
Ls3sYDlg9Gsl/weTbSZaDiVFkbDKcfLCbl8FvxMjFeB9uhtjbklUSKCfOkfd1FNtZVh1H6eTMhI0
7vD0bEa3b+gy7kNS6oGH6TYd4ThwqQGacSkw0up+jNC1R2WtuH9SIP9uxrdNvV8J6y+dOyvG+wLG
pyiwPW5IJXyBv1JfMIb8gZnW0/NF2Vy21ebTd4YV59LnpHyaDNCxkw/7mzCzc3vWQw5cjQRtYm4X
PVxdyUJBZ9gmzpTGOVXbYKm+3peyb6wOxpjdEGRYHOL06setAClDbzc2EQb02FvXldjawjlZv2+e
vMPTxibB83d9CU0DaBmoAVgdYYaA8ynTo8d8ioJ1nZgZwmwm1oQwn1Jhg2VvdpXgGr4T9QlRdNf4
KIVleX1QMae0yDed/JqNOlG7ryRzouYUdtbV7MlVzEkuvRf5Xg1LEsIExkACXUXhrsMKufTYGrTt
10LcUMlwS+EQjHYB2N+/Ca9fdC6s/snCd13khwM15NlQ59jG6S6eqi+5XktmAMjfxtx7Czs/CevC
o23j3j+3OTfxhijjJg6jtuiMpBBcQbRK+E5O+CksbHU7wp1xKDGOdLEX3bOIXpYTrxtzLqy+Ic68
RXGQ6EFsguO0QbPxUxSLlv+gyY9DbmUF1gYLj1LKSXvPdHdDRf4JCgsZUchGofRGLriqRIvK8Qy6
kLAW7m+7/QBksPy3KNfNH4/80VUyKrCJRbjgPQYcWVUY4zzGAibfJJy5LNFQon8fj1NpMrd7wcYY
KfZRrDiXPJ3jjXJAKzCXZGBhKLbY/4I2MxpDFMSy91zfoM4+O+RPih06uk5i1AsPNm1tdPTQ5MhR
ym+JvUeXEa4yN0I1kEC3Wqzrl3KLRXIAka+ovEIixXL3IgpqsUOWlbN0U8tZ+ssQ7nMYrJ9i29TQ
vJkuYyo/3D+N3wno79PAtA0OAuBMrJlUxazXNE/y3OLZvBKjikj7geLTR5FYpfkkiA3Rco7v81vS
GZqMeTLa2ksDRUajtf5H3ponlW7OPMir3yWlWyK/MpoZsEMxeee5SJIlKzx6Orlsc6sNbO0hWmLY
xnjQPVvF4mTAAjl4gVHk+wKMhDT+jyV8+hK01mOjtCov8C+3L5FZDG0spRrYlT0U/I8fxwlQOqys
1MOEzSboOZL2O/vOEGTOVyzUMkha1XP7clXXaLZuP5u9vh/t8nBIXJhs54rsoLTi0P3tZ93SZXdt
pG2eejhxz91GX9tLdMhIYmNZbPTmOS/RdWqWQ5fBFL2YD6en+PR04sjyrGb/O2id0TAjzuKFXBme
m6lErEgtktoWTskDvBoY7PvEfs+PTMxiXhV7XE0NS4iZDFTjN2YtKoHgbpWldwof0p1nDyS00dNE
lQ1gwtFniqUY/nLEPNBr0k71ecxyPX3d/47ffg7zHYxPid25RpYtBA9wAsuowPJqW9rRyLpaV+cr
tOuCfG01+z7N34O0DE1Goo1AWGBdsC+4FhZUWk6/c+I/rnONiLvek+5Nkcm75qyk7WZ4Oa1Wsa2/
vw/W+xleLs+znUSZNarYeI/2YmzfQzzBvB6mX/iVN8DTwezIs48k4Oi2x+CSHBQabYxlt+8WZBPb
FUJJZWVu6rdwU9JNsSAWb6pt1qr9/BQmEzHIfSl4DT6lildq/dKLVJW33ZO/IGGPaXthff8SFhNr
DOsmoDkRu0y8Y9Dh1qzkRldj/RC0HH5Kc4AdtXssukBNKkCB6PM+sV8Rm4k1Q3gtdV3DukMs9byl
lYh6kpkahEyt6QB8unQrGJiFOpjufTq/E53fhDAhidV2Mm6VIVRfw6Ys9BAOCbGSx+atjZBe1Y7q
17tkxXZ7XiHlr3PBBH5nkW7Jsk2DbaRnSHlirWeOlBnOUgnJrnA0B047b8XSnOGY1nYjIMP/SHBA
bs8y6jszCzPQaqfejlO7cuRVd47e3MleEDTzYPWX/aS8ZEfUq9BW8wG16bYN5fUXzz39Nx8i335I
ZhR6k6X4kEIjyiE0N5pnS7Q3To3+p6ZJQ/KOs9fgd/ZwOucfvDPqGuWD2I8RSD5v972VfzrO29t+
u92ucqDZVccUWqzR4/DXrQrSnO3EXUxZgeIVz3PKT9LOahDKaYoqYycyJpVuD2CxyCIUYFTBjX27
yYFftRX9Y15jqbnTmEsjplp/uL6aPe3aZWU6HFGfjOQv/cUTgnQpmiYwf8xQz00laJoORlQn3j7F
jNKV+qHVORIwfT+zaScID+J8lmFcgYYpZGkhf5uUH0FVGgpRlDU6ttcuji2OVsxSng/wq7yLn1dN
JDkQemI1s8aeae75/dA0wVkyDmgyoEm4lqNTLlw0BeC3qSPQxNYAB+D5z6n8amzlkeKAh3yjSls1
tEfT43ibs/qGeXJdxmQ5IAm+Tc4PprG2vsyu6Ok4j8IpqNd9cVK6c9+/VMju5dTIqFQ8S0NN5OrS
SlY46nY7kvE57N51nbaYUdb9zJJHksd/hY5ezSsdM6fT9rpsYUt8ea15/uLkObCCMS0Fx4p4BUtF
2VYaX889LNFu/bPs6B52IcQXRYfDWKdkbIiSUUO203JZ+HRAiJY8xD7Hpfh2SNkPAKCCil3nEgAi
2J5Dve6SKi7U4JykqOE9GEDgt+DHpevuvVas7n0E8rRVPY/5flG81jmAMjQgy+sfWUbRuhIWoaU6
CVAKHKOmjTzlNhU7E97Hx+KcmHThE1F7VExytdvBFlU70R0smV0svZ1pUNPpo7X2ko90PFzXjUcw
gb4wrWwTaI6HCfVPD4kIt957FCuHwoTIAmmuVvDeYfeX93lfRWfNlSmbioGWpkmqGd8qqBpPFT0t
OAshDY4FCS8SNTYBjS0HiPAUCmTZ6EdMycNRseJVZNn54yZy3vX3lb5WrdoxV53PTe/MPJI6amVA
MZliNmCZMIY7kQJF9wcFOjbuFzm5jjR/aHSRqKW/Kop9u78mVIhJ9mRkViqsVO+p7En7WGu0UXja
9duk4FskbCGEG4wsPusGD6hypeMQXs81JpPz9bCw4nfccPFXDZ0h6kkeuaVPpYUlqJvJD+pIFbZk
QEnBv9pS7AhrU6VpZC/al07geYe/jRESzPgDXYLfgmr0rYlN8rCIsi65noO1cAmczHuowpX4VSH0
PngFyTFUnZFI+DP+TaK3UNybIYYFxJX0P26CNvEdCkQI49VYSyYz/nLW91pZd+X1HA8P5hPUR90l
Z5QZmuEkNFeg+DjlXw0Z+NESjWXxpLecd3cmMgPQDCosi+mZw2Y05iCuQjKWi0AIzwUaDFpajTTT
afa38l4yWxi2XQFEkV1LyuYAd1UoH/vMKXy7M0j24R8jde8JcPucKjyGj3VJVU4SYnLqbu3N7ddN
MvbDQpd9UI3y9HU1xnUDGl7xMMEEj3sze/RE0tbWfb2eCZB1vAioCMjYpDwhu9wSLMqxGeoxSM6h
tMuxD+Nd9OwmtApxm+09z4GJubpiuVrIJDhnIR0L4vM6GH4nOLFpGyvDAcwjogK2YN1ALy1DsZWj
9NwsU2y7efBe/w9n37XcOpJE+UWIgC/gFZaglShS7gUh3SvCo+Dd1++BZmOGBLHEdsfcmenojmai
qrKy0pw8CYgXrKvRvtVOfGa9hWdl5qLeyJuoQCJjyLYbQl7KXlQ8d0BOPt7Ve39mXJAI3x2elIwB
4reb2iUpRzw1Tc9gr/QwEPjSfv9/dKeNXtFEV26kTHSFc9FVKXtFem4Up37uNoJVbdQ1ktVesaKG
uGHqhbsz6sJUoKAqBEMQgGjhp0kF4D0qRhB8enaLS+VbXfXa0O3jnZsJHcEleiVjXPTVBaDBOBs3
h4zMea94jQ038omx2U3Royr1WNbcKYkIrmCuiSgRdbJ/rpp4fNVU9Axfou5NZLtS8I6XJvfKLHYS
zp3VtazJNcuaPIyloaRn8qctYHc0duP72yh8ZaqD/F7WetlYMTUfL3AmzwrHE/6tjM5/vEq/TBRX
mxnWuZCqAcnOPmbKD3AgyHuUOg1jYeywL2yb0kgik30SLnk8aMhnV9HJq1fMs6duGekz4EKN57Tc
WymAY7WaFBp8osfpipD3inmtS2coTaV0mgDZlnUPzwQtej38xFCn9Yu7lCu91z7kKPF4jdcK7vQ0
Hs5SofGDts3PfmBI0idNd2K9EIjcW1+IQA4BGQSZR8Q9uqNX+xWnpcu46pCfwfatdd1LAZhBcGRb
adU76bN8fHw89yUHVQHBmyCDXQp+AzIXt+KAhhN6li3zM5KhTa0RTm8cv7D9ei87pVEcuaOExmw1
iuBv/pVzm1m6bKMdur3Q+ADcZhXZO/grU9qLMEzahAs6rLcD2A6UaB7S/0AOt1qzc0tdfapXmbjw
4txzeo2rvhI6SU2SrmWB3oTQXXfiz9/Wd/gSD0a84cA4s67Q2GGZOrFBcvIiOXrYrB5v+twRq2M0
gXuPuWPTS5+VjStwbZWfpcHIXK3tFDvqgCpWVSP9CipdKln9scRfJua7XZZ5LBoEIBx4A2+POVaF
ys3rHjOaDKGzKOqKacppHG8ql/y1BlVRrqlmyugua8SpyQVWTbVW1IcjcDZasOllPUXl7SsPkcPl
ewOeWYxWowJDg3y9iPXB08un7ifN9A6QkdrJwH4b6PWw6/xVkazkb77UG2aVZ2aG2GSROet+9gAC
yZF0DgsjIGmbKhHX8YEyNFJx9gWNrWI9Lt7CRPdyq4h6XWg/A2qz7qvqW9FHLx070RDbF+EHRSZJ
Amm/nqpgcLMExVSTVYjyTgnAdeE0gFHxBotQFKUwslI7wyebmjOoauFvSshnPz6k3+a7ySHdrGKi
lVweZzIrycUZLe2BahAAjshOACvXsC0vwzfQEigBuXb6g1ng3segOGFoccR2e50oqzLUo2HNs3Zv
9LIRVqs2tdXhKWa3ImPSzCpc3T9KwoE+kc/gKGRmILx5LSZKorDcm95B/FO5JqFbzEh03zpmU9iC
vJbVZ4Kg7icP7SIxmOA1Uu0yOkScNTArN7J4SS/2FDF3tu/DzIyaXBd9bbDRKOHjV/w1I2mhrAsQ
vy1zky0srtH79sn/rn0jV3mkcvDnqQX21ZcWtvO+t3OiFON7eGVJg6oU5EIRizO/Dp0d836o7STX
YuTSbNYAeaevyXBtteEnw8heRK9mahd2YC2V/6Xx2KbHKqNpAN4liFC432jg6jvyhvFBTKYUZ+HQ
Xsgfus/3leNbHEggvFOytVLMmjn0+mBFe08jO8kO95igivT8OdbedLBdYiQRixlk6DVk9VfM8j2v
JJu3gkO4ED3OpCAV7vpLJ4FRX1AhKhlSnFlS6ml5Gdu15Zf0KNk41cjyl+Tdez+38ibp5TzrBKHw
sDPcobBK1GvGibUDaEEUw7dcx7W4vXiIMbu4XrDAM2WaG8nTcqSQsnICmwHdeI5evU0jHYcPcdcq
ellqcv0x9A78DmqE0ZpKUA3+5fFV52deveudFiZXvY1kF+qPnVZXvB54eoekM9BA7x5ughZYqMkZ
gkM3qS59uHq5pibdCM4ITnn8Hf8P3ZRBJotmMBDzTU5AQiW0TZLxOzb5l/xc6t0mNYrB4mVEnxtc
F3ac9xg7WarVF/Yte+pyI0eiZV/9ZUNd/UNWSZJo0jq3aWOGkeZqTKmpuc6A2ai2Rq2JDu2J4ex2
2Lp6ZSRGs/d4rf4OnxsYkXVkuGRhTTPuO86WCMAUAE3Bk99S9NV949o+VhMSlOe+NfwOzuNFpqqu
pPGq5rcsm+thzuwL8o+jZkiFD4WcgqIi+TI5UYVtEimQXOiyaLqxVr92na+RT3/jNS/yEqPrTLVp
lEaQplYQNJNf23e1xlzkAclhwvLsI7tT/vgVb8nVrqBvAAaJ2WoI/0hNoFWCHWBiQa2nMb/gUcxe
3asPmOTiQr/2W5ZG5VmMnBggUbjdThU5SrnpFqzETNrvdq0TqyQPaeELCtbKrnfMITwNFvt1AHWQ
rCeramxlQ8avGtv29bcaVD6Jg1hNi/VUr8yvTMutS+ysMDkBT5XuWUtR1UxEcHMQkwuEjkGhT8Tx
4yKHy1ZJKGpyd3x8S+8Jo/CSEaQXERCgN+XulsqpjLRn5f1qdFh+5NIpllbSIYnAv0rOcr/Ja5vJ
LAImIQaIiV1eIU9rVt1HB17E3maDw+MPmsnYjB9EENPhc1CxGTN91+qneHHfyDh9gie89ved1cLv
g9dUYQYosx0wwkdidUUFiEdj3KdYl/7G63QJwDmngwgtwcoo496BWfn2K4BWlrNcqqCD4Oyvc8v1
Xwf6xy0BMHC7hThlThb6aAkh47hgcZq7zLMoalvZr87AY1d/4MgwyHAjWYj6AzLfC9vLz3gMyohM
BUiFwKmdxIA+KZuODnl1FtqNwr0rFwacw4SA/EeLPFuQSl3xzLyM1ny0kF6Ziwe5a9GTe83JWZIF
aVadiz/cdyQIutAboqTTSgF5VKCXWi0a9EWW7G5fioGeAmVAi42yFGjPlICBCLvagsmlp2lLMdS4
rM6YLOycwhcJZu6D2C8KksUHYvALV2zWoF7Lm9zjRsy8jOUgz2XXGDYY8bscM2azEBWX56p1lFrn
Io3ldNKsyEltFqzprOelcsKIu/99QCYnrgqDS5mqrs51goJKtslEU8x1t9tllWQWaqiXHNoAcs2V
Twu6Nv7y1Du9ljw58D6tZa5Ei9E5LFutTuEUk0RPBtNjUQn8iUpjqL7S/E/Sv5T1hlcdr39LKr37
ePwZ9wwwYykQHrIAm8Kywq/DdGVRIs7vpJhgA3o4wU9gQRcNPtXzXR9q6jn7vCj7Zwk1nMDi9LPk
JBvFDM1aK1eSwy9dgXHFdzuCMpuITPDIWjnezqtP8aOgFnIKk95En/2uyU2kGZUxM9K3GKY5fDF0
E4kO8fXgnTsorUGz1ePN+PX+7r4ArKNIECh43cnkTPhx7DpfJuWZe6em9NQiIVjxsSayJhtsEKcA
4lTawAuXndVvwC1iuzFK8uFPhWhrXRSogwXvGLi78z1d6nQS2IAPNu3z46+cs4jI6f33Iyc3NHNz
Xg0lbFNBtT7XA7yuySbPUKb1dHiNj4Xdt1aN+qHymHwAKnscy8S9krgE803LAk+gDoIsWXMG9Asg
0DT69+jUO76J1N9CvWr2ZlyJnOhBTdII7FVlea4iZBMRuPruPg2NkCwEAzMFxNu1jcHClcIVdUgx
e/x3bSqoRrJtjbY4wUDW3kRfhAPm0q0AorPYTEEp/XhfZw9xRPT+trSDGPJWdJzGDcnqpjwra+7Q
erFeDJAS1oeYLDyg42N8p9NXkiYHyA1tpsY+JFUpiOTblJEsr8zfHi9npowzbuX/1jM5M08IuUYE
mdoZKbUz8y1fwnyVAsMhbOVUY6nj70p3IZk44wGCq17kOJlTJR5zOW63sG4DTySNBHrqyjdD2MYo
+5CEBR35DUgn23cjZWISardTApBkled23euiWf/kIxd2ZtSr3KyM+MnbCN8dknKczlqNHuB/Bb11
GpN1OvTBdvvoZQkhP6M60BoQ+o7VMgU9eLfrVgsJmduQKc9x+xYQjNpunhu0pQaWgBi6bbp/s81X
4ib60wZ+nA+MW57z9KemGK6ifGdRsHAdZs9SREPQeJwy5qzcrgkeeDhUGM17rlU9ci+JgG6KaAkQ
PCeEUxS8LCyHBL80OcqM62qmD8P67LmmJ2JibgWy86W2slmFAewH7Vwov/DK9A1hCllk4CnW58KI
nc7gDPHHBwfpgLbUAm2SpuIEeuIoh8hByOgfwTIOekNdOABaYYor3ii0y+O7OYP8AcQfeX4WqQZU
ead5MLV1FTWntD5zqZbb+Zn7ZmvDM1W9tCrkuIiOpDQajkUWNB6GtN2g8YpYor5p0BjWafkmXnro
5zT4+oMmp02iQa1TMa3PhDsGsk7jDdOugygwlFDzRE8DHA3pDCtRNF5o18M7b8sYtvEq9wumce4B
wAAjFW1xKIDId4FMx3WF0jRFfd4kKLSDO8xpDsOKHPtDj25oJNdjM9GarZGtuV2x8IzP2OUb2aO2
Xj0+rpArTcTiVDoU1QduV3V04e0e9XlqujAyaQS6YXoJIROb3A9imSVDXZ+FBECzbldlG7dexeWT
6FoLKjYagWtR6ojDQQ8jahxA8eEvbhcTNJxCatFrz15rVO+AMwGSZQNYkYL8cYdGzn7rgY1G0Vtj
hcLiY+F3eSfUH0T0bQCZBBSpQqao1aGj4pDFeXOiofM+4IpV3+4BZN/tli68BlPF/ZUko0qIoSzI
AU2nfDZx7dI45OtTHWt8m6yzlt35ISaJ+dVz2DtAzi5s7FRJ/iMQZIUjbAbNexOTJQcsH1aFUp8Y
Hvlg9A02Yrlg32dFjLhxlN6ByZmCcjBKPE4jNWhOcYJKL++j+eUfGvffRaD5EPAjSUUhfBLiyarP
pElQNCdukC1GfcqFSPO8fGEdd2WHUQwgJDiasc+RVYVbHazlmmuGUUxhyHaxVWxlrazbV2XtrTgj
NRiTmAFm2uQOp6s2dbJ97fgrXmth7xYUcvrQjF8CtJzIiiiLgfV7smBuUMoBzlJzQqElWCGiUkBH
oCUMxiVtfHbFbnnq1N90U6L68c9FKyryMhhigcQMvmOyCWwcKoUadScZlYTA7HcU0+HDfX2MxBep
PIm10/A7mX+SUjPcg2lvQf7U5GDlCrBVSI8KeMQxu2giXs38PKR5dwoCX88Z4B6VM6pRpeiUZCFy
FcbzvLU5oywBjR3AcQAfOjlvpRWZ1vNqyCKshqdVDZ/FZieiWMegpxn2HNUv0iRGiAhOJnYi+npT
/XVLUxYKrS/e/HIdZa9tuYnR6y5sIs6mqemGWlbpMrcGDPeFq9YyNbkIaMdcXHp77k3m7edPTkoq
3JYpCLaqIg6PHlhOQ8XPO0bqJY40VdBiVY8//412cADVigBTQEEnihn4ohv5ftOdIsWoylVpCvUm
2zRrXjSzN8q99OBJUp0m2ksfNdCB/0Y6pswguIYnok4dV/T6V4Qdqu5UF0exq/UC/ce9q+E6ay5g
jwKn8dkqVQrkYRwmNDmq0/aVU7qF7xg39lZvVPRC40mElYC3KU50VAZiBoFlx57YLGL0jBcT+Jp9
umAExujjRgoQHABag/GfRZ8IqpC3NyGnPNN3aMk+xUqkCfGu762WfeJC8/Gm3vXq4rZBDmrwv3Jg
xW/lQI3cKMA/PnUH9YUWWrnunFJHOfjkbhVGKzytWSfb7Ufr9Bt/HXALtv3uRfwVT/DwAkg1pkxv
xTekwWQ9CvHS1ut2QWtmwUfDoZzIjYDcYWG1d+XD39WK8GJhXyURCM5bcX0td4hGII7LTjm3Ivmq
TM1EwBymUAtKoldDtvIxRLlMsl1Y119BXn5h/pUe9na+ZOZnTxi4SVmGIiGQn+y8MEQp5cZv6QqQ
F3exPYS7gnmKhMVVj5s41SXAIwWZR58dzPtkkwcpF1E4DbiTVJpi/5yexFRXmGNy5Mf6vo8YpugN
rz50DKcBxGREUbLgss8dMxqRgJ3hkasAncDtvsuKm5E2i7lT3F4G1a7iZ76GSBbs8/FJytkFt+cu
KzmeM/ZVQVMI5gzId88Y7dOocwkLokHwoWivG0yw+TwcnJPTgJp6+1YbAHtrLz6aKFfPr4+v1Ny5
Xsue7HYilLzq+ePN7fZ1+VpscoD+q8F+LOUOn/e7REUCrA3O3Vhjut3SOkyCtiIpd9phbWCHFG3E
ORhvp1lUt0H2b9sRGKKdE6dF5qCBze4smPjzNXbd99plkULoLnD9zwfBhwKrD456io5qiBvGueyy
J6MBpTLVT5+7z/f3XaQPem21dm7E+8LerF5e9vtnsG29Pd6Pu8LDKB42DFNJVQWjD++6ZluAkbuo
5E6kNMtzArqGWC50Afn3MM0x7lDQeHiQz83wkZB0rT4tiJ+7YwSIPDyKIGu74+BK+saDa1lwJwEp
zRjw7mJV+DHwSs9q89m1CRqVzx0vmZWEYYWRIbSnPBknoT3+jNFmTG/6yB3Lw7oJIoABt0pB0JYU
+WLHnXjZorGZt6hqf2WvfGQ17TmAM/NY3G9JfioPUHwYMbRQopo3sWFFLSllFnHcSab7iMMUVHvo
VLzGe8yHr1p0AAzSSoiNzrVU1yizc/gqYuKdHNmdfBISTfa2sqR3GD4UDibb6JgPlxTfwHbFDu12
Q5lqfWJmS4P/7mpGo6rAucRhwSIhfudvd6nvKjB7FLg68BX892EToCgmrjgwbL1cwIT4eI9mFIOg
Eghc8jj9945ABbi3KGYwk/YkvAOZDg7qn8e/P3PkN78/OYJB9vJUCCpwqP9F+kNCr67TbBTJXj0W
c+eZjzXU/y1j6o+oKK2ETY9lfCIGMXqjXri/C9s0BdYkpPfynMHvc4ZrqDvu4/Hn3xXqcOY33z85
80rqG1Zu8PsjPyTBf9u9uG4czQ90uiBr5gG4ETUJLFShzUimQpS7+w5MaRc+P17L0laNDupV5icL
XEnox9/nL76FWv1in82SgPGfXwkI+qiupVGlIg39aNqwVdBuZNRb9N1fRt6BZVa4BSX+pWy9kji4
ftoCuyZi/FCJKW+qduA0RGAAh/wBls7srW6/uiyBqGackptzGlX+SihaFIUiSbBMDK+QdeZrpRz/
Pj6puUcJNgbpJaQHETFNY8yIkcuoG4dn7dhd+sLpdN1o9VOIIXKbdqHqNXNBb0RNtCIMgo6IaY9R
bh/RhphioPGbJaLVJRkTxVAbZCt8ATLYXC91zd/XSxs2PlCTB0VBdIWAAJ0viMknd8ePCVsxMTeq
HhB1OkADNihqe21Jzl30PLaQXcmZ7BYmQfAig2f05KFsLX45niPY0RMgtPsllofxlx6taLJnTJS5
RRpgRWDjdxdC0dnzuFrFxAdEgCTRKMRvJ6UGbGy7XcwHLe3T5I6IVCqycpyndMJc1yOg46IloK8g
PS5dxhkLcHMg42W9uowyYO3F4EPQxjta35EumK2x4BzN3PcbEeMnXInwJHQrhAy4/eX1ztu4RmO2
DrvwTM7Y/msZU4BVCHZUOQQV4ik41nb8qhpLYzlnBcDFBtUQfGwydXNJ6PEugFVwJzTO8AB8fmyx
ln5+EiBjZlFGxQQ/X17CJ2oPPUajP5Yw530Be/a/FUxeYsXl+MqFARgb9qkGrTp22s9atV9W8cKB
Ly1mYkxIT9OmQ6bzZEjIntQ6PS0sZfZ2YMAsKo/oB7lL0sRR4jc1Bz57cLhSLdB+SoNfnOs28xqP
ye//CpkcSZX2eRO3EOIbman+4zTiaAivfn1yGizJpbyv8esUkTKvW6DbkTCkaskLvivww/+6kTM5
Cy8MmqhMwe9uYCrw82vqSBa34tpFMuRZO3K1nolhbwehhdHCekbfJcFE+FNmGwvHPmt2r2RMTDrO
g6VBiLW8viItD+QH/BXM8q48jd8+Pz8vQVXvsH3TvRv1/MpwqXJQuR1e91OwcnbkqJ9fMCNp8743
tufL46XNmsirlU3MPR2yog0iFa7lc2yJznYAh9vScpZ2b2LpRT+ioVJhNaFTasF2fXl+vIY5V/9G
1SZ2vkdbMsbo4nh2G2+fOqfTsQLfg7YgZl7RVJCfgRqSBw7/9lCGSEmLSpLGyaQpuiN/0Bhzpkss
e3NCOAllNTzyYJWbousasIyECvVBrKsrdm9yiIzAAqAVC37EnKG8FjO9NBk6zPoaExEUO1ghVre9
BeDxnF5dC5jcGLf0CFMNEAAUzCU/8+9/wnW/dC3nrPG1kMk1cWlb9R0LIWyMeYylJjxTRz5wa88o
V/RfvPPXsiYXJczBdSR3kMXb3NZdUWfJnZ8/EtQACWphQF5MrD54j8Dq3GG+x6Cij1QTnXCAT7Rw
U+bUC8QXEjKIyOCov+15V4alkpswKlxBQAT0LhjFW7pBNkbPdOREYcU2GIv6+m8kIueiAHuO9Ps0
3z+wXl9RjFU4BRrdad6adna3bvb6CsjDZ8n4y1i13h2WTutuBsZoQcHU81+xE9XoqRu6TKgImEVh
SKwWvqRofQO7nXF5Br/b5YLOQ/ynXCnApkrgNFvybn+zsdMo4PoDJvrCYiZqQyg+ADs9WHgCX18r
I9oRU3t6Oh65/cvFN33zsvr7eL/58fm+kztCVNA1O3adTG522rhtwmbh+BxCMnork7MMztwM1Mzr
vW5yOG73FKJeBwyxtrjquWjuF6Tyf6VPrr3U8EFY8ZD++grpG4uLdNeRHc/+WKNN7gWct4GR2ksA
t1lf41rs5LQx1YKr5BJiXdCCKX/TNQaWjhNcHu/t7OW52trJkXZBJrJeASmsbBxGFtJOQxjJ+QtO
7GwO4Xo1k/eSlFXNxA3klGtwIlJt1x7rnRQbwFY9/12woeLc43wtbPKqRVVUMVIMYeJuTJS1sSas
3Cf1+A2Gsc/WDN9cA+762PHdYcXNJpGfKDdyMGd6kGGIU6UxT+kPKEA94+WyPn+dUWpYeHil0VW8
02nUX1EGRoFHkiemsXJbWYqU9j8u3vt77BAkqYim2CMfaLcaj+LkOOJTzwGCzupRYmp//kQgK8cY
4GKVmRXglqURmgrUf736exkTWp6V6pfMvlz+Ltq8eeOD5D8gDRIQHVMQjsB7Me0TJIFKk3/Oth2G
4Zyo7Vv+W+FYpV1qnuP+SW1BXwcH8Csa1EDLtvNYWe9w2L8W8OojJloUdgmNhhgfIRzirYBm1vgl
2UVndZdDmmf5m/xpiVpxtC135wSQAmqO6HZDiHTrIeUtKYQsH5DSzZpMH4mhdDhS2cI1nHX3BE5g
4YNhHBXoAG/FZK1C0cSXY3LUO5pfncFpRcAzDICrzAXNm3XEr0VNDAvfMoKcECqeAFEbHOktdXyd
y23180JCgDB5DTQ7F8XyDHmB+mjOf7oWPLE1jQJCVmHIxFOxDUzcPl1Gw8CSQbsHwmECFx4pHuA0
lQUWahKjFWUYAHtEhlNW5prUv4XVSx/auSjZb10MaDJXaGK6VLKaWRrahVD/BgAP/z+F7qad2IdN
1bCnjSqZpe3+AW0QPSwxdM+8RDdSJnYtFqus4RG3nULp4n0xtd5gystgxd3f/m8FugriL1aZ7p9e
3PaxFwWsxZLEk8mNi5ImJgLC0VOGcSNuLFjq8Fr6qLWj3c5L9awpXgC2LkXdlc4+by3c9/sF30qf
LDir8rrLG649sY0xoPshrwTLpYGWiU5WibpMVkXEb0DJtCD3/gGBXEUClZkANkZWnDgcbdzXSq9Q
wJJ6K27WDCm1gQ5AbWamGO39/lKoVuiBPqzbSBJmdqjkCCivXVHdbf5W9cJ7NuMK4HNAAjh2FAPH
+vuWXHm4oufxJFKL7kT+lOLzUDznw4oyn81FbkC78II3tF4t0UPOmIlboZM9CET4vZwIaBbDVqbC
lWZRa023zQmGU4arvn9nKtAEOQptv6nRh4eWAy0hE2hD+tWLuyo9L5zJ+CDeGuLb75lYSDZv2gDa
352G3OjTDYnwMFJTTtHs+exxT73Gh9RYxEn9+pb3YkFSA/oEpJimrZdD3NKca9ruxK55TyfikZSd
7fGSXWafofIhECuXk30Yg5P/RUU/Ykd3WelEgyM0OyHWk/yp41qt8k9Cb8viQQnyBddqXPejD5yc
U+Ojpa1kgQAMW+E9UxnfDmp/w6T8sHAb7xqBgYyFGv5vKyYnQKLeZ0Dn2Z284jVyXwj4npEFRR9+
lFmMfCJoHuwNAbAnbEGyLnKdd3dMeQy55yJ+4XiL9T4WdGLOOhHA+NAwgWI4GtZuX00pGDJF8Lju
pMaB0plpkkW6J0bil9org5VK+U8FbPihkHLXZLluw4RASaKM/dXGSrKQhBxt0dU5oM0BvPljRwWI
5DDq7hdlcH1J/dIvC1pU2zi2pHz12Ue2uyrRByOawT/MCf/KQr8icDMAIgFSPF03Bk12vVvV24hl
tJhTdTVV9cQSvX5BuUblmSwK9g+QEBCQjhmcyWPqdiWaUji+3lZ18+opfWKpKiMsCFFntg6ctzJ2
EDs3th3fHmM90gl4dTlsC4kyjS4LfYyug7QRv2M3zipDCplU2HcY8hdvQvSuHFXBV1Q7auSY7KhL
0caiFIIyaKKK0W54jTr5r1BlUma6Egk+FSnkTtRlOdAMdWqFnv2yFvdC20a1kTNcfkyKFN2tVUbV
V9r5woX2NP8jVfxwAJA4OqURXzzHVc+YsediuolIhOyl4btG0GqBxtTIhro9hn2dHNCTBEbHkKhM
bTZCm//hUxp9J70bnELXj1NNSjP67EaDGOvZIMk7IWNz3+wbkAzoeRH4737Es6ixNagko42+7S1+
KBvVBiIuBpFqQ6PgJNLUp4BTqv2uEAtGtPyAZ9bA5Qjfshuy4CymlcCCjzWIn5uEGdJ9GjAYQjOw
vVeZPpKKYChIQDbssUH0PpCGfrakJE7I5v077GAEio2wTqkupIXylYZxnJtlQhvwdgL5H5gxZnW9
eDnfsGhNRc+bkUhcHupVleJpjv2qTLS85uUziBy72izTkALfisa5Lz+gUrSqux7dAm4NCt6GDfME
nK15RQ21RMBrRnmouhrYlNqPIPXo4NTYO1mTmhZzX/rOS5awm9NgcbxL6HId525iWDXIF0cbc3Vv
Az70S77t2i2IktNO5/qGlsi0yq1vsYPaxoYLo3GsCwp2sCRWg5eKViTAhgiYiNvUFEfB5WqD2R09
l3y5WQzsEIlAJsljQAowmRzIHbErkigbfCYrjRmDbTfSMzlIAHSLSLVTIoLEUdCDZkB3BTLSGOEx
2oHVLjGLbMj/1O5Q5IbKDdUPk3lpZKSNEoBLtgWT4IjM9jdob4RBDpKEWXF1nNQWmviLzq7UAghF
IY67VAN+kxy7smVZg+klDwTq3dBjJrhUekOmgSiPoKG+KJR+wesfL+/EhKCxCNnlsTcGtHITExL2
Teanct9uWznTq9aWBd9q8h8mXgIbT3MM40mCAgUJOQ70iaIwDVEVBoWymvW6rRJ63HFg5E5T1VK2
QA7F4m3IAcatuyrU8lRBkA1eJKN2CWNR0udoZ1TBcSrm4VIzwIwFBZeAhLw3GPvgvE1c2E7oIrkS
k24rIDutCwQj/GJZvjx+CCf+KlaOyBTbixZQtB+BpetWh7u6LmkdiMNWJpKFUai6T6p1XcrIfvQ/
GNG7YLDnxI19FfBGZZXwUwz7MMiNSAeP3VIggw+1K2JkTgblTYq+eaLJQHQBA+jNx2u81yM8QWOZ
ApEImo+mj0SslKQtO2bYBlmomlJdJyu8t/Uazzk1KBpiFoKA8Q291dtRHo4MMSQGe5CJ3jZlR3Go
Prv1w4DonidmO7VhGlRhG2YhsJtEj7/Hhw4OloWJRqcMO3HhSIsEXcGH7JaV3N6R5PSLr5TW7gJQ
L4juMOxTmav0mGNy6/GezlyZkQYd3aB44cfs+RiAXRk/lsGcMsoLw7brcl3NeZNVmlVbq8/oCtd7
EXyX3ampgH4VnICWmAk2YPRW5i6BwaaZ5XEHRupdVJpQ9Ueed/Id8DlLtalSbgt6flZvKNwrjbRy
g3EZKSgQMDkQpPyFrMNUgiB+CJCJCRs0RwZ1hH+l87SkbX7ygIh6zVXpJqlZZseyw3Cu2hIN2H5S
GChGxE5adOoqzf3sBQXpSuvT3rXSJMz3ikerl8ebe3/zsaaRAkpQ4dSg/XCyt1nAZyVfs1uh6/cZ
n79VmSD+cyWVoaYqtg3hCQottzKyPigwembotoNXVTseE6UM6HPwTfhaXT1ezv19APILuQAO+E9k
VaY9FonQBNQXMn5Lo1zUVKnqV2UyJLrYVd3CfZgThTwYkmngz8KLMd25VKZhB+9hi2SK3OqlawN6
/Hg19y4ntmyspqAjeERbT8wyxuX5Y6wjbAs2yDd8VaJds5HkYwrk+wYeAfC9tQwyzE72dHXoMTf+
sfxpTA+NHz8ArXHjHzAZTZJhhRoXkoCq1ZbrLClqe81VMe8h+mZE0VB7swSpjTiA/4Vtrcajeto7
/+YDQNOOpCaSmxhxfqs6SqIIaiKPOyAmRt15Jkba6jGbr4k4vHLsOedyJyXCNmSUA9uWWhOUCxZ9
5pjheiF8g3wyDgi//YK8hvy+4WD2aNKcC06k65DEigiqCxdZusfrnTnw0TtAq9x4XYTfdMeVpWsF
Elah+H9I+9LeSnHn60+ExGrgLXCX3EvWTqe78wZ1emExmB0Dn/45zjz6TfBFF2X+0+oZaSKlsF0u
13LqVKeGhWo0JVz0GVO/BtPc27TlL1xJo12rD3TPbNSXjBmphevyL58vtOUaBvwIMTIHKPPlYp1k
VCJokwrOYc09W1M67KDlLXxakr8ypnyyS1fol/5O6KOhROmAvWEpL9IUda5dSw1TlpGjrTF2iiMn
3zuxPjzkNCrulIgjH1Ha9VaCWSxl+XJif7HPuolErOAMXYrW88jhzoCl5nriR6X7OGXTSymoPnuO
HiX3MSmT5zZDb7m5lbm7fEmFaMdBOCkeNPklBRlGMjpg/wprlQmnAPm4H2UWmoR6gDP7aXu4fqpy
tlls80Kg0PEPamWkmFlu9hDo1txT6h/UofvWKO4xR9EDMdspTdITq0Gpz21tQ/bK9QETDcH5whdD
QKAvRc80NxKi1HpICqcIdBprqBINBbTaohuiLp8y07RNgu5rUWZH1mEpakIjK6DzTA/3GH2y4UzK
aSWxhR9/ufyGpRX62RDx6+FYlgjCPTb2J4eR2znKf6tpe9ehLVGh9U1Vp098Tnb6G+fDt8xtwRKl
7CKKXiAVMOvsr16DSpaTh+tHvHJxTbju8MqE04kncLl2ZyJ2lY2dHloGemdJ6af1a8a4T0F1dF2S
MPnSvVlIknSpn+MiYhyS7GRXKaD6QRkyyc9fr0vZWo90OwH6IhgKyPWQ0iFQh9uOdPvIuqncrZlS
q4KQM4SFR0kGJPPLjQM7ntuOUaOHrHXvePOaddXe4Ra6IjdA42uC8IBisgdYTdAfKLkLVjaOaI92
9DDP8oCRn2VFjobBdwq1N3R17R4gtEQsh8otcN2SUXUjG1w7ZmyEVtaxY2wXX+FHbBF0r7gGGLWD
9YCOAIxkmAu23DgNgHstzqkWGm0U+9zp+U2ba/HsNUTvMRjdmncEY5OOjSOGrGC08W6CGwr+WLf7
6pr2sLG9l4tGSUtYctSq8W7KfmyXKOaQNFQN21afvaGd2wOKUDS4rpaX1gyjiTFYAdEdqOBBrLhc
NKU2Xk8cZFgM2c1Motuu629isuFZXr4PcGBhKg0Mb0BWQma/6aZCoWoyayHVwWqGccd1ZSGLN58x
i+wnOMUejS0C0UvlRNkM4/JAcY8BC7Cfy3UVpsvdAfnr0GRsftRAvx5QFpGTQ/o5VDjZ4vdZOS1U
5w04dqiBYpXSrVOQ8HHKuYFb1+nsnJQEs1xIgp7o68d1KYagLIZYXIzUATJHcmeyBgXkVB3NsCxM
DDcyaXvgZfz5+wbgGNx0QF1RWYVeLDcvVxo6JC2kJGYBPNOIjE7ZF87Grb5UPUgRvJqwUYLWRLpv
s12waOwMM3TGqA4ROoIbCE7rY922W2C1SxMPNYY0MVAL7TSyV9YW2pxmeWaFStVlB6sq8GKpTD0W
uW4cUEKeXhKl33q919YnOvfwziLLDsKs5S6ihTgqWNlZYdqY6J5M+izDpFtkmE3PbMvY+rRqoAUe
jM6w+TCSCG6W4ko29dXMayuci9rynWHu933bbZHCrC1KDEpBKIp8wQVji1vRYa7RXxDaMfPK+d6l
YDjJ9A2rtHZeiN5BroGrpOtyq31hggFT7woSpk6KIQKDmd+Q3OBHJyqTo9uhGAACo3h3/W6tLA2N
BYKMExUlC53A0gaaZBzc3rRCSqohcJIEVWbKK2/S3G5D1Ir/CpSEoJvE6gSFiHRYxmTRxoxcK6wd
Oz+UxaScwYRDjkRr+rC3m/iG5Ul/nBRi+CbXs3MxTtomZkPcsKXng0miKqjCTCQywU4m3cB0HGJ1
iBgJXZUhKhhPnRnvTPaD5GDO07xSA8MyQeXCM4ov9mbQsLbfeM9BmgQKA+QdxM8/+PBV46pxNKtW
mFAbTbxtMgZmgqlk8L2rjf1eFYVYG7VCEMwiRlmKikfFVvreIaFD0Fx/tox25A/ZlOaYtK4Mo7FR
k7y00hjngoS4CdokYtoyFqbI86Q2MYggVEpMYm5yu/1TjZG6ER1cLkpIgXdgoVYIn0XyKNuZKLCu
Kgn1xml+6oNr7HMD5S4vpe0WFmJ1RfDzdHCnwITKROelDWBfroAf0u0SDq5Ro+UYwIh5tObGo7Aq
CKQWKOaCyQssDMuT0mrHYu2Ak8JjzV7yyC6OGBVfbVBKyMwlCH7E6ybIyd7RHY4EA2wzFHxKkkah
Fbvld7cqXA9k48p9w5vh1HNLPcfjrJ3YqEy7DLzze5qpxaEtiv6p1vIbM8tyX6URxipndXRwlMF8
VQF//JZVU3VvJ5wEQ9PR3zZKixtmfuXUMUUTbaE4ChCfyfMQbd4g9E/bKLSLOPLLGOlUUlhfrHwT
En+ZT8DlfJ8nCLgk8gqS193bIyqwlh6FHZ4vzI1Rk+Q7wVsNSlKmpL/qktTPGJ9aY7oMGRJMmqS8
fBmopW0tWcYfitOCgwp3GBqBkrhczClzHfx5WeKEkZNlQZWp43OjJG4XODHd15kdHQdM3w5oAbeu
AbPRrpuiu7Rwm3uecHqbU+fFbDLjnMPwb4SpK8cB9wX+GHp0obDyxDVV6we362MndHoyPZMYZcmy
iKvHGcmWjatx+SgimsOUR0zvBZERmviWV6PrRZaLVfSWu4VPil8GeoaaHr2umKH42aFX2HIXnceg
KAJ1H9CRMpPkZMRtb5V2cVs6d8RtPG0Gj9XrZx9cUXJAdhBZdNgpORmMpaC6RkFnPjNUZotR+22C
Rc0nMXJW1yVdRANoB0Z9Eq0QuDfgUZBMpUFdZiRxmd9GeEzvc5qK1Gti+3lkZSdcnWF/XZ54vhcP
qwCigGAJB4bqIGzZ8qgSMau7R3X9lhWq+WVCmiUYzB7d8An/M0edBXRKNwdaYrhPujqyDekX0Rak
w3FHohv2AdUJabV9HXVG0w3l7UBj8zZjoEKq9HE8tEn3hypJel8mauMnLtW+XF/2hYYKwXB0BTII
b4VcuzP6wojnwi1vgR50Z88wYkzxUqIoBo85WEfGfTF3zZ+sGqfP3kIIhoFCphmxHuo+kqlKMRRj
YFpS3fYzA84EHuUO6pR6Ts67jVf30nUTssDiCpgiLDBgR8uzzSwGUjcDHE9WzaOANZUbdiPcNK3U
tIc5UZO/DgD3p6gbgU6z41R/0NyRHa/vtAwThE+BrxDTGFBEFJP2xFF8cJ64EyeAMlTV7aw15Iup
ALaiWqNAL9iY9qtjClfGJ7ZXQfL5pbB6i3spiMYep7LLvdml5ASovr3vIvdNj2e2n13QJJAGs8Bo
V/28/q0XJvL9U1FxQOEFiTbZelfpYLlV2lS3NMrMXY6h1Axe9qFijvF2XdKF8wBJsMOoZgI3iJq7
FB2j7EM1ogAHN7taGtRkAL+tOhYbdlhcn+XlFrdL9O4BqirKgMutT502qlNSG6iARh0N6oHpyP42
pHjsWjXjPmGdNd5cX9nlHoIBAnxUwoEVaQ3J9iMWn3LcahLW5hzPX1hNMWiGAV9U31djiVlenxVn
oiysQrNwny9Jv6ze4HPX505IeQ+glY2qrXMLVmjV8lI1idtPozUE/Aw3Skzowysm57oqs2lrZXLs
MNYpZp9FqpMNewbyznjDM7/cR5D2CJYlMLoITK90eaEyc0NZ6oQjIH4+2i2S1ANUjH7hUWJtEUtf
quNSmPQKIIOXWAzUTmEPfI+HiAocp2PmfNraI3QDiA8pIaBvAA5eqqPTlslcDIodpvWgH4y5wWhn
aNHgpSYA45xjsgOxOvSwNgahGyCjS4MPNxQZL1R+4CzApV7KbqNsariVuOHsjEE1ROd0TIEOaJ/n
QTvUyvN1rVzZT3CDgR4NhOto0pVzlXE3lTyDhxj2dT7Z3mSpueJ3DqHuhrtwoSVgv0KMAxpVgDBF
ymi5LNOpNcQgVRmqhB5TG++13mvKztW36mZbgqSXmtSOETGrxAA+MmD0xd+SP9pVuvFWXGwbVoMI
UbXAN4mywHsPzIenIoqmNkmjsQRsqMv2WVk+M7UvNjK8q0Le4VZInKOxWfz8g5AmUXIlcjBKsB9S
ABmtuE/v1JgxtmF8V+WAv/afgfCYvb6UY7k5UkauU4ZjnEY3vMAoHtSVt1iDZb3Gqw6dhhsDUBf6
EOQaX9IVjqAns85k8is0HvZ95kXZrrGnwxh/0rRDFmB6IF7TBWc7sP3LFXEy2VZlRdY5Vx+cbvTr
wO664PrNuXAX3oUQUfBzkQABjGQpZMonkalwyVnNiAIMa5K9zKbNXgaERKd6cuPvHWLV0wyM3iE2
5tR3jNb8pvYkfiRjg1l8isO8xozbE6vyxh8L81dZugbm5mVmTDYcBtl/FR+LrgsE5+90/HKIi/gu
ypyZkXP8Yle7vXXQdsPt8OP6lsiddQCAoDaFTAMmsqIggfzscksqY54ap8idM8B9hR+ZrET/pav4
qPk0B1QEx4BNDeYsjLUTZE5K70iLFgSlIyxGSrCPTqXu1LvILpM7u22jW1tJy+dGLbunvHCqgE9c
OcxzEmVB08Zq0HWa23tk6gWPpg18t5doQPRuWC7ZN8GiwGBoA1oGzCfyppJBAbi6mMeZOGcznxAY
HjS9vVH6V4r8xvXt2xIk+Z+VOgHX0drOeZjPgDZg3qrhFek9HV7+gxw8o8gQIquNoubylGaddV1q
Qo5tTZ4yk53L0tfKrHfjbO+vi1q59AgP/xUlmZaJ9KVaJI5z7tz+ISrIi13vu+m2s1RP1/mGvdwS
Jh2UYoMmTQeT4JliWXFwqzRPx26LLWPtkFw8iCAbQKSANNVy8/S8T40BqG+wTM/M50bBbtqycY7O
1N+Z9qRtnJVsm4XyAf5ho19edFTKJOjqYCSRVkIcb9zRo4T1QaOnbEPz5NYgRBAYBQQHTrPRFwdq
C0klKHJemWvXScj1tMIMIiuOMDMn6YZvbTzYGGRjc/1ny1thS6c8Gf2xRfuMr456N/m0dPvn3lFZ
EjQxKLw95NWN2PCmkpqGZ8TT/DaQIn8kDEOyd4yaegT3KTa0X2rVYF6GOvUNdwIUfRDOpnpcb1XF
Lowf0VASQ7cvTJJAhkoXqzDMcbYySzkDwl9/HWyPHDGBTMkw/WljIy8iWWwkPFwQpYv+DxvpiqV6
VC3JmOP0cQgqy25f39UeexPNr8V9tfX+XKgGwLwoXOpIlSH4voBja1OfRrY2xqGbAZMzOI9A9B/N
BmNWVaZ4nfY61JjuYmSojBXfZvyvDNfd7IfdpGxhNy9u3vJTbGnVBdI1WpnyOOyUU4F5pnpfH3Kw
33KM+1LY4ZM25V0YOqQwNh4QNLley7tyspJuisM0/5Yaym6Y/g7Jc46pI8P4/boo2ZfEadqqKFzZ
OE3R1LM8TaWjBuDocxxqWR3o0WlEn8OUbHCxXFgUdKQi64HnBfGvcCmXQlyrHHS1tNOwKZzbPnqJ
NHrgCQiE+43I4gKehOVAEtaC1lvYLkcykIPrRlGCETmhqSlnyy75zkCc0dVG+YXXaOqjYznucs2K
9yTW6MOYOO1+SsB3zhNnOKAfR39UOWDrpQbXuobn8hDBrb/vmfFUDmgcBUCZb7LMr2wPhq3D/0XT
ljgCkRf84AWbEXpHUp5mYYLWG/NGi8PRukG9t3hwTxoNrJ/t7ygK9tEj+4Nvvn7+4nd/TEtAIGQj
gob9xeHI2VTCoqTVUJgIewztxvzgMpwfQa/gZoeRY5DOdWEXYJmltAvK4ikFhL02IK3OfidxfZNW
U6DP5gFmZm+76ESazgOI/tk32NLcnjfWuioexWF0AogJXMjHLDe6RvtPM6lWFmrF4Jl1CVBahPKl
NXhoVfJqdcSzYD1Y1o+4+da3ZpBkQOhd34IVO+J+/ATpKpQapRa1CPZ7+hlnL/bUgf88GDrVN7aQ
VitvguCKAiIDdT4R5i9Xm4y2CW4trDaajrz+O0YgNx1eC3Q56vFXi/YbMdalFoM1CDsrKgDwHN5b
tz5oMWdGlzd6n4RaGg4O8RsHTCvAhFvF2/UtXHmBIElH+ANoF6D6cljiRGmsZ/Cgw2FvgUCuvs29
2k8IRpy1Gwp7aR2RNROzEABpwdsqZ225UqlOaRoJMlq66LjARJSvxZYQmU4CrgmkwAqLXAySdHJJ
NtPaGRXEOA35bgyjE/GfiLmLAyVogq257WuH9FGU5CdkOUNvaA5RdflHUfz4kbnnrtmIxC4aVcSC
ACgGjZQOn8uQa04km9q0ZG0a6of6yfiu7tCN5zX2/rF+y0dB1/L1ukasHdNHeZLHSuvJ0rMe8kqt
9fMqyBOUnqat9OalqVyuSrpP1JpazLCDlHTepbs9ME7arnl0/2zOWbl0e4CvR5gJi2wjgSs74Iod
G3ZErBS9KN9so3hQ4/JQ2smT09B9Nbt+ylq/Mb+7MbgEnK65nyflb40+VKU/Xt/XFYOJCAqBIUJr
wBKw/KUJqeFGV3ZRZKF9r92TF+c3CX6VgXrEAE/8uS5sTTU/yhKH/MF+zONUuQJuFbbsVOloaLLf
mrr3+LjFEbWmLbjP8BAQcCDYFXbzg6A8rZM6d3gWEiXzGUba9RaYhbINn+ei/CwuAVolkPDHVFYR
eSzFCDhAzNo5C1FwfsweyAmY0OKpeMJIgBDzeoOSgmv+2G9YrLVdFFNN0E6AtD9SnkupiVkqyWya
WRirvYdpQx7anT3kaAZzw9VatVoC7ycmH4ADR3ZSbcTxGtQ0Db9bezJ585ljeHe+a28QAG34w6t6
+FGW9GpWczZquQJZHMSXrvfaet/gJYCUsPP5xgO9dvk+ipIc4rYBcRqyw2nY7qzdf/rlAE6hogwE
Dl6v5emo2qAncYQehzbrwGJVcE84ZsHnLxIwuf8TIq0A0aFG5rGBO4lJ2KTq7iuj9Kj7GDdb5Nyr
e4Usvu0iTEPmTVI2HYQjrkv7LMzsAiwzSnavKuDjur6c1ece4Cs4FRiahTS+JGWsy6ppctzXSR/G
Q5NoeCbd2QoaAIRRnnB+TYqhomZq5buOje4u4u7WwL5Lrw0+MiB+oIrAVUYMszw3hPMjQf0QdjC1
kkBxnXODNvRdohp/p7aygtFEbHF92WtWyoX1QIcwePSApFmKjGazGSMqLnLmHpCsmY8IfqmfgdV2
Y4NXTAa8G8AcgOdDL7ZcBieV2tecxTTUrL8l9g8ugUEbXzTSfnpJC0HSQcZJ31dmpmShpec7YNRP
EbdCEGLsrotZeadFrIn2F7CMiBbI5c7F6NIfipTSMOVuvasiFnNvmt03kmGoJIqRGH8NRmivYw6P
0eXPNyFQK0e3+ADp6GYlbRDclDRsNfW7rqiHXrXu80k5Rirh3uiYdxkxvtVxfZzEzDKUOIGfzGrw
z2SgdB3zAmNNgUwOrm/L2lchxwazgzI3enelr2IlsHhgd6Bh0mDEwpjt8vnJrqyNDOWaMqHchqoz
0npIEkmxbJ0ZSQ8Mm1h7e1vXPxPjXtPTo4tEzeeXg3loSEUBmQmDLV3JFHmoVHVzLMdodpqJ9mD7
ra0/XdIBIf9HKbLB7g2bR21Bw35HgIFI2Fet/VOix/rr9dUInVyG4WKYDWYCusDWAj8lrYYbg5vx
Zs5DRXeZ3wxViZCU764LWdOAj0KkxUxWV5lxqeZhkoPYVWfef7jfNtJ1SIWhBxzuz/LiFXGDec5W
heeg/a7nL5l+bLK/15ewpl6oRCHGBIcsaBSk+EWriwiEEjVExHdF9DTSmz4KSHFzXcraaQAEi8cG
oAJM7ZE2qu4jqxktWEQD9NR/0LzW+paFPucNw7sWJwEY+68c6aVu2qpUuJbQsPqewxtUEi/CwONo
iDw17vymVg9RkZ/yqvbmKczt5I5p5sZ9XXtdF98gHVrZ5n1lq/gGJMHYb1StyB/nR3VunCApd8nj
9Y1deUfFBAHRxgy8PPJzSw1BVJi2Fs9oWCrhlBb3Y47Jle2RU1DRVlutWSvqjgQqUgWYzo1HVEbm
901qxnamUYzMnr2O/I0x3Cm3rY1LtaKRaOEBehY1f2TQNEkjB6VOeNRMOEPnTcV0UiXeg4cGh7iF
Z11dDpLB6A4DYu1i8FUWO33djjqe6b7x9DL25/k0sS3M44rqiyKq6H4SfZSGtBxes7TNbBtm1SHQ
xthX2+Y/7BiOHjVrYHdMoOuXSpDzNou7ltCwbn6l8+MwgIkMrIC0+XJd2dZOBo15aJuGqsFxk54i
DMXA4DjLxVLgBxs8AU9Q7Bv5AVRdGxd57WhgKAR2EwEf6DGWK0KhB4NC+zgPLQwk7s1vLph67Ozz
kZ0wFQLHK4hOZIw7HeohKoYWQkjqxc7Oje+15LbOt9AlK+4TSkkCySWKSUDYSotBV8nYFpDT0shL
U7prmvSGkhrjV8OhjE9J75zQCHG4flhrIR7kobMFaoEX/aJ7rOibaeYaHqdQf0THQO+pB3bvgF0l
6H8PFJC8jUO7TI8K/MS/AiX1qNQMDVZUCHzWd3mgfJ13bGdsvCRrQgQ6DWg4BEloK1xuJrVmtSiG
KQ9n7YGOGFyvV8D77X+b1beN/RMeguRBWHgVkT8Ezh/5XulWZSDtB3TRyNGs4hU7B+Ny9pjKa7/M
fzDibtqqWazdrY/SJI1nalUryJtCGYcYqPI3MwbfpNr628lR8ZuurUsYrA/ZmrmMtcRSTOxgf57t
/Di+4mlkfNcRv6T+QM9ptm+roK9PdH99S4WpuyZZ3PoPkitiGMXo6uhquq2ScNy1v9vec97+b0Kk
2zbE85zGNo5tbA+v2U/6YwYt6dN1GWvmCY3QCJ3h/AOyIstQm6R3p7wI2y77XaL5pp3RzUTa4P8m
Rno6lFYdk0kpirBqrSNjyc2cT6+2mW25TWvLgQv4DlZHlCEbQkDdIoPNtAg5uqC9Hu01e8pjUWiw
trJpa68h3g+AnASvIlzzpQoANQIAlMaK0DUy4msRGnUJZl5f37eVuwTIPSIy4EiRGJI9iDFuXJfP
sBHILfuJBSKBVvdRGgUmbkPSe+grqTQ6gWH0NBTvUaSRrq3t1E7eO2MeZv2pbxPP6u70/FtdHvoK
yItf6nCa0rci/onSc61Z/tRtuReraxUkPkjmCB4dybPOoqY0Rg51L9WjjaCtSvc8Sv14y1l61+mL
laKmAvcPwDX0TC5PLmnB7Yi/RQjuxb3pz8FbccLQJ89A3prtLJ+ivHL9GNc394NISVlmGk/U5GmB
qsewV098p+5SL+m8B+1U34wH5lsbElcuAlFtdI+7CIaA+RDa+8FAaVppuYMK0xjlxaEEHxiqU0ry
cH1ZK1YQ/CymII8T5yUzD/WkQt9HF+UhBtihdfcw55rfGI9d9KK0GynzlccSbi2YO0z0n4DnSTK4
HZiZa4vitjGQ33hDEWegBMyKQzGZ403VI54s0IN5m6ID8z/spJjeLHoOREJBeqaRrNH1Av+EthkO
w58+zIbPA0jQbga8Omr8MCUgTlseljFEZZXESRL23VsFGL5qoRWyPxVoXXVRiL5+aCuagYwsgCPA
v4n2Mumeg8OsJco8peGcVD6rT21sYuD2RjC3cpfhHcKFBoAX4biclwXJZ6FTy0Q9zHws5j5Qrb/E
RU3j8+gR0ef1rxxJLVI7gWNoohxmW08ksoNe+ZmVTwB1b1jHFU2HjUfdTZhG6KDkEDqaNTagrU1D
UJ7uHAQMQWppKM1rcD4L+joPlbZxTKs7+D+JwAwvdcJsNaNC30EaVnbumwj/9eyJgWOVYJzQf1CI
D5Jkc5hXGdNYhJJiGwFKxVUskPwce3sjSFlVvA9yJBvo9vUoKAPTsKhRwTOywCoQRm4Rg4i7Ihl3
ODJIz5iADiJBJ90l9K9F1HIYQBSNNR5cjR4Hg2+FqetCgExEsw5QifLhUN5aKs+QzUIVdibxXzBq
/75+KCv2Dsv4V4J0KEMc0z7XIIGq7S43f4LB129U+6hot+AtCBDa+dcFri0JkTCq8u8hvkyQ0LsZ
WoAJBKLUe8/AjKBOzct1EZcKYIjXFkAmAdHA5i1VGpw/0agVsOFK5fhlQr2uexu3aiOXGyeEgBpO
sAEDmy4JGVqbzj3y5GFZRfvcte4y42tKzHMyjvdJ0YGuxT5eX9blTQW0Hw8EarkwRrCpy2U1kWK6
wHAXIZq0vQEP0fgQO89D9mmDsBQjXR+zd/NO6csiRAcB+JXt/m6u7sgWSm5rMdLrkFZRlzSswjtL
dnlupV7aIsNY1LnXuH+u79ulTcWCRGEJ1TsbZWJpQbqr5E6m8gKIoPsorV46cNtUY4tlAUObkOC6
tDW9ANUAEuhifBkaE5anFKm9gkIBPOkkQ2U/RXJMGV9qs/PrpvuLfqftpMyFuovbi5IZvFnRpCiz
5ymx3Y3qXPWhmWdN0AKiGYCpqzwa/bjFFbQiCr4DmBuAW4ADL4cJNrBV5ZRoQ0jTCKOSxvz7iMms
+9m2+sP1bbwwE3jSAYsQFB+ilUmVHsImIrpS18MQoqQaKHYVJPlGWkT8hoUBX0qQsRFFlJO2qbAW
3FbF63u130Fis58Z7Y4A72W+ojb63rRaNxjpqH29vsDLZJOQjycedVMAXzGtY6koiVNqDE7oEA6/
TP3R9G80GyORGDCeYM70G7/dWO+FYr7LQ8IEMReKO3Kfk1OUhNYO1ju2fvknARoKPPR9MCsbz/zF
dZPkSOsa6ihBy6cOOeM+tmrP1p/joDHu9M2i/Ko22v+uSLpqRm9meuRiRdD4+gXEsjfpHxdzrppd
6n/9qwZ0v3FmW0sTP/8Q7MRxmmCYDgTezr8ekgAzFjcexwurKPYO7N/IfKJqjCdsKQAee9zyGns3
/ypTf/ZLPdhdV7stCZIxLCtkHAuhBS0556A1jVoL1KZgSP51Xc5lJCotRTLw6N7u9doycL3Sp6wN
0ubBNL3uGEaDV+UeZkN8GzF73MLow/+jYGFZPhxSZdXxnMcQbN3rboUxtXyf1P43vjfUo3X60fys
vI09XdXDD6cmfv5B4tzVVEs0nFqnvlDj1oxfcmOD9mVLhKTqZZSqU5qZ2E3jYRjfuHNbGq8bG3eR
vZVOTNJu4BbnohDKR5MiAO2Xm/jm96r1aNA9uewQ6RuGYs3EgxERDenwnxGTSmsCS3pmgHt1CNV0
9NQIj7GxNSVtbds+ipCW1CZop87ilIf66PEbck43HvutJQib++HkMYyBQQaW0GWvenefDU8bZ7Il
QHoGE0NT2tpMeBgh+1DdoHGgTu6Mn/x5uHXu1PPX9D7z88frQjc2TaZ4z7sY0Fk75mHO6qDUar8E
PpFtzXZblQK+DRAdimyLI37+YeuqFNwDOcPRRKOvewACNBu2dO29A8nU/wRI6gUSHZ63HeUh+w3s
hp9Zz21xGIZdkx7MrVLEqrVDiIa5IA6KfSCHWa4mYXmkg0mIh5P2qgoa8j0yVF7iYcSq45uvOKSN
1a15L/8TKHqkJYEDHbvGFgL9yvDV1LffOrC0cIyWQYZsQ83Xt/L/rw7CLp6lnnInKzkSmdNf1/PG
vz83kJwr2gAiJMS46MeAeyz76E5vczSzQeeq5pFlz3lyO2XP19V6ZRELEdKDVJZVZVOQnYa69qPM
f+O61uV9i/7/B63cuLZCtSTXciFK3OoPuq33FbqOMeIlLPIWiY6fhvNjxAQRbSsGXZeDYi9Kse8z
LpZyhHHjg4E7BBVwueMzB4k8TIYx3S0NWPF8sKJ/JUmGTjBgaJONy9SVmU8xr8dkyo4avhKNHtnY
vRWbB9JoBykVDNF0geVZripWJ31yqpwD4957zJw9juzXdV1Y3TjM7nkPo8FnKBkfSzPmjlZQaK6e
ijregzLRM8nRHIvjdUFr+4aENSrK6IJBXV7SBKceLW7m/Yim/95Lx5u8+uawHyK/pvWf9++RHkd5
XsyPEDiQ5bblZcbT1ChH4OSH51bxmLarah94E/ppaBKI9D5KkhaFsXkxV812DDHxAExURpb4fcO2
AulLVJAQA6gB/qJyCMd4uSDQPcW2lWKCYGf4VajuovKgKseReHN+qG/Kre7cNfvwUZykdtzBiFNl
xFElBj2T34oeB+n0TY93mnYAyviTdC6I9xaLk05rQl7SHSkWZw1ZUJSqV2Bq8ye5DwFSQ0EPrxLw
wgDSoJ1juYOZq4wsa+fxGcguzBO0mHnjxGSrcCFt3IUU6e1jNMlTI8dMPet7xg+gUuEaaBafMFRP
4d+vXye5oUGWJXfPkawxCqWFLKqESvHDKUBK9kpedRamqKp1g5fQY3ZXjl/06Q6R7Va1S0bL/SMf
xViQWCFyvyheJqlTG+B8G5/RHw5muaAYdh445qyb7BZdv87+5fp633FIH16SC3nSVWOE2SkOeXw2
D3n3xZqDAYM095jYzFDLYwd+nN7w95juJ/xbuckPAdld/4T3MYTXPkGylYPIObUWxvo46o/cue/Q
5FOyYVdmxxYtq9nZRuMF19L7nnZBU/4g3c8JoL2Z3aBg6DvlmSZ/ynpHMGxwPHdVB+/kaWYH2lp3
joJ5hw73K+Wh7eqbjmgnbnJ/2qgHrCsNEEsOsv7AH8jWPuoI6fvEHp8xXUL1o4P409xgMCz+m/hj
sx/1Q3IKru+bZPn/OTlA8t5ZalHSkaxXNbnosdSV8XkEzM0MqrJGQSeezNTjYHIOInuawfmGpvXr
Ytc15oNcyYyNddwRk5LxudUR3Q9Byvjegn9gRg8o8FCT7rnyTasO8XDbuzc8BgGY66W6R7gVJOR7
QYH6tbifYhInO5cbXyc37PyzKzYquWDFJAj6JLc1dzB8ax5wFI2ZeST9nVd3yO/lDqpON+Aosrni
Nados+ggs6b+I1cw74hUIiC7UiCYKyaaUGOchpUM+4yA/QVMIyTCAHeHBZE7eXGcY+zdTonODXIG
2m1VPSNroYEDYu5Tr5iNs41h6eRhKk8VmJWvH9ratiAKAugMaVUwhcguz0A4I1Hl9M/NeFdgdFGV
PkFXRzP16cAwJ/A5rjw+hVvj0Vd0FC1aBvgA0dYC2iB5V+yaYUqaMjzP6kurlYeZHNqy3o+s2Bn8
cwGLOAHIAnEZeEpQ2pGBAq5boNXBdIZnc7yvzMQb+AtV9kRHVv6MXhnzaWNLpWzGP/IEfhRwFvDO
yfSmg6kwa9aM4XmiffllHGN9V0EuWrxNX0Wb0M7IMcgmxWF+0WNun3KG+ZXXv2HlYQRJLwBAYNJE
YCMPha7MPNeb1B2en5xER4bZ9FQ0USq/87nx862u2veCo2SnAQEGJgk2TgWVpPRU5LPbK6wg/JmS
id3NpqU85XanYHohjQkoVLryNPbQeKNqpiDuwLbMUPdnk9vv0mnWQ2V2MGSRGJM/RSDZgntc7Xs7
c/y+q/tznzpfMTfSCGx9Iv5sg/F7iCrm1y6MGYbcdjsDoz8bra3+H2ff1eM4sjT7iwjQm9eilWup
u8U280K0mSFZ9N78+i/Ye+8eieIRMQcLzA4wgJJlMyszMsJmmoCzmA66n+JQi6QBe7clsgNSwVUj
4L6RhGJcueKXNjLuPFCBoAYCQO9sI/cBW/hhEiEtEqev4F9/FJlPpXtsi4dKcO8v6jxv/7OxABgG
4gD1RUiNzSK3WK07cLNk3Vn0TE3cQKt0o3HQ2wpyknd/WpAOAg32OlSdnigMUMVrZfQ5rOj/fQDC
Ysjrohg4R1nmbeOPClN050K0vF61myKwJgnYPDNAfrgrx00abhNU8mXxi22eswYEx4UMupi3lPqn
+7OxtMVl8DlDqxKqDngGXkeYUjpKrSjl3ZnxfhXN16Ado5yUMlGyh9UAfZby+GfcKDyhFg7gNhDV
17ZANpZ0Qdp0Z76mn4BhkkiREYOFR/mrZXIdCsANv4IGWl7sC5szb+qXPZ9nfNudBY/5ElSbenaW
w4X62yyubMBbjKEBmw7XEy8dDb5eRctNE3hzqtHHok2lZhYs0teDHvMabJZc3Z0TcSfSTdHspfgQ
NUeo9dZm2OsZunTKfMdRXKGjkR7GNSamxRW++IDZ0SqbpBCHabcJAWNKcUJ6KbW8kwjy8AbUYkoq
rsT4ayOePugieQIXLlMqY5npwD30XLUpEm0vNWv5x0WfiwP878zOni1MBwk1jWJmB6ZyuKgwWLzK
c3kTMj2BjB2yNZPeW2BRiSSSff/Y/Jd99a/xeY7V63mlG0QMso6tgyzruYlsu/pmju5z5awEXcsr
CGVEuPpJsmG2hxmvRJK9gi0leS9Yp46eU+A7hyfBe9FWTC1P6kQ8KEzW8O68Xrww8Hs+ZMvu3KW/
u/Agg6naw+s9NdC+hlxY5ll/svrP/zKZ6MQCX/VEjn8TPWV1ytYtDmkD36WCbseS8FzKobWsMxpp
JUdt6k1TO8Hv+4Z/qIpvDueF4ZkrgF6VGmdSh8M5goHvCVSV7sgCbpLjDsQ9GEz6xRklbAgxOx8y
GZuuO+S16mgI7rqa6pAl3VDxHBSngn3mvQb0xzZyXT2Sag3fkkh01HblRTndF/c+eRYlVEVX902G
uQK3ULxRkWHzO6dm1noWl6YGaTWwXE6cmgj3ZvdW0HdZM0Ks4ky1g2QFZtroQpWT5MWTbNmHvLUR
gxcAzMPxZ+Vq5ZlJ0fgweiTTvBPPHPCCl7MDiMy2JbAnp360O8Hp8b6/v4ILRwP4HRZNQOBYx2tk
9pXoRA64nJlmw07Gbe89SsIGIujGIB4LaY3hcNkYhAlANwxvOe/D8MKxj5hEwjlMQYDs+EIHZQIi
R18sevDTlq5EnwsrjbH9x9zsfgNknAOVu9idNVLuPdtShv9p8v41MAdQ0F6SoDXOduc8rvSClc0h
/fC3vi2N6HHr1ojpp40527iXw/m5eS7cQsHknVgNGM5OIu3KVP3gVu79+OyKFHOhjtIWP87TZw9A
OF6pkG8RN6lfGKVYG1V9ZGqi1BsVJ8XrWRA1iUDylMfSK7d8WB+iYS1FPU9/TuEOBow+O6Dz0Is0
b8cF/zLvo38Ne5PNTpri5Q/BEE8K8jWv6Go3RO8tJ/1GcK9sJVqVKZGa9C+B1/98A/ok8QFAv0IL
6vo6b8W80QIBWzYvHgP+CbV0SIPLvq+L/Ob+SVzyiBO5y7+mZnEGLfpMKwUZp6NQjkXq1G8F8qFD
WO1ZZht+lZJBDx54WLw1FfjFjYWXw092AMWt2Y0oRJ5XlhwDw02mEkbroFXc03ptiy2ENdOz918z
079f7N+qT3M6qF53ZgdHDQerrXaZ3uclad79xi6bY7NTRwJqongA+WT6wa1M8E/z2s0ev/iA2VrW
OUfLWAqQDN70VnuG/EZIIrOxK70+HSVLsH4xZDQOlCWD8dDGTq33dq3jFZE5jytrPa3lzaeIIrrN
1Sn1MKdt8b0haVBNQkIufuihUw4MCgsy0dKIyzdKbcR/pBKfire6qokw6t74oDVPtd547/c/ZE7I
+c/+vviQ2ZOiiLJsTMIMaaFjm5E3zD/3VCVOrUCcwE6gLBpjRZ4Uqrd4t/LdfoyeuNKqR72KGqMu
LDCARMcAHarpX9JJ/fNlyN7jgTclmudE3hVCYE0Nw/4stNlbqBXfQ70Lko/7419cB/RjTZTyYIye
Py5UoR4kjmId0p5jkNUFebLHhoZcpmbm1WC8XMMPLp61qZAI3DQc7vyspah4dElD+zPIPuhWqMbo
YwhoutJPvnjULqzMjlqvCV6scAXmLmrEPUSL/V0uBIGVSbX2fH8Gf6SEbrYySisIdjRInM8pUtSG
TcuwxhQinmqt2hq2vM3baJp3GSuw8zfsFqv/MuiG3VbmMBwz29+/RpvB0n41lr/Jzcbi7M5K/wQf
kqJXzQZ/tuZzaMX6WkCwFJxreKj/+62zGwD8rEAU5LgBKB+QbCA9h6yAd4DmT8TzRC0cz3+qD/9L
Ju7K7Oxm98DHEco1tjKTH0L2V+Y9t8JGTY8SYGDJKedwy9xflMX1vxjn7AWZRSoXBWrcn5U2HLZZ
35dm1rTlRlbDta7rpWQMBocU1qTOiHM6G1wJlufED8v+nJndtrZ4Oz1xBvMlP0+rC1r8vWylduXc
H+Diub0wOhtgy/RTW0KK+5PpvB0UwUI9LzNxX1aBRIJM8AkAwMpKuLfsoS+szgLKBGx6ahpgqHyX
mb0j1SOgzcfSgZ5amR7AfMR7yOqaTLJ2ayyv579zPH9Ucg0iTQ+V7TMr1Uce7wYUmFSmW7kM/8vx
+I+ZuTOIoRTX1DkKXRrS/KdIU/WW3YYe4ZVv/71NA6Jwz8xa7LlUmkDan5+4JNE6Lc0B44nHR1wD
Gr1zyDp+oukKcqZ1CMXc0MBlvJH6Ua89C/Bku0x9AwgkQ+ROVfquVR+FsmE+fOYP3+/AuabL4tqT
Zal0dvVxs+3NlUybRgKOUuKZPrWr5rGmZ1U0hm6ToDVAh3h5ZkjRjjYqqUFxpP19YvfK/mynM6EG
fWsGS5+nvh6aSbaPFLPOS13J1+r/i+8l+F0BEnVgYJqLxjFC2rZiCa/hiW/84MjNu8yAbce+f3T/
y3L/x8ws3PRkPx0n8MSZMpYImgaUQkT1uU6OaPUxCzQrIeThARVRjRh7TcKGUAFXyxB/JIrDZsee
yUkc7rio1fmQWznja3Mw85whIxYq39b9GRxxuhgFeupZEpM9NqsEiMsX58V0z5xR72VKy7ENvEKU
WTTcR9pDUdD3XDtp1En9fDey78L4lLBbWjte0xjgvdwy6r7Q1gDrS4MGXQEcxiRFeaPmG6pB3UvZ
gOtFKfoPMWwnO2Jv9LnM7dskkdZmedq085jh0qAwewrUmkiDAiAC/6GSTwJbExDhNqEVZtuEXysX
LPkKlBZZkDpPLIlzBhJ1qAW+zzyc4A8/+6yCDQu68KZQ7O7z/s5eMoQaO5I9vIaW4HnXlcdInTox
mZ37ojDGHJcY07h52TljFh5Vce22XqjvAeWEpCbk9yZ9qdnNMER4n3stSqNjpthR43Z9ApG2Vleb
raDttJzbCuEfLf3LrtafuPzS7MwJ+lwtRFKgDOcQDCHVNizeojXOh6XtcWFiXiMfpX7IUgaajG31
1rXHsuyht2eFsUjU6FxGa951ad2QNeWAQgAiAxwA17uRCb1CYDJmONcB0jgRnn3KI984atc4ASqF
f7tJ0HgP6jfcfyh2Q2nv2pivlj0NAqhgigCslFbLfwi/Mp4o0YrfuD3T13bmR0yNaBz6sMNo21r5
NSpvOXpBn+4P5vY1c21kdpXXbQwBRgpkDJAOhc6LHrtlsoG17ltZeLjDDMTTpuoPsqnz9DbEDge2
BVT+LPWc3qufiH56Hpy05sgYfgVpkXaTvfHhNzO8JNJOGb4HZBDygDEkoAYKkTpB/RWEv0VAG4Zt
quYOL274zPDhabqmg9LEyrTc7t/r753NPdDioaR0QJ0l2WkYH2unMlqZoJVF9ldQw2uWZguQAKiC
dhlYKpVNoG4iqTAj/xV9eTpLWaA1VjB7C9gajAwOAukw9JeiS/t692JQTBD1GkYWxQehDZwqN8v2
uRd6UnTNcwq2INXqKpZ00UgAKqEiq6PBloSeXbObptW59IOm4CPsUFLa8GtN6rdxsoxrHvUPcICp
KA/PPq9rQZPaV/yAOgjnmWpZDCTKwS/cRvT3yp5cOF+TS1GAhAM39A2vlZBxagWYD38WS7joXufQ
65WZyvCsSU+QusmLYysHJGKeS19CFySRsseceawBMwr/UGlHA/qVqN8K+t6g2d28QYSSaXwrq1c2
yMpnznVCfC7HFeaJ/LkVI94CJa1ZK0W4RcI1OgVDvdYO8sNpcO3Z4f8AcJmoTKdi2+wJAQq2OImA
ZT3vMoJ0WkGOsv75+Snqn6f96+vr+/v7w8PH1kWKjfzpSKx///WywD7yOOjvm3h25q2geSDLHWha
pXOwB86CyHZvSRYYkQ6+Hdr1TrA9S3hK7NGRN5yZHWWTtRVK4i11V2m7b/3zpEKmTPzrkN24aV0P
NV+VY2ienSUAE4hVQ3DKB7kV8145axDFhVQ5yprwJ2AgmaDCc+UZLqBKWDaKfGa3wbtmjQ5IXR5S
UwZH+P0J5ib3Pl/giW4H9JLoWblJyw2sQIWh0eRzRo6DDmZw/e3ok98iKYzT/n0bkI683Df5g125
MYk2KXDITPHbnJRMQWtEDi5y+WzsDuXpfLR+WQcj1gddC8mntTmidZqcLYJr5ak6OY6jO1vTtAnF
4I3H3YpfXXgQYqovvmYW/wQjyuZslstnhYRm1hqVCyBfeKaOrhf7fhsjm7RdgzatGRVmVWXsaAjR
9pgCPDhf9F/DZxGbwquwHx+gaNa+1FCSfvafV+Z9clN35n0O4GRDiid4UGDejYPx63C0jsfUsI6B
zpBfBfmcJt1KoDZHsk35YGDenynRP3iSHZ1H6dQQZ2UjzHVlEHpOUw9iGLxStIkb79r7lGks+0Nf
yWfv0DwdrHIfh9b+lbc000bfj879fgS+88+wVdbgiYub/sLwdMtelC6gAoT0MA/DI2fwenbQnsvW
LiK8/61aeLs/7QtZJowSBFE/fdEiWoKujfWg78hCtsYJS8i4bzW3G0Hecer9g/eqhDp9CiA8tjK1
tyEwoMGQeAIjFNoMoEN0bRNExEwX9r56zrGikunmduasDOvWN1+bmEKZizlMQygpd56nnFlb3AJw
a1IrNBm9Ja+vqKY5orMKxVizODupACI0Quwzyrk3WqPTfYd5KHeRyz3xRmZhgzrpwVu5Hn+qErMz
AyJXAD01SAyDc2G2RWWuGHg/rjBKcOS3u0DXzEL/DAzwlesxQfnfyqyUPBV2sS3s6gA0hDXNQWL7
hLWeYiN0qNGTk2SXhJr0ESzZJCLT1zf4W26HRkwY/RXwRb3bSZv4wGxq3bc8PdgU4Ml/Zix1ZUSL
O+NiQLPdKCdlEjJKqZyN3PIf3ey41sf3UyCYTRkQ6SroGUEQOinSXm8MBWX6OmkV5Vwboi7svBPz
lFvUwoyZoxP9CozR8beVzb1WVknUXWYFu4DUdm1HWETvicc8gNzb8R66db+6cAWiVoPXC7CVC3QP
VG3DVI1D9QyVObMxf5UbxRr3vEn8cxzq3uv9M7KQGgM24sLc7IzAXBKPKVXPjYn+dEDzLcVEHoho
5kdmhBa1AxMxNVGM+3bnzZvTxXpld3ZSfK8KxFLAMGVb3dab7CEkPWlBI/BabFq7ffDM+wYX7tMf
tLUG0Qqwksx7N8cSQtw07tWzZ1NDcOodFtZinWLlzlkzMwtGBYiGIWsKMwgDnX7jP2o2dXJdeb8/
mgXwBLRZAB7//8OZPTtiSDwrRdep57d0gwYcK3oEIvbJP8j70W6gkKHARSKp+c6tGZ5+eH50wDwH
3XS0UoGvdTZAGaF8FkuDeq73xVb+kLexUZqiodjDc/Qlne4Pc9p8c2OQXkD2QgTmV5mz77DUK7iu
DbSzUJihSHBDoYjmoz1gTZ9jKZpF9vk/lmbz6ddCADE8qp21wOx0KQCudV8JRtQ8y2bH6fxKSDdd
YbcDk6FuAXYhXNvTNrrwTBVaV+oxSbVzuqfP8jNvrEmeLc/cvwbm1X4ICXKDNxmQD4wDZPiTv2ct
cWWzL88aHhrQypLAEjhP3wOUoimtXGhn8cB+FFv+u/wDIjOTf+JX3pSLlhAlTOAcNKkiiXU9YU3i
iY1Sd9oZ9BnFE/1SIJ9moZgJdufxQ1nZdouX06W1WY6jjuQ2lLxGQ3pugouhSSZ79B+5Q7lTHthI
L39BepJPyNoLf8HxTaHQv4OceXKKBmaP52BWO4LX4Fn85n43a+zHSxfUpY2Zc9WyXOHCqNUQ0AYt
6T7QEXYs/2RWvUKesVBrUOHD0fuD1ygaj+awAy70oMKUpN7ZiCoSnzp3w58GQ5f0as+Z2/AYu/fv
ioVEEQwCwMUhF4Mm4zmLZMy2KaPWMMhuFVLYAZ6k0q6B/wxQFQbPPOGtBBgAQYdgqd7sus9VFpTF
ub34gtncQnvYh5gVvqA00ND1SBQzsITPypY3rw+8AXKP99il9pq44u1dAhzEVDwDpgTMTeLsoTao
ZcKBDMo7K+xoefymKLnt+IepO+v+BC/ZgVo65hZMiZNEwvURLOWiqpq8Ys6slm8Rh34Vo684oHxr
zZzv2ZUAYfq1qxtSRHKBQxYDLwSwUc2bxwYhgsxHHvHnmMElHHVlamRQZzB5oRFW4k3xZt2Qhgdl
HcpRUM+aELTXI+MDwGOGUZDOzPjAFVs236l0k2tEQSeax7x63ncIJRN6YAEz8Z/H/iRlROJdRGm6
Itj9N+t/NI7iPeexProcKtj4/+/yI8scTX3uSp1Fz5O/G3oojnmW5xtNZdRoXpAhnQT+v4Q0r1FM
6taUCwTmCWpgbh/tBH8FoXPjEjBKuFDElZOw4Y3PESHPkqTTizINVM8sqgFCpwrSiBTECWYc0sIJ
+Nw3i2bwVnbOkmVVnJj/oUEDsuNpZ114O1HqwQ7IlPJZ7hn0dffgl/cFPt9UPSY5lLTEVqoofZS0
Ya3Qv7S0U4cSErMIlVBsmfmNjikLHwoKMuA3wElwhPGgsRFtpdQVOJIfksBqsi2I0mV6GP0tVY+p
FukFd2A7neWcgNFHkCV/asNuHK2qJL584hqgMfNfvO9EqimAqrmymOwl/hMWh6T20MNpN/G7n+it
RJpIV3f8W7qVxEdWHa2QEq+zSnUv4G/3D+dtHP+zg8FqJiH1h+bC2UBlEZyl9Yh0HKRsT3g/lcAe
g0uyKXLfyat6MMo25o2oFNpNIVWPdSyDq2sonn05aQye81Rd0jyjS9I/yTRC6MVkei0kSkh4IRFI
AT480qZKv7n/3bcAkAlrpwGZhngWQ5jHk0LAd/Loq7ErVGq8AcVf8sAz8iaIoW8QAsDe9lDME7ze
0nKcNYTEuSUl9G/FrXFdKZIEmWI8BqdM8vxyazMA5Wk5euecQsqh5rJHiiMrlh0BhQkpsJKRXJ8C
5SXkVm6f2+QLTKt4uYNqHKIY7DwWFD1ZKNiS9d0ks71OF5yOs1rW7mojdLt6Czim5P0WV7uspg1x
fcHCLMYM2Ry8g6W5JIscZQIbVanv0kZTTZZBuajzWM8csjawq5CDKG9bVc4YeOKWD5jWQl8JaeiY
GyqE202tK+q1cPLmbSGCUYXXJGi7Qh8EUf/snmhr8K7TynfLSESmjVa6zEaSPollW6WQDVYDSKER
1YVqaz47QhOtSq06pHSjDvwaQuE2SYCvAdk8yuoQrsHVMfN3PmXDHBQbvss9q4GeRIfhDwtirlFH
QynFO0s0us5MQ1PwjpxoVr4FaE4mFoRNjnH2xe959H/nTgK9rZhQVMe+h9aW6DaTTIXbSYKhaS+K
64u6wqzN4xSezpZ2SlaiNwd+GsTWk7+7uG8TCeIMWdJhR714Mgl8vHeFffLYKA+FqJGqfsu638OO
jnYijyv30E+G9sY2Xp+oUOFPMIlc2x6Ejoe2Qe67vPqAy8Mz/KeBATSOBPm2UXW+dSLxVEsW6xm8
UX7Ej+xT9yKaQ29IdMfpiinyRDhJ50Q1Os9oGVMD//7apXPr8LG0Fx85d0hNISlBkfku6BK1I1PZ
vWAKytY/SKgb1kfOFHfQlX8TfEd5ZHDrlwans9LKMv0UhmZTBWYEnMIJxDrhN66nSkBnaNdIqu9W
XWRmj0PxkhZm79tepsve75rZt7ldNO/pSIkg7oPhq2QNmbMV4IJ6iXCpjRxDa0IfEcrahM3NuDVE
xh4HtCY8xLFJvROEMsTSZCKn0QgXm9Kj8I0KqfesPdV0U4JKokZyl/ktyo8BKAga7tBsx/pd0UgP
mddwEz5HA+RY0m0trWE4f2jP7w1+lkcQmaQVEwg1ufKhki00O5Kqfwr9g9bq0Takr0VBUieJXtHS
BKeN5vz39EQzJ5KMMdj7tSVLr3xvDN+yv/GZJxHI8GyrDEaDG1urjrIXE6F8wm1D0t5FG/owdY/o
YXdSZAt89sovT9worRtHmyI9AmUYTBrke1mxxPGQ5rsYuNKQtMzGV/UchePsJS2NXDGLflfaofKY
v6FJ5b4nXPDgKDTJAOgjRENuRZolxAelqn2WkX23jiy50IGNL/wNmPBbA2CtmPChrdb6cMhqtKuZ
aH+r9BT9XFtZ1eXhIK6Jeiy5pavPmYK6i0skTiFm1FWe7w6HRETbr1VFRociesCSLHipB10UTZGN
DJVfo9NYOJ1XlmfXVxPz/ZiIjO8yKUmSGDxHua5VCpFkC8xKZZoQdJyvzP7tkx+xMaJ/XPYThzDo
qa6Hi/ZuQSxLP3Br9oGB56Fjfwh8lVQ58BTpRJNoRtVAwJy05RA0tyqOYzBsNHWV1u7mnYUvEf5p
RJrya/OW64TmfCE2QuBmqtSBpC/UHqSG7+2iVTi9G6p0Xymxes647uTXbL1LNb83smQAKVjA8W+Z
3Gj6wMaRwRdc9p0z3hrU+/Zpjy+EMClUBniQ4IF+73qu0I+khEkVhG7jCU4ZUkNTSh1Q9kqx88oK
mtasmE1KWyjJPVHmJS73WmlFCuDKn/fPzG2REsVuMG8hLMTCqYo8u8jlXBQGOckiV7YjQJq4V8Ua
DrisIlHnvQ0vOSXh36MjqILc+5ZvAUKTZaj5CvCwgDBKs1ilBRaDr7QgduXiIdWs0gcnj5NFJ8Vz
BfmLKoekIh7aLdiHWjYrtTJSj33L+XMPxoAgnaQ0MgBN3zoWyOrY09U83MIUtABrXZC+AxVcMcHK
A/AmvTT75ClsuDjRnBiLDOKuyOXlRHB7XEMW7aoKKJ4YEiIlTXWxz4IVX7uwm1GEQyQCfQ0kcefZ
CSYFxjdky9gtAYnYV2vkNtNWm7mRq5+fuZGQ70rg1PHz3PCgDC/dtyJs84dW1dcS+z81oWtLyEKg
XwdgJOS+kWO6nj2lTLxMCKLYHeJx69ODOGy5Ujl4zb5wi1E0u+w9H5xWR2xhMKJ3vr/fbhOgSO8A
4QIuF4gOclBmvzaf8IzYeIEXuCU30WDRjkQDOj6tNj6kJSVJabNrvSu3++Xa5OxwxQO4orhWC9xJ
TCTiGxILHBqw3sdR+s0gyXR/hNMAZvOL5K6CmhfIgkCpNztQfZL1YKpUQlcIutgImrEibMbqTKdE
+n1Lt0V9zCVkIYHs0wTcGvPIPisqv+cUSt0s3Q3yo9+OoP1Brxn/Gxkd6QN8pXFqFhZHSbeX1aNW
W+MB/DykqUjK76K1Cu4twAXfA95IpNDBPj0JF16vrVLnlPJMTN2aOXQTvQSvJ8yT9OhZzEjydJMc
VZQkB1KdBFeTT2Xv+DnSfJCVS1em5rauNH2KiPQB4KITQfrsPOVsn5QZuLLcUvzO83NbPlbMSUgg
CRWYfkhkD0391JV6Q0CtWNx6kOtDeMk3PJQpzfvLtLT9pgsD+EvUfuBsrmclyoq+46DE4TaCgHBI
a1K7FGgNXG42OlQpYgNBwtr7ZckoyJnA6YO1gGeZGZWiKuCSIIzcOFBVR2wrdtM171zd7oBCGvHE
o9rKi2khA/LDn4CVh8D4xBVxPc6h8CDOMWBWR/FLHDaDwkGTAe8NsSLJc49gvApNrjHVNVjw0oGT
wNuDFnx2yo7Nwiy+a3KKRzh1FbkdDxwYTqIEvS51Oa7cXZNfmZ9sBQRUHBIsIPGbN9sITccOihpE
SHBA/kgIcXmtOJmly5m/NDEt64Vr83A3o8ufRm5QcYRTI9KMiNu/BUAXXtj0fRAINKWqaE970q+U
ppZ2zKXpWTAk+4KGcKiIXDWXFFCz9IxOYw6QpFzBc1fJVNBOJYn992dDwQsfvUsyEI/zCGwMAm5k
tSpy64GiYfbsCYURCL5O+xznMVnbordedhJHEhHwSMAJwZPPpjdro2DMMEa0q3JW1qk8VNT7Yjty
4xNEzyclByUyfMSqDtfkQIZRtOqKQRMaNVOCCkEdUzMCxt5qKvlboYMAaism3CUjv9rSPl1QN5sN
5SYkutHeBQaf60+tQYyRJyOH5Uh2jYS0K1r1iCo8VNCDG7doTWUrO1rj61ncf5gi8KpDwQyZj9kN
zmbSIIiDFLlaUhmg8obu+TMz6kl6Rq5bKK0GL/Re3VWsgZ5f1l+LgqajOh80euim2qgGUo0520zN
enw+8nnsslkbHphMRQu1GscnKgZuBBr7YzpCwU1SvUQf8u79r/ci8heouwGhCXX5nxj94uxJgh/l
fV7HLqiJ0G27EySjK0wxBSXLr/uWblvHsQUvTc2uSjCrQgBKqGKXP6DncvOmxFbtma/NW6iDQMCM
LTRhbvNIVyD1lxwp9Lsc/yivVqNvY1ogflVcZpCinAStZ0cecrzCGIVx4iI9XRkZz4FxLILE9N87
wCszswu6ULM4oV2UuMlI0aW8BddUwO/AHtOv5ToX3lFXI5oHt3zhB2yjwpTwzNtjRpRX9R3iySpU
YPTaRAostPqOoPb1vLKi/O3OBVYZIEBEYpOS8izeAI8/bcswT1zAzUwk3D8GtzpQ6zc9VsSihgpw
SWdUJ3kH8ddhB/+xFnwtOKerD5g+8HL3DnIImGKauCWbamSQtdj0oyG17o9zIZuCCb4Y5yyu8MUM
yP08S9zckL1T0xmgjuOh1gsuTIvhnerMl1s5dVasLvimK6uzy1BWqxKKJxiccvwuvxKC2lRkiG+9
jkzwptSFrW4On4/3jS74CtgEFTao6fDg+0m0XEwo6/M+OAzqxGUivChBjfoJpwEli6aN9LANGbvp
+F4X02wNULqQep6e48DUAFiGnOpc9x0VHB+FoiZ2Y7DzHWnd5xxcsS82up8zHMBYUjGqz1Pu7cVn
o6EmfZyV0j7PsjrTwyFKXgKftt8Ro1XtN9571YBUdNswoOTQ1DJA+0gBJtmSE/PSYKmsjAdfGsEj
EpZVLqMY0WlfDKSDJauPMjFDSlGTTC7ug0+hD/3QaHpaRgcIefepnqUyPIIo1Wln3J/+xaM8kYDB
S8MBoqh0vaH5rJWkIi9iF5mEmmkNtSKcD3oE71HR9G4voWCt6lEINqhOR38vOlvvfwC/4Iyg0vaf
D5gdaVFkUwpRLDyUqdNILCCkTQhp6mhbQY1d0CMwzn6BnbK3VMBLURqxgopIO6YBw3L9p2TeghfM
clw/1T5mPCRa8lzIB1Rb/ofPBNQZ9KhgnkcGZ3aJd2h8HXI6xmAP+x1+sA7dM4EIUt7SChuj7Sy5
JK1K8EjSC7/RS+mN8R4SILFbXStjvUdwHm08z0SZMuL1Mtq0/aYM4fFJoRB2TUfhltoLnk9E+RwY
X6A18TK7XtUGCXJm7LnYzQankHdNEZEosJAfFNDLTIXfTReaNXL7LeVIG70NYKD3tiEUWCK0/6CA
WWxU4UUbdLlDN9vrQJ8GwBsSoywY0q0V3ZduALyh8JDHe356ul1/KxOUYTdQLXZR1W8Nv5Fzo0gG
j2iYchPlVJnEcZI5ZcmssWMtPGkmpCB4k6aGHCjcXFuGtpJXRLKIWZJZ36l6oQLQYBgfpKTIV5zz
UgyAwiOkRxB9g7NsFhLnSuFL5RjiQhc4EXzWzWBSLXtBmWfLRsVauWTRfyCohYo3MPr4b3aoGMSX
YQMeF5dN0ObEaRZtSA1arPosDxbqAeFrNBpDsOa2pstiFlgKl2Zn3tFTg9CjRZO4hUzk4qRIh4bd
qRYOKBPt8t4eypWHzS2KCxsd5L3ILKPoCgDZbAl7qai4AJJ97tAiBwFkEdSyPnmA1SvS8K8ohqin
ANEQNZnBaCtdsVh4UoD6NXBZj3+4YeuJK5+0dJ8BLwOaWwXQGVSorzcVW3BM2DAMYqNAa7fgoQV0
pJaeeaaSDhChDnZcVvg6yySh3gCxu/K8XEoPCLiiNDy8UBoHV9a1+UjxAnCaR6kLUSIi0zdlQHVP
dBhlKwh22td27D+WamWGa1Jvi9E2jPLipAOB3OPshhS5BCiiFpY7ifTFY8WmhgZhEI+aUZvoJZvp
lfza1nv08hM/sSS5wtWIt2Buos1+5FDICyDSCV6xhz58UWOD9XSw8N2/xheOIXRaEYIjNYic1fwY
/h9p39UcOc5k+4sYQW9eAZoqFUslL7VeGOqWBHrQgPbX38OevTsqqlaMbzfG9UzHKAmXSGTmOUea
hJEqhVI+QqmaStqetT04MY7OVn/NhfoQOpjw4naW9KSJJpHzZajrzrSrTCsf87C5l/YFaSnEs8jd
nXL3pyHqFpfjpZzgmb3VrhvmshdNDHucHGNf/1xAG3cf8/VNFprkuYKe+WMLtcTN2/vCiT+zu7po
ylJp7TlVy8f+D94BmX4o47fSCgxegTIDKk6NTSLjCI4uebxvpUOEz6ncPPNGQIe6A688nm90kl44
f2dftGyBLwGlNOtmhGdn+Ygi+YISqNxeLrDrR6LEH+24SRZy0R5a1WTwUwLUuWYXmqY8sdoK9qYR
8Mkdkq1kz4P4fsSao7OeyoRWxwUl4/U1pbuBuO/FIWrJ0887+2+nxMr3LrHJf3/H6vgVPSDHsYMd
cAANCXGIhoIwAZ0r9t1H9yto3bBES2tFrh7vh9+3t1vp10up4DP7q2u8LXutVupl3gnaWcFB2IR4
tfA0GK94hOHHeBQm7i37/fO4L1U6vtpdMw8lUweWiQTj7uhkEIDs8cimeQR5i8DV9j8bu/BAOrO1
vlb1IcntGGO0rUMPFthU3ETT08g+NhtjLqWIzkytrtLCznQ+aRiWdioAr0EmBsjg/tAOeNqSRr9O
Xwe0KB6jrYz2Zc/17z5aF1YMxhBUxDjRk7LjNek4lY/ykzxfZR/ozJkzVwLtCvfqe9XcyNdcdM5f
LK98GLbPMOQzZlfWbk0FrXSpP0J4bjM4vuizllQ2SF7ROLFm02gGU9JNhp5OQzosPY+GXygAO4AB
fy9Bd9haajuZ37ypz7LRUdn2nfQa+ckCRUKn2WIvX7bM92P778es3FXZKXk8KljntDr2sTfiXSNR
qC4ABp+jb+dQuNJWXuzyLv7X5PL7Xzzk8ugFuQzmWTNCJfUFeFH1F/QVK5tUIuvDiYoQ2P6/6EOt
lrQZx8GZNDGGanONlhqT4lHZX8vFEY84qfekDZzM2gl9s7e6joZIMYfBgEAU93qA6tMTf0Tuwo2I
IArQhzF5L9z46Ox+dgurK+C/rKInFPw9SCasj0yjoIGuFc0YTvUhiRoQBSMXVv9qaqJF73bu6128
EceslnCxaAF9BLb5pQMUIff5Es51k+VdOUB3y62PFXm72sI8LgvzZVt+M7C6TVrN7CUpGcdw0I7c
iEkT/edzdjaC1XWhIeks6x1GYGajN2Qp7SoC9oHM0EiuWrgvKla5Py/T6rm3HtPfzfpl34+gIck6
CSaVGlp8xhEPA4hxbKzM2nF/s7K6IyaWR06lQzUMXYC+9qL54ndoXE0vwouQjeTPP49pfe3/lzk8
OCDSiYT+WtVSgPq40Afs+IHGN5D22kPWkujECFrfCHQ3QZa0DUCuGF7PIyTaJGBRC4CL33/+jEsH
Hcv5/z/DWT87UoC+7Api5mGW7vuJkVkzaQ24Qt+ZJEtdmXXEmqkmmxthz7IPv+/Tf+2uZzuXm4z1
GH6+rx4GL/rVhdWdvLFX13fiapIdeXUZg2AlnQsHanp2C4p8V+mIOiSLgvtr3b1oCfdkdFhy57ee
GWRCGggFryHbSiFc3r7/DnX1pIjA1AvCcwz14YZukQhubCOkjc4dSsTLBizX+OFM1YkE7WKQsbhm
fBQYairRFnH8bLlRcVfHHmiO5tJvoaVSkxydylD27oK+9nkf7fWsovMcAL0gnOsWmhs/77PLfg9Z
NBSQFnGq1W2J/vR+Eg6OcCcHLdrYALt2UFv0IsX7vxlaOdjGTO0GRGk4xT70rvZX3W5L2Ol/2FT/
jmXlYqURmiVZjCMjwNiQ4tQqvkUUN37rQWl460Lzm/48psuHFLkSFN+gjYf+kfNFthXW6VEqj2Gi
oEUR6guNaEjef3Ro2LAAp46uU+F3yVbLwiqu++f0fDG7cvUzKDGMIsZcjvK9wzjJn5keEYltndKL
B+S/7XxLfcSOacuNDjua82bnQX4j9cH0CDjhsoPjXz17bd2q18gsVPwzoVuo4AthAHKYMgIAJKPQ
+LVKvaiVwVLgZOAlEhmYHckbqk9ocPgzCOnVpPel8VGK9htrupz6bw7wi9GVA8y7QaABCkah1Xxr
S+gSjIHR4lfoZTCMAwPZnvqkW/lexnmNS7yK+EbMtW6P+md54d6RvLKAf1iX0BVoUg3qrMD1G0UZ
aOKh0zJPRO2rUvu63HudNe3roUZq1Y1BXVdCCidT7nuApdSY7zMGNaRXyzl2eXRVsI3rYZ0O+/Zx
y575cucPDRTlwHMHv2YavhEVrnBuoi7QRjdqjgOm5E6Z9hUE739eluUkfVuVhQsOThmR2vpRWha8
iOZhMRsxOrNAaDQv2LGRnLd5NDzblv7DvN8/A/1icbUPtClWm7mDReNe2j1EN8rVeKXe1K6zTzZC
jsuO64up9W1YJHlcjzDVFp7iP0Su6RrBtQfR1yC/DreYGC57rS/mVvdeWSdlirbnMZQUd5opFD3N
UPqUCre6LelWOmfdrPxtHlcXYWw7WQK4/RhWpbGf527HanTYqsQITZBbxMdWV/BbTxrSmSUyAAxi
iCjmzLiOGu1/E68u+EeQZjlQ3l4tqQkFMV4xFZ/SBWp/NNSHStvYNt/3qQkkHUR5bLyGAWRbuWbe
VqPGuDKFL2iN8OARtwKL7z4RBlCpRw4Uv0C99fz8zVOrJVMFAxYrH6SGtiChQz4j0b265lCO/qVW
/UYsenFMi9YZfDDAYWucTAQmRjGjjhNqLwP6t1IK2YKbbmnv+PmM/8WXnR9yDOmLodX6qLKAZN4E
QzjdKhW/kWLUdtOT5iokubK80Uv2rf/ReJBAqwFEcJ2b4ff9lkbW5dECmYdCHy6Tv5WgLw4OgABz
NBpMsGpSRhuqHyR3q+nh+wWOgUIZcsEC4+eteRucqG5LMzensLBpBMUPu/aU1G03CYcvjuWLndXZ
yyCNNze6MYXpg2ySsgmkgjTPjXzbqXwjFlpX/3HOz8e0uhgkJU8qIVtTOPoZsT3hg9sngFjulU2n
azKDYspZ/qCNB3YUmgUV/NtVSa4aurDbRJsR+Pfg5fx7VpFtnTk8Uwob34OnUp76kdlCoW9j1JeN
gGISAQNIFta9o/XY5xobYMTUfYEy7zRjFcWG27rgsJeh/GtlFTs7aP2rTAlW9PS5tO6GoISwMGKg
XHsdmOdYBdVGY2Nk3x8GQA9C7BmUfzgKOAfnfkaP7QlaPLBpZX7q/BnSwBLXlUMdgJF/PvYXNinK
awuJ8jKNqPCcW5qUQteqth7DKCPNQwRqxkN0aq6cm5/NXFgqUKyZCy003vXQij83IxR7crI2m8Mq
lTFn3alywjmpvZ+tXIiPkLRC78dyx8DI+gLoKiHGYU7n0OInfteEFUZVVDutI2gDHEEYD4LzHP+2
Yfb7ci3MAiCgwCZUzG/lcAsBo5WVGJ19lMip3Atf9rg34xEkeR+dr8V0Au3HVlLr+9KdW11+/4uv
BPJnHioDVlvdoCo/lOipGamhPbA0pSLZbQxyCUzO74dzc6udoi+wEEPA3Jz5UXzUG/DPNA/9cBXd
ZXnQWZKna560sCzHkDPsf//fzK93EMtM6CeKYg7FH/txQMcRRxXYh2ZQEzAfhBIJAvCt6sHGuq7J
VUUN7Acvyzksk4rq8kttPk8vMnJBw/D58/AuW4K8KxDX6B2xV/5Sb7sct4WEbdLdp9KjHL3GzacW
ffAtBpwLCT0s46JJjv4CbNa/or5fdo3t9F1STfEcpp3l1mniZXVCcOFKSCS2vV9zWkU5oMfhpEi3
1Wsv2g1OY+X7/bt8AWSpVGPpUV53xM85mnUnkc9hvOeeiF0e79Cr1njRfXznXEX0HrzGt/FH9vzz
FH+P3RazC+YFLf/gW1hNsVrIQnYY9u+Ebg4T/RSBMkMPgQiR09q6Uu9+Nnfh3ji3tyz5l4lWi04U
jQ1fNMlHab5v3zhF/hQg5sQm1bxHvmTj0rg8sZhQsNOjD+gbbysoIgpuVRwclj4IC7xjc0LT4fLH
XicReU9RvGUbt+NFH/TF5Mop2J02tmyo5lCmygFEaFfG3iJbmYh1Wwz2CqbyXytrNtbGYlkfz7DS
eeVJpQ8ziem8O9397skvBnQ63uk0D8DY52p0I/y+uFm/mF7dxBawpCKT4QLEXNNERw16bkAKcgL6
dWO/fL8izweprvaLYwrF4LCkg7BTZa5ZzK4x+5n8wPMX0CpVsQHq70CVGa0qZY+XAp3aveg2HO0S
lX5z818GvFwDX7Zt05Z2OzrYRE70K3F+Z+PGubjo6b78/MX+l59vz0AxxXG9rGVR3dnRU66d1NrN
9K2374VMDpApaFHHX2Axxrvz3FLZGFGbN9g1ow9Kl6d5N5JqJ3a5a/mnkmhXCoUj8MFPA3DM86b1
S9flV+ureRxY1/ZSCuvmleGjekALCkmFY7OzvISOFB9AI9q4+jEFp6h+QIqdbKSy1l00f48NWsmW
OBKPVtNZeSDQjymctZhq4beedELPqcd8w229aq9OyM2iHVJYBClnNfehB8rpZrLjknsAXx1gdRC5
QWl6NQkof01tH/dzyJ9ER7O75qG8Ud+s3i2vh2f1ALQvpMegTXoYTls4bfPiAnyxvdpolpHbpS53
c1h7NZnQA9zsm5txH32C6fMWaRfdRR9RwOjbr4o+GXgFdfQdZJ/eY3D9+GiThDr0LidvjP4KHlqy
B9URkdD35L2FjI5eeN1cq75BRXD/OBzMu62Y8pLf+Tpzi7f4cky6ObdUXmDmwKoeikMRQoxjw+Es
+3990tEuin518FniAbmKH6u2zKe8neG7WX40eFyA8qi1d5Is5+g8nKVjMQDzqZVtT7kJgg2L1/ui
6VKUh5jm//wxl7wOsHF4gaC7DOiS1eUs5F6Z6kSdw6T+Y8WnMt/wrt+9DgYJ1lU0SaBrVV7HHDka
/CI9NuxQ6BRNZF1Ygjj85yFcqNaj8V8FQSO2O7JP6wAjUVs9t4Y0Cu3H+kkG+x1aBGnuj1T21f3k
mgQsfLk3PP9s9oKbg1lw/6HfXVEWzvbznWLEoP5r1SYK/Sr25ueiJvv+t/6AkAoiuUFFpr3+jHZ/
UM6ASkW6GTdedhcuZ9g3EVnhgMPNrOmzpYJpQwfyr/Dg5NS8Up+k6+y1fB+JundenePg8of6RoAI
tt0ZVLuRr7dgu9+dDJgIQMWv2zK6rrV1yxo6mKKoUs0oZAUIOaCBMN0Y0g0SZEhoDurGE/NvmvL8
1JxbW50aRVSKww0rQoWaE+mUvElkodFRg8Ez/OQObI9+FpjuSJAWJA93psvIzfUzuhavFVrcDPvR
k13V7wMZTQGzByEa9+f98P0kQesZqTNgvNGxi4bN8+3gxHNm8YxFYVzWRAdgeUtsZY2xwLVybmG1
4UBMmEdilJxQDyTfeGkD/lh57WP/7Dw21/y+DJSbeCs7eSGaPje6usyjAiBXEKZHYXsnDjN4mWev
pBkp6VZbxQVPgXQIKNlAgAW50PWlaQ9VXIw23j+QlYdq1XXhadmtrmTw9D8v1KWD68jQ74QxrJP6
N5z/4uIjLgYBNXApLMBKdIxv+r12yO/5sZKJvpf30S6+nkLjUT+wU3QthVvMmeuBoqK4AMsBoXVA
uwMA8flGUQqzH+tKk0IJKTqWvJdVT3JodDZaS3m9MdhLxhAEIEuHsSKVvTIWyZNq8jllR9Huyxvc
LruCzcQuAdydN6gU1u5gGddXU6udIqamARg0Y0ctivZQtQNGv5b8ukWijkHTLkWWQGZbT5T143Jt
dBXojBOrQM2D8TUPJzt1k6O5z+BtsUV//7xrvgV1/1jSF3ePGiU6dM+XDalIrYTUEvYDxExDlVZ+
7qZuc0BKN0fQAn1VryHcL07OzZYI6LdDuLa9rPKXHWu2nZ52QAOEDvSHOvZgzsEw7Ngx2Y/VJ5vB
KZm8/zzci/OK8B1d56jnAHx9bnHiamS1EuZVEYFquPUoE/kl5YxY0d20t5L/NGT+O0I4TVS84UNx
rZzb49mg5nOGzTMn+X0+crfuS6K0DGm1vfYYF/dq8siiBc1c81Oa3+ZWRVswti8kWsAfVR/qnJCf
p+BbXLH6pjWJTK6MDeQ5MAdOTJBgPEVX3TF7nAZ4iSzkIQAR191+Ebolmw2Il84SuCdQrkOAtORU
z6cjFkPZxVkFaji0Ux7TP9Vz9Ks6dYFFGaRXZs1vYyKF2uPkS/stDZY1JRhuL1j+Yny19spQd5Nd
wXgNJYDCGw/iVLyZlNPsmIRGTBGcT4fek++vpZseSK4t4P86BId9XUUnwEIz4CA+XoXgXId77CDl
fGRlUHSnNr4doxtV2YJtbZlZHWitHCal7mCm/eyvZrrhDdfhwN9BgPoW8PwFrP33lfTlyMqGkpQI
kOB47f5XlDR71mUbCb2/6ZevIdFiQzPAZIoSAti71vCsGDoneGf38RFUlEHl21ezW1y1R2N3lDzz
vT1yIBqvHHc+VrfggD1FyNLsdig3oEiVHx3U9P/zA3P2PasbIC9t4FXA43psm6fefkUdkHBQ5IGz
7JddP06ti83TQDa4eW/DrCM9uFaLRwO5nZ+/48LhOfuM1Z1gO4klJSqmJQftroPWdke71SWw6l9p
WZAaG9a+1W+xCgYKLFDrWVSi8Ow/P6tNEQOVx8fkGHOIRGVUeRYlmSYCDl+oB8wFmoYrTz+NHhIO
n9NBduOacEA36O7nYX8rwvzzIUjvgoIT6Ze/cc+XLTdY+aTF5pAcnfFeNUipXQ8M8rnJSOJddkLy
82hsPQH+orFWW9BACAUm8KUPHjmf88ErIxBkozMlIB4LLb8eAeL3G+sq1f3kdix3muPrNbDnEBF5
Z35BYjvEe4jbG2vwLbm+DP3rZyyn8cvQJWixDcyck6PG3galpRX6RaP2VNxEIDsbD131oFZuBZ0w
wLIl4/nnib9wVwL5ufRQgzUcNbaVvxybGFwUzEqPmflsg642AnmsEpHslUNxLYE+X1ltsuh8i+vQ
lwDXAkiuigztN7gQlI3qKsvr8VgQjgQJOGtpS0yqev2NSecX/OfX3ze/JhcMwnQmzw3JXGjJIH9S
oY9hRrTy8VeRaKYzRUPxriOOO+BhRF0Zwf2BuRUSZSCigibPz3O1TrbiqWzjqY66JxJTJkiyzxdq
rpys69ACe+yrh0RiBPrORrxxEL653sUGIvwFkQ8WpzWCMI/jnkW8H4+dVZEB5I0ZYKs/D0NZwxSt
ZSDI7ckOIKMaxrFa9E5IQ+7E8XSc6Ovx0Ls7+tK48x/QSeyQ9VTp75E8J+S1wAy+6B45+aULRn70
9dLTwwm8qITsXx/2f6Ci4j4vAjT3t7caca/Cnv76LMjV4OvEJDdIDeEBm9Pd0lRzrQT4ZeN+9vTt
s/MyyP7ldKCf5kkHJEvDv773voH/lzb+vU1GapNsn5NrJNmME1L0QagFz4P7qySPYU68jv48J9+O
wWpGViGc3cjoRJ0YZiSY2wdDcuU/Y4mtKYOjZO+UG/kAbZngM89zbm5dl5R6PnS6BXOH4+tRpm5G
njjZH99f98Hd0T2e9o2HP0Pv6uotCD+a4GXn/jzev7rDP33B6m1VJGNaDAq+wHwVbhOadP968j98
/8ZzPfh8cu/1JDBJQLyddx3Sp13oEXJDrkjw5tp0a0te8ghfNuRasdScdJ1ZM74mI7X3YtFNataN
9V1zvfexmaTOAAMC4hboV8Al99l9SH/MzgMKs8Sm389ee9BPeXILhKjsli+QM/95zr/H5KtVXzn6
1rbBEV7jI3h1I6M5F73O6gKgI4jRoaMcv0vRgYO/ASBRht4flI6zEtjgreBua7JXIWrZRxErdXyG
/1TiUB9fTpzI9JCRI9hc6APB4aPYAy++fydw/4eBd3MVhPfPGqWHx1ucwPet5f9+E4NSHVTuKDcg
sQzcuHruWaO+d6YqATFjoaI/Zt+2jy0v3fo1KZ/Bqs7b1C3kEIQg5XQcIiq36LZvAeYnACI46ZYU
+VoedXGPELFc+NTReQhy29XZsCQrHQxpzo8vElTdXLFnh9KVrvPT6JY2MSD+BsEDVwmanb3HBIkA
jLYRnKUL3mu39j/To3gst9r+L8yRilcF4jRw7qLJ+G9K9WuYUEtlq5Rxe0xKjiZmIOiPuIwyN6oi
OXDUSHiqwepAmUbhgZFO/NFL1dmDk7i4zqw8d/OpjP3SVhOvdKYiGFouHWXLZN6cyFtoke83Jb5V
B0P+kl5Ftmq100dVny2upu2x4r86DcLKxX06bgG+vzvRxQhWaiGyNfFUOd80teXEde/AiLlkbR8A
tJ9BSmMTc4srDOQBy886d5eoL2BPmBoaX5f9cW5r5CqvtUYaHxDVgPMkR4veDGkSqKvrHVPemN6n
f+Z4zGUKWR9AUiVJfEwTpGUDQJMi6K1ORRk2A/hS3QTiM69NWSvX0yQlnzzPzEV7dnDwNNaAfcwr
hOODw6PTjFTfU1MOFTi6BgO0JH3To4uyb6Se7TQUVYJBUtkYKN1cPsQgTDNoasYjpCeiHI02BqQV
g2nGXiLRyCVlnxt9/lz3gw0WbK0ZAcgedPFej6n91PA61vYVqGc7CupGEBSrVj4/yXXbtiAHqws+
VaFRtSAnIiC0k9PPWLMiBoyfHUHQCi2m7TD7XDdKvk86p5j8JLMHFZDnrkt/T51kIJjTtEa4qdHP
iCSSCWQ7JhPz1JAp0xJQx1SZDuIdMzZrN2+T1LjWuc2LfeuUAMQpVQKWvEjrQARlGvkc0WlO0X2Z
9a0me/2iGUa1OrOLQJ3NLtnhU9B+IzEu3gXD7kGXss5ziuouKNtzGS1xtoUfDPYXUzxzOxpxqA2R
mAd9kMBnXoBSYw+U83hX51kDnD43qjDOTdG7faW0t2Mhs+c5LcTvRi9UmXKQ6h7VNHMEuphAmVRb
qlMHqSxzieSTLgZXmXrDNXgGTidWtSkI9Cs7A/1gNzQfI8i+FNeweJO70IeqcUFpU5r6U6JlEd5+
srGvRKF+1BAckYJSLyXUn0sJHCbcHme/tJblHrXOMoidFyIG9ZkkWAARiOIhsmTgkdTEYKBmSuNG
cgXA+jMyttmgU+GUcuEtkI5j3i7M3EOTVaeyjPN7Q+Q8Jwy48sQvmioSZJ7y5pZHiZIeZkgRYkxV
LIJkqCKFcklWp51VO+IwjPK0KMAr7CMzeSLtNQ62yX3SCLX1OZAnKZm4bLynvLEgHDLw3PFUScs1
0oyAPTca+DJo3BvRuOsgl9yRpm5lxXX0LP7DC7v742g9AEmp1Apgs40RcBpe2uJJapUenIHmjPVi
THQQNTfVBvQH9twXXl6BINc19d5BplrPmscsUy0ZKi0OOPClok00t3FMBoGvHhlCcGYpE52mHhwh
aSzHnwZgkqAsaSYjqNJYUagmWRwmZTRC2QlWw+cKEA9ul9jolNdmpZuuBqg9S0cL2Fj72ErArXlK
mXBkMIxZVykqMf3bODTOwxjJ5u2AabztZOEEeYleZgoy8PG9BzEidNMSpMipIs+oxSVcaE+znqSP
hQQ6cWaYcUTU0UEuq+sZxs8jbDFijZ35LBeDhRWF7OEHsBEl3kgNCB1ZmuDoC9x+GdEEsETo3hct
9JcisHqBtaRycmK1OQdmaByyJ6XLREaRq25+j+U47hWpmBKQlxjxobRip/Yqu2cOXbBqu5E7YHnC
LPIBXzBl2CByoZLOrqwXqdbKZqekXd4jD5tGsztHRezJdbPc8NyQjlOqIPkAStX6saqMogt7W80x
W1kiLWo6avGei6EGZUzX4UOT2cxtKoxCScDpkaiQp+Uy6JwEFOEe0NlRoyASATwAok0DbzUg2o13
o4kGEFIMsYNBm2aBZsSoUR4twBcnFykI83djCcR9c8shWhLLSfZQJsX4Vg11FgOdm1pQJ4mXRc2d
BDVJK61AajWAdGTZZHAIjiqaKykCCoVkpQmHJdTcKL3ZmmVtlwKn+buDgJMF4FckG56m1CwJ0QDb
ggBpilC7wXtwIIOsZQq0AiYsRD84g+kpSjoZkBxyBryT9VlUVAah4oupCK6DFr3jPXGaSXa8cmQq
mAeT1r7t0hIxZpqxbl+acfoUF7UlBVZXFs9OqUnN3nZaHszy2FUBaNq4QrAmUubnvHDsYxw7SXoL
hRemulJbgMkahZjhMHYsXfJDgHKRJjfzYzvX3AzmURL3TpVJ10gJZ/n9AKYfkIPJHVfQKagvIkQa
A8wOXv8FBelhIpoyi99tZznCQ4ogeRvRlno/8bTViNrbxi3YUUVN7dJqHmaRoyqiVaNhUKCKNeCX
rELuAxtB4+zlToeMcsLGrtjretSCd8dmVRlISW72JGU1f2gyFN53itlJZtAaU3QaFdw01Mx6DFrS
C+v32JZ1dpqNuhe0yIExuJeNBtUKXYvq6ji2lX2sTMgcwRNZPHY1nqsZHexadK46GGw6QDouhnyw
rEASqJ20svRKJhwU0yN8PVWwPytqooMJ05imOdgMR0gsI9KAvBZ0a435UMQ11Aj0RrdBUa4KVlFF
RRaZxlrT/kIjtHXHkyH+hTfbkOKCVkAJbDjJ2ITtENXdLiuk8TZDk2bq14mMGCg3HI6qzjxJnix3
kMcA59YAGvTYVnHGM9vYq0xUkE5SU9l5AlRklojNoEPjGmXT9cSWxPzKDBmTEGGiwc8mDfqb1leS
Rkug/6GEWBWqH5fI45JIkaNxb9QNlEhQHkwSROjdxO6Rhncyt+ha8Ob1MbiI4BS4mV+xKWPWbZ84
2EVVIVuC9pXcg3hs6c524c8NNDnJVlwCrYfNTSOnrZ5sZsrgVG9HCS3SORNpoItKLz2ZNexzNLKx
8orUsE5oKFoyJ5o1ZG4+SLkgrTnUOKAJusXcCMnQxpUGrnYQerYkGcLMGqwEHavR76BKCGnGponF
FdZCPklmOkWHVumKeAdFCYkFY+T0ZtArXDxYiV2mtI+qVvZrs8jqA0sS6SBFrHovUyO/m4weIj0i
ztFWYLKqSzyHiQFcYDXX270z63oRcmla2BFYCVYI0AAg9ck1tVd80K33t7kuenbPtaxuTnbVxuzB
EEJ9LAS3wXGN2ll7MIU69bjNJ5A9AWVXy8lTKUYZ2Vw9QpkJkQfcjRjraYDSDaJUOolZoLFDVN0z
B1n459znVQnaGF0dduiCTRhB4O4ofiTqHLEeYlB08hRaH+OVzM3e7zIlgboNqD89btV2BeixGIwd
U8GIejeXjhq7dlWXeKtl4PW4j8ZIYa48RaBqly0+uEyOcj20emtO3bntKhbMccPRAQoSRGePBw0e
wcqY9eWbxByL3Uc4QwWRJLSFuUNnDzIirAzxE6IF2xqme57xXr0u8VXc7a1RexbYHa9qZCqVH834
2xALVtzyBE9M4qCd90VTpDGmGgA1d63E5j+GkO3Yg55bcVugcnjFextvlT7Js3sWGSloP7tCvtNG
G0Xg5dJFWJmr9jsSCvErCl3TdFdEmc38smA1woeuMWJfjsu5onGnxKDHrzhLaVL2dUw4IoYjlLjG
P3re2zYZkrZ2oM+VRGi2MxusYYNLTCNQ4dPxuyor3mMoCtR+wbvms8h59FhbvdJ6NVxjTrXEsKFZ
bAOvh2pTwxIvKiwtJv1coMw7lT04xhpNbmmSWuw6RbcRAhe5Vm9wh5g5yeyp/MUnhDmkdXo8KqZk
wDkasxnU+QXDLBN7SGIH74+8nz4UYaW3ShbNAPuJ4o8Dr7aoIvZwjNBCBJ0JQg3nWS0NE1GHZJYd
oAXadHSSNsbbRdbmwlNT3AaViJ3bbrSKp2pUoiArVVR0JMcIslm2nxnYuMNeKvtbSLxFEc31CGJh
Wt8or04sI3MTd3WK5RC2Dk5RQ892UFezsKC8M+PAYnItvLjuxvJK7eSq9xIDIm1klGcwkKDOr+tu
q4tmuMYUIf5O7AZp9RwsbKg21ZV0xQw8jD1jzOqnSO2QBI9thPlkziFCQKR4BJ6uFao9emLMHMvL
Gh7jeVeDewrBSKQnrtFxmbt4zMwlQvcZhSIk1IHiyq24iqmUWk79MQ0W5lxrWQyezDQp0qBPnVbA
beH6OeL5xZugSY1ib7AmyXaa1Ouqq8pN1d5a6M0scDBxZ+WBzqQ+dYH3BtOLlWs5LeUOhC+9jlSK
zJZIQ9VyxGjyCMVHCoF4yyZcsSGribvTfOnK0njWRIoHR6UP0OyV7LRGf4zoh2upa5yCDGaWGagB
oNUO/f792NCJQ3qQcFbNngFPDaHnBgV3COkYJdLvA4QiiKlq3YEZQFwXRoFROfrAQ7VLCgeRlWJf
1Uk3olPSRKMtmW2pmkn2/yg6s+a2cSAI/yJWEbz5KkqybMexY+d+YeVangBI8ADAX7+fn/YhtYkk
goOZ7p7usHSQjV3+vYk6XLsW5TeEt87j6p8mqnx2sU6m0zg3GcTUlg7ZKVnkQFjk+O7YCTPi/9RN
Poa4z5Zjf27XbNdse0zqkx6G4G9YbDkYW7lLLBBXM6oKbzrMi3fOk67KrsOrLDXJp2W0a3FJFpMv
pzloXHMyMsqfgrZMu8onECUnlrbhR+a1oxO1yNj/M1A3+EAke/I482eE3e3p+MyOGWO7jAf5b4/s
8FEMbaMuxWR4JftMFV010jU11dgNcY4PfJ6yQ9ErPlOa7P4lDNveXMOIQkNFmfPPnLz2bbdtAVYX
tk1wFuWIt/OoIvPsnG7MZTzYSMaWih+Av0PbF9kkYX9p5qFjhNoLknWOaBirMJuUrTK7qY9bBrnQ
iB5TVBq3o2GMdTs24bsNyfBkF+HbGo/9K7b6GThTRzsc6oEsP/keFEI8XTgT78TbQGhdIvixZDQN
/3ppBMHZaUMZbPei9JcyO9o/fluO17WziT/HNRAH/0vfP/LLGjxuRaY/ypShlV89D958NCa/hI51
eAlNn7FnKYY4O0doDpqTICzvK9XayfPQ9MN6q/PWZ+eCye5HMdZJSL5bJp9ld7jsUgZj+8MzrQIL
bemanuaJdggn37F4ZjFX4UgweqpuZIKufLXpFuu7pBtarBezNNwudks78vUowTcJk4qy3uhRnKKk
aH6IJNnVA8OEFrSEG7hlVwSMqwgrD8IM6nHWl9yLRlyaOBtuk+19fsHeq/0zj7t80eDR7S2ah3i+
zXKZp7epbEYu6y1cdGV3hYhknKVsyK1SprsW7bEm50IPcr9fhTTf8UwuuBmXFHNmKaejer9C81Ny
hBNjMEnAbdXIZBK3Y3TzcEcW8BpfRUu/W3T44lYa05iDyyMWJEwHQjxnTU/ldipcnk0kNM31EES8
96RF4Wang6j9oI0w22NqNgZGVgThRxDIlvT6APg31o7bA58Usb1Xyogt2alNMExuVxlPp4wjCNTu
+pqfK0qm/by0Likq0zEHnMGGv/LXuTuWbUCc2ibdvh2F1q5aZ6MZxgKoymcZhAsIzAocdSod2x0P
cSpcR0e1muJMkEbOThcnIaqESRpBfgV7Cac878kyaBifZyrUEqnHrI/q8KxDO36MS1lOJ4Yjqt0R
qiSubNwkfRXnDXr3YWl0fqn1MeCxItWMPpPgEUHp6+KLFf1wvCmr6SXV+1LLycd1MFfLmMEhgLBD
3BeMJ//CQwc/jjldxTWju165NIckJiiZ7faTyra1fJ7apqwB+4f8eTKNLYEJnVB0lwNfgxQlHEm0
aaLiNsap/FmK+fgaBZFn42MP3H+RPByzTLwJzMoT3KqL2tev5Rxw4m00cP/lccM1vqEo+Bb0xc58
kQ7AXyWQ1cybrPx1KijRDO/be9U72LO8Mk9PiMPGZMmeNgy+8EL3Y05ASNRRYzci34vL2AckhLQ+
35bK9i4sqr7G/6NqXbb+iBeFTV7bNyY5MV6D9rR2O34Vdov/Kh9nwDcqjd722S8Yky30RtidJrzM
Om91jLW8HrhDy1j+2YesVFX23uEDDhpJAV+a+F2OoTdVratgG2AsR+qY7RieaumDgLlrz9nwiQb9
XFtfHJcidFNzJlwkjp+Fq91aDZSDf+M0lOFpT0L9pI2KgQY7vXyLRDpiFxse61NRzLo7ew1Oc+pa
XF2fymHI2luW74u4Rt7G0bUPdvjgdpCKl0zU8X6F67F4kaTv3m9DZMLmHOwi7m87tf2lTPsxOEdd
BsAElJR31XykuntOfdB3jzbuVXNahMBBxVjSjYiuKrqk8vO2/onbVUznFGiluJQRgtBqErIr8NZM
ot8Fi648m2OYdwzaTRJdjrhZTLWbyH4r9nz/KImr5RbAWn+romY2P4MtKOlely3FxVuNBHqqtifW
yYop+27TdwjSoYS812Wg7f2kw3auJi9ifQnUlt5K0Bx/lqwFiJNqpLjlGwPIpSxH2d0pL2Vxgvop
qaVNUHyc14AApLmlq9Kn3VEazuQLxuyHei7swIPPbI0ZX2c5jEDGVmf5Xb/i6ln1NFbFafeFM8D9
OmZBh9UnMkr6pKgrIZsQcFnCrF7L2YAMz8xlLXGP+BXiLh0MZ8ScEkzPtMnjksy5uTXN+2gxD45X
rOaKQOwOoIleLpdmrcTs8vm8qcj97DllmozycaDpnYoOXKtsp7Pdo/4h2DIZIJYJYkAYfkRM2wdu
QNqsZHokBQYoxwGWfsRYnVzzkqntZsiMX4iodKEF+5b6w9puIR8h3RAUYCKBPc+huz9FW1ADGx9+
BdQZ/FlghknDpFj6pJWZNUGXrFuuxPbRtYEUrcV/oisxYQ/0voR30ZRztfYeqf8ZE49Q3WhEpK4E
Z/TPzuOiK/BJm9/lHlz4+xab+hcdmW+rtncd6Z7TPEXLTTtBlHs+hzJ46IWa7fXY+c8JJgkOroi3
OcLdB2zq3e+mABbym8/PqPsLc03Vkr0NsxgebDNmrBlPyZySTsmO7Ndmd8P0KRj3RoQne4RddCr6
kuwXNyCgnp3zHspqqwndBVWpwFfi9BSOej/OZqixtM2BiL/7ztEhad3bV2K56+9pe6R/5ro/1PdB
0Wa+LFwh6eeIS9vfH/Ug2hc+pSMbLFxSrjZ86qLHMK2j+qfV5uCBqXn6ICYr90qVY6Mr3q8dc7M4
n4nrwSnkh2FxisOQqOLzbAvWBepwlzQnoavVm58GS1mTEpddWiPfFLYaVy0xTyiWDDvLOiwS/WwT
t+j7Jlq1wOhKZ7N6G30geBbTnnXPQ9/3wTmlzeVJG929jqPuUGExLe1/R9WvBQA5ZAFjPiIPmX0w
sSIqqG6PUF7rug3KinvP4i6y7WmzPax9kEcUbNUG54Bu1T5gDyK+gI6vT3POAHc30EUQV2b2Pn3y
hzW/m7EwnoVwlawf4zHEJSFuvQTBZlpk9C51AUvP3yTv5bDv823NnBvP25K7/WGHraJMv/tL0LmJ
7Ukuxk9fF5+NHciDzljfBYFn83OZktvotlDe1l2jTz6lhVvrO4S9g7jMfV3g44dZQktCzcHj2vYg
/EGvm/WnvhhCnD4KmcIHifh4/0wksFd2CrFYkdry8TaZ5Y8AdstyoTNNMUJXW7acEmFQdwURkEc1
rHs2vRpmpPHSFdTRM9k89XzFIrup79gPib8kOV0KP1vRBeduHf3PlkRTeshtquv9cqAhI17W7mN/
v5ZLoh6dKLbs3Pak5Z2zYZXdN3tQEu/7mvamBuPzohUnrok1/ReHWYiq7hDZ/doka3YqdVz8YMtX
fJfBMvm/3drk9R+QOpd/4nqNGUK8elcmGkmT1AoCpRKtc7irbqSLVSA1tPZtcFuSRAN0mVbjb1oD
bcEKIFb0DnDMJOVxo1KZsDpKUkX+M7s+5GOQttJe2ylXz4SZz8jigiOmSzPLgaNga6Kx6uZJHa8D
fcjXoKfBq3yWjZ8h0aFycGzVPngou3Ivvk1jhBPSfNBLHBhjjff+4PFUUxHK6dwsoc7vMml1+lxa
0eElMg3Lb9HFGYpcb8fhNBHkld0KfI2fc7v02ckvq7hkPVnDddSp6DLVtHyXWMvj0enQZKemLpFH
JiQ7/o3aIcyfdj1vIVgUQBhNauayioKztHjA78a8pjpy8BxahixY9gPNbjPIBEjaFRKEcy1aRpGI
rYpdyeM+mov+c/tucn0Zgwz557YTtzFv2r/udNfdPZIG4AXF3ZidpkkzEbV1GH3lxyxemDDc07Da
7Ode8rBOOmn3u7w76uKUZ3L5caTlGp9kOtJytXMWN5yCfEakP3UrAKk12ScBjinBC7KcrY95LtwJ
EMCTamCz4PMA5B6cUHHWlHtF+ADGiw3jczl58ipgMRLDp9Fso+Tc0bxFc+QvOdX6s/WT+mWA7176
faUPC0Kjq4SwyvtuBHu6TJ5JrxLDymfqktHM5Afu4X9King9JdMsvo9toH810RBsp2l38jWhwUrO
G0O3uyyRMZ8s7iPkeZGX920bFa3aVKj0crR+JrXxvcGEv8iGr212MJTLrIXqyaK2/jqMZAV06h2o
Xxm8Lw7RQ0cvO/f23Lq9s+d9GLOS9yExbyUcNBjV2nmUhAApqlraqfzuW5SV9yPN/8eDJcK3ptvh
8Goxk85U290/j4EBgha+3X81dU6733Yjwg0BcvawqH7Irlao/r5eLP7ALEgdeFQAZfIcGeQ5o0FS
3qCAUhqaXmYvHgzgK5dD/AedD8xQARsOx1Yfyeeg53ZnYtqmrzE/JF7wkjv9FBhJKEOquuhXti3F
x2WcJxgMMc9DFRTrThGLI/N1LcP6k0jwXyjWo/zsi3oIoXZ2zKhFZwD6x20EsXOdMJ9Ya0v7C9WR
rkQ2Tfpti2zb3c05tu9tkobE8cBDfXBWEcAVDJ4QXVeusDM66XdTZXSA965MpMbsslz/NjkcyAnw
U37JGqEAwgANX7GCUPaC9H8pq0H7EFs70S5xlY400cwQe82Tbn38kGP51p9m1+1/2lCxR8mlDFAr
UjvbGz3kngDSQ2VXbMtLSLMpcf11WurwZa7nMD9ZB85VFdrxfLcktOudmYjrIYWdnSBnIwmXvI/u
y7DX/X92KmdVNWrNYZH6NfusAqVjLNpi/RW2n0zq0jIDV2oZC33Ht44+Nm3SHafFduVdH9MxwEHU
LD7Lrns18xEt9/OwcqgSso40QyKub7zkXt+muScumoiW4a2dl0MSsVk6dUk3TKKqMPbFn6OPWTzb
ZG1fEQgML5KP+bw1qeVELO+sBkPx+l0Hq/4AMND89Xu7MDrStf1a5/h4kkMEhFP47EGK992VfS3T
t7htUzY21Jj9p9wRlZe93zL15mKoNs6gn+63lWNlwiT6xmzxDpnvORqzvVH6cd7acQFwixb6oTC6
b0df55clTj1KtGxof5WjWz+RTMdXXZmW/RV80tWVs7H7FSRKqavfzPQdlQRdT9GkXXamrQzwDgcP
eLCRx1LT2gaPfxV25OcM0tvp2tPyvuVtfMw/kJxuJNiYVC/yLg7Q0FYyD+Zr4BozP25LCdOcxf79
lPXzftwyG7XJDb4iaqHLQynvt2knacxljiSPdg2O6NaPpfzW86olILUmjX+Dxa7iC0u1sflBb9mg
rrC4+MB/x+01CnotKgq3+AEAr7K71S1deBm1XfkBjcsCxij+acD8HHHZtgmcG5BAr+lLiC6AdrCr
p/khPehkzxGM8I9MQY2fa2pUeFHjkCCZgN5HSs700d2Yy2pbFc7W5fU4VpyZkgF46q7sxTizX+Zn
QIrc6n9FCQEF8tavX3OGsoLTnvFD7ggXh4oXYv0zFoWUiMMP1pnKzQbiYaa3N9dYboDgJ9nP6otq
IGn+FPxx/jh1YdBVZiJl9EJiW7FBRzQyPh+ExwXdyUN95Gdz8Bd+oKYl5eNULz1BYODn1JM6f0l9
lvy3zT6sL2shJnFqfJf/LIi7AIsItxA2GCb+mqV9YG99y54IcmgGUsRMIRbIfkl2cjXNqoEMyDIN
lktqHUXWBcCTV9aTs+XCsQMVgKtO0NEdXrFQvwe8qMoH8iXWQ9c9L6kGG81AT1BCJKhrHuhbEwzC
Ol1j2NolKIhqrlxZjWnSqSo2kadznYv0LRTlQfjU5Bkl02Ue4O1lPluGvbIFSovDYbwig2FL3idI
jmA9cwVVtxXiyxCJd55jxGPn3nlb5ydd7JmgbpfpWo1tyfCz0dEXpyAHIrUlHG8FHF/85j12iEam
bYWRdOvSnHEpKfyXaDDc+IW0a3BBOjX1D6YLew7m0UKL7cgossueMbVWFNR8Y0uq8fEZ3/SOH8j3
Up8HGcXuubGLgOE18HPHJYiW/rhsk/TtizNNhqvRAgP1ksYI/1rq6Z5vLxY0zZ5Vqo/2QU+7HJ5N
Frbh3Z6Mkb0vjQWul0sfBi9Iqlx767KxzBk3nXoqFt2sNOFBufdfAPCGnUFnMvo1Nr4LPYxPMnWf
RZ0O5X2hc0iXbQzSlF8YmPlb005ivlNCgtGXR2g/x4xn2anFZf/dfLddxrPzpfV3Za1z8Ls+YPtc
B5P7i1YMOIwA4Xy/IvMjAw+0MtbXYTiK5Vp7yFadePt7j4Ntu4qgVvqsdOFdFRyG4A2baAR6ns8F
wcJ09yLbfWtuOwau3E/K1u4R4d1KpEQBM1u16Q4cEQJBgVxKq8pqew9frOg/LHtIMmJPTq4HiGyx
mml6bWQLUs9Fa4+LGFL2JuaufBcWhTbzd8NcrD+YcppPuWvgQ6K8W6JqQccwg3xgv3VZB7U/GXj+
4yqDuWkwUaCx+N7v+cqGXjcV9ZWHjBBOjbC/5KZNzXqe7KRLVBXRUQJ9qHr+UPbkLp+Ih7L9pXOa
wyTX2CEqM7N230ekiiTHmWjZvx58S/1pqVHmXbZUxu3rvsGef2+KYEgQodUYeKdCj/TcbpT7s2Ft
4GkmoGn9JqJjn/Bbymbetp3Lt6rnDvPYRixY2U4N3qTlqSYYrnuTEoamqhPWC4CBIXcBtdqjfvJK
J9BFeT60J3iMTN2jlXTJg1qQ2V4ArDt3nbaSXdB9Kp240qEW2QUQR7FiwCOv733XmOcAEkvfPOss
/dtWAmZ9DYupjR4UV0/7d1N5sT4Kz9ryqc/D1N28HbIPQudre9fUTh6Var3ApTRDiPJUu5EdbVSV
eFVtxwE61wbFwbwNqdB9CcI8XkhsyHX5cS2DYvuRTHHP6UoaGz0c9DkYvtaJMZXhy8rzsdoeOhLB
yIYv1Ci4tYY6Lz7grpSXd5uDX7yN41oOYKUZ3Vy1Lrw/dzDBy3aKZZSIKzaWvb/McVqXnLI1R5CR
Lkn7oArLqbSIrNzdrMNM/RNzeHTotWKEbutUlhJObNEu+FIkg0wv/RbU/R0qDTecg3QX0zNVeXyZ
pOAa1CKf7MvI1ytvyrix/qqIa9xfQ/zd+ehcV/XTYGvaWyf35o8I2Mv+IIacypyBUQePsIfEFIzg
vZg0TK3o/1qXRYQ+LDo2l8bpBPYUHL6+7zuAARQbh4ORonC78XI4Owryx4p0/RxA6azvtA18H/1m
gSYRkLpu7zfyMP+ARFgVnBDdxP6sjK+z0w6HN95vMAGwyaU00TVQZWCvaZhiwe6jvmgeskCv0V1K
yvLnXNXdcQt8H7V3+w7/fVpMUv8ZsgZ5zsbW+QhLwrWtT2AxALtIXhg2mI831qzyYNrOMOOo8YN9
zbg+Si5rxGkmepeSLPl6C/QWmEdec4QMxSGT4bcamcdOPppFerHlHmXnZN9SYCIRTRm2aU71j5nO
98dy7hkB/Rpgy7QmR+KIQuxJewmJZ++ugR8QjMSpTpIqWlIUv9ySXKvh5BkLTE0vPQ+wsHca7bE7
SZoecwr3Yg3OUilMr7c6amG2AX2gMRBosWFTQn1eejVn/Y9Br+FPlcz7DOZg0OGhuyjNydg8/wFD
nJBcVWjxxnyEx5Gf+4TS1y9z9xHSRNo7p6B67nsVv7/La+h493vpMmirzHFNmySbq3kwhnzKIwxX
Bjc2wB+CJog4BEcKuB2lQ3+cpuR9vjJbFHt0K0oU94oFAH8LDt1DycqGhixI0vi9g1iYRVm/Tsuz
qpFNMAaOBXZE29EQPzkty39Sk2TXZH2fXSTcyqdDZ6A15aZC1oDr/PhK5WDTaGYO/RSXkKF3c724
LzZoWfAvtVpeAfSn57KYu5oRaPFvHYYe9q6blTmuI8P9gZpwjv8pTlN6Auahs+lE7BMo0yODXMys
QF1UFut/abD45NZkm+DL4/kxgA75Dt+OPA1+QaKsHaq7KXtdPExbtZW9kVWtVhRlpgn3JzwydtxX
6FDETfiyxKtw9Z7ITLe238KujH4wnU0fd4nG+7TZMhyqHbWxuBlot79BlPQTwvFMmiokXbs5w7su
7BTm/fyEyXHDYlXbI/LxEAdfcoSA+pZ7NEK/DXD3hjQw59iiH5fdAzBFMuN8KffwtDldoCprOPMX
NGN2pQOMOHCDmUPQhSVz//J9PAgWJNk1uK7NjqrCES1/3KEkCz/svD3DWZWppYXlWcA8pTHNq1m6
6A4D0BJpgCpkdFEx2Np5Q7LLPZPEvrvVoTYa+GFY1Z3SHd5/vK5sVufZ2gPpFG14f8RFwL2Zx+OO
XUORPoZhiU7RTASRcBdwaaEwcG1zzba+iKo9oungBVvUdFnDCDmiyyBwGbHe9YNZtDlW0zS6JVgF
KzzJHTUHvN49Aw+9Uehui+z3jy1KcQUURweBGVaPE4YBWrYXWuP+FpSlmJ6g0MvPJfz/eMmTLUAn
v8gsrbZgPOL7Hjmqe4A54G0IDmTVF9lZegEbzwodaw8sVGVdMxMcOOXuS5ExH1WgnGTT2myEwx+W
0nQXk8lEVOGxh7B8cptfTU+c5inNC/XDZumEpNbvdXaLtoLPbNzyMV6H4l+q++ANSU7+stcGrcG0
oPZ74MOAf7k+GsdqyuyO2nwu8HJiDPB/1nxO1XdnpnA65cpHy2nI+iZ9gayIW4z0ZCAjaJYmEdH9
CEfHsYNcFqjw0RpfTLikx5e2AL49gUB1WFKvMS6nQzJt43XJjvSj4OmUlU5NN39419L8AhKXYyWP
uVuqWOnmte4NHb3kZD1AlHD245SZ8qq6ZXlrCekh9cVDJt6taxOAdi5h/Z16fxRXWtCjPst6Apoz
C294lR9qCJ9UHvtbfCwNWlu/KlrtbgVe5psPwfc8PwyT59CxNLPbOKl/rjBBt/cQiRShBkfY36Wh
XND4m8G9BUGy+movgDx+qjU2zCvTjAEfPraBwH2fSgyUMfhPsvYKjVdmyJ/IJ/ZKrrGIjHuQlLjP
8DDFH5Oibrwfi2X7OaOhaM9zmvB2ReiL7a0zuWRFOl/8/kkTU0S0VOuX9lue2NZe+W0VZXCNg6/7
MufZpW+ow9U8rql7sLqpTY62I4k/WLY5dsRYJmbFsUvz8gSKcOzXfKjL7Lp3g36HZYbyZz6J4rfa
IjehAlbx50Ca5XsyB6RbEsLk+4vK6s1XW3cUn5Zp6LlvqTTmOma9CFhgb/CYQsAxQc+qYojrjwgy
u+W87gVWZbQd6fwGm5LhsadpRKvcZljKh9MEor16Gf7ckr196Zc2Jj4r9kCN48i49jEqD2Klp6Zz
qGFsMOMurtYiOr9veswgGM58jayK5gp9SP3ZEow1IYDtuoYrgUJ2YTKWjzJfCy61pAGFpq9iAQM4
efymwmn9S/88uCc9GDCb3O5bcQlMpNv7jqfwb02nYfiZhKyDgElRec77ZkErYmO4QsuJ7OHzkjbt
esnapRl+8QBbpNlMqNvZsQKP+y23sTxncTL8mrgen0Mbup9ocIe0Ko4U/dIs9nSpjiXMfm0untPr
SuXsGAyzOfgihvctOahnbmml69L/jtlheB4mtGa/jeldcL+gig7P6PW6+bHHV/B4OxqozKrLelAF
WF7w4AtLNHK8B02ul7+0QUl4XYvMRQ+Dc2p6DoQx1DV32Pi0xxZ+JDUmFigdRD3Ej6tPl/qMQHDL
8MdZ9+Q1nVyCrUdPEbgd3AuEbzS2Q4s3RXt7Z47FDtc2Webxli6NzB92rujgHowYApRUWHj4TCSr
OHM7tuG1iVL48YZhDMyjaNbXbimZ1sM0mb/adsr8acoKGF+BZuotK9dOnLkMR0xTI9bakVa00KGr
LGaK+5FNHydPxDrtlEn2KxJswaeuPbJ4UjgcArsjpmhAhu/qbjaBTj5wHPPm4lbm+KoRAOGnmU2L
5I46eGyVZH82uJWhQMW3ogrj5x0motNDG/zExGF+G81qtk/lMsbJRduw/p0tKE66MR3rs1V1+7dx
SR2fmjXuuieX+wBAhpWs9kOEJfJvkI3y965zRuDBhWnxOjLth0hNULQNdwN0GRJjmMLtrWb/CSlG
KxfazzR1vItHXofXpVt9e29T5L/UqbC159DEs7+OdinqD2FYR9xctoimF+JRWvLWzfKu3+uzfCl+
JgGzAod09N+sXgdxJ4RB8F7UUyk+7NkB++PU4eOnOkEAcxV5dNBoCBHt+XRRLFnMGwqfEYEbKJhy
U3uXdj6dEDRoMYEHJGmOu2N/eP6lAJGxkmUSPAkBLNvw9oqUNWSI6OmzhHJUVwkgcFTzUkfUhlIO
fzvOG3pKuNOc8Ues20UGagi4595DmPqwt/GvfIgXloHK2LK9Rsb7gn/F0h7gz/Ri1u7m9wQP9q/0
iWKJMMLY8DVwXjXtaQqKERhj8ubz0K9hSRMeRIF+XMNhoESNzfTNsPQGebSH+scxuf2zCf0Wv5au
IQpKT5v6Hhm5JdUuVxueUmJis+8kC0woRzvUvKeodZIDeNgZKLGnmYoq61JfXOMCIwx2dfJDX51f
3GOUGMYfZGpH+2xBqgQjcwdCs+FCrP8k0wFwvBZ6JVid7Y1YXhZbHF99WxYvkmUlQ78c9flTCFwp
CXuu1+bDHrV9cUHF1Q1PSWhU88nF6ogN7VPZSZQMtFceAaV2xSePxHn/AjEufiwhDNEFD49gvLQr
WhfKdJtz0YIv2FOjNnxDlEjbz7jNDfttF6isoXmck89xHb3v27BzZxkAycq41GPArVGPbf8HYj0E
3kM0sJUvmcEs7m0sMIysOIncL8irix/r0svPQw7HwyaNlMCyzK/iugxlxmmq2zWqEMKuH6B+mV4X
nciP6J/fV6vdEtlTJHz6w+ThIV/gP+meHEbLzTkXi/wJbhVzi8FFov3ZUs3mhAB437OeVOT06DJ2
JtS7wDnshC0+oEeAahu3fEEdxRA2Vs3QDSX38gT3X6f86X/Av01zn4Ei6WuXIVWi60BoTxVbxXxm
8VPIp5rcS3Hp6HgRwRTjjihyDGNpnxs6xu7e5v2x3YWhMj972GusV4/Y78z9Yu9Oed/O/1zqsp9t
OE+UCSX6qt+L4UXXtvguWAX5mQe9QYjYsO18FnmxpGe1adZDjdDDT2O3QDx2qWBPAil7t1+iplzu
B7um5BWjlUs/xKvttu+9Sbf6xCuck+kBmWrOedahcN6SAPXvVMY48vdqjOHCZ1d8o60mQDRjKQGX
p7phLw3FP3rIsvaOJ5RvtXvf2fDtiZ+efmsf1nSuWP9eQ5r0lPzNaZHC/tiWGHiQ1HvX3IpkStgZ
Ld837yCTaOirAAqpZf/Rs18WIeL+lJo9fgKtWDcw1nH9o1yRs2+TgoQCN7FGc/yjX3JfHWTbdm2m
iXb02uToZ9WJWcqeo6wdcXljvmP4Tgb3P2lnttw2k2zrJ0IEZqBuCZAiKXGSbMv2DcIj5nnG058P
PhFnS5COEN37puPvSclCVWXlsNbK1rFDj/ETdZlnqusFFTSLTA/Sp1yYQQF0JDUrp+miEtl+pZNy
8BpedoO3yWETaicfCdQ925WlMnhiwoEu3U9qqlRuNLTeeK7NICX2rQqhu4Iiv08IZuKruBSAO6pK
aZ4ZpVWbTmvR8fOQquno0NnDsxe2Qf88DRPF6Eo1wxZo13xMez/W/1CuYR8i+JfeXmbCKbE315pd
GiZNdWgeGuyk3jFVRAeZ5VqlLqG10c8FDm+aQ6XS12Dq1oKuJoD6UL4fQwG1XU1D/VPplyXzG20V
II7p+zX1NF+SWgYSte0nGr8ZmJwEDgL1/9DzXEut+nvGw0SURfmSF7Lz+GI2HpQiKlF56hh527db
RmfL3aatZ5a0Icm0dEPonvqGtqZ6T22k/d7FStdvhi4aTylJX8gD6HnDXdbNkE260PJtkPko566h
Y3GgrdYViATW2S/A8wVpumFkZz5gNFClA9tKGyTUqp0i4pw+Q6crEIyANcKRyKfqWkttkbh+kpPx
S4IfsTX0yv6haS10A0qhoNBTXW0JxX3EZ5ncOcH55jqkJeiEGdrZSynpo2xnMvRdQIIOZU3xbFrC
/JnJUc6/p6r93CSy/EAaG05OTtfpi+8RMjt6P+VQB1ovvtWQ2JSNDWqRKi/FuQ1wcuorPEpgfgvK
zL/wvqW/A0kPZZAtGbTdEHqDsjG0ZOS++wIpcKKl1jqFk9xc/VAar4GqZLJLizot78xUDH/TEkbK
JjIa+oc2Kepn+hjFZyhIPFO2lsTGXqlB4d9XdC5/pbEHa2GKtc7YBmYQPyKr2pHyl1p7Ngra9DMc
gGd4qMv0SR+qRN2ikgZy0p+G6Ogxpw1GXiaj62IWhkXyr2heluGCw0Kc8MES4C/PUG2wBIoUFt91
8Ego4MDyqaMfIYhIAIuciPSo6FLZu5VhCIgjPvMWbrJMHn7Vy8yujviu7i+qA3r5QKLVBndlamTP
A1PQDPBdUV5/igo9l3ZhltjnkPokb2sos7EsBFBdJ1MaQUpAA4pQRDoNPdLURr9X4ESW0J2SQe+3
aUYl88uUGv61H2jsPVDqlB9j2U6q+0iYVLUbrdDCc2/VRnXvZdoMzG6FEmyTgegdIlI8/YJGTP+I
PIfAhjSQxjONYv+bXRM78b/wjL+aRV2X3Q1yxiJihtZuA+hwX029LZwsUb0L4lJhu+0GUd96iSnK
B4NusfLVqzztk95E9Y9JV/oSnFJbBBs9KUhZASyIxgJAkcZSsGljwRxCy/LM8VDJiTzdw4bJ7Rv8
6vFJy2IAEUNUQrufA7PmWBdWMLCNCTQ/2B5004YksiU3KqoSAGXYa95WlVMeC4BU3p5WQfe5UTPt
mdJLxNygtokQVq9N23b8wK++T7atAfLu5FHeQPoIf1STaL4JIjku4KBDRxkAn/5WiZBoI9bUcRzg
0UP33EtxSyuvxSvu6Pxo+kOtDOTFcIqahwTyKxQ54eOOSOJjV4z5oG98OwUy3VGIyHkTJlqErabL
sCZQxzR3ukycfxN9L8TVgjUEys/q/UeJqmF3GcxeIM6gkdpkVN0lALcQOj1kqaQMUE0KSbVx5DKv
tL2uBSDRYnIKyx1p7Amn1P36UxYbHfy5FpoQnV/L23a6JuuHss4LWjaBVX0rKqmu77o0gcsatG3i
KlVomnhvLytB5zNPkHBL/lZ0k0w/OityCq6Rlu4V6r0zja1Kt1QmjJr7M0yp00UqeVyrq8G+T3AW
R/jwHvj2MJb6r0Q7KbJLNLvCcwyApvlDGpchopF4iANtqJEmFu96MJ4LWARferUBPJs1xBIbTVX7
8mnUhQ6ebwJTys+1jeQLMWkbHtD26n7HAQSlDYClEv9QWNo3I5PGcyyPHMI8zIt415Vt8XmIhvTJ
CpOJkkRfjt9bHuvfHTAVcyZKtdcsCKXCRaN7VEH3y6B6LXswngxvBENoVLb2nATF7ApGy0sdSHdZ
wn4Q6oEDBFu5CcsGJZ1GBxbmCn6ntRnxRV8MtCZAXFWh/6Xxgjh80sBz0f/HryZPpToEn+PUHkaw
ik17pTpcFRzFCTJN68t2t6chRCHe8JvU2MkKdN1NQQHyjzUSZ7q1NkXnZvRg6MI4q0G8QI37lKBB
54HRVZFuYdToCMlmDJPvzVTYEC57CbgqT+MPmetduYBIs+8W9XfUp+Aidi5kDnQMsl62HFrU/TMK
caMOFzGKLuj1C4bv2bIk3zWEmCewEcEzaCQQ9UYxRcirIt3xDMWrq3ZIFPvlnQfqyQcoXsflj4l3
nBhMjrUn8kw7cFItA9svh3V1A3syhEdwSz7/sdkP2cFEXCZ/mJK03ZdTVXFKaCmFnF3dBAhNY+AZ
5X62wKqb7hxPuf69UgGdbixmHyOiW/WUuiUBoQdAkQlqitJw/UknSf8F0yNt7lKvUv6i21Gq24HZ
T0wFokfP1MzOn3ejVUMQ9oiaTS0dPnkyIIsUBQ3eslBzzbHiYkQ+nQVIZ6ua8i8UyGj9+F6fPeN0
s/NATCA71GltoqU6bOcx90H4Cw/QKhtIYYN4GFGtoGGsRuJIvVgz9kBh0/hRRxWgY5k51cCqbWzC
RBH3J0sHnYXLK1ARDUtCqk0YJzicLjFq83OHLlvwA9qKH9xlZhc9AJ/SBPVFlI04tGAzCgqWw57i
Slnu66BFVsGIAFE6phoxU2vUZUt1psLq4QYYmfg9I6xOHV0E+W6q7d4gYC/H6n6uJf8IEayIgShY
2ufYUAW186EP7Euu9HX5SLcKjllqz9IGUhgr1TnRsibetlZmfG0if0R0mOjs4tF5IpYH+PS1UEZI
LZ2aTTTNpXDMGHE8kiKLLu7oAOR+klE5mrEbVOE5CFyFEoqj3FXE+1Y5KuesnvwLyj3RQ6uY8LA3
OLgqfkqh7YmzafWZQpTWRDC/HVmXJUU+I8JCGrHLo9LwbKC9rVH/nFLm8VUu1VvgspvU1q1+2DHv
tZPaG3B8pVSu9tjCr7pTAjVM4fTAB0z9RzGisFDe2xrIYDJF8i3N35ow6g0Lggrs8PDAND9bYm6z
oSQScWoVlD/MwpxkMkBQT24cdgXE9My0vF3oMT4nc/NKVZEljWyibxSgOjn7W9R+CTKTrnXfn6Rc
6OIJjPpkb9W874m85BAZBS1vLG/Tasr4R0O7JT9OHgEHLQa9yD71oZcWxwBPaLgt0ye+C8Sb5GtN
P39ma+Pk7d9Sl/b+VbVGQefGVmOBQuUQJu0hllJrusu0nvnPs54IhZfeT/0f02hW6WEs+kDbN9Q8
/ZPoEf88ovqHz1TrKUjdXo6s4anhTjOIOLNME24GighfylaNpvvajg3vBMMIvpVKggqLi54oYAiF
29+oGwB50LI2GbfLIG6FQrKl8lFJjxRPoO4MMQ3co4TE5rCR0YDh9kxoFKBjlADO8Rsx8mdppXcb
Mu9+LvSVzMPs0wxInFCUKyK+Mcj6dlAmqMSCNgG4i+iz0VXmDxUSDe9F0YtHpZgyBhqrlDxHGoyQ
hZI0IrLh3clIxIVnbGLLG6+6Z+jdhQYVbxg3Uv9cazYjOH3u+LmTug7BA7ZbHCWjEr+GoPR/xnyA
aRsADJcpNFDZ2baVWf9Kg57wsddDCqFWShfJ03r+ZuhNPcw5XZ2+FZMveXs1LqRqTxNv+NJlVr/L
TFOt75raG7pzNlRIr9igCp46QaEP8ARM4P3gFbBOUf/pOStWjPppxwk8Tzkv7H1gAQACPIl3QDAo
8ra0u6v9lE5Nuc2bMn8cx3/vnaYMn0uNVpxbqQG9TAg0mekE2LWcoBfKQKXciOGalK0+7L08Dp4R
HQnJGtpUPEBnRfGk15N8m+iKYW3AW4BVDQ3A6BsKuG2+x70X+Cy9Q/1nCoIbxS6l2pC2U66rZTKw
uXClaNsaJuYTjXwa1FqZSJcxCCjcVn4Kdd3rRPu3782G9JQLVGwjUBWk6tSLc4qE8NLOPhRRD+GH
XGkPAzWUe3tqgE4PzGhngCoaPup9qxU2YGu/BkEh06AtuVDpEG0DrahZmu8104NqUQyFnF55ndPX
1KZRF1EmEpIa+eFrUmlDeGfXdjDTtMpSflA72AU0ECTqdkU1dIMrp2RcDvmvDIJijEBkWXkNocTv
EFqgLxdt/FrVcleN/f4PAHpyPw/YKSKZgdXqd3lt+RBJeK/vcqRFpy3qYMZjUKKZ4KLc0d3k3qbR
3XoeiRMoPc5ZAurtc+OVOi1jUdeupVNxBkAnVzcEYELqWRAXqgcLobEvY94P3jln6uyzLY+VG6tq
230bNRrfVNNHERH30rXnftOthS6LICgox6oTG5o7cuYgE4rAixJRityCPAHpqiExAOyC1EyBsVkZ
z8Wc9riegU4wv9gs0oPQJ+9zJVuwnmnfGk9WIY8u1PLuUnZVspuAu/qg6c3mNyR+EDzwQ6jCo9NH
sjFR/JW3ZPHyBbkZMfOV6ZZuqEDGMNahcCtbCZYT0h2gkUESgpyAXFpMtNvVtEqe47RPvHs7SaQB
pHciu2lkIhcgFJt/FoWByllv9NOpJGn/lUM2gKou9dFjMFWGCpUOcswGHHKr0a0EYbyLFPr8nDNR
3+ey4qlMPhFV9ljoPnWUTM7qv5nSFT9zSsP8giqzSdKpGIw/OyOtrK0tyuGSUtrqN2HmaeKPKUs0
kjQ69He+EgvGN41K84SIhFnAHLdTsqKmyFLwAqV2HPSKTkqdGYF/yM3anlxBI6rY2q3KXB0b7P29
MgsNbcc86C441i7e0m4Ci6bgDqS7eXKbdi7Sduzv4QNAm+hRIFEOZQhDTJBUgwaU6/qnaVlieIA3
Iswr9Wuhw46F2GENAkGpTkq4cnANAynam2kLFSzUreAHvIEIXHAt+uYS+INZn7R2mNFpnRKedDgU
wSVu01Q/yZ030DaB0BLGO9AMNge3jyEGKnCAf4XUgH8ImBdX0ENgvgkoOguZIAHjkX9W85MFwUE6
kLV0KuzgJk+2Jb2oHEUIiDQUJUKQahuPWEpyBDPG4l2VkDhxs0J6g05YaZLqmolne0e8HEqehibN
UCLE9VCj6aa+vQLLR8icg1/YSJr4E7i/xjFCvdUufk3PINjAJw57HrUAhkblKDjr9JEa0ARDk9Fj
xq5vhJ/vhRFDT6Tl1mq7CW1O/X7sab3NlWCVw8vz65KaToETJkrzu29L7Zrq6Fonjmip8pxGBg0i
RZWZsofL9MemvAdqk+pfFQQlaAUbktTfKFEF1RcwkwGEagssge5GgF7AxKg0CakNoquSfQmtzvyV
4GjAgGj0KKyp0+n69CbijwDbrMTtK8DoYMJpv+7SIm68Q9KbnXWHVk9V34megIUHESSHcOSoigsQ
z6ZAUXOoovaYZymc5KCrtNMw+LIvqFIHivZzyvTqQc2o7n+1gHUp1wYAouxU09jYj1HRlN6DgCpJ
9aKQJHTSJ8zcldBupa+KXnc583z5a0+JRb1/L8qKlj4cGBUQHiTxWE9d1fPLWyM1mXpoqS3YSDCp
6lOkhj5S8LJKcF3GPfgeaSZEZjQj5CMxrx8dBp8buw/YlcemUsgyRdUgNZBadvCdBHOo75DNbK+d
apX1NuzNtgOs3Ej+AWaxLztFl49wuqAiKNK9TfEe0S5PBN7Niwv1V1RIfnko7LKwwacLshAIvuZ3
XEqDvlBDyw41J9/uYooNlmbTQqsBxpRf84kHsIBFlwbxMQgiufluy8Tb1AbgwW/zcCy1s4E6XbDP
I/AICKOhHrUxKOQxIDiJ/PgZoZben5G6hvyYl3WRX5gBzIiJStPr+lqLEtDbxJbJB9hCPjG7Khla
+UlvC5NGdVtT9Oh6FN/ctA709ErZfBiOmgn4R+o0Ez6ApeceZLa204kUB6M/ITo9/dbtzggB5zbR
zxUR3LcC1yoShmBJDFnl+VUX4qpxlyo2+KfmBHq4DZ/UJN2mIPEwCMRJ3kyS/8mfkl2bKwd73zgO
O7Wivqy8p05qq4CMZIaDMCVk8RNKM7OKQfATmGo3InftbxEScUGHnNIDAyscf7c6XWAWsF3qhzIu
2ZglvTUoiwtBVIlldYnlt6c+KcdtVzEBpQKIRVe4Z7wgbAKgFQKvFg9lu5NM61sGce0gd4F68SEq
eCtSxG/GRyiqAFPKvHtLRkJ1qWRutKjpBHnenmh/bLtxH6V/hP8Vma6VzX4rNTzbQeydj432j734
0lOvtCoMpfZk34bmU+6Mw8E6GdK2cSzlU5idKlfz71LkGJycaY6XdG0yyzs7/cr+QleYAkigorEA
A/UHGXXRMNHU2ELqG38bp34HwHxP5yRQdoFY+cDKuyuniCmYjq2y9uXKrZBRfHLTMn+lcKb2PKGa
QbLjy3coEAgeSqOAV/CXtJOy87aYgcfNYdT+qr20K/J45ci//Q4U4GR53u550vS/SfAvtIOrBppn
h3LZie7OxS93tNBOUfn48W6/a0RheAPn2zKV5aGiR6sNCTSGk6KnNxB991r7GOlP/4URUlXaAERm
6nL0eJz5WmPqXndCzPaLMJU/cNdvdqCtiGQv18K1IASBFGgJ6oqGvbivpiRq2TYKtJTC50p5VK3P
drliYnlCMKHIQExQEzaIGZXFzDWl6ASTxdXoAhq1aLYVpFJzXyV7MBYff7LlZV8aWhxFQmijsYnK
LlFxa+LH2Purip9Ve/nYyjtf7NVyFlctZGbBlFRKdKmrn2r42xaXaW1I19oXWwg+G0Gc0KvkiyW6
U7cXjcdr3AIDN6sVv7G2lsXuF9LgBUOoRRcr/OwZZ0//recrcx7WNmX+CS9uJFJsgy46PlfvXQ3/
zKbI0eNY/4e3Zbn1i/EuQadBtZKxgpKgkyiIZdhfdfP2v9v5edteLCWELaADA40uGgSUWPqDiCD0
y5XjNX/ylw/o/10JgaWmyCo3Z7ES8AGFVMhmdJm1yDY0zo5yAx3345W8uyk2zXiDR9EE6/Z6JSRy
oJoZiHIJiouNomyE5KgS/q76YsXQm+dhXo5q4GA0i0KKpi1ui9VlihyMcXIJmweqG2H9YLfIOYMi
nIpvo0HVjj4XKpm7Sb141tcYgW8ttZ2BzkwAAlMgBvbx0pdi6ssftLhbQzPpo+Txg4JJ3SaIoIWG
SqvXdyupgFjHMJXnjw2+961ffoHFHWMEhmfWFIUunbhTf2ToS6Y2fc3VLz3v2fLgvLSzuGiTVVI0
Lf3kEqNimoJchm8HOgjRN3GHqJ6AgBkPOwsGxMfr+3cil4ZtzeLV0xTA3ssT29qxIsMOSS4iky7Q
J8HVXZHYgw+AfJ/0FD9aP8kUu4f0aD6kiDZRBl+bM/LeN7Z1e55mQLCnm4tvHGmB0Y4g+C6FG7Tb
QGKWCvx+I1tb6vyCvFmqoZgqPAODyT6Lbzwqtgf0sEkuZfNIyXeDZlpCkqZ88zbWTd8hqwWgL3FW
PvBypoelMrmJcMaUCbBM1Vy4hBiIV0WBabyqyHnI5LE12hAMaI66R7P/pOT3FAYjCjatdWerP4cy
uc57AQBmRCSs2FP12BlduvKr3rxRix+1cIZNGI4Dwm/jtYV+OQ6fQuQQBAJjLdULJd99/AneOMXZ
GLG1hryOUJmd8dpfFWiAGqnHF7D8Ryo/m6r6858bMPn782goZJiWmRIlSyBGRjFee7p4moZQt/Tt
Ywv/wpxXZ4c1vDSxWIPUDYZNaj5eiYc2pv0Q6L9Z81mPtz3i3bTFDwiBdKVY2af/j10yMcsyCMDE
4m5Q80UBMevGa5ydu+IbooiuNJP3xEWyEUP6ObSITq5Nd3tzIVksn9FiQiCDTghhX29YDaGlpKc/
XSUkpZsUggR3EuTKSQ9W7uR7lhiNrZBtMiKDwSGvLdml51W9X8pX3UeAHWEpLzqgHg5QamWC9Zqh
5XcU2RDrfiJfWzQGzqj9SpQr0c/l4iaHZhS2+/GBedeepVKf/5fM2Is3eqS4QEY8yFe1jjdJ8ySI
n9DIL9PDx3bePIiqOdcIdFWlPGqp6mKrDB9sErgXGRq8dWmM+K4pP/llhbCSTntGvXa5/PSxRfWt
78CkRWxDVYKkY+nQUhjutd6P8tXKUVdNdOln7Zn253Si1ZOi+nVv6Fp+rGnbHfV6Un5T7Sv3OlVQ
F8XY+pxGtLQmBZbwxvOj9H5owLqj4WYc0RPZtE3xvYH3AkHbaPYd8hSbhtaHI/XSObWN6ICyZ/AN
onmwctPe+5AaXBhksTjxqrE4iYBpcmgoqnxV+qfsWxTjB52pc5vqXKwcxXfuNLktSpHUWXCHynIQ
K+0YKa8LwfVCOzwulF1hmttwOmr24BRo7AwwdfoJdadp3H68d2+3bnYjzDS3cZIWgd3r65bXscrY
jmG6Wqa0QwMBDRBp16XHAPxarX3/2Ni/YYivfeZra4tPCtlf4eXrpmv1C2B68236rTzJR7GLdp6r
H9RD56ODuBE/0gf/U/upOFa7j3/Av3E3b36ASvpN3moY5r8Bcy9Cfl1CwAcw6nTtj/4j7YR7hkVK
Z+PRdKe74ss5vKbMdhWHeh+dQGStGH8TbaisXtdsRoob/Is6e4gXxmPEkUAIW9PVr5FwgmF1H5jG
Xo/Sr0pK7xe1ZxTimp/MoriDOeY22vT1v/kFgkIr51rVKBK8/gWDaoCGR33kWtcSl6v6Qt324A1u
HxkH6OrfIUuDxTfteNMS135s/L2TRsTD6G1DmbVZF36pDf0pqun6X7Ws/mQfa8sRWfaUTn/t4u5/
ZenfKXzxnQO67tBXzH9nOt/oMOfpxx/TKTlIPTwnO/vysb23nn0uGxGrU+g0eB4X+5ppwJ5E7MtX
VnhsTW+HFDTKEMWj3a1YetdRUP6F9ctjzOO/MEXROZh0OcUnXUozh/jxK6o/MRcugvImecWmTORt
mVtr/undFb4wuzg3KAxqaVxhVrLqXdXdhU0FgaU4JZH3yfNUMOXbwK9PflGhFO2i9dVK/TEU8bag
Ol+tjR+fo/LlJea1oUJpGUi0mYuTNKh5l6PSKl+zPgnvRDf8ZdxQvx9iZAI+3tn3ziwZkCELhUFG
xvIkpWpmgGZl3Tr9t3hCpnkPcLLoPxtwmD829a+UuVzVS1uLatdUDUWpJ7F87Y0W1heTZRzaz3td
yj4Dqjj3qiY5kT48TGV1o6l1n076U5pMDxGaVg4609G2TgFDG4jsbyyBZlemaFC65IuPWHQwNTc/
VFAxlKrJzakgonBBY8ZTfge2cacCb3RK1duaXQ8oW61XHL/yNuCnVYv2hS1kleqnWCzOKqMQ+GlF
UKIa6BprzbmN22fZmCInTbLCAT/5E0HkQ17q3+kNnkI7OCZVrsIj1vbgsqeVt/3d36PxAlAsZYiw
WARjhJ5UwL1WvjbEEpveUCMHbK2+YuWd62oTIBhMv9FI96hVvva3RSuYtxVLyjXfoOt67O/yfhtd
wANH5Q7pu49P0NtL+trYIpmtYPJLmuarV7uCP1GoD6l1nhixBnJb3n9s6v2FMTjApC+kyapYOAQN
KUitgNBzhRfSm7vItb4HZ+S4IMx/Hv6rhRmaUFWZ4FnIi4UBiJ7Cloo0N4N8FE3FAP1UgAZQcT5e
1lvHwhckhMWTCzpey4gPaaFkMkcMTW2NaotaTncN063u/FzzV6L0d02ZMo1zgWyKqc7B54s3SlLG
tGhJgK4V/e+/UMZCxw/77JcZmr8+XtRbH8ai5nQAqJ8qZHu5VchSG8LHUgYgA8iGk3RH4BQpSlp5
stIaUOYA7rUTw5hAq1mYtkIisnDNcaLHNWNLVEATBZLAoO6szwyX2uvWp8b6ngIiCMMvsCARXN3H
8Dy1YGU8+9uLTdvcJAvBXdu0CBdnJQtgEJY9g0LsESg7IU5Ktz01/4uDQhZn6YQyCtjNhRUkzhRa
0716JaiXQcbo4AnVzFEfP9669270SzOL116vIOQzulm95glO8CiFN1RdwYJ9bEV5G5fyzeYQhhVx
7pc93qKeCslDku4aaX9GsJFS/KlBUDVL93HyB8DSRk+Zrg7G+/ax4ffuwEu7i684FtTfNWtUrz4N
XD3V761+rxTN7mMrivrOmXxpZvEVNbPQ+ilV1GuWo2xge5qbM4tsW1dU/2dUKBM9mu5AFlSdEfMO
jwhQpqfYisOHEYmClV8zG1tcEEbWC13n7eFZMBe3UW8yaP+9b11HkDvUGsh8UdnZ+JWlbZEgbrcf
L36+bwtzwiI3Fzw/7OzSnEcbxYx1RAC76LuGqji1MscfbmrBiW1g9vjtfVDWK3fwrVEhQ7g3dNuk
vEeawY964dug0nTQ2GLrGpbKXso201OiXftReYijR9s8CnPF3js7jGKFLggFNRJZxra+Nqh50QCm
shdXVWm3JQogdXgr4wNC7kjSVZuyA3bSftY1xbHg/OI8Vr7yO3ktIGUbSubs+YhL5yP4YsUCCo0d
6WNwS9sfhrhAWd3o0Z0CJC4enBZ4z4AKI5+cKQdSegO/OI0nC9YUglAl4mGtmTKY8rcwSvfj7X/v
y1g2WYnQGCRKzrs4+znMaaA8ineNodwApZJr4scjwPQOYHzAZFUKQ5CNv5q7cG1c8xu0yvwQIAqu
zJk28dRyWHs3aQ3IW9+/9a36pagORew07Y4CIyr4J6sdtgKB1kpChEpMd3l6MsKrIu39sF65cu88
SgA4COJJzghZSMJf7w7sG0hSSuzf4Ey6mvFFnqiqVE/5LxXsxgkAr5z7Dlo7bl98s/yV5/dtFem1
8cVDX2RG06Gd4d/izN6VIzLniC4I/Tui704B6k/x1qb+zqf99Z3nYyO2r/E+ySiOL25DyDAT6GSa
f0PCCeJhCKoNOUmxRzRlrU/zzk2fgwuuHchC3Vr2aZjfNY3WaPk384S4pB4esuFs9WKTmPE2L79J
9spFW7O3WJoeMUuFUW3+rWjnZhTqMtlDy6A+2PwuUqIfX563ZU0N4AlYI4o15NtEua/PDVg+1UQH
JbpN49nfJ/ph9E969LdjA+PoU6vTZUcXv9iNpn9OekrIjjL8ily0mSRHle6EdF8jiuyho1oWklP2
dzAFAxTNkyhcSzTe7Pnrn6ot8hlGKqLPH7fRLf8SfGPD7Wv5p/w8bNtDcgSN9tkDqr7yed5EWguT
Cy/fMzyW6YV9dKv7bxojvds/H3/+Ny/l4u8vfCriclZtevx9vUN0xC4diMJl+KNrv/3ndmzVpMpr
8j5qy5DV7qomG6cxujX9s17VZ7vAJaXmeAv9XlrZpzexOGuyde4LgSPvsrzYpqw0+kaKPdZkpdmd
POQJEqQlOfBU5Pt6bLsDvM+VKOttrqYBByLawB3gjSnRvz7G8khiioDcdGodZpls+ztO5wHuQ7gK
W3tzPbFEcVWbE2oKNMuwODUgKoadL5+oWLvDQTqHjr2T9+HKq/b2ZLw2s3jURmEFaSQx7bo9Dm68
B7yqruW3bw/3bELQ1ABVMcdPr7+ZCK1UlvRQPjUHqtMu5KVN7f7yr84RyamH3//pCXxlbNkZol7J
3LyJzxbvA1c46oNy+NjA22P32sDiqiZzfDTK//al3waO/QB8YGVP1Lce6LWNxXUtZYFEUh/IJ+sJ
XkgKqQX+zePwwOd79i6h47Gy3g2vFL3P/S9x8zb9AQ7KznpoVy7Zmxf33yn8f3tna6/3rmH0b5n2
kXyqt4K+gnDEMXStlfW+TZoWVuYT9CLk62HX1AiNckLcfotq3c529V8bdUMta2U979+q/1nP4tFD
+Cxtu4j1wD+7j1zJsW7qXnLXzLzrJ16ceXtxrZAwhm2csYP1FjSPS0EQP5H96O7WjqOytkMLj4Qu
BlrCHZa8m9i32/kSwy+5xZ+Le3FWD5pT7tRnZn8JV1t5tNZuwiIaY4A9OmoqllUncIp7beuvf8e1
1S18x1R2cQmfSz5NO7FLh732k/Dbye71jeIgV+qYZ3FFsFW0rr+6vvePJRVNAjLArEQtr49lmUV6
aATJfCzbrXdMXPVQuuBIdsx+WvEqb5OL+Qq8sLVwK6rqMYiQgQ2neRPHbby39p6b7YO9ts3dZPux
D3vXv7wwtvAvmWFr00ycOh0e92sv5Pz/fRUxLxay8BgVRatSAwpw6jiJ4Tbl3PfusHXIy93w+eN1
vH/NTNMCPUIRgE7Y6x1CDyeVpKyUwZDHexRbtsV9fC1OnhOt+I1VSwsXpUso0gcaluYLVm88F/2v
Y3b0nLVbtWpp4aIUxI7lcl5Tv+0O9SbcEg+6+kN1l68AXN/1hS8+3sJHFcymSfyxmH3U4OrO/Fxa
x+Z//+mWHiprx9w2WBDqiIfhELnNRvnrIOj1+L88DQuHhB6IUCKNBVU7dBw29UacY0dxmC61chrW
vtzCK7UMvc+8mBW1vIoJpBFiQKe5ySsLetf5/c8GLRsrXiG1milYz+DOj696oInvrHmed7w4qEAC
dgUnRy97sTtA9WmPQnDGSOBEGBkf0v/imr6ysdiYKdIZQGb/O9LoDLmbZrPJD9Jh7dV953u9MrPY
lkIwAAuiybwtTO51ZB4/ZlKs7P3b9htAuxcfzFy8Cj4aCOEUMsG73EDfd5oH5oy6Eb46RH4cMkni
2Gsmtbc+9ZXJxePAkC4duSkWpl3M2+xXJSdDSX7TurJ7/LvmF95792gHC7Ibah6gxhbfUUEbMMo7
a373hkPxrbgfuEXWj9Blat/K0t5W++av+T+2lmjrntmjVtH8s5WeO5SbH3u8UU05glliD+qTd1Gc
/Le6SY7yvfe46mxnt714rV6ZX3xZRvRVcCP/mZ/deuICH/13m8sdsxmcgDxvxUnNf/GNRcCOIDX5
vkCD+e9fxLqqYioJEn183HADv/y+2OqbwWHku4PG8YqHf/eskq2CC6WAaOjG4qFvasrvTR0rpzSF
ZB3Q1jdvBinY16m/Gf6xTm8qCCXtEyNyNz2Ub0sy19b7ToI5J8z/7yfMZ/vFepWgDGO0ZhWeM9VJ
XHHOfkKw7r95e/qqjn2WHjwn/ynLK3b/UQiX3/ml3cWDPQ2GhCQGduutdEFZvHJD13amh/7Mu/qg
fgmdFAlthte53qX5gSaVW6818N55JmicCZO8l1bom2oI2i98e7Ce5NYGs33d4FP4GD7OXpaJS7v0
gdltTB4LHrNztYndNUf17tV6YX75fEh1QsGN0aOn4OH/kPZdy40rS7ZfhAh481owBL0oEZJaLwhZ
eO/x9bOgnphNFnGJe/bpF0W0OjpRVVmZWWnWko61sS934qbeBbZlcYcVyHnfwer2M0L10tWCjs/d
KkmTRYx4YrgBP6kzl7qMZ4cKZ35qTMmu9j58vmtPZoQn/Hb5nfCbk7s57QuJlMli5XbwhKDm9sDW
A0+x2enKU7eaQprUrvTBxMMSCRugVm37dbeaHrKuPeoaAN0/wawYk8Jafh/xM6EwWl3+bxskylOE
TIDh4hHboNnSUT2hun9qNqMFFhgEW6CpTz+qT1DRr3IdvBZ40Bd4WCycxEykf/UJlH3r3CAENho+
oTdiA9wERrZ3H/j1qId2ugcxtc6clwKKuafMlUzK6OC5VskM+LFxDHlOIlv4fWhjZt5Au0r3pNkL
a5y28c7Z050GSilInaCW3P5N2PqIy3soWa5rxqKgpfOkTEoNrvgkZrEwAdcpO1Q6owMTVgc4SmeA
S3u9sK6FWyRRD4ESYCzuOK2rM6d3vYsgI9m0WF7y4MJeeP/qEXp1ctSLAO8spUzC6eRwWaZnaL+r
dOUxtQcDvelLUfSiolCh58QPIzIulNPftUZyAKHR7+l1BrCINvmSQ1jaTsoo9fWEGq/ARDRwRO0a
Y2pgYzNqA1hVJr92bRdGgDlJCLFzXYHygCMcua7FU511ChdGgbJUqgcYg1LGqYKR9zcvBJQpvT1O
xko0AH2tVw+THdAMZjGZJ0y+9s5NoUNXGcyF4H7C+aond1McYApNMG0evJfaQJs0dv2INN8RLW+2
Bl5Z0m7iZ7k0Rh1c9S1RNo0RH+IDCFz/ZQ7wUvdkylKBJl3VpBbKkJnPlVkhx/mwkk4sWXKLs9Et
uoY1Tsa8B8JqSskxZR+FTdRxe3k/fiq/FgNsxSY4QuzFRO5csHcpi9Lwkmk6uQL6yW8akHvqrW7V
rsGmC/uf2t5DTZRVfJjcYogLDcgYct+ETCp9e97/LJVSeWCHN2A6gPhmAxxMHYljOL1wqaF1aZGU
Roey4AaAeoed0hG56+kxOE1mETQGx3/1ErrYUNqlwtZzwJuHLFTdkVdtz67RTt4Tx8cT8d899tBm
iZEFtMiiuYzSyliIkWAauL+3Ndype8DGw17g8NYt7oNq+eb9I5uN2hAyysBjEIFpKVNnlnSKl6Qg
dtyDPPGnN/hnoV6fC4NbFTtmMAG3ZOf7zPL3GR6azEpailnnDhPWCdAQCg9gPnqDmwEwSAn41PYa
boYKDUXfqw6sLANR+tLrZM5xX8qiNrdoVDaugT21H1Z4se81vX+sSbr5/3gHTfeMvgiXkqiQBKCA
fSWGWJVyBFj8e3tW7BAOVd3VP+V7eigsEUUAVx8e7x/mbdvGNJR3sZvU4wd2BqC5LVYIctBTdmgR
k0pb1yh/lI2nC98sqYE0siBz9gTRRzd1RYHWkzbyrutyUSk1PPwcQ9pjtvFMnOIKc9Ls9t8YGO1C
FnWCHCBkgmKsoS32VAwNvqs1GtoXgtg5j3kphDq8VpJKLgIg4e+dn0wnwvqVhADv/sYtiaHOSiqr
bmKEmfYtQu693QANnqCLe+GCz/qfy+VMccrFg7gcch4F65ZHYbc9Vidh65kZMlXtSnwJFubll5ZE
RZA13/HKCBLv3xoyqLUrA3zJ0PalE1pcE+VTA/g4FeV4Hj51ivc9czLLve4Sbl+83D+mufw4Zqz+
0W/Kp0bgysw4D4sqDQzbHALTR3nBtxG8/ZcKQVniLB2BtDQpN+D6d1NOarL7WNSSGZxO4cY4XSyI
8p9ZxlXyxCgJLz35tMgW34fD9EgFmKIBZH1jzFba13+3iwr1NhVal6srH0KnkiuLxEyijxsg+Onu
gj36HQOjlgeoFlZAqloFLQDdM60kQECOxYFHmbA7RDaaGXaC8VmjC6AzMBv+7uCimcXTk2ecTktb
OxMAXcmmjrACsGaCwQh+v33NH3gz2o4EmNx6q0OwpAO91kyseLW0t5OluLdi6kBrpRByvseKxx3K
vsDLRfIeNDi75KE/yAgyhfPCYc7k2C6XSWd6KgDb8VKMZSpkzxneNreO6wczP1QPjv21sKczNuVK
FmXywxH9z2KIxTUmOGPxYIt2IWlsaeHyzcVBV3Ioq6/1fQA8XqzpFeDhf1idQVvAuF5/o9GX/PnD
W0DbBLkf1HWpVU2cOT3ut8lHVtDpT7d5VkFU81pfYDPF5pAUpRPF0WrhwGZ8NM+he0nEtAKm3cTp
Gy58QIC+H04YqunK/y27RPt8Wx+mKv1ic8X8ev6RRTkBIHwLgFmeZOm/KVifAPp6iuym1BNqsobG
LD6y5hQSvapTo7SGfj+WWl8TDGXTcCW/D+UKI5Amw/5Rkh9ZWQSdmBPEs2iNRdekMMGqXW9kkzRR
woUivxdXLV7yqGIiubZ+RHesyVvINRosXPjC4c0ZlUuZ1OKkSAQDTAyZ3NE9JY/Nc7pmTcE4gzBJ
L830OT4k5/ogmJ19X/DcQV7KpQ4ST5GMAdMQvwfKKAgbrEr6vi9gLlzFXNA/u0m5cTDGeIoYQQID
LMYJD1kx3HzLuqBmycy0PVTtqsw/mpRZ59KLWhglKICX+s/n7MvlN1DuHQCaXFpjwmDP6u4m2n5E
pmey+8k/AbwTZrQzUMYA7Sa6TZZu/lwvzdX6KXfR8g1I5VqB34Mw1owO7VrYcRhpbklLYgIM4cGQ
LcEsdZi788LWLykV5TNELucxRDB5qo/9B4BpyflxtXpAYaBfPXVkqQo1Vx25XOmv9b0wQEkGRQK3
DJ5eurwajY+CHN9iYw1MFDhHGZ65nN7T2458/beb/PtpF6L9GsjU3IBNBpkT6rQMGdfH8+phyoK8
gz8JydvTUtpgQad+E/UXIsWSV3qUTydz20FkaAFYFNn2pRfELaATcEiBtjFhAGDUSKCRDpWSCcAT
JU36AyaJcNdaR+sYkO/v0ixNUDW9e/rPgt5MbpCONS5FUm5SqIGDHnjYTdRq0V6RbQqkeepN+Sjb
ub5Y0Zo1QRcLpMwtCNHqxi+wQN9HRtran73fq8G/sp/ShjFy4/7qlsRNv784N15klCAJIE6KMjKy
BzELFyT8evN7+0cZVa0NwTrh/q82irpoBmam47ymGxDbpf4DHqIFmbNXHVOsGujWRAwXUBaOQYoF
uAEyv09fPfAStkb+grbbQjBBIXx//yhJGI1Cg7Qk8VMZH1OYEmXPeB6gsFrKp44FUHyHg0U9gjnO
vi+EjtT+SplQZlDSxuAbnVDt2DjnolxMnWe03YRHHzV0IJSBEEHfAFeTgMDD7uwnvSNcuvS2oOKo
G9HUVmqM4nmxIqTO1rCab98Y0S6VWiNR23UKlGld/4n32UeXm54VVfrCOdIAGDfSqe2Vm66L0hoL
Lz8rMw8wSpuQ5qwLz+jK0BqztE4dOU2FGntJsnh96/9KRtcbCtwYABdk6tYHAuODJjpInFj4BFtV
D+x5ufBJOAboE1bV58oHmmQMcOM1AK3LiSN8CYrvd6j24uL8fgJsHJCFZB4lXjrNpIhxBzDxMnF6
8Hmpqwpk1QAtMHlzAEa6PnwnkTWAQyZajeJaW0X78lgWqDSLlgyS9x33PSYmb1f1NgzsVHq4r5JU
VPj32zCBqaoS8GY0kVKLLvRakCeyiaNxYApnMpXHtFAK0WGug2pwqaYz2YibrcBoOuJ4zOWzNGTP
UHJiIWtS4iT9ADqGOCViCeYclVvdX9YveCotCCYDVxqyMF5KxWfCEGViK9epI6NE9QGGu4x5wOgO
sHTYZ+CsFYT9rnJg4negW9pE69K3mNIa4Q8++36FsR4lNGLXHBMA62+8AIxRm+iF34mPGPEFIb2L
wumPl5hjZPjd6f6n03Njv0dy+enUkYBtJYLraFJHlY2uTzDBA9ZMEnd7FuHUlgnXaUEyuzsuJZl/
gWBu9kyZxnEFDGzcoNQEEVihPAU20JV1BRwB5ByhebM1HgCCpwN3a1jVoK4nxVewqpyJcQccmDWS
A5+Axa52gbhupIVjpPsC/u7FxSdRPgcdf77f9vik2jIGUzSHb2stP6xS+NLP/Ee04bkTC+NNK0yc
Pd4/B2HOcmCi7f+2g1Ihn6sVv+DG1AnX8il6fxV/jsGjspXXyS7Qy60XrmrzB4lCfZM8BZa0PmDG
9YgeEfy9xRtLCUo6cfi7FbBfGmbpMcZ7A7DFMtlQD0WSOSKAMIs16L4A2A96yOS1bTn2uQ5A12kI
gEjHS58P0qdmTNhn4Mwnr5mgxd6CP5mzG0hSSQJm3fEGoePEwcfvwMCQOU3tjxZbZSmI6ZPPqmal
p7Zkl4bFJ52nVBN4zEDxEQWkMzFmj99fhDdar4D2vFIyBxPl4loNON7K2YIzFAbcTUIBjse4jMUF
7aMfOdOWA3Udr2V0fIqAYacSOPzARVze1JnDx4YskTI0cSXLzBYeSzTprLjhUTSKfSlvBc5W0L9R
ojiyFJDTkfLfj0B9SwSMqyIAx+h66cLgD7yUN5nD2DK358FOLJJiVwCMcSDYdTQ2rivRTEGh1FiA
A80/lfX9izCneTCimEYCbiQqijRYl+h7vOJLReZ84IlZ6Mlbdq4xKxF8LMiZ0SnImYBkRRD93jiH
POWFkfWxUhd9IlhoNZ4LH8z00KYiAhcuSDNATsdJAHplSFN6+jia0nME0JlC+k9HG3+3HZ1oHMAc
Jtijm0WDqjP2xBRnX1p1tnE2T4yxEXc+QZDy9byQKZyz+ZgQBkgNK7Ay0PomW3Sh32XrB70nDZkT
EQQmCAG2JUhPUl06gEK2IUpq5QxZCo2oouLfJcKcAPYbEOQYl74WCv4FhmvABOp0bN4ZTDEohG84
0c7BF0iYLB2I0oIGLPbVc6d57mps2aUSHD9zsXG5cNgIPVT2Blm/5YrQxc3HN7gu+9IHHvOV9oIm
GCmoF4GTUGbAmkcA1Z3BM4mSrpaplXJwI0kDT6nbRpERYTQX1Hh97IHufGiacIfBtioy2CHiX9Jc
EF9AlYp5eNavOszHKwEHn6Fk3M7rYlYjGt/5z27OS89lWrXoNVQY0RHaNF8aIp7zZZjzBD8msBgx
Jk23+sUgQi1dbaKLRV+jbILPTWkBihQRMNzoTPHB/8HnMBteINlDV4DkiNPlj+61sGRXVzkdYGlE
ZuuFdw/d9zopAcAS8D0YUEcYSAPE8yC+LBuf85yJg0dB31/Eo+lRVlY9OMQ2HiZSOpCxxb05Cof7
9/339XZt1DGvKQGbHk2fgHX+tXwXSl80nqhG4Jd2jNe3wUzX6Bio1wx5y8gbNoIcK4yCFXqGMqa6
hr8nRH8yfk4nfYMhPmO3gxlE6Swmf3TdPuGPPZCnp1R/ynWQqqMzabPZ6E9L74lbG4ULI6AnBj2q
+Hba7wEVMikEzXXPXPEH3HGkqteR/+D3C67n9lpci6GyB76bSWoDgOkz0mymFx8qQIgAQAgTu1sB
VO73D4IeooQOXEujrI+XFXA8EaR5nTHo+VohaLz5yXf7/d4CC8X6+3PQSL/pdbIbf6KHpU6KmZtx
LZ8yRFxblx3wqtyzIa/Q6723PiodxENkLT48vLBWTmQEVGA70oH5vxDH3D5IrkVTQZ7KR6oSTaJB
WyjmP1x0jECmen9/bwPJaxnTYV/oOShtvARmxT37sVM0BQnqhZtEp2b+HqAkTHA6SJUAXeVaAgNW
s24UMuac2O7D96rftJsDAC2/UM3eSsawoC+3uRKsR0JkDHETJwO1Z2whe61QNswZ0Fmkr9cT9doA
EtHio5ZfOmmhMj97QrBNk5tSQIPBX6/N5UtxZIYW0iRMHVSrRHkW0A5+/4hmYhyNBcQXjCAuN4uw
9lrKMKL+r6YMc87MyExW6k4lmx8PXb9LSd05A4J9EdHnDggLPLSuBclo3lOq3mXOvZdYfb4JK4FU
1b6o//OQGSu6EETtm1CJGahhIUhLO7zd0EIhsuCRVUjAfsbxuLSBcxbrUhxlsaqqESu31JjzFhyS
mEzhT+gWJXhff3K6mZr6Rt4uPJTnrhVCUgDvIF4CwBi1k6VQCPEoYoGx1poyyPIkvNvvq8WM7iEA
5KbcICqcwPW+Pqw8rmqw6CaeE8vlSxmUO7DWNsQPEvO+nJkbhToqyFOwHDw5ftt/LyyEqoRd2I6V
56RVtgFwztGVolctDT6EYiBF0loczy5cq5mslHYlkzqwXux9X1Azz9lbR2DtA2wAP3pk4NdktSZw
tvrGdg8x3rRPC9Hu76QS5fivRFPmiisluao7iH59ZfVn2XzudPA92hIxLGutmfiED6TLPYJ8Qwn+
t61oyBjg0usVsoSVvc0N42chMzujvVdfNCnCxQEojKCFUl14ThBotjyCa1xid0XPGUlZ61XFL2z+
rDgYmelVBVIpmdKrkMtVl088z4lAqsybQSMBk8uO6m2eJQsXc865or7MiQJGlZH+/HX+F0vj26iq
e1H1nGZTqHrlYUMFkqoE46XH+iE1JFevXFJjZJt4mAV1ieieAV/73hUlyf641cL30K3sk6+6+h7K
e4CtF/DaDO85mBTnXvchWiMs0Ob9hOga0t0Fz0iVs26EUa4XDLtS1ILW3qnGVfHY7lhu+y4hkSTt
h/8UeOqvLICNYoYLNQRkHa91iOlrNimi2He2CdmPhOPM4etr+xwjN/XV2cISPOVc1IZCwj/yqJx6
6PpSy6JP3enCdVtvAXkYbf3WUsC4zJLAtZEfCEZg2cdG7AuGIG7b4Mixr4m25ustOplYkjMbJTXB
kG306S5ylYW45/cBSd/zyy+ksjaDH48u24a+g5lpcBxaKHoAKZYgvPzyNvqBe+OnCefa/D4fj9bj
jkGHt/50Ml73W/tJ/AiOgZHqtmt+KUZHOmIv9cfNX41/dpDu4E0FJR9FP/IdXtqGPKlfKhDAYo5c
1kNlA2zqbDMA5Jgv17wRnwZ5X5wrjvTv9SOT6oNyyv2FZPxMwgl34+KDKLuA3EgQdBWOVALdgfuH
YzhT0mzBzY2u1hwpszKgxgrIPbElMLs3VW6AX1f7LtU9mOpJ7C5VxWZeh/ggwBSAMARZCcDtX+s0
QHz6AkCWvsPq6kY0q9X4wj8EOvvaGYnhuhjEZBdu7JwrvJRIuaUh5bWk9jPfUUpbLvShwtR4Orwh
Ne8v5TDntxuFCAGEFhNYIXWDGmR4W2nAdheiJQB+ITHEp/LgY95RM7tDTFJD8Y8Vi2LAagRtNIkx
B3e+7/nnzaEkTzxwIL9DSHi9w83EPA4OUBx5vRrlEv0/wib03jtPL3jkd9NwnajRincVsMVXurRU
kpwLfFGlBpAhINsEuCLKakmtDIrqFPKHlUSKHxDUhwTM0ZyuR9aC36ebZn4tJDYbuR6QDQAckFLv
dgQxbpEOvoNZW8urnsEYnri+0bInPtiG8sR3rQfg8+T/FDnxGINVdEl5XtjwuZju8iMolR5zbQKq
G32nUZ4aVddUm8O0Qk/UzBhOkX8ahsrgsgDAbtaw5vHEl0t+wQf+Nm7QhhH9naCsgPkGnBv1DVE+
cvFY4xtQCrWS2OBq8gfDpYf04DhOYkUGxhbID0ze6d8sfsokAz8ZdJ70DHlfSWrtsTIsnp6YCiCm
GAy6rFrTfJf0r+xDWkgdz/ooBDn/J4868aBSxKKXIK/ZoJm1PKcPkVnvFDvby4b/XtrCYdwwqwNY
H8CatfFJ84FZMn3pyKftpLcbDQRAp8F7VQI47vUdK72y4ZO4CsDh+gTe6+CklCbI3Xhvo2iHJNp5
X8xGWGLSmo1yL6VS3i/wJeAGtpDqC7r1+rb3P5tVpVfEmvzgK17m6XrQFXT2yIH5IBOZDAGKaQfn
AF4vUhLnaXjZNguaN2ddVcy3gw8CineDLaiB2FhLFNd3gnzl1+ey2ab8HwXDoH1GlnZ9stT0rk9G
Bbk9hQPxBBVTg3oyH2OBRXqvMwPibYZ9QFQw1B54ooAn7t/4ThiWiS8W8xxAgr0+ZK1EA6oQMYGT
NZ4piZ+eQgTezHtgm2hWIz+wmR5gwD37qYFRuEtCAwTeuizqSbmKtaXH9ySMWjt2F8x4oor64Q2Q
G8pgRRF4fOho9UqObY49de4qlBYCrJlnBIbGkYmBgAlolNKwXggFAXzZodPWG0bQa8GIzMF/UMev
+2Zj+n+o1aBdRRGhNIgEEN9eby0vNqpaS0zsRE1uoNsYKLNEbNbBvhTsgPcIupwXHt4z+yegqChi
lAwAEHiaXUsMuFb2o16LYaeO9WawFseNZpTzSgBlgcsqHNy0gYDsMG5Tg//Ot+j9QLyHvmLt3H0w
1v0tnF8QMt2IpNAKQoN6FilCgFqEPHEgbfUiKYd03ITp+30pM+UUJKZlQYZtB47CDUsXlyQlXxVh
4mAwNCtJbSgkPNe7dgcw1h3e1CN5bEluPqRAlUlTs37mkCZ/su9/xfR8p9Xl8iOoi++jwclrG3wE
GONNEdNUmfdxX8LMbqJGiO5BFrGpAAtzrR4d3yhcVxVo1OrhuMd1AETUrjh5C1o4sxA4DRGxCmBY
QdgyfcbF07lM3TgfMiykbJNnha1ViyvL3Ly/lrkI7EoKtRggMYm+CM5zJ9aObbsRdm4Q62Dnibn9
kL0K46rqwcC4FIvdFv9Q+blYG+UTmxJUymPuJ4jsI+VJGn+q8RQWh9Q7cxXeQ+uwW4gFZowIIlwR
RgQQl2guoTKsZRZobRpFidNJpKkjEkaPQ/+nrK2eR+Ogf1p6j9/oCAwiBAGUGEljvFyow2sVHryC
cpY6wRACITfOUTZegSYp0OOIX1CUG0NMyaKOUFTLpOfCKHW4SjFCEPP5rJWgBTwAyVHDft5XmBut
hDAE0VNaEjBUWNy1VmapMlRKgP4gcCVpXvvRltXXfQm3z75JxNT4gDkB5PrpUmU+4e5wXIs+RTRW
+KgJta+vHKDiJMt74LdbZkkZb2JyzD3geqHFAnR0YJOlzkrIQdQCEocc5W8YLIx9M4Ak88i3jKnv
EXAfCIbvr/D26U9JpE4MdXi5jxghd7Z5v/0AP8SqRTfwd2i1BGRn+qkhX7YefRrZ0m2fOb0p6Qen
BlRBFh2B1OkFbhCFXlA4eN0Yb9oWUEKuRTzeeK9XWmgsNpHfXDssFM0UQIiHI5Xw2LiW5wWZrLp9
VzjiKkOx2/QtcHGMEcm/+4Wk5k1sSUmaXO6FtQwTDWlGBZKa4CuWjaeGJU/DsHDTlpYzbe+FEClk
+LSdhCREHPRUtGWNOKprLDyUlsTQLkxmIr50ucIpzKnxOEQiWjMjn3B/pHMQWPeV8bb7Y9o5YMWj
yKDCYP169YtFIU6UQH4rF1B/+U19s5I3rTo0a2CgPnUkbpdU8Cb2gTgR9X4WQ88iGAyoxcm1X9U5
+i4d9L0qZBu8F5lVicaLnBKMFsrJ4ozTbaJlkjjRNvM8AkkYlutTY10xr4BrXTqorg1kxGsPnD0g
1DkqyFphyEA8Y8QwMxRXb+OnmnmMv8eliPI20UJ9A6U5bQAmtgoMYg6mKZoJONzIE1L7OjA6Npte
WtDTaQ+vYiBKGrXHuaK0bqH1pVNawHDfLsGSzlnoqx2lLCZb+aqQyVXpFMEa95oYe0stCFv96SPD
Fh6U8yKH4RRy31sRZTExHBfxmdeUTqrtJXnVvjI8tCdMToW70Sq0zZKlVOCi2lAxSqjkUlQLUBsh
23OMMSZoP30RzTyxws8cQzcY2QcIf8KjWxqNgYRjIl34g1YZafHK3ERLOM5pQm9iUEQmVKJ8bt1F
6EBkksrhvMcEAFFqShRuM7p6DdjE7jSaSzX22455eEGwNf/yJ+Hu/+bSLmwCYvihCSK3cvryNUI7
nBO/SEhJJlObenhQibJPtyBNGzeqJSBRdN8izcQzIImCPQL9nAh8euqusGwrhLGmVU7evIaN3hpy
+5TkRBUX5My4DFChTa0ECiIaDHlQdsFvEpXLktoJw8dRsBXHK/dQpI74/QJahzBdCEp9QQvDoS6j
oToDztNrUciJFGAHFGqHNRvkYD7QZ6RY3iZwzvuwxIT1+4ZH9gXoMgAbW3nHVNfNx6fye4uZWkzP
LQ0ozsUf+BzkosAEB8gUuodiLAZNcju5duJG98H+aSWFme6CrdL/4GRtAFauRm0b1WtptHmfdMi3
M4Z4UH/i1zJacAi36Ujo2uXHUFfbG4Ow7Uq1hlNtvzBICNg/tLkSAEkjDEPFg5AIfWm+qZAOiHTb
pdTNpE300Ug8dACBJlhwWOpouCqXWyYfGqeUwfrkasKoJzkIre/rND/j9mR0OuJVPHUaIsC71oCy
SwS3AdqaU44lAUMQ/xyX64nIkVSJGQK20/YB3aQQbzTFblWgmboC/3tI2ne1e/HVbShum0bP/D/3
v+s36329fA4NzZj3n56Y+Em5Cjzmw0ZJ+N4pOSI/uuCDXrWlKXwC5sgGW9/orXyRDLneFbuRN7rM
5IRjHJKEtZXU6KItmsGb1cAZefXlGqCTFjXwcpru+BXxo37/W2f28PpbqT1M4iiLOI/tnYrsoZVI
MLyhajB1DkxwAYF5Trf5QdKfYh2RxNeC8Nug7Fo4pabIMgZqVow9nqxvsb4fTOQsI1A+fEzJ0/Ne
I28vAfnzLq043dEPL+8L8m87sSfatYmZAY+j6flFJaUYTexTtZB6hGlgGYjM0U7QfhiVRgpCAc+Q
SIcZe1dfEHtruK6lUrcjEbRaFSWtd+r+MEiIz+IKTJp2wi11Jgm39/BaEhWl8WCiFIMK67MSYh2N
t0HvrcYcMSpWo/3C1HfIUn8AkpEkK4xvY2K8JDq71WGtyVKe+nYWhdrr6Vsv3J+WJr1ccG7vJM/p
TngRASM+2o8xRPmwR4VeQ+G8Ly0kxgllA6BiLHgmGjsFCGrXm0HdypFD2xHX4AO84ourt6lPanEX
NSLh0z9RmE+Nn4AEJwsqfmujIJVDXmYi/gasMJUkYQIPcKAcg2UT7tPynx7e1sxnvQ4tmeTv74KC
blj36B4EEq9Yj0yolAsfcOuR8QEgSkU6Em4fFul63yUv0PhR9QYH4oeY7DGTe442Hnn8Fr9Wj+v4
aYVZQUwef4iHL/sHULxLRfnbya1p49GaBLZhzJag9er6CxgmDkU3SQbneft63AfbD/DvHI4oVQXk
Md+uVquD+TSQzea9Wh+cTWz6BE2/J/v5/kZMx0sb5cuvoI6fi2s+c/kY+wAExPJFqSIChLiF4567
cDhOnPiEbYG+8OulovUgV8oqH5xgNN1KMWNOM+8vY+44LyVQV7qs3Ez2y2JwqgSQc1JMBAEXN1p5
nGJIEZ6bwyJL8m3sOJXv/1kUdX7cEPbAWM4GJzee93sUCzKyHU6vr/s3Xz+ei/0ZLt5IOf2xJ+uR
rN21R87Cdp3oK0JM08k44viAtET76oP9FJKNmR4wHOv8pPqXcX9z5iyrMLGzYSQT46F0hlBkpgJt
gsvWJRMZ7ykc33JMNSfqwjHPykGLNd4OaJcFP9r1MYfuOIbJdKdy5MKn1KeK4IqV0UBR/9xf0ZzW
ToV1jNCg0QuEj9eSclfI20GLBgf/qCOShIFBme9IiwzofyXoBkanw97F0yXVkj8uv61ZR+Be74uY
3bV/1nLD3dwVFahqwwE01EB+9nYJHgZc9OLlS7W6hU2jG4zbRvI0eNPBacQeD6wU9zAFHWkR+ev7
K5q77heno1GXUaqzgRkUCHI7vKk01Pmz+l+cC/gvEeLCdE4TRdcK0Ki8mLFxOTht1BhcjOZR7yCF
C+laGkL61zdeSqGcRKeAg7ZIIQWpol0yPU5e90fWPFoPud2Sx377+AjcqNb88y7y5J0lBuYz7m/l
b72Mts+Xn0CZTvROtK5YQgFz43WbEUWDmdlb1vERrmo1Hh6EU0p27yCEebLRRxHrC6Zj7ih/B2cE
zAWiv4G60gOPycFf/W96NIlnKVGjt/srnNPKSwmTZb8IgKo8lL2wxwKrCD0LviF7zzm31KH3/zhJ
TLP87zpogyElvFLFkBKEdkKe99nUnXBcP0rIiDuP3cOnSDrEHi1AHgCwok97iRmMBfu4sNTfUOxi
qUoXgthVxUfUk33UviUn9qz/fDdRxMPbDwOUgJOg7gXX9kWjeAPuBaa3q1Sy3EJdF9pSv/jMSxrF
QvT0AK0KaQ0MCl2fWhyFotDw7Yh+F+BeQyf7NYbPjXW0Jybozzy93CjvuW4vDZfNZDevBNPVNZC5
pTIoP0dHIKW/kt+DaFu9sQ9FS1wMyom29pB93N/SudACQSIYd+E+UdOjFJTlyrAWsmp0EjQxDakp
oikgbB7xTn6LwoXszbRt9G2HHMzyYwSVxSP5elvTASw/VcePjjqkpImfGi43coGwr0x40oR8kxRL
Mzuzj71LkdRJhnWaZUkljHjsbQdgfKNdSPfsN4BXWZ5DkkZP0few1DM0++pA1g1YtqBQxVj1dFUu
rkLHp1GoturojJGlxVbRs6SPMiMRXgKGdOyuaUxMq67vn+RM/YFDyPCP1MkVX0j1Gq1PtcIdnRYk
DzJJWxNNxIqot80Pp2vJAxhyAQGQvLq8fV/y7LleCKbMaBm3BcvnEMxrD8GGA3dJ9IfN/vjCqtwk
Swhoc4Hp5SopJcoUV1K0dBLmnTpQwkvfebaK+9NSbwmNHf7rHqfOPhZWQEEMSfn5CIO1XiJIo7Pf
V/rWQhbJbs+Fw5grTDHqgcUaDqd/Dpb5fkpgIho7X/2EZrM9LTip2QUDm1jEDDMu6u9L6+JYucIV
gk7TRgeZekG1alvwdXBAL1VWZg/xQgy9r1XWiNoAMWm+b49DQToYghQIb6r2XIPA5L7KzKagZMA+
ozMIATXQAK6VtWo40BrnPutwZL1mzEfPPB8/3iQMjR4/1uvHNcBVLI9Z7Eu+9fgKmtlQMkOODmVU
mj+taJq0aWqmddiRdxgp1yVhycoJt45wkoGxUqAqIFBkKcXJSs8vyibsHEQ08MSyrn1wW3hikh7X
36n9+QJSc/TPbaqaPNmOS3z7fWMDOEcxvJeFXb6Nvq8/hdpldBjkSuxFnfMsEOEI8A/CWXjAoYUo
WU1Edex69fIHM3KH6vh0Kpb6VG/7mHAVL3eCsoMqA9zfIYJ41XkdfjD7rx85Yk3CEd/Ju88X8Qhs
y8Oh1gfiv/2gWn9//fOn/c9JUBZxjMRKjmqcRD68JPWxUBZq5TNafL1AyvLVXRcrnogF5gbw2a1X
S9THafqq9siDmaLMs9votv2lmovUHJMSXfvSa8nUdVUbtlPKLO4QWFaAnmLxIjU0z0i0SI8B5KJU
thavfO5YSg9xuk3yxWnjpQ+gPOtYq+zYRdhbgbxGhzcUY3zjLNjrNRGNlclam3zzBIu4FGXOxGZX
C6djQMUf+4ib5G5bhGbA+Yqt8/dj+AJA/I3umzbzYGNY9r4ezST3r4VST6WEUcKEzyC006WGAHju
bf/RPp2j0znbrNcryXyJkbxOCWv9QXBIGm4qwXdkER9uxildfwj1YBqkLs2CX9tSmNN17v6HtOtq
bh7Jrr8IVcjhFZERpERR6QWliBwaGfj1PtDYHrIJE2V7ZvbbrVGtLrr79u0bz7He3+snTW+nBM1e
Np4i89HJtnq6273lkuXChuunaewGoL8Lr/7S7f7zRy4eJl5rSJ5nUH5m9fwKvAsC30o27DVwnAGl
//ijWDtLwZQ/r3PnzYNmPizc7sUPmK7/xQc0fTukaYBTmcAAgUQG7w7vBzYh1AHs6BSrI6MYL5a1
wQ4k+4fAWYigb1/m68OgzNswqFLaMpAfYLzQ67ZqceYAbeJlRkQW4shbzLlrU/o3O36x1kjVml6b
TCmxUpT09qJ1WIPF5WhxG9fg8ZCYS0q/uL2UcROqomiaAiLRlSDZnLkOTr7eTn4B4spHtDvtdqkJ
w73BRP/L94PwLT8uzfXPpJGvt5gyc0rsMaDcnW47QA22U6MCuhXYTbnDQU/g1v02NhTj+PICagpA
SFjCoFvgCcx071DoaFHH0a9WC8dOA3zDM7z+KMr0xVlK/LKdPgpMRQfkGvG2I/356HzpMHzhETYf
2N7fwvq+FfoLG+7Y/D8dudCBUQuYNJ7kxrq4T3Wz3u1tBbO2nvn42D/udOYBqoAuO8SlC1dtQdP/
jPKFZA/IOl7MQrJAyBr5Knso8m1Y+0YUj3be8tb9lc60TVztMN3uVpZVHqQF5JXmK/nYCzv4g7rT
2SjRHbHEk2+bC4c6E7Ndi6S9Ni3gmTiByML09p4j2eHGW4kHbzss2c0F//BPvS42M0n/6wWbZrX2
+3Y35vrhkAHw19e9nXNEyi2TdeApn6BGiwwWS0dJGa1a66tcm26UnDp15XiYuE9BxTiumXgxjzLd
znsKS/lfseoVRalB1uCYUai/4okiuo3yExa6fjwqxpd6esthx8zz7wPgDbYLaivMfoACQCIQ2Uzs
ntShqkNSRVEGL0kEIH6D1CYx7Md4/6g+hZ0BAqp1/LAO7HorPKJqkePqhLaRPUyP1Uodp569xUbO
mZYR6NnFJ1GPFvFDtawjfNLwIMYAQtnDlOtrZUT/qGd/6S5SdCcDscDCVswe+4VY6tgxGpiSVMBR
AJ7KlI1CfUvDwvCIk3LG/cv710V1c+oXoqhTzxVJS1oN7wbwjh/aryk4ZuH888ZnhilQHD3+w22f
SmjBGrfadXkTxd8cFUBM6drl8+5FQBsvC7CgVv8pa/2RX7809lvkShsLIEHmA8YEgNi9k4elTZr2
/t6XUy8enwR8L4ppd2483m1i9sxwwlJ9fqYmPikAunnRwsRONdJrr4V4GQk1dXKbkJFSJo8F2SgP
t1+xRhcdaZjqsDDDsspQPNv6nyuyOD52qwsqy7OarAjIoU4Dq9dfMBK+apUaBcuGTcyorteNx5QG
66Uuryp6xiqJeV8luGlN1xt7JZEuNJGs5booyIazyfB6/BNFYMMWtw+MCWVcEHVrXa9FUds7AKcq
HgMsrjNYRzpst6qx3QMLCz5LYJKFW3UbX0MYiqSwMFP+i+6w49q8Ltse6/ICIyQ65l3Nhds00z05
iZBRB8JpAcaQynmHFab9hhGFWMBrTEP37+/+CrAEo/4yHNRGd42HMbPv7+GMjULnPEDEgIyP+UKM
W14riIaaXR/V/og9BLMoGsY+D4/jSjYrG32++Vo3zpHV6b/RIjvyzCuMbnoRgxGACcLYAj3H7MWI
KJhGGs5Rsxk6q1BkQBO5VY2WLuC+KvUXABv0rFhKKt6+E9dip59fPMktzwd8SCAWmVMLv52Bk7mL
fINZcOFusRSka0HU1YtIqbQBptXPz0iyZeYB+ZB4+wScPMz8advK+KycQwgyQA7Zxomb+bDeWfwW
9INnwA0759yWV62z2bQOSI1OtYF/Nrl9YnVWHzB7u9TIMqfegDhCumyaMgb4yPW2yHU0JoUUjGdu
OGVbQs5aaMddsKDiM4EGNuVCzGSWL3afEyuilR3Ujd80D0TEFMdXojuW5U6Fqt9TYhmr2l6dVh+x
mTj3VX3OFCIfCFMsqij3qJSm86RIi1TIxrPv+UatHTwB/WjRlhFSjEOqC8JmAoeJIFjjgdGMkrgi
UdG75kWoQuaoC2Q7ZlsAJA8qwCB4eFSMT9ToXlScIkgp98ielM5SL9SkWrQNvhROHSbvVWXZJEjw
+slKfi5kODsKsrz8bwWzVRI4IPUi8MSc3b+USZ1sqwVa66dYMLfrMcJbrBTFCBngH5eCPqAa+kKU
h/sHOmdBMIAkg84PXRoIRShHh+uypBUSrj0rLzD5gDTObSKaorZvz166xpt+X97Mrl6Jo5ydpgQ7
l9+z7VncRCZm4oC5yaUGUx39wPHqBVSNGW29Ejb9/OKiiMko1UmFtYmGwthDZpLylRxqf6FON7uH
8AymTl6UbDGYfC1Ha2sZLAF1d+7ZJDnKUrxXu5zogTdIVkNKZt1FKaeLQLBOm0BzJHFYoiLjJs2g
tBUXBTj+wFebOmqpZxwdqqCZFrT2HPYmGzlSMSFZMpv0hX/MP8mn0Onp5/2TlGc8hyuR1KrTUOaK
1oNIkXWK8q35ZLhPMTSKcMtmOkfMMNZDbh30byyOuTelYk+yhwI4tpnTa/vEe06HQ412SgmYtz+x
Bq7TbKOCFnTY596jiP+3llgyvBIcnvQwvAO6QO7tYDTT3KhAYqE6SeY0YIo/jRsBVcn6OwJq7iZj
DVK/BMmXLH1l3aPcGEK3lqrKSL2dXFi9sg43JGqBcVIbAHaVhyV+mplHANsCY4WhJsz2SZTdaPsG
NZISJROx2I6nijMYuxEP8TCNVOXBpukB5GwJKrDZjxlGsF/6pV60mcf56gMoI4LEw5AIWYi0R2eK
g57+DsEvStRp6zTygubPzBcAVwFkoNNwCJyuPx25uGECW9R8jcfozBNb0gvQNBcgb7OjQ2uXduYk
660aGIE9btOzZ48J0oqC4dkpQtiT8v7HjA0cDGbh3ZjzAa++ijIySdEzYJDBVwHe8lXy9D3aZqf2
WcZ6ZQDUV4XbJnCM4rxgS2fMDTB1WFUGXLkEvgvKWUnlQgaccNKfs1GGirJGBoLzDCllgrG96PX+
9Zu58AKnYBoWRbkJLIBywVCAVZO8I/1ZqZnwuUV0qoty7y1o80z5QBU4FRh9ALwEigg9qyJpecB7
Ktr0FRDWgMfATjxT6wMTUE1Fq5fKeUR5FVV6Dx5uaoYCmiI6I+kUQxxOcrmpKmDXlcyqCCxOsO/v
wC3+J7DdFPDgousPDxiaXK7NbqT63BCPSn+OMAXV22W6E6VCfyDBDw8sDBQrgSiMWLoyPcYgxPFZ
/f4HzISm1x9AX/U0CmGQ0TqePgPhy37vrFfT/4z1h98VKisr4LoS3+DfWlZPhy3+zVIObuamAwVg
apieqHgx8329ATxpEWyVCKdK9K4jW+R1Jug17cOoswf50O3CY7WONquFVc884VdSKc2ruxF4Tjwa
l7a1naBjQo9dogtgMnp6TJ2fWt919u5LMdDW2q03/f5sLHzAXHR89QHUPcNewD0Vp+gY7wBnA9Kn
NfsP3keL1sm8v9i5HUbhWwRoAMbpAYp5vcNDzjKyP7DwQDF/JqFQ0T9n49OYrgZtrahLl23mRRUw
a4dGYjBhQKcpyy3DVciqnhvPQWoIr81HjDYKJN+Oumx+vby4rYXxWEAn/pzKGCtd2tYl6dPPL2y5
EjBE7RRIr8keGJywmwIGf3TNG/VBMAhcGQC7xCslMPingLhLxNYz/ThAZkIPNShrFEDE0i0OSRzL
cVEPaK1SbLIPOF31f9EIsA0QySbezpcOY7vyQUvIWv/rQ74STC+87BTgNfWIp6IVz218WefVnSK2
es4bQb4Qvc24B5ikAdcImlIxma5Rb5NGioZRS4QVtbBrP0Xtt+yfNGVhRdLMUyTyU1pAVSRAhtBx
GkGEyNUaXgdBfx5A6yi9Rt/yb7/jbKDdG5JN9PfRbk3WGHeq031wYOpy0NowGsUHXmmya63dG8Yc
Npaz21kfw5qzRNA2rV9GY/e22fwu8bDOXDNRVADGzwPcAaaMMqRK1rJdlPPDOSkeAFepEVOLMWlT
g3AGTvP9054pC4FK5EIYdctKDLWySghh2/1B/khMwK2fdeWxXn05joWpaABIMsBc51+6RYM9Yzqv
RFOa1mpCgxZMbjjzDoFbFOqf9vb7eV9hiix51pzNB7OWFizYnLW8kkkpXFcVmVdLkJnq5FnRX6P1
nnOL52jBfMwF6yI6sBUZ0CNIEdCKnYh1xYwttjVHAiwzc0NGzAFIaXaNALaC/+XZtaW+piY5MGvl
+C09AfbiaYnOZ6YUhtO9+AzqTWy9yBuCDp8BwHgOOL5ujc3lN+OrJR6Yc/uJWcsew3vAfF2fOMwT
SgvqNWkPFYihBR1/yxixANwAdcSiV+XYBdy8If+pIrdSH++r718z7a0ABBc8prNvO1DHaEQxta/6
M9o53sFAaY478VndoHdfRjtBAtZ63ymteE1KU3HOJ5RGNPN3IgkAuBpzbDHAWIM9CFyV+tItnl/6
v19GvcsIgQmb9nV/DhW22sa+pLqSmpzur3/avzvL/+vtvnil6k6rBa4oIcTj33jeb55JBu8SU0vZ
/r6k2eVg3A2t7oBhv8mt+gMGFxqCjQ6i4ERUzNoLSw/+kojJLl4sRpAqqY28pj8/N4ORggACR3oo
7L+eoF26xvihLBhvmxNq1PfXNntbpYvF0WfF98zI/Ul+5Td7eyIUzZ3H0IHjbhLTeuOhH6tfbZ2g
qrKUWZs9wn9l0+lyORPUljRtf25ladWxz6z2ycqjdX+Fc+/sxQIVynNja6YHPhGU0c9/as9U+hcu
tKMgNf8PYjByMkGLYIKQhj/uKwD4tELfn4vCN9T60xfstjhVCL3vy5kLduAv/CuIUpV0jIGjwg/9
WeUqK80wrS15pQ4NyvUMg9sBGofjEMm0iP8VIsUogLzXtihPeZJoE6Vf+7z4rPXpggZPUm9u48VX
UWokSGiG11gc5Ygi5hNfqbEdJCUaJWv0nwQBiR+GVvwsGVVYaCWcc3AkCVUPzBBiblOabtbFzUlB
DeJJDKaiq6J+6PjQIuRhGJ+ljN+y2lLGfaYtHtUdjBrwiIAxHkonovuMQdRPkJf1KjTLhKZc6pmG
jnG9Aone+C3WGO3bJC81kFwA19H/yqkxCkA+XMhnzr7lSLdgFuCPUZG+OZLUaiCuQRcw+U39V48T
zUSw8nYfCR+KaEc9SHTAqjNqrwvKN6X16WOeQMymopoqon53vdtBwLcgefZZNHuwRo408Z5xCz09
ei/BQg5lLpcKGEvkzWRQHKAHgXJXsqFv/YxPx7PJvXAANfl0GhS7M716aRZs4IwzhhcURDwoEkrw
kylJQiyPpZehlhGt68bozQodcOBwTh6XIhsAR9/uH7qnMfEqAYVBRKL9ev+auBLruIDTr4GxZK/1
oydbVY1ksA14Y07VE1LzgUFGT+zthFeYT9KL3uuQ9y3jsGrWy7o/BYZ6HOBKGLkQSICRbWUm/+mF
oI6fmgzEhpiRUEVfZ300vxugAY+zR0X2KzQdlQR5iDDJi2Sn1kooW3IharmVp8jefoO93mNtsMkx
KhKsah4aqiixg1mKLZsd+iCVJsoxTCxb00hpZmcNOll1HsTCjKWBFELQ/XgYQrPv/Ehed2OnPQhp
mwiHXMn7ZCsOOe/vyyAsGVMOGE/Qwd1dsM6Yo46yBbACHx3SrJbKVyVX2vzYRmGprfsa3ZJOWSVC
gaddDtEjOnaJaGt9InDbvBiGcsOnsjfVEHhP3vMcSzCc0nkCZ2dJ5T/BBgb9KR3CpNoHkhQoRgnM
b7DZSQSAs3kZRojyNBGg55oshvUxTrsiskd0jDVOmmtqaYpjMWA0Y0jBfhd6TAwkHj5hG0vyeCFY
caXah4B1Imx8zsWkzb4kKUUnux6MyJJ9pnzBg8ss9nImcFEfEIsHOe00caX0AOZ/UEgTYKZsKAVG
52ue5FZSKcmArS/7cDTULs3T9wyIVbIVImFQfdUq75dfYtWkPtCrxorJVk0uat3GZxgpegaiTRBZ
AaZgk6c8jviY6GWFSTowGqSR7LatIoVn0C/4GGNDDQhD9FrcF6j3lK2GpLzvNwp4vSs54x79vGtG
M8H/JrVOpAZ/FlqWnWMNHL5WV/itv61KJEZ+E58Lk25TtYkUuEzTyNIbfk2B9ohU6dr3WqjrGvR1
mfaUjMkw6D3IDHmLNGmSmx4BILPFY6fxRVqk9G5dMuCMboaIlx0/T8Jo1/BaAJ4wXvRiaYcEDRNu
vdJjsz2TICHmwICo+KWYMN8Ko9gwetq2eW8NYZ6BED73KpIaVZlLsaESzAMD/qrKhvLJB7uhEIE5
ReuyU1EUyrjLFALCkYTvE8YQGYxHrYQs5kG3rGCTOL1AsqIz8S21v67Br5oBrTvLOKthSiHdkpzN
sHlBV0tgS4VXw2H0rY7VXsewpMbobdWlZJ2mHUeOQCBIFLT3DmQYVl7IVOxJUnu0zIyaXKrvfqco
0eeYl4Xk+AMjVyh8yGFrtV6iDQbPh21gc7IfCzgqoRfdUQZKEu5GQzZcMMgArShAUO8kVZlkQGwh
nPbFZCkIEVi/8SVzBN/bj4YUT2CDxdIPDkFZBIzLlRkXW0nqk9pi1LDPbS7k2aLUW5ZJRtPHMIr6
22UZYwGuZXzpAe3jg/Wo638WHpmZJx1wyaj4AisNsyA09pM4tjFe4Xw8hzU4tiNt20Znll0r4Rk1
Sl2T9n323qpPJP5EP45OgvC37wtT837CFDiv2u/C58y8ef8gXwlAcEPBm3oeynTM0Ggylbp9m6l1
kNZxDtLJqs5Jpkqc+9KmX0Y9sKiqI/mHmhFWTw9JZxrnMcBdZc+ZrKa2wKjPkhraGdtEZsQOqX1f
2kzYgScPNFbwWoDoIVG+sVBODniLIcYhkoiZ1aFvoW/m7b6QuZIk4LRQPkBDDKBa/poNL1w0oW7U
iA0wvpgwGDBHON4ULtdg+2ok56UnacQgRq0j8KqtxAekhlaauaqa8uJ8KvXQI50EBL4LPnXKdY6b
vNMEAj51gdPT0ZAlxMghb7JfzXe41BlDHeSNLMohZuWyLPlM5ffwxaPdY1egs/r+vlIuNy2B9gGr
yh9FOcRqCjgtCNPQ3PytakBr1Iul3ruFjaNjKCn0E0kJFH4v78MUTt8I8pRBF3xjWCHbfn9ZtOP3
z7qmoikygMhY0ggoApgiq1yKhH0aeXYb7ITSBHSu7Y05bO+3FroqW5sCUPAW5E65xYurdyN38t0u
1FSuukxLVchFMWHcyajRg4QixGiKir+5fXXoXpYafem55X9koj0NRTWAoN3UiCW2SwouDoR9N1jp
qpN1sNtqRvWFJwvYAdxee1sSOXuUIsgnECoBD46G8qvQSSU2USzskVtVE50VzUzSw+/hKTr30dJR
TvbjZksRFQLtFU4vf4PVG1Zq0oCEdN/8Ajhw1a4YV3D75/gpttGOdv/8Zhf237KAo3Z9fF3bjFKn
ZdhKSUeLAPckwyF98r9zU/28L4l6n/45tAtJlNVkfDDFKB0kqaohtTbAH38LArdhSSGpYOFGDn+9
olgsZT6e5DA6uw/f1WgiJwFqZ2vEx2FVnqtPZd0puny+v7yljaRy8FXJeuoopMK+TY0ozCwi/KSg
JgVgQLBjIvg5L/8/eVQEH6CZpfASLBOI7chksIWtlHp8jB7LDXP8/4mirjgbagnpI+gjc4ofgetk
eUCCfxpYfQnneGkPp9fhwpZ4TMtyfp3/rUl95l4AcxyGmDPhfIMTFhT/9h0ANwGgsP9YH+AtUYof
dGOcAGxZ2/e1irkSVk+SwuKLQ4LGWgZs9T5ZUsxbSwmYXiQBgEYwReZ/2YmL1cUkKlS08Hp7KQD1
cFlbxFPXGQd8xKExM9w7NPDEZaszUQwK42MDLpuBEZfgo26vx/VXUNejYKLGz8fU2yv8zxA7eYY5
1QVvbEkEdRUYHuA7zJB4+0bk7ShZI87qxKVZrVkhyF8B+Bu+GJAIrnWF07QB/mXr7Su/0tviWJNd
oy10CNzqI5rR8BeQLkUkIGjjKEoDA8qdMXDVeCO9codCsNjou9IOCSZmqnIhGUi5lTBc19IoAznk
ILlDm1Dg+oKvGU2acTpTiaVx/zLT3T0Qo6I+LoOgAID6SIXdKH6QRoUSRm49Zus0P4UiysNGnugI
q8yoeEYYroNHw9JGvRzXnYBGPKXQgbR+iNrCiuTW8oYlBLnpsK5fvOtvopZO+IKpYyRA3EjUNiQ7
CZ229pOHNlvSfrpK/rd6MI4C3ACo2ej8odQmaSbwOAwSu2pYm0R5KTJQRcPJ9ANTe2D1wOVDvf/R
pAUTSmPmTHJBRIvWBED0obP+JmYYQ9C75E3iNkDqRLHCQsk0MyPbd3yLMxmrMlUTDV166aSo3KJZ
1pHB6FTbZ+5bXUiD0l1nN99CmYBRi2rghbSJm/B6GxwxDxbWGCgWWj1rti33ycWZkX0LkhOpiqGC
kWCodSZZoQmQZ15rMM2/h6mpNluGsTqiS9FLkp3SwOSiSPcPJTEjchgkPXkXynWM9AH7oi0yx97e
FXAMwAMEHSaI0W/GFKIxHnhSyolLkvwbaMBwjPrT/Ytya2CuRVA6GRQAW6kTJXF99GPm7bqXTWTN
7suYU8erdVBHISqtD2hOCMHwCJiexlpnI6vPVsJ+tDTJaGqdL6xhyelbWhploIU2lAZ+gFSQOMbs
tgotnl8Is+hc+6RkoHGacIrRLICkLWVm2M73Ja+qcpcpiV0pR648iXFjdGhMzQYzkdYaEJS7KnaC
ZkH0raN5LZk6OK/rG2HM69xN1dO7kJeWmhiT+nZLjGwzMde1JOr0Ko2Xs8JvcreIbYUzfdUiEbof
9E516v2gd8GCCzG7MnC/qipGdCZTcv3mFUKaRlqdY2XiG1MjxaQg/1m8IUeoh/ySgzRjkwGm8a8w
ylKyvZiGXFpgcU1rRNFBaD6U3CmB27ZwB6Zdoow/BKHjF8RNKF3QJlmJyFjGDc4r6IhRcWs52MBp
VzAewER7zjv18hENW8F0CRcs4fwBqkiy8GCXRfcMldrQxqzhcobkrjeuy4AxQafD6mWOSdWzwh5L
b9dHCw8BXQub7gU6G4ApjeoqiGbovBgwQYtODeTCDT9GOzt+MkZ3FEFfaKmw+/zWaFbJWVlmELl1
d6/FTqp14XyyVagiOawU7tB8iD9pi9YsL4F/YVUMBoJXcmd5X3zkiOq+Owyxdm5Vo+/fFHBky751
/8Dp4vnNFlC7Xvc+EvqyULjMijUEO7LjMw9M7X4LtozEqCNwqowGgGqsEnASnT6gKAMmUSt/ERd5
hW89vOttmX5+sS3jUKA9scBpROsRiLHoAkGOy8hWGAh91fZkF61+MRnJHFWLW9/fhdkDQfF1QvDG
PDtLbULEE5VVsqxw8yI3BgnR6eAbcW9HPJJDILIEtMD/QaA8seoBUADTQJTAbqj9AGnjwq2kVwDr
G2y3jzzfRH2jytFqtNTdO2M+gHmNWAcs6EhL0zP8RBkZb2j4wk2HwI29zGE8oueIjRttyaOdnhLK
gEgiDOJEs4Aczc2AqcCmXFiGZIKF8czYQXJGP/sHfqGhZc6Hu5RDe86+LATcGEFOaydP9dMIlH9O
jw6MRcwWdOOMBWduj+qA6dm98THo/imw1FWKRn4wVJ609RK7xowThO/RwIwqCaqC/oVr5WXlLILx
SolbFpGR55HRVQtbOycBgQ+Ih2AihRtmOL5ool4SMuJWYcpte0UNrEhB2fW+ZtIDoH8GAb2cEyfb
xOREc8toedFyJamJW6x5Y2qGjlesJVrSttd3viGvRit5LIxzN3VkJcZSbm9+kf9Kpx66XGNQ9ecb
SFerEr0hBXfkg3BYsHp/9RdaSy8XSZ2WKHVp2ZRYJL/JnpjXcIXwjtUjE8Dz4k61QzDovi3Er7Mr
43nsrwINQaf/tYKUWQsCUxRZ3XgEYlS6RdVywajQVYp/ju5CBOWSSL5E1Druiaut+E30BSA37002
S6vacZa3lcHMujQ4NfuCAtPxv1dFnddYcWKYV1hVsJa+hFds6HNklp/ZNlyjNq1tokfVDqyJkfG+
ms55C0j/ooUD+V95yj5fb2foR2EVaLj/UpbrQmUgWeSZLBi4nMzfc4gS1IgsXMD/QSZwpiVMrKoc
7fJJGTh7YqSf3Rp06LxlHxNAqm6WYK7m91SGl471aRoqaNdLS3rM5AtDRwASLzvxKrEZC55Q4BnV
TgC9SbMVvifE/t9oiZB+LgKSYLb/S/LfBly8wCUg21JuhGTp0JslgJSkR3Q9HEbjQzObrbJwhpM6
Xl1CEaiGYDEGLw88MOT/rtcpFXlTVADUcTEblBulEjQrGWTeVolIzLyvLjRaGxhsr2VRD27gcVqU
+TFx0/4pjb5/hvcA3NwmU28HzddV8VChVFI8eIBiqXWpPkTv+O/hs+w37dlfV4Od+PySOi2tnzrn
rmx8jqj4Jll4BQgxp6wD7sQEb2QMDDbQ43UbOxGQATFTOjhjZyjcgq2/jQuvdgXJu+sTEDShV3gB
X1B3v97K835TMLKRwyh0ZjXaYO7Ox2eOLEHaT+d6de5T1gVlUUyYwhVBlzwltWDrsJWbxkVviFXI
Dy234ZXMSMBgXPvf9w/+Zo/BjqbgWeZhJMDHQIM+horQECLLpUvS5LWIfTsrwH/RNM/3xUxmjloS
yuoA9wCXL4JBut6f9VInJSB/d6vBt3LhFGJotctRElsauZhbz6Ugyt7GFbY2bSAIvUJPUV4Yaqrt
RzFf2LaZ9WCgY0qOTdgWoGS+PiJFrAq0AIVYT+EWIC9Vg7NS2Lm2VGKeUQUoAvwMOLlIH9NWnAtF
4C13Q+kOz2Kii0Z5JKLVaPb905nZtCsp1OUv5K5Vc3EsXYXNjCo6htaInPF9Gbd3SYJOA84U6UQW
hPA0BxJwfQp0J0SVy8kMxn5bIgDrkytbE3GNmUeSbMSVFxtFGxND432i9xUTW20dL1WB5/ZUxgXD
vMz0h0yZFTZty66QBOKySqsnkuiw4VcsZoanhJiFX0ri3lpWrBtPBnCNMOyEBkRKVaIs6vhE9Ut3
LN5G/ysnPGrcpsCj0IYatNDlK6Y4Jnlw7gtbe+9q36kBHce5AbuS+NZALUJWGvR6AnLpoPWAJbh/
LjR6HnIZ0/chPQnkYBSZaFWOy7jN2E4lblNqqzrLDPkrECYajXduE1VG/FQoeiCsGHaTxKGtCuui
31eB4qieNYj7EkywyfP9TxJvjQUmKpAqBfAFwKlU/vpyNc0Y172qwMcdyAvRQqOOxQVnc0bjFR5N
WaiVCBqY0SgdwDRV0Gcdqd2CG00+3PQYBIvlBSMxo2iYlVYBngEypekOX68jbCqFjHFVu3m84cZf
omlmFGkGH4y6IiQL2dkZi3QljLrDSe5zciaXtSuVqsE3h6D4aoufUH6/fzbTr6EMOc4Ez5Igor6D
F+p6Taiw9G0Z5I0r158MutlUDaM3Pojl+D3PniWUYu7Luw23EAwAgwRpRAEVCSjEtUCh8wtBlLvG
DVRHqCPUH/zUlKrXuuZ1QXOrNfrFQsUavvIndhuv8yeAFGjxBprqyttKXN3/nFu9EZF8g+MJlhMO
vbGT6l44gEmaDEwiho2bZsda/lHTXaTkCzdyTgbSi+DhwuwganmU+gdinjDAXWncEj2dIYj6cuSZ
2v9t3hlLmPIdOMRpmp8ewCwyVq6ipmjc0a4RHwA8EFiNwCNdCpdv9eVazrTYiw3DuLmEfmjIUQdk
z1hLjZwoddoRDDELV/rWakyScKcRm6MN5U+RLiQFQicWKBY1biPIgVFz/YEHHuzC2cwsB6lsjoW7
DIQyIHRfL6civj9icKB1M9OODaSadXEhzTvp8/UFA9nGhQTq9BuZaBGamFsXLS6A5APl3Fq1H5by
5fQ4O6w+OJonNAGWn4gCaQMYKlpeNkLUuomY7rsnuYMHX6+1EqOK4TkNHsameGX7dD1U3iYB+Sdw
H3vRrmTRAOO9/xSgPRjz/8k+zwyBnPIw38ljYmOmifEe71+5mXPFlypwUHlw/tyMt6pDwyE4Ia3r
qRWzrpM2tNpq+LkvhB65+c/9+FcKdbBFWfZlMVStm477xgftspEEeJ/Fj+Aopr0hHfwO06lafuzZ
7Ln4lQM7Gi2fTxbsy8xi/xiUQOGBLgHuD2z5QonbXPYKNasGF63RutY2gPC/v1Aa5GFaKCTApsKj
BJwY3a/VZkLHFmk7ICGBOXfhNX6MnprnflcfAZviyGYCGNHwqAZmMFrVmte/Zev+F0w3nlJwiYXT
jLZfuIEYc7q+QkwQdzFT8YNbgV9CTgODy7dJVZv3pdw+h1gmxjJFTAzh6f3zyi42Uk7yNB97b3C5
rF/JAI2QgFORZS/8UkLutkUBG8pjLVNbB8ifxelILyR1dSazdVWO7mCMZr8WtsXJB/pwb3RmZg1b
TBgffeM3csbT/RXO7eOl3OnnF3LDNGwyliGj+2oelyLvSdvpM7r83dPuXvxukY9qHpMko6vpovPZ
bmtg20nGQ2wvdZ3OeMfXu0f5SEOpMIBjgKTB+EydyMz36lpcZ6vRqV4r86NaDQ5jyy6y0uCeLE3P
yhdu3MyFgFuOAVtUGzD2BQNzvdZRHZWMdDnv9kMXG+jv1z3mJWJDXfyRWAs0KCheGooHmOzHnH8u
KzsvAzvOukPoAUseScpCHldtvhsHi1/iVbt9btCDNfEEojqBMPMvpro4hzIA8BLvc2j/R3u+kY8Y
Aht5OVglfQFAFvE/SLuy5chxJPlFNOMN8BUk85QoKXXXC62kUvG+wfPr16mH2UyIm7SptZ6enuk2
60jiiAhEeLhn5kYy5RZteM3cXj9dy5aRI4O9AHRsYg2C0AIVWhQvvRoYkx7Yi5xmTB62wb5o3iIo
UF8399PvAeCiQaAOWB/k/qJXokSOpSmOdS+qzVtDKjcgulnJeBYySbBsyCinISGnhqEJR00ZSYae
oqV7PHTL+9hH13Y/UUa32VfqZTelp0osUVl/U2eOpm84xAOVe2UTOYrdrVYSf/qnyx8jnLrYh/5n
4lPdGx9kkBKYRwXUV8jCIjsa9k27o5BLfppeINc28p26sdr99QX/WUSFiBNgVehCyfNsgFhuL2jV
j+CU0L1KlwD4tDXlATM3JH8uY5WZ7SENb9X2kNCDoTAyUZumm9j4ALdU/3H9l/zsVH3/EoRe6Lig
XC1WjSWjIpU5YYCSfNIUqG+m81MS3El2dG9Edxm4SKRtVt1WR/UQHnQvfjDv6kN6mr4U31WZ+qqQ
HaBX1k6jNmiAppVA8jMfA+OSQdEEtxCUQf156R6SulGLMsavG/lnC/pLbj1k2t+/OvSjKwnP8tfr
q/GzR4HVOLcnvHckMMf1ZgZ7Q7clh/7GsyAT8Pzbe/yz8mHaHGgvnTwsgU8Iaw4I/g+UV5ClsxhT
YnjaHcR+KSY07odpE5ww6mZsMPWabnvK+uEEfF9dsOBYvVjKRr3t3qdfpLuVNpPuqnwzkQfD3OXS
YJeQla420jbS1wQ1foa6y18qpAw8qXlHzMwASKZjZgVN+Olg6Gtgh59BD1ZQDQG0G24Co6+XO62G
yhCQpjc8f7STemKWjlfEKcI02RDWTA+ZrmOEJUk2axnRzxGBec+R44LfS5lHjgXLFga7x0zqDC+q
Po2jNIuHOnnjdCDaHHc8uhsBCm/l0xStfPLiup7ZFVIXY/SV1mi4Ac/3UkdPOXa8/Ke9o/NMDqFz
0ikUDGreS2NSTIbXRtybSLLrKN9qxrDy+pud94/DfGZGyN/RLAxNaxgMz0iNrdGnpk3G8rNGUTa1
usyN0rZcCVkLEXIOVKiZY+9UFLYvj4uSVT7UbGXDS8v3pAbj/6ZJjBNG1VkvRbtwkNzrnmHpC6HO
hJHNmZMV8sWX9gozIdoUmIbXDznTg1dD7bex/5hjbHKos5WPW4rHM+AWJTgkzxCJvTSWRZhNBV2r
4YFn0mTSBNaiIs/JigtayP4Aav0m+0a7EK87ISSHrWRgnFnVPRPkYjkFi3NyytIX3cBMju6aOCiD
a0Egzu3B+0/ATfWR5JvKmme4MTJnae8xwFYcnJNt5q4WFBYTBpMq4JvDIxnTNMIiGG00tWpi6l4e
pwdeUQbRZkfC/mJAIzRVhqlj2wDfnO/7hT39hngB5k5n0nhNewqsXWm8WlD1foSEd9fepNFaaexn
kx5uA4OvM1X5PN8nIhHqceJaTxHCwX/IDM1WofFbNzvfAVPmb98BNLo1TtE9lGydUX5u1qa4Fg/k
mXlheQYdBTscdySnA4YyeQhO6iiuKqcJMECG1QQ2whq1lVuwdDCBPIfoHAF4Brjoy4MJDkrSkxFB
y1ebZosCVwzeS+gIrty1+beL7gTaWIj7eEUCVi+4E1JqGAjuNeSKT8jwXVdnJ8u+OQVs88tim89t
xG5lG7rOG+JJju26N4dX94v9vvn9/NgewTX9JwRL/SMYtd53u4fd7u3p78MjeAOdoxN4b8eDbx8f
1iBTS9tx/pOFIFnSvuPNiNPKJ24P8TMZjz2pNp1ypwCucX19FrOUc2NCxPKzYGroqOueBoh9WR8A
eFTJs55vlA+p2ui6mz1rB3oTl0cfROzXjS9FrXPbQtSa9a6bOMfeaOm7juJlXzuYYr9u41vb89oB
ELx74MtlyQeie0dwLQ6bmbEHBGqgYVJBdEpmPSc3cQdGHSjsBJjrPzQ3eB5DctxZeyIvJaCUgMMM
YHxUhMVbnuitpqUJ4kww/iqGXTfH6YDx6S5qjrKxqfNsZX2Xrhh6IuC1gvdHQiSc/YrTSpo5E7zK
l5mBEapwpYfw/bYQFxdFWvguBS8MvEEuLzEQBTlgXKnpbaBvaO+fJvZlOjr7JC6xv3zn6z6yK8dk
bgwUx+OO7NO3l4xBMeP0Z20Qbumen/8SwYfRcdDVqZu/1TiOnq/1eIH9AhBi5Th9b9K1LxYCHfgZ
wjEn+OKMjQfwd75Z0A34aJjF6pu3j83Tnjpf3xo3jmXff/ZvEGliJUOBGax4m98zjVeyeTgWkNB8
ae012rilCwXCSwXiIyCTRqH1cjumKqR5VLbgjgBjRzseOm1XZN3KqVpc6TMjwgpIBq8hI9SY3gBf
QYGwBBVKC0bR4vf1m7t4es/sCAGiIagWc46PaYMB4lukwaBIlYwr+dHykmHWfQ5EmBiYf8VZYUau
aW5N3WB64BHCQ+GmG3cK+D2uf8pShmlhS4C7JqiL6OqlERCDdEGY56Y3UkAmXzCTUD6TAZOiKE4U
H9dtLW7PmS3BoasyuKPqODO9wDpOn3LslFVtK81a0rzkzEDY+t1yRvT+1oA4Wzela/vaDCvTK0Hm
HWv7ppHtMaycYXhAMjWgmWhZp+tfthAXsU943iKMW8AfCKebgpU5KFPN9CxjHI9UCSuXR8p2Ks3b
BlUiMPFEKxYXjiDEYqGPrYMSYcYTX+6bNeoQ5JDgVLQavEYxKjxd83T9oxa268KEUCUgUaGCMAL+
REl0pgHWq6NsMm2ybE0zZuGgE8wb4BEgz39awkFPpyjgiQJDVfUHyJAQ0/LjsDJLuGZj/udnh2Li
MglIDRs8+YVvaclOGVbg0IvrhWKmbqDQYSB5uzRhmWOX8hHHe0jNHPwe45Np4omvS+D4SjDGcX13
lo4chr0A3DPAh4Gnw6U1NcgzyIb3piepReh2YQHO6okmzG9CjE5lUbhti3DlAn/rnwshBmViQkAb
h1lJbNel0bb0w1bJZHwiCKJvCbiaX+LtS+30kH6sIKRR2XcBg/Dk9nR//35PnRMboRl3o0Azzu6Z
CgbAnq3lLosLcfabhIXIJIAKwfWA02PxJx4N1E5oC2kGNGIgqMw6o9TZ9aVfOkvnq6BerkJcgwUF
03Am1KIetfoUq/s0WunQLpqAOwEVEO4F9vjSRJ8PGRiFFNPTp7s+eJwwRtXTlfu95EIAMPuPDcFp
WQGI1COuw09O/eeg8E+paNzrK2XOS/HjwJzZEO4E1+S6RSUfIxWH8fDSuHhT2xxnB69p/JGw+g36
UO3hTWP1Bknw01dhS/PBApUrw/BCYZ++9idcn72JgaDIhjYN5Cb9kA34nzMpKaiqkMO8djakkWS2
M5yHfzlepoaCCOgnAEYRb3XX6OMwFgSbbQT6Rg1S0EllxVs5mnu1VbM7EzNTzsqqLSwaaqYQfwLw
DyRowqIhT0+UnqTEM8jzmO7xAiqg2KUWyX+fYGDcn8zq6pjrB8n55SHLxnbsayUiSGMwwiDnWuGk
HbrvfUP7lSuzdEn/1xSapZem0tyoK8OQcJ6b+jHWuxd9UF9JpHAGOnTDDqElu7m+iKKqEZrQ8wgI
kDRAeH3XPC9NBimFzSgj3huHYHCNB9ULyjlOasd4Z2Hay07vGgY+rQ13qNvbb6oLbWyz3qEZcP2X
LN1lJFfQWUfV9+dgU24Y1ZDqNfEs6SCZD7L8ZSH3uW5jcX0BSzExwo1MTpSKkEhijF1QEK8Kp9hG
D+weevIozRioKWv3U7y9bm7xk6Dyg573rE0l8msDuDSpkc+JBzo4ZmAeraC/+fR83Yi6FFDRNUWd
HIMwABAKnp2MoS5FY0u8Gqo+YX/swZqFuD3+Hfi9nLKObiyK4Uj5vjJRodO3YOxL/WM+NSzfRdJp
6BKGPgcbpICNfn8bhCBPgqhXey+vQY9/TiXMhw2XCLBTAP4wNXZ52PqB103NR+L5YQaouLYJ+bHH
Qy/Yq9wxFNvEeIbdqNY/7APBJujzrBf6jYILr3uNgrVDI57SQ4GaEP4ggaFt66PYuNLZ/O5MiJ78
3NR8As8SqLrHnIAUw1Rrd5sBfxholo/g80e5AiNKQJGd8v0AGWgLmcAd0oCBJXYA4vcJs4spuw+2
X4HLbiKsAgstOzw8PLS29Q9ZHgHsA4hOYI9kMWyigJ4bKRhEvGgyn5AEPZk1qWx/UOWV+/adXv1Y
DiT7kGUBehQSgZfLEUKYDVSOFnw0IlW6T1jnKJvRbdgd2lg7xbmL2FfHPlN2U+xLkLyBJAJdX8WF
r2P48Os35ft9ce3XCC8rZaasLgP8mtQcmd46Frg+/0j91uBbPz+amReHja2ZqNlZmM+BsBLg95Bf
afZj4eq9CpbZYQOSJagsAZYtHS1tD9yyU5rHsdlp8ZHGeE4nNucJCILflPCQDRFrk7um3TQSqIHx
+rVNymQvgqqZnjVOb0LsIdgb5Wib3drHYmWvfeuc1pwdRCkGI/g0EHiFDsOGIOrF6Ob15VzyO2gV
o189v+lQn7200CRJiTseUI8M93wCZ2f0RDUwILYrIWqpYoOhLZC6z+AhADCEO4WmRRCFObatxr0p
2Bs4mRyC3Ag9OYaoBFoMC7N/po3DdIJghfv1Sdnnp87Mb0UF7try55z+jIy6D4mDSgRzYnutgbJQ
IYAWDFQ0ZrUeUzOFl2ZXqZxoYUw9Lfgtj7/zoQGj2e8q/20ZlavTbCVa/iTjgCs9tydkJXE1VBov
YY/QDzm49bVNBcG8pvdIiKhdVkyu7KxneupYxyjubWvY+Pk+RFJojg9cTcBDM9ip4mqjhgMIUXig
7lE1zR6bykmV91GxJ2gNZhIrq1PavdDuMfGZMSW7RFqbrFgMC/O6zUMcwISIUM6h7YugMjLqpXs6
vPvg1AvRbNrruw7i6bo3rPRal0rm5Nye6JVIYlphBXsdqFKnIns1rFe5DW3zzijswHooKTw1yBGm
yDWTB9AX+sa0kumJggnfedf5bxB9UQiignkawRv8Ozm0/fwRNOMsgs6M4ljWFtMfqv6ADMbWyGbK
QHQ6uET+LUf1qQ6h6+QzZXVqdz4yostA3xbUSGgXAYgshEkuh3IdJThSPfbf0ypUgIrPsrRN85AG
uype8R8LYyhznx0tVGTvkEFUhSNcQSJDKoKSelCD0BrXuDeAPfOC4b2yedawCfwfxf66z1pqJJ7b
FHvgqLKXvhkUWHYgoEHhswntYSe5IO9h95S95vAToENzIHDpYRDbyVZ64z/HFnFtz75ZrEeMZtWE
zWzfGDa8MY9dOQB52UEtzzGbbTg2Nm/uQJSb5UdddZpibTB09pU/9/g/a/6NRDkLC+0QxNzoYb+y
yoMmvVHNJvJe1jA/GYYrZ3zxPCHzhUQY+oPoLlwGiFgPjZH6Na71qDCwR9lW46TISGNylMx7Vavs
ZK1ZtOxKzmwKYQ/E1aBZBXDX0zRX3/YEetVYXDSCgXxgJn8tnxX/7/UztZTlo/eO5yEYhTAXIXwm
NeIKzLE99SJDdnj+JgONUyRP140s7htqteAqBnslQA6XaznWraIXNSVeHGd2pO78PnWI73K9saU1
Yc3vl/OPQ4IzAsZ0VOjw6r00Zkod8OoNHAGmv514H+9lyKLjQrKA6egSBezJQhwOwQKFLtzkSOwD
XbCdeXNf3PTO+4yR8lm2v3nu2Z/UzpHKgRwFXRR18/zn+qosnjC85VB4wML8eC+Hkqk2eQ9HboS5
R32c4DE5Jq2DV8gmGYdfSV2Bwv3tutGlSA9ZEqCMAQcFIkNIR2SlaNEPh1HaaCxPkI3cZNvWAvVa
gZxEWXneLZ6uM2vCXlS8TuLKwIE24RJL9UNX/4x4rV3/pMU3JPIJjDdCzRTnWDjDo5UluSqFcP3S
S9Y2LDU/umbf9k9B8JbyXcpZC2CfHCEa3ca5lym7wSAg/yiABfmIrdtxJgpoQUM1lm6tla884Ns6
2pZ0W/a767914SYgQwDrD9jGwYHyXXw982CJrk1hD3p4L2hGMOe/6/4Jk4Ms6e/reI3wamEWAXA8
wMkBzkNryRJfSolFxsJKZxeGRB95SbULw+1EdmOtsxhSrzlhE0+cBEW6jg0T/qYKSuAno1+5/ot+
bcYGgrNMQZFN1AsOlIlXpdRRTwnc0HCLYpud2to2UFgIAY1WTs1aeF465ucWhWyAZHoQx+Hs1iK8
1YNJeg/yxC18jhmvzzrp33qkJNe3ds2kcLNav2jjdITJMUncSUdez5+G9K7AlHKQ9q4uGSuTemsG
539+dpYyfN7UdMNs8OAfsia6Sfw/VXCCWIOTR93u+ucteatZIhGOFTHxR6fSaFWtqVHB8TIIlUj1
UaG7XmImUIwg0KVvrbSSYC3W9jCBPbOozUN733nw2ef1dZ8DPQGcmgqIDD0MeDUFu/Je24A5kP3S
3YqZh7knobCnBORJHXtq7Ing6evm6crWzqdFCCkUJSoLn435VhC2XK60EnQjBMdRH8ZBdknwoZbN
jhPKin6Nm2nJP5xbEvY0lcoUXBuwlPq/uFyz+S2k0NZJE1THpJUtXfwsHTqtmN5D8BdXOOjCAKrG
IfHQfEIGFW90FTItZmEr8lpt+Bvo9GMJv0c0gD9BS3OOFGe7mZTdFFRVRGb0SRTvMQgwkb1ZfE5O
J70ng5uEpZM8Q5GBf4zKTdSMNnggAIdp99rwNJpbNVnrSC55JegpAvqGWhKcsojNqhKrzqUMxeOs
h9bu9FwrJ526ofmrlLI9Ke61oHjRtNfr12hxg8+MCq+3BL0Fc8hhtIPPlYYvIBcdXny1mBNB/3Il
Ms551Y9FR0BEwxURH5Xjy0WXJc3MIyhreHKUqXaaAkEopdUa58fiMTqzItyOdopSuZtKFOSUw5ih
E4duUIcp+B5a3uMaYGLp3QVeGMS1WX4TSE8h2PcayAARulEGe+Oy8zFBxdsH6U58Q0/BS7qCMFr8
NCwd7ghe+NAEuFzASaniNI8blPXjd8rhxPWPpnlVpTVQy9JGmcjIAJyZZ6F/JMgkSrUuG4k30Kdo
8ihfSTWXTt2MsP3Oh6E4L3xHTTqfYzqCeOBiZkb1PoAEwspfKkj/9Mbv6yd8dlHiocOczbxcGMX5
MRJfaX0cxxhzw0SoO6k1K9THdEIP5qFB+XrNMy+V1wAd/Y81U2g6oR+SqsBPEy9v6F4rbuUCzFLx
ey3tlfx3CFIt364NeLYwPcZp6JS1Ao6f6TCktQtBdjYlr0MDvfhmT8MXMmTMt+78/iEsIKBiS2C7
H1Dkjo4J1FLk/TwGPDUH8E7swXVOO1zcE0aEwQ7CcgmTI/kNSKzbkUnZiQQRU0fn+souhOCLbxVq
lqB+9iOQXxCvUcNTz7fUlGxA4jFJdcTIT7/nylrLaelcQpoTc54oXcKPCKvbI3uE5BX2MiOxHefy
LZXK/fWPWrpiEG7AwBxuNQop80efBQbLb9sRNJXESwpdZ12qWjbRQAQgZ6golUFAVoKeNjuIH+fT
QuMVSgMg+hTRUEQOk6zlPvFu3wzmAOsCKObLXOF/+3X7ETsfUOVmb/jvgKElbc91fR1/bM3U7p6v
f/rCyCcSdMxM4TGGxjN4vS+/PQx7TJur+Cn64Goty4iTmcck3JntXp723ZDYvccbMH0fZIDdphDv
lg1yd7Ak8jX6jiUQ+MVjQfgtFo20QKEV9aRqZ/JoJ1WuicfJeCrA7mptUe/I47++Ztd4X32BTGRc
61QvVZcufoEQRyplgFDXiOdKmP4qyKZp2n0XgS/O2BCDdf3DPPsxfZVpwrJiP6yhMZZekZjEp5iP
RPkQB1LIUGibdlLRcQoybMwz1+qmzaZHHbgbnj7G2p3q30IhPog/efbX0J7ifj9+TmBhN9BtjN/l
aLSHkilaw2oVUrFIDBX1D3/PHoc1nealZx16X2h5ozUlmwBbXp6aVpegp1U11POtN7xjg8x3Oowa
0ry+NcbMpnrCrPiYcTu816zcLv3dODmYn3GUtTVbcA8WOAYIesRIn9A4uPwlXaBkUdkreHhPoCLJ
D+ma3sNStIcF/JtBhmCBAVg4lWGgFaXZQBSW020LVdqdxB8U43bmk6keSlNnVXOM1hgg5p0WPMSF
UeEg9m3UVH6uU8/KnwzrY250cW2zcvcX3JA1F8NAZAU1JaAyL9cOp6QraSGhEiDHAClnYJ7XM70C
OqF4zuGe7C4c4s0A0DF6vkO8A01jfSvHLX0wiWQypbT+oboKZwT4LjaUgANDeHs0apVnCsduculW
qbb+vWQcU5Tws9P1T19IEFAHBKSRoBoAOiNheRtexXqVYHkTFIVk5P1qcmybHVoWAbK5cK36sLSb
5+aEzxqVYvQbqFeB/P6Wq7/L6NYAHff/75OEK2lJSdlOIz4pblH9h+BXuVFqjamVS27if8i3MWCO
bVK0mWdJFk4OVXmatHpheRnGiRPlSWvRIJTeWnXtQCzNE15YElyiDnqrIslzsOOo5WuKGaARSqa1
vm38DembY2ExUv1uWjzlHL4GWl50c1AeInDHqOQAI3d5QZRCa6w2qixP3erTNknuU4gH+K2tqXeJ
YqGztzfaE7cOpfYkgdE3ftYwaL2m9zn7F9EVzA4OdWtVBpmosLH6qGtRYzSW12Gmn4PQYzLQJq8D
u6Er1ZyFFB1AA4A9DWTNYPQVLOWFGvF4kiwMJOWOEdyMWct4vFeiB9q/XD+tSzfif039YCPMoYQw
WF3ge5l8aHwQFGBkHMCA60YWkhv4NRVVR8xrYjZcBNUVfhSPUozDE6WPleHkqW20b0qDB0F0G/T7
FEiEaN9nv4gEyE7lWuBFbLfAv3FpR1YgIz93ESUOBVkW/oJAIhY6UgDteGfixqSl/F4o1RtALlCj
If0m1Zq1R/dCXQET3pj/RbFz1hn+LmydZbRypQBx2SvYScWwwS5V1nPR1UCKTqPSHtONzPTSvb7a
P7cUNjFqgxck9I3Vb4zmmc0+Qa1/4LHvcWSGAd+0kIbtV+BByx92ZkQI9w1XRzmioe816d84Plmb
PGcgzDQhZ/wpabKTT2vv4p+hAloKULUBcwSaFlRcSgzSj7KPFooXaoDg+u9FZHp1oG+78E+a3wCX
8t+v4rxroH8CnPAHBUunlyFIH2LLkzGnOU6Hai9X8VoTdX4zXboUfNOZEcGpNhpYEGottDzdaF1F
uymg0kAsjH6p2zx+GKxX0/8zSuXKnV/IpGAW8cKEQjKKmWKTJEc8bpIJd6DPvUKNDz5E3aCJwep9
O8OEyKYPu20dRM4qBnnhaXFpWghYVlZwi0q15dVoYw7J88MAvbrd4EARyo+3uUP/WBzEAd2GFK5k
PF3f0//jw1FGBjAA3y36IaJDBCAN5/VW8pbl/VcMRNOtpu7yCdFsQrHT1oLguZn0ldO0QIyAKpUC
SKgOZkBEaqHqYholr6McwQPyMacnEBQB6/xJbBOqN5I9oCMJkTs3YL8mhv+LEva2Pjnj0XKAtYJa
IiDum+tLsXSbzn+PcH/jKtOgk43fYz4bPeg/A1s13Q7FT0V911f5cOavE8+5DsZqcNQDkIE89zJ+
BxHgZybluEwUOgsRHkSRsa3kt963NnUdQrZ44+twVgq1ax/9KOjyardkmPC8Mxob4tBy+0euNyRF
7Qh0l82WrNEWzOfu5y8EJTLmciFKIc9h48xpUkVLAjOcLA9K2PehFELauA5O19f8Z1jHGdDgfcHV
D2iwqFBZKClv+hHBwAK1dAOmj3g4NQWkaPG2XSU6XtxgdBbnHg2mIYmQMmHgv6BQoMFFazQ7UfZ4
EQYA1FJasEbNWYx5bk26k5NtJA1MUgebmtuinDAylbgNJUynTwFEl6+vwELwxdSZZoEWCcOggLFe
rrKe1qFOIh/hEDA34+ijsKZA+aLhK9dtzY7wrGjVupkqGQmU1Oq3TZTvMCZ40PF0i1fmNtYMCQ+K
qA5BP1vD0Di4hsV4tg1Dew1rs3g2z1ZNSAcjpchKq0GsNbvkNw0TYHygz3J9ZxYD+tnWGEJ5T8eT
BST5+JLJt32g7PRtgHPz/EliJ2jvR7K5bm+BpgGXgWIIAX9BSijihwwSy6kyZr6XMOlRBvAxfBqc
GZzxBAp0jiob2ZpgCLshB68DUc1160s3EYx181STDnaUb3DV2W1P9UGfcXq+R4yQ5cj9MDWq5a9y
A6xytzImtpSOndsSPC3m5xWpy3KkY/2W6L+q7KEyVkws3fWZ/44g3wOeQATOR42f+uiE+B4k6wmo
gGOFtcPR1/aKdjDXdm4+baKnxLAKLKHzArFu4TSaVY5hqKkBrCyTb5Cc2JhccaRQ+jJRCK+peqP2
n3W/8iJaMSpSxHJIepfmWPpeO+ZALaMsah1rGS8/sGPzKcUENAHGXA3Xks5FuxA+RH0YdOaYB7p0
WD6uRJHUtQ8AkX7gJS44m0bbV5zmYKy9LxcPypktIUi2el5msYyFDfK/ZfJE9T+V9C8JJ/q7//ke
wQFnfhNIeozvMUzAeg/qvnahvTSMv+LkFuSTRWCsePyFugGefWcWBVesaRy0oCosmv5w1/FbHdgW
mQboptwGxalETRkUu6ZyM/TZplbD3fWLvlBIns2DAQw84DPcRDitRWaW05jBPEUniimmO2YfpfJb
Cx6s8lHJdhbXmKyxNDkko+bk/xDxz6x/O90zPzNNMwqk5D7QSAqrADIyBrIjvZNBA9hciXlLUQJs
+/gPyCqQZwlHNa71PFECPPvQ2oKCQbi9vpKLNwEz8JgghMQ8MEuXN2GEIzBaA24sQjZnE944Q2QQ
u+j8bde5wxsvbMg8rRhdKPxg++Z/NUY8sCRiwtD0lUXLTMHpibhdgEsU+ChpN0xOCtEovXrjdFOG
dhT8ijBZtokLu6peW2VVMnRxbc9+hnCIZfSYE7PHz0haDRpOrDUfp9IN3HFjbAcHTHc+sCeg+quw
KtLKGVpy7gSTbShW6HTO5C4XvqFRMBQRnPsY73jyDm0rYIxZmdasUezCWGPqWLwx3ypEZM6FUfO7
tBeHBOzyMjYa0A17MLPnTt9Xlq37pl3kN5xHtgyW3lpO3BK9GBnEmu0/hLN5yF3F+CVIl0Voc16O
sSxNcPYYmrSVeGOVW4ym+JWjqje0XIksS1733JiQJ1O1a3tDmY1Nz/MEV30LmbB/cYLnRtTLNaXp
NAaZBNeOdMOvaydRf6UayLiV18jPbKUPdhkGjFnbT5syd/IhXbtH86aJQRuHB+spQ5YF3JuXP8Bv
tSYNM+J7MWqXqW4DgONgBgKoJRTcsiPvNm36QcvbPIKMUbQh0st/7z3O7IvxG1yimJRMTR9imG7a
4LE5pKfKHuVNaXSPMh7/0eosxtKdBbwBVwdYLWC2hY0d5TiWOtXCvenNbZZ4hvo51a+1f5SLdOvr
PVwXcSC3p/CPKohdUHPemtZq5Xq2Ii48clykDqCmQAVACLgql3kJzmsJbhOTIONj2O5pBdIxkA4G
HNSSQ8cI+AIqLfaKQnm8vuoLsxlzTwCEOBBbBNGPKcQElfZVA58uefHNrLY4bMCljXILNgB6GF6y
pfvIlTJX7Te5Xe3W3i1LbwqKVAMFbIwj4N0rbEHY9k2dqLo0H3szTZww2mT6qXOTOwsDdK6v3q98
70I9DQZBLotpQAvCe4KvHHySpUmqSl5DZJtXkguISztCkb5h1N+S8q9s9ba2ersWNvnCrPAKVDJF
L7F7klekj4Nyr7YgNSYUyEgGlosNaCyRtzZOHa4xxy8vMIBrwA8r4CERi9lKGIXaVLaI+WDUVSKG
OalscjkFepzxY6uDdXWNxW8+sMKBhoQQRFcAT5qlRwRXFuGqDbSGyVECdzm0sULoegTGEewT++u7
uRD4KHI2kCGATN4EW/ulz+JF25uxhKDbFXRPUaWg0THL6I6aka1orwRMotcNLl6XmRoH3CQYGNDE
rmcZD0016irctIQ2CBpLoJ/DgNJg7iOaYYzsAXrrNsQaXKUADx4BhTNwbToqOMiqnVh9y4NHNXjW
1jKApRwaJJ4zoS6Q7TOB3OVKhIERqVoeS16XQqlKco0cf97EGhwX3nxKzpqx3QbNVs16tyrW4CDz
pRF3/Ny6sA+GEgRt04aSR/wpY00DeJHhmSWrOgNEaWtQzMVdB4OEjn4J0Opilz9KaxXCMSWsQQo0
jHGss3Y3ahHSDEwopCV0kZTVOvxCrMAIG4gD0FmYC2bC0yvnrdRiPyXgPaCgp6qtk99ZfFP4d7lf
MoxJgMoWdbMQDKrFUa3u8uxYDCshcvHDzZkc08QACBStLjdZS/q0laJc8gZzSyu+IVXkELSMcZtr
7Q/EulZO+0LiAyIOyFqCihMiPbqQEjQm+L8HVHyg3WzKjlWigRNJSu50pFgjUFn0UwoWF2LluMco
M11+Gx9kP0iCBrZQq7BxlndSKA/7DvArh6bFbWBhZj9JC+PQF+Foh4q5FogXVxe9Djxd0MBFg+zy
F0hjmI5tKEuej5NrpagahGhZHVswxsT8PUxfV1zJUiSCNQVKQ5huRdvz0t5k9ePgZ9jNJjv6ceI0
f3XTNrhxB8UHYiQMz295rdu4dFHPbQo7moA+qtUU2MxqZk4lK90Wsxzph29f/7iltYRU9ExgjYax
Ln5bX3cdlwxL8mrTf8+rYlOmoMwE9VH6C8MbOg9WWrZL9tAMR+cdb08EO+HpWSSK2mYJ9q4ldsyj
rXTXbJVWteXqach2179tyROc2xLOSRJFsl/M56QfJha1QNyvudOlAHpuQbjnVc5JzstR8l5Crrqm
3USSKwEsev075r0WnTbAEogWKHCiUifcOLM2uZJZSL3Myrwd6C4Ynqi/LyvwzysVAogbPlw3uPhZ
QKHN/O9osH1DLc9KHYZexM0MWvDyCZJUkmVzH0IwmryV1+R/lhwXGuoYvUCZQ4MC2uXVqlqlVPMM
SV5pvPTmTU7ewrVJyMWIe25DuEpVitNYo3Dr+eCv9t3mZaI7kthYwpwRJ9K+rC+61pJb+S4iHPOB
8tSfOti01L9p+5dad2X3fn2TFh3x2XeJbtDUJBRSTBxvDT5ITo8KCJA1T/Z3qBfXX8HrVK8xqy5d
KIzMAjgMPBlmSoWU3Kp6HrVUDu5I2svOpBkjm/J8jRFjqa+M/BeYdgMFA2jFChE8i3w1qMsS4Byn
YqGNDiPoyYhbuu/PJXgu5d2axaXzfm5w/udn571q/NJXNEBaqtwCP7PbWR9drYDd3Vq5WIufBr4X
4IJRdQcmSFhBWoac0shEq9ZqnQRTVtH0uzpg6iHvAaIvD0l9G1qbCUFmVFCB92/M+D2bTisnZym4
nP8K4dYZRWhNUkgAwcq+WtA0HPhbbT3j+QHM+8BAhy5DN8QZCm+IbF+9wS+R2pspWUO8Li37/3B2
Xr2NQ8m2/kUEmMMrSUm2bEu2u9sdXoiOzDnz15+Pvveea1GEiJmHGQzGQJe4Q+0Kq9aaSRBR+dFl
AIqLi5mI8Ir38uCdYBGyixgYaPRUTpbdxc2GB10rhFGE+l9Ty2dH9yczTcwJiAv6oiZUZOASjpke
3THGeu6tjnLUa5zBJG5KT5r6WrUbGJu1m4NAxMz1M+s2LZPZOipqLcvIf2rxaRQCqCQ2vMHKlnIx
Z5TZjDHjgb08wp1u5IY5Zf65tqAbC30cAm9e/CMoSenqzSBwZess0jiGXeGAJ7BfmEsKqfZbJQnO
6T/1yLD1GZKMY7qLn4ZXhim8Tz6EtRGTwfvbJ3c+ERcvIRKns84GwCERqqxlB8Afk0gpOyM4Qwc/
KO6MOlBr9EBsLXwsjH3Zb0QrG/beXfBHxzBOWd/k2JPCDCnLH4Gc2MJ4tuo3FBDdKjtW0fPtL7za
x1nEleIe32dpwNUXV7OVGj/vPdU/d3WyKzP1ruoPSfxSWuoXT3Bv27raxNkWuCFQUTMb2HI6KS2L
/2sLFBZQmUMJ7VhjCIdNzMiWoYVDN4e09aPY9M+t91z2CjyXKBWnsl1uERKsGiLd4kDOOOQlcbRJ
haoiY/DPQ6e4ETNCpvocTdZ9Lv+6vXTXDmVeO66AyvuEzJ82X/gPJyOJRKh3+yA4Q9BU9chORqNL
kcNV0/w4KOFDkoBtg4uAUR7OiJj/2PzWtbP58RcsFnVmAcjbIQ7O4C8GL74XumOtIwaopm5coz2Y
pK7k/7392WvrO6tOSqSYdC+WjSNDKepEsdLgLJJcwiqh9pBHefebvc11Owbk+gD2uAvz3z+sblcz
dK0NRXBWkzvR/zsTr0BeEfzH1L9sIun5/5pZeLGoZFRWbzDT+eOuCFHTi2FGi2unLuFh2Tqc1wHb
bG6GGwNVoJS9vG9FiSY0WRjmmtGR8GHfo7C3veDkm91O+zIK3+JI2rjj1zC52SgqeuQOpLBXCNJs
HMsmGfHUsIUdhLv+JXoM7oP6pBz0rdba7JuW3tnUTUr0szAIFfLLXSuLphsCqQ9gG2ZI5dHnIjx5
4RdBPgRbB9Gac54rW/PZgONkhuQuts4XNLMbmy44P3z7Ydj17nyW7LNl/9nvz/d7Zr/O+7P9untF
gsF+fY3c/d/PEB06hJPu57+7588/nk9f/0JJaD/CqHM8Od9Pu+fJOQW7P/9e3qz7l4fRuTPs1j7C
f/v97tPLH1jmX5xPL87uuLFBaw5/rqP8vw9ZOPwkZ/DPmD/EP6nPjV3dqfa0VTCZF/7WYs2u5MN1
ipUpVLp8wIYfEfvorU6g528FBe9B1LUZnmbidgDiyxFeKBL1KoaO9Cxpka3nPzs1tIMY9N34G3Xo
SQ0dOR0OXbGjLlf2d81UOTCIOmL8udJfMwR4eiFnIExxwXwdbjuu2Rne+mmLo8kIDHgrocJxHZFO
+rkBxVhdX7g7SZdVPOOy3KcLQxJG0hScYwj74oTp/o2Ifc0AY6uIys4BHi/25Qa2fax2fW5xsxIN
117iqoKxKt3bi7TidWfJTyIBRHeIURdJq57HwNs9k6Du1X7WHHkjCF87Hxf//rIe44XU85r532fq
dApSaP6lndGcaRjYxt3fwvhsSq4evglpAtW3PahuMdpxcS9K/4IkIWr4L6CidMw+frJ8ubBd02ql
ObKwXZeqZ7PQpHvF6zemzdccPz0IOhF8HxwB1sJK0GVdSJOLpzoOGB6CIvAO8dhIeUEgO7bJuram
6a8hyvN3fbC4KBn1hmIkkofF6TdwZPuz6X7+dX6OndipnW8CM7CkeXZz/Pr4fTc4uz+mc7R/3inD
xq27nr1c/IzFtYPIpIkDxQvOSvwommhVMII5Ucic+01looMNf1LHyE2M1jZa80FSgsOAlIX0IJh/
Gil3tPFXIX8P/M/9wKDmoYvcVoOqKwgdvAQeaCP4XnnALlZtcc2itO87Xxc4oCXcg6IbASVsYeuw
kq95UjJDnu9u37gV539hcBHnxKlfi6nK+tDiew4sz63FB8sLXCHfOIIrwSKG0COn4wQzxpLVTulr
OQzaGKk48XvZAcnMXEWCT652UwUpNO27Nn27/Wnv/cqFy50jDiZzSHkZfVp4E1WvsqjKk/CsVN8k
E88uNehhB/JBFiAK96x76Ml2ljDc6+EXVRCctnmeZIBB/RY304rzZMxLYtBrbgoBPLq843VYiXXu
8+2DIQXQSI5QRqbFf8zwMh/1D1YWZ6fJxDFrkLY6d9EP9RBphzZ4a7IdlNm313VtJ6GSwBpzLNDW
LOKFsCUnadoxOjcTU16n3D96XQZxZvcrSwPbYt7UIe+5bXPtXny0uYgfPN0LhVTApkX8yNDrTt35
7VMeaA6iDP+5KRC2zOYhCMgo9HxjPoQqejmGZIh5dJYap5s1x3cgNUv12WuehM2y0Kqb1GTqGLBo
0ZXVFx/WdZ0EUUGDtVTcCUg4dtHcG+w/C8XB86WnsEN7FSVd/UUI9iUYi4rJKCv8PEQsed+fyu5v
Lyi/01/qY1071fAThd8y/NrSaBwIfqL6PtDvDHhvmvtI/hGpW/Q7a/4DkCDrRdRN6rDwH6E+tZMQ
ldE5nJoDjTCAbHr6mEpwVW518NduEZQ6EkeOOXqQR5cb4zVhnAhWEp3l8A8F5mirTL92rnVatiAE
38tki3+/LsNRs2K2wiIwFbrpPpqeyuQR7SEbTGLfIEHR/Mfak9wiykkM29OfJuBZvMuRUcPuhbzT
OdMZGVI6O4qOFEY3bs/qyn2wsniLVTIiekI9K6dHlp025h8q9Vtif6vL98HIwsmxaJkuWW10FvN/
Q/qkWa6UvYnmXaDHtpl/j7amr9diRaiP3+EcwP7f87MP91TqlZFwjqWTfDeIHxMxsg0V5qNsi5N2
7Yh/NLT4sGbQaoQmMSQbn0St3kkG7/85NOp9prq3fc+qKdpQxE1zCXWJVWRKeAiFqeY2NZUrd69W
S6NXcKzqLRL+3ja1lpbDBwZ4T5k1xSl/X14nERI/FDvJlWRfe07H7M6sRHvWAvLicRd7k6toEBs7
pvAlDLdw3Ct7h22DHI2YYKYIvbStJmqfCDK2O+W1KO4yhAZw6VsK4SureWFl4Zt0fxAsKvnBuTWl
3C5AnurRo4Jg9TDpr7F6v7Gg849ehBsQ2YDqp5fNcNpSpGyUQzWhsh6e20gWH7w4KV0xMSC5L7J2
54tJstP6fjoMUgmZbmF4D0YdRk+Bbnh7Rqsy2px5/jb2ZJ6N0YYbJ2vldiKSRPEfHz3nVwtHg7yb
5BEKE35Z/qGG6IKy+p9GTe0hZRRc8Vypbn4gp/7z9qKsrck7VROP9wwjX26BgJ65OvCY9kPxOY7T
TxmEcIqyFcWu5TcQoc+MczO0S1mWyTW59pvIiJMz5DzjAWr90m6nCM1R/yQAIpAbn4Avt1E9aok8
iy3l25XPRPaQO/R/qLaWr2CnyEpapl1yruC6jwdH/z4hWH17Ka+7yPqsrfj/jSzep3gyDKGx2uTc
j3Y5QvOuCjaco6Ud/cxduMP2we62xZX7g0EmbJm1hJ5xWU2JxCz0POZhzlVlxjsOi/hUm5IFZC4L
vhlSXT77arrFLbo0SnkS9OFMtQ34hMdx4ZYCXfTSENqLcy934HgPhn/SAKGVunGIlI2qyVUNfTbG
+AqETQzTz9DSSz+kCIE+NQrGfPF70cJ9LQm2XKBoD7uNebYMt5O+twhUpaLtGZIT6xtNueW5me1r
KH/okAKpMsWbS/uD7llDVnnJWfESm2r2AEwk1v4bIzP7CtsImfwSvJHS/LBiEOPnSqttXfs6VI0t
bAqurn7KByuLV9KfkLMQ4zA9j/RvetYvn7k7IO6+fSavkrp5yfgP0PM5+WD7Fkum9nXUN1JyjmNp
X5uIDQbZFwacVO9OOhrSQdSyeyk196rQoBRSw3iHFPXWVVymI+8/AtZDcIUzg+gSDS5JldC1JksK
gtF0G8+FZctpHNDvtnD89OfPv/Tcg+y4/elrN2NWUiA8nSknlh1k2qp+aiYclrwJXmGao9DJ+fT2
UrLLxS3Ez+rVmNVzyJsp3vOcXa6zEcuBqFTzJ04odRRuR3hF0W9ukicUJep4uA+twS7JSSYkForg
XwrP8X/xxTJp88xcAlRr8RsQY/HKCk2cs8gb4pg9z6pPeLQbDWaPvaL27CQfwrvbRq+mhNhc1DRI
/KjqM1m8bJLABDF5vYlVDTYWwfuRT3fykH9PZMfq4faA9b93YfRUrF+ilrr22KCaQYtb0TYqJlf7
PbfRAT/NkpAmOdb89w8BrtjmXhKAVX0xFUHciZ7o6CiGOtM4+RSoNIgw87Q+3P74+ZZ+jGEgcyYk
A73Ka02p5n3O9oNNQQuEIVas8CVvxsCtA1kCVy9PGw/L9eGazcC9x3upQPuxhPGo1UzIpWIG4pam
/9sUpaOM0j5rwr1eQFPQfy2bhyDsYMc8heWpSZoNn3hVCX7/0A+/YOl5QbRpfWOGL3oCU03iCuND
Fz9qavGdbljbSTbtxWRI0Rv6PTDUwFzvsS0gO9PtRn4SvDvGa5St3zSnYReL/1524KUlPjNAZy+O
ezFBMJ+2bHifSvl9mEf9IU4k6ah4DGiXfqXYU1RLgFqlBl5vTX+Ki7xxmzqU9yLKqM9qYM6zuk3T
H6dGmmwr9hJHKBDFFHm83SJt3gJN/SW0qMOXVhjtgoBi2O0DtIzsZ4Iafj/9RZyGJi93FjHYMhn1
pHlqJa/dZaqoux0v0CEaImQj0JC9v23v6ra+GwQQhhtmFIlzc3lLtCkIBKEpm6eA9lWWvprNq0x0
1FWvXTXYRvej6qV7IesP3tf6vg8eWu0X7msKjI2H6b0u9HH35h8CDwhkHBK9NHzH5Q/xrS4z+7xu
npD2uPelY9N/RfYH5e8ycHw/3KkllH7eg9WhzS2gr9I9+8HOe07aX77W7Qv/KVP1u7z6zuxhwP/h
M8fT1efxTRekQ79F+Hk1MP/+a9H+5MeQqcAldPlrh5CaXZMMzRMlneOQ21arQp1s2GOCyGLz2Y9b
tHX/6gydUB4+Ktm0qxvNRXsj1e/74phWM8n6Kag1J4NVVrM+aeMwc5puwF/eM97lqjKr8A7QIrBf
auCIVdXA+Jq0T4mRFpNd9VrxkkmzKK88BS0YKl8MVTep9MSyW98IHuQxCT27HBB1F0M63SYjs9AW
qpUcfi4LYNS23qrmMSq9Idu1aSWdorhlxrP0ogxUlGCmv6fIB75e+G30uyy13ocnuyqeBhKKH0Fc
iRRv5SoaXDVrzGmfKbECQmBKt8jYljHGvEMq9S5ee2ZymKG83CFVDaGd0qg61rCXFl7oat2/TPrR
BCNkIo/m1qTE8rV5NweXisqMJnO57y77g+eXprHVfQNzwLW8kpPq7m32+vZtvfomOM55CBnPA9WL
o1gEibo0QEUd5MKTH3pPaeJx+qqjoU0PsfCkxg25kyd9vW3yyiFhko6iRPQJLQRCWZfLGEy+UtHR
FZ706Eiv975vngZSxFD9ctvO8uXkrVbYkPnLDJAOSzE9qfW7LubknGLHNjd8y/U3UA9iJox4DKdK
Bn/5De1glYY+kgkJU2UnZnVXlUd0oXZdMW4EP8sofn6WP1paNEjTos+qOtH902ROjixMoi30zR+h
MTf6XFenbWFn4X6Suux8OkXYUdtHAk23yPwHzU8ZBY5+J9VW+2B+OS+8CA6OIHIm+yO6g63qcgHH
Qo0Nv2ABi0eCmafBc+FW0b6QG3TS/vY5uD7il6bmv3+4R52SK23QYipIvGP/qpQ7r32K0x9EeEQP
G4d7y9giYhCk3FBpW7KMWXg0ERuBC98uUo2harBg9WRDYnr781Y27uNKLiuUut9OkLFhUU0/hTEd
EtNzJ+gPGL4N/H+3ba0c+wtbi8PY6a2gxoXln0SAGWHvqN1jRqYx6huJ1cqhv7CzOIxDWBudmmBn
yr+DDoD5Wt5Lxca5uCrfcLUurCwcEbH0AKcCVnrha6ibXzsvfcs8+UH+nLyUqiv44aucMQOnTS0K
iBtz6dfe6dL4wvFOeWEpleRxKo0vVv93TP/DXOX942bgL6N9RK7vlI0fTr2ee16fToJ/SiyoGwZJ
Cz+1utw7vlQV+64s8lPZDltV5LV9g1QAVANwS3hLF26xS4Vp7MMmOPWJ2NsRyPZjaowZT7K4ZWrN
gVA+mYM7Kih0uy5vta5XIUlBHZwatYyEHdwURLN5nYL7JZl6TurUr+CXLPPhUE5lu/NEv9viEFy5
DnO2hIAzg28qo/eXvyFNcC3+GMYnv+/Db0pogddvvX4nDY3gjEVVbzRCr4qqbCryvBbwPaZ+6D0s
Pjo3EmsarCY+DR2ye7IH9yOlTfQR/arfxVN8iDzPafXwJEO6dvvqr9sGVMeUB5ECqKPLjy3rUdUm
TYpP8Bsnb5GVi4dRKVF/s5TYGUB/wxUhCbvSEr41Ut+7ZZn7G2/hinMljKcaSdUcJZNlb64xikgW
BiU+5VZXpvthmrRPdVeBAzKtIC/3ga6KiaNkZRa6XhgHWxM8a/Z5JtEQ4WcwWbnY78bwMkHPpugk
jgqabVGZHLS27r6Iss8QCvn5gxgIzcHQU3lrzGblqDH8Qk93jrgh1FrcrHISRylu2xSOeMk/5zC4
Haym8twsN/ddVaqH27u9Zo6sl8sFtwEE5IuDNkatXBtVmZ38KYONjHQ2T1unxBUzX7Slz3pVQeRY
M0OJFin7M49Tzuv+wVdlnWhWfTDlJ7kxXcNv7T7R770wvIvlp9SfHGiFesG0W0l3Ukk4q/Sa61R5
aI2tJ2Flg5HOYLpoljghR1qsclwHTaDqZXEqqTAVBqQCQX6wYvNYVEPrRFH7Kgvh7vZSX7X9+Pp3
FgvYX2aK92UVMZorA7XclqcqN+86/6dQvpTpV8M7W8j6ghjQouYuHD/58hYL/4q3Bg9vUO+W2WlY
UC+X3Rxzxs6lrDxJavavMfxdpPVMlkbJxkO7ZgckxdyxgKkJwM2lnT724s4zreIUx3hINUl1W3/z
Ek3fsDP/O4uYkmrDzAnCFVEYzb20E9FwRms2L09jHe7Sikly6nJaH+7V5LOibcTLK++3SYWDWWc0
hQEMzDfow5n1w9YTmKemFOan+YskZNnBhwFzIxBa+yTKf9Z885mIXOYwOSh3z7DC6lQoDgzMd+Yo
HcrIf+rqL724hRBcuYecwFlmm+d0fsYX38RBFazeQjYPHfa2tgXG4o9jSw7YnLVDutOLH970mCH9
mho/ImvrOF5/K9kgJAi0mOarsByfEMU+H3UlKk5Jxwy1/0NUfGqQ9zwGrhUq9u1bd719l8YWr1kb
58IYF3FxyhqUXyog/lvEQ1dzfQwkzVyovJiQ8LKDCxNCFTap0ZnxCXm4fX6UHuBZ+qvd1U4O5BLk
eWejvF1udevmPbq8BLNV+hEqE3TkvgvPHZt6j6AFViUx2Q1QSMUMfUW195gaxcvtNby+15emFvFz
i6jlrEQYQ55XR6FrGq9xsoVm2rKxCJOFKhIqKEUThiEzZuq7Ikzg9E9NV8+b5u3296wcwIulW2wY
rZw+LUQrPqV+aU/5fZlwAM0HUcmdydzgwNqytbhqlNu1LDTYJvEl1/fa8Nb8QmzXSdKtgcqVLOdy
l+Zf8sFRaUAriijFEpON+eQM8LlYCfXFUQk+BUHlFsKnNHrsaWL7QNR6aStoWv1SXlUgpoAtFWWx
g1bjtQHNBw5knzmZX32N6n4vjoGd+CT9+Zfbe3idFlDO4jXj3FFeYEj08msbY5z0QYyTU1Ki//nU
Fgc1dhvtToifvPpFFf/cNre6uh/tLfJ9I5HzMdWwB82pLe4y9/z6u7CnXQrj0oapOble3uwPptRF
cCJPdWJVMUNkjb8T84c0+Dc0yLmODiTXzEYz0tnYFuXhYug2TK9tIUVCcHHzBjLddrmocTWayqSA
wK8GwQ1tXz2ZJjXP7He8Nfu/6jQ/mlrciyAuDbXKMTVMXycmAiTUeOVu7+Vow9/l8XhQDNefehiN
C5h5Sif09no92DVqzbeX+0rFcHbfH3/J4t4Enjq1mp7jee7LU7/rXCgeG7ffta/ZGYjWd/+pf252
8Ioj5xcXtpMNDij+2z9i9TR/WPjFaUbep/RR8E1Oqv+N92P6BsMbdFPt5/S3mG0UJLZsLU6ylxCd
9WaRnAz/kAUFwyTAWfZlaad/4JjVui02k+s+0bzA81gQSA9mw5bsYTO1iicZbXKahP20r5k/EH6l
YAXT6U6aXoX2j3LspqdQR+c3dadqN7Z7fasMuZLV4pHIJQFDaXNRelHRqhGSHyOdFU5LeGsOw0P6
jSHUlH7Fn2mw/a2a/ro93BPKU3gpbtPlVaoEIU6NJkmRp6gUySbZH3w7i5CRcPyok+ZCk1E2dMna
/F9K1wMFLlEExVtWRvlfPHdMnhA2zin11UBlHQ1DI5YccE2t92J6J3Onx+Qhzc9DMmwc5LVn/KOt
xWUqxYhWBt7uRLPIr78kwrNgbTSm5ruwdI/UGkAHzFEHW3q5srGiF21b44mtuHfRHqf84AYmVGkw
sw3fzWirALVmD7JU1g8KPmgsF4GW3ojqlHVlcvKmJ3+W3fyr6/d+9zDqP3rr7rYfWH1mkPswoFZX
gKYvE9MwCM18FAWM1W9jZKdoeUNfFnUDtNaSLQI783VHKLWdPP0et0qVa18KyaJCzw8+b8rilyub
K1UWBl2cngQR8vM0eBL8fWogJ9nGjmDuUNK+/bVr9uZkEcgDYYO2xPJUvqKEgzQwRB2KR014ANvj
eN6rr7pGBu9MC2vPbYNrrg/2ofkesLToj1x+oJp0YtmmasojXuiR3Xgvf8eA//3m1599ZQtDs/Z5
5izMwdkhf1yOxA5GO8GXYqX4Pc/2IezRfWg+MkcLqXRkn/LA20hVr6AV7B31T7Tn4ahkFHM5xGck
PvioWshO0wS8ggJlmyunsfyitA+N8rmz+pfE9J56xS40ZcfMiiM/+jTDQRcWU8fgs+ZO4W8hPLZf
b6/7O2RpcWeZ52D+CATszOGwuLOWX0ye7yX5ycyi+7DTHqqm/KVYxR8N8DOkkj0HTmOWXa3FQynI
TkUiGth+QPgqqfneq3RHrKZnITpQ4974bStBj2qAtaIQBAcWF/3yUCh61Sv6IOQnQ/87eON5kiPb
RJ8in1xfeM2gY6le9Cl22y6wB+9ONVtHoPosdPeTh+AH9e/bP2i2t1wrlJXommogMVmvy98TpZXq
Cb2fnjzTczSV0VjVyJ7CPpLdwv9029bqt3+wtXDXVZeJujepcyzgCu2BRqhTsvB14qbGFq/11nct
Ll/qh4lJOZOnQQl2CoPA8idBbPZZv5Gtrj29HH8G3oAHUkRdDvZE1IzM3MKNVT3yO7FaAKTI0buE
VycWnTYW3SBR9hOjdka6Nee/8v5hGwVQAJK0C5adAtgTxijtwvTkt5WTh8Z9PFZfrE1WsCsY13zT
TZGuNPUbCw6thauW4k4waq9OTwpA9qoedmLYP7b+p9b4lfiW2+j2pKtu74V3ft3/VNUvyaa04Hxn
l+cU5jhxxn4zlmwskoWyrZRp8jLcm64mjmzmKB5a+t/bB3TtQaRxPDNIg+3RgaNc3gaAMnGgVXxo
mP0zE/8+DdKdNuh/xmw4amBdjdBwND971HrtyRTduh3c279g7djyIPIoAgdUr6ho5aLT1DIpU6bt
sNaA1UFgyWdmqPbHDf+9dng4s9A1zMPCtJouv1XOFDarb2ZwjyjZZmsJcCxb8k7yxq1S/Kqp91cC
/WjKR8twmOkUnaHQ2VS2G3zUZ8e6fgwpGmy413VD8w4iKQzL7OKbyGTLJjR69k9RYUr+EvZgk+ON
ftmaEYZ2AGwygA8V5iJjVpjeS3OLQEKAc3TXGfKfvspFW2/0LfTW2qGnmyxT5gYDDXr9cou8NC/E
wiOCqISeYtFLHg4bC7YSo2jzrWYQX0QLbSllrHWdaQ1lnp2qqcu9Yzo09GE8mjeHQhgb7z4QFHJl
wRutyBXoIB54qMR0d/vQrywolWjaFQhdzU3Axa2DxXqsgqbLQGi9qiZVzda2kCq+bWQtKoAIkra1
BHbPonR0uZhpngSmTvvwFKbuV2vX2X8h0XaeT1++7pj9t99aGyqJjdd1rfb90eiyumIVZqpGKUbj
unLhw0eDZEAfaczrXRXdN5YzdHCR7Tz1rojfqvAoQFh8+7tX4kIoWWSyUODFsrhc3C5PmGRS4uwE
ok3fG2Hg7SpGdSB9ZhLLVIp9pSPdNinFVuF97dUAIMUQ5zwQBMx6cRnTcMjlgP868XIVP0ux6e/1
fFAddBH6+7Ax5xMlRYdiDAfGpEvd6S2QBKEUpS9MGApOomT1/j9fDPqsBqcMz8cPuzwDA6qNSYGy
yKkUYvOhyi1pVxMXHeWiFI9+afm7qi9GV1MD8fW25bUzztCQMisX0WeW579/qJeKwdjBQp0VJ0Gb
9l7R3WWRM5bi4baVlQiLrtGMuWLByR4Xrkm0gmlopjw/td6uLH/K3d3XXvu3WQ5dM8OkAChCHC1F
lsXO0rUd6lysWMYiZheTiNBxEO/7STnn3aS5FCG2ht5XHBU9JKKcOb3BVSxu75QGQ5rFeYEeknKU
MsaoIfZKjKdckVwtuesOIpo+txdz7fJ+tLlEZmaF0kA0RN+26T+Z/lMo/ujM1zYR71OqcolyVhGR
ruXnCWBqmn2u/PxQbNXZV16AuXU2zw3Bn84TcHlsLMkTKuaGC/KqyRGGH3W+Fb/K/AuLwAqREAgF
aFATbyzfGBFITZyVPc3p+E6KdiKo/IKkcdd1b33yJo2t7Sefk3i3pQW6EukAHScWoGqF719OUXaj
PnieQvbYJnK9S9Xmp4JMihMboWinhVm4tzdz7fzAajOPnFFpJuq5XEhRiPM2HcecwKqdSlsPxcL2
4ex9kTr6P511X8Y6ukZdVCKILIgbsdaKEyZoJa4DBw9T+HL+LKewbUShQBPSAhxeBw66SXGyr5S7
XshmV7wxYrBybJhkJg5iogS90SWuQ/HGuFOKij5k+1VqGzvaUtZa+SCqq9I8pc9wB0Cwy+WMEsAo
HWizU6So1Z0/QrCea8P4XCtJfLJyGdSUIPswkvvGRotrxZHOlSqEEE06kVdzAL0y9LVZTcUJqjzq
VVbz2LXjXTT9F61cfA1TmOBVwJwtBxxA07dSP8a0/afBCXzd9pXd7SO5lm0AkwCuSktp7k4vXiPI
NNJctoBo+JlwNHEy3dQ4peGaXmX7Xf4aGDWsPUbn9qVpe02yb9Itofq1gyKT3aEELoE8Ws7tjrrq
I5ENWMOLQ9pon+v27+2P3DKwyPm72pyYwUrKU509DOLXIfe2vPR81BYODMD3DPFhHQlyFsmpVgiB
knpsVJbsMwRo7yG3Ud28vpP3jG1JpW1u9U9Wnj+DUIpwigIYyKmFxSwo0ygc/fKUzmTVgfhkwNau
7nIFItuNgGVt+Ribmoe0OChkHZf3LJ0K0SzyujzlRiXt8noSHT8JN3o0a99DbCIBKlBJ75eHQBdj
Oa8LtTypReW0k+yKCFXodWRDUPVCRryRc6x4flJ44OeqbAB3W6Lc4bAczLHLK0SgaX75w9Fo1YOC
h7aDjQ9b8xWsHYnTXGa+asNQVBbJauLqFEdmuVOt8tzHbX6XhRuHfG0BZ7WxGbUzjwbNb+yH4G5C
JGCoW7UiuEv2vRCcpOLA7CJt/uJ1k8h85UigekQKA8IKYIG0uFF6UQVxpCc10nj522QNThaVG02P
NRNEWUB24FSiVr4ItuK0H3t6hGDH6g66EsOLdl2bbLU6Vs6BSVjDV1BYIvJYuD/Lw/8lEsAquTIf
OiOyhQmKJj11u/Bw2wmtWCJYBS3DuN17s+NyfwT6rYnCDN0JShRXDf80+ZsIPeEmmej1uoFFm5VA
gIpRplpCxWQhLTK1AwStT6J5HjSz/+GXlDdvf811KIMV2pvgcSjK4Rcuv0YM5aiXfEKZLOge1T7L
YBBBW1LxG+vei2BAGAazQCW4FnZmM1q729av1xJXS0wKQBmHASj70jpD5UXOi5mf6r5AQiaJtBfV
MxLXywdqZIMRbHztCpBx9u2UV0F6UNFcBoqDDDl6oBbFSel94MCT0EiPtRiZdiIJxuNQZ9F5qgkF
zCoFpqzXnv5N7woknDJmyPa3P/76orO5eHx+EQeJbbj8+FBP+0D3yOJCaXyDP/FREb+j1dTWpWMY
W255JYHGGkxFEAzTxSBMvrTW1HHQo2szIxzlPHXruii/42G03la7RH4Z8pzatpCVUPBkQqh+g+ZK
lR975qcDp48rGC6VTihRC5uMYuPVXTsF88QysFZcOOXny59WW11qhKVYnCD9Gf2XJnqpQqfqN2K9
teVG/AzYGfhsstnFckeVr0Vd6hHr1bV+N/q5d9C8UNolcaS5ghd+gpFK3rC5+mXUQ7nCQO/NZdLX
jWIWqRHhRFMFe1EQ0lkt8WiUUeGUev3z9nm6DqPn4isde+IvAnVlscNS2mh5JmOszkd77odYEDQi
FTt6sd3G1o6K98bju+Y8CNdhTyHzwvEuNi4nfCYGwOnW8SdZ/FFIu8A4Kj4MjbX6J9K3fPz1C8wH
fjC32MG+rS0R5iugLlHzjFTS3aB/B1W0JWm2dlAgnZqpbU2mJpa1bDXyi9LIyHf486FP/H09jE9D
R34gJ8Dqo43Tv2qO936mOma6cVlTawchbIuR02/G0iEMwJJPVvt3Usxf4vg7gFfk9ilZdYGkW3gB
kC3UyhcB50w4WKmqVJyqxzj+17ryvjLd+HfdomrlSF++3Da3tmc0dec2C01dANaXdzuOW6HuarUA
68lgdQ06HmINa9wi8V27aBCwQanFK8bWLc5+4HulZbQjqQfKklktFu6o+d+HSf0kqPrb7U9aQQUx
XMzAOiMOjNUw2nP5TVJteIEQyxijDosq1l3Q5/tBdhh8DBVn0kjxir08vhnWJzFWkSojeOvPovE0
hvvbP2Xt7OBVGMmeBSavit1ZM+RKUprlqRx3sn6qw4e6+mz4d5q4YWj1+fhoaXFqYi3xci8wSiq/
tm447S63k99aaDP+fJ/DBo58Zu1OWyxqKw1Rlho6C2qd5GWoKFwuddhMcUH4UJ4mlGAlir4wOt4n
VX8vepqdWBK90OFLVCRfpmKrKrGC85u5xwkm5wYe1Y+Fu6lSuOmSaCpPHQA/kgsmdqryqam+p4Zq
59FTIr1q8k+RAfPGe4hzSF5T4RmFr428Y2WP52k14jMK3wQLi58hh0lJj4iVT5lhlPapI/fcVMXd
CI1WLipOHCTBzCg4YzAuVxodjikJPKE8tbJxagAMhvIDeq2fbx/Yeb8u82uc3AcrC3cw5uUkh4y9
naIkOer/Q9qb7TbOJNG6T0SA83BLUpJlW1IN9l/DDVEj53nm0++P3sA+FkWIqD5AA41GoR3KZGRk
ZMSKtXQHxlCb2suuyTYcdnU5lCHYMFraJDzXy+n9PNS0sKzOZtfuRDOBiEM+Nsrw+/56Vs0Yuqgz
dg9H6/LZIbR+OXgT60kExWJUVwbMXibNIaC2sBG4Vy7b+R3w/0zNfvLuXSiI6NRCB1udgw4HiE9a
5DtBJHwOG0hqSyuy4xL+JG+rqbe+QrqTBlRQ1MgWGxl2hlcpWlSdLZLU5CH85W0Bald9ArwhHRTI
QAE+XC9M83LS7jKYH7yRzYTFLif7VSNrF+cbR2nNEn1cNON4wRM057W+28K2rOtxjKrq7IOsCBPd
VeJHhqD3ZfPnvlusxS1EC3hfMBiDTMkypbVqpLgHv6/OUi61H+N8rPZSMU4/M01uDlWRIzIjqU9d
aEz7SZQfmzDfUlBYCxszfPMN4AA8aN6Ld2uN4FitmHGszhDcuXqKzvLw4gv7UFD3Zfs/HLb3thau
qQup16ZNx2E7dPof82J0P+/v59qHo9+F9B6vVOYLF9e7kMN86MVTdc7iVz9B6eU72ExPer1vZQ4+
y+D0dskwtkkCvRwC8xOt6GtFqs6w0ubFQVG+3f/7Kwk6s7EgtmQoZ2CWXkRy3aoFvYlJUqCQSy8B
6/yWCvmjGPG/SjM0d0mTiDbqqf8+q06LkvYI+ALm6FjbtS/4XS0Mes8gWNLuCuubFnw0642mxFp0
em9icbSqLmmzQBPJDxK6HhncViLd2Gz8pFrNThQ/JOJOLg/393PNxedSHG85gyL+snjV1lTc+bfy
zAnqtM7t1O+lZU9d66iVv0FhsHqi4eEmieW5AxxkcZ7Ezg+lztSrc1XIP4RQlPadYfpOpWqly0ST
tJcUmA3y1M/c2gfw1ia99ePf14vmMQAO3sk0nhc/wUo7H0IkKoNN/ViE1jMPmM9+GB4kX7o0+kbZ
bv5gy8PA5CX1TnSCcJ3FkYtollRdGDaI+yYIZGmwWSWetHGnrZ3r90YWod+vM4CzctCcG8TX++gw
WR+E3i6m/yHuIzxP65PuEgiVhRmByc7AawsSdmsQT7KUOuloPNaRpbpBrkTu/c+0tigL5Kw+a/Qg
dL+Ihl6TMfWBjPMZNyihJoG3vpGq3k208sHTm2bD3MqHous59+Xe8C7Lqr4YGfSyE68+V02D7+lm
6dAKikHQBVvKW2uvAJr0FjPQOAXK28uXj+LFVlC1zdkIioLBi79ZBLA79FXFHYfJOjdMNu3NSVAf
klZU9rWcZpc+MLJ9kAYmONii2/iyK4un0QDBzcyfAyp6EXbK0BxrY4hqbjlgZ75pK13r6spGoFk7
/DRomP6eKyu8RBaFDkseyjaogvasH6zy0TN3YfnUGDWNtWOe53vZCDn5x392I2zCUc07nZfXkoGz
NoyIQeGkPUM8ZtJjPif5j393HeqKIs9YRB15Zi0CSualA2Gm7t5Sylb7VEiKHbWi8+8LeW9lcR7q
xC+Vaqq6cz/Zxfhf27i59KGnU37fzIoraOSPM7SUVzlf6fqSk4fIS5os7M96/rsPHgPJUZpf902s
nOw3Ol2o90HsmcuYCBdKLtJb6M/pdIrC1wJYtRfLOwuq5vuG3g7SIvpSDgd9Q2l+fpAtsu56FAfo
1+v+3EbA78egeK7KLxTG4VdU+pTpSIZuKFMr1kOeSp8qA4qLb53vtDKCRD97/fukX/Issks+aKVS
p/iQZBe9e9VD3Ql7UGJN/KBH5cf7v3pte4D90UZCBBDxjMWPDlMYMSZP6s9GGLmZ5SJRY9faa6iH
G367bginhbl5ruQuEqlxTIpEN9r+XBfpATacrlQ++WH+YfSTeMPU7DU3H4LnMLSTVHBh6r72qmES
hyGOlf48Hvzo2OvagSpqpPd2tTnvfZseosnHOdRgJ6GhuUxnwi4ZBjGCg0DvwMlwXzRPkRsGv0rp
byH8vf+p1JtlQSCB+ML8qeg8L1NdBYX1id4P73BtsAdi+LBFPnB7HNHBBV9lUtqkjLp0hmoqdb9O
52p0UskuRTS7V5EvldR/FbvE15jQQ14KJkfgFcvrNqonneQvoj6S6I0tBjXwY/MghvAixqkzJeK5
v3RxspEPrmwgVSFtblowG0heeO0X3mAk9TTyaJXU8gST4HfJyjaCwEqlFjjHLI+qzLt4w+UyiLWp
xyEpZwuNjJtMkuHkRnrRmyBxrRIGWZTKKjeu6FTJgVm7w5Q6HpQZG0dgbalvgFrGYLgCrcWxbouk
MHORUgoq6LtYyHaq9/O+N85/4fqQ0bdlJo4iOL4PCvB6M2mceF1QU+IqisJOQyWlX9FR6Kq8U6FK
jeub6l9PBtMplht30+3xJpWnMTYvjOLGUmRH6DSNOp9RnUM/edAorOjByZ/Ba7H/rKif7y/zNmyB
vYOzBc5R2p0UVK6XKasgohmV7c4j4MZjoaAEIZtB5AZNMx4NJRc3PtzK4thOII5gHEldtEW2hlRC
LqVdjr28eQAz9qXwIP0RUBay1bF7VGN1f3+BtxGMBb4zuPCUKh5Tv5DL7pxZxoPMzFZQugboqgkP
jT35wDTZ4b7FxZZy2YOB40HLgxoKi5tXiqT6Sj+YdX4qIwkeUn3IjlqfmI4qRdNT0mhbDetFVHuz
RyWY+RiJ65+5jutPiEykqXliXpwMJvxUmqchBf7S+H5/VUsw15sZ2DuZ3ZxLvmD9rs0Yam0mNA4x
EzGbggyj9ggzLmzvUVE4k9Erv5oxiT91PdyU0jgaT56kDq6c9f3jGHrpxlNw4UfzrwEsBKoSsSGy
nmVp2CroV4ayXJ8Edaz30hS+Zkb0omuQr1h+qh4FD2qv+zuwss9ct6AC6Iixz8uKRZbWPuKPSn1S
8GCGj4UAatygJ82Zgg0XWmL535bHDUiVGAEB7pHFZqt5qsDSLKPUFEixsUfPxwN72zLAasWhQJIf
6jHcpnVVfQnyuDN3goQ4h50rgv/LQ3r1a1t3wse4HSvTTtupgiwWSWsF5vMkr3YV3F9MaWeZGNhM
GBcbdZdlM+rt16OdpcxqsNy3Nzlpz71hlGZ9qqSk6O3Yj8oH35hSN88N1AjrrhfoT/jZvm71/BAL
g/gDyGMj20FbCnuhjKC+E4X2MQqRh1Y96Kq7wqs2PufyAfX2K+c+ysyKRsVm+T3jeArGIDPqkwGv
B8QXUfWxFnzAYUMyOb6ZlHuhbhNH0wOLNo+O1B8iixsf+u3UvLtm+BHzI5l6xtsULU+r61OVjx5s
nhTDTpMXI9mYyp7mu/IwzQPCnjHwzsrD+j/Ot9fuA8CG7b4CG9rY2Tj4P/vOUwCY9U1JZiZ15cVM
R82pNC16hJQl8+mXmGPBG3SABtgMAj37GY5D1zgZhPS8EzpfeYFHl1RLVLxp2iVD69XwhQ3iy78e
HQncEBx8ChXMGZ58vcoqnEY97sfmlMtSvsuqWmIsmadDp1mbZe450V7uKPcK+TERmO7HYkfbcn6k
iiK2YCF3PT+RUTSoI5QALc90c9/zXgcjB0IpBONDpbQcBHn6hhZztOFgs6HlDyFaQOAyE4hDQ3W9
aD+vwkLQ8K/cGCwkc8IXT0/ih6wPKfVEaMdG9b9drm/OREGaWddZGhld5GuLRq1qVaxOzUmfCpiw
DdKuZlJh9YcReYef9QegcM3x/rddJEr/1yg4Rx4HOkwQyzpE2PmofkZSc0KZs/pI2zCE1ijLXaNs
xx3ZYH1opUA9BOMYON6kZ/+LedJtzvE8n7pERohQKKVty+fWC1SYVS3tvyG2ICGZof6O0zo96qpQ
O3FXyQ612S20ybIhO6+edgq5GjfijEZfPPs0kXa36QndSRfr8HOi10giqSJ8teagH0IYFXfKEI67
oc1bxyd739dNKTikOZ8UgD9OU8qlm2e9/8Xomq3u3CL1efttvNRBoQLZk6nPXruD2A6MZkl9cfJ9
Kg9mwxRHpxoOrxPJLincfTRppH0oEkvZyGBvb0ruSArCjNUy93bDXEcvqehoDVanDnG/wa78mmFP
S9Bb8eCpHPwNF7hNuJgHgliSQhhFbT7F9Tonow36iDmSUw4A4mOiMvOl6vXomFrBdEdcaOGX+y4/
/8HFyWbMgsj4Jq8Boei1wdCPgmgKreokyNG0F2bHo/a91S1bXdZcPKLWQt12OfxM06YHhubXp3bw
9NRppE6pYoeyVSF8CL1kItMTPKWfNl6RK2ZphkPXPhNPwSaz2E09nMAAzouTx++SBgwN8HcqwOPj
NxtPrBX/JI3SZu8EbngjkmwUklXxmqxPJSJxTaI5ht7sdERsW/BahZEf6myLDWAliyUpocJAE4Yh
NYon15+u6Kss7tq2OxGZrC++lnwZ9CTfFUmquYGGYJw1KInTkbbaMTpmDvUwGqOhqiFD2Xlb1Isr
joQeCkPKPKWJ18vpySHKC6+GhvrEOK/6KRj8aZ909VY1fiVCUxqEmxPFZBCSy6HvggZDGYZyd4rV
9NJa3j42RHcUYCeajnkFpZihvPRqsJGhr/gRVSMmlUF4stvLwDxIU5YZfdWdKr/t7ABAjtSk38U6
eCjVh/vncSVdZjRi5i1DF4q7dsmBmOa8wmtP606i1ISfFU9o9YdUiDrLiRovuuhRm32KPbOw7EAh
TrtiUYMbbaoy/a34arzvxdywY66xi1+EwweK39/KuJYeyHHrYxUL0odOQaL1/q9e2yA0OimpIs4z
jydcu6IPPqwdCr8/NUzF9JrVgTrpfihDWThFlRzuG1s5a1Q6Z30McvK5nHdtrNB7Ja2y+Z4aqs4Z
q8mwkyT53fjy96Br3LoAlKk2W3nfmlUoohhHZY5E48V/bTVq9dZoi7A/Vbr2uU6fp/JXlxxijzyk
2WmIWtxf5IqjE7PmktvbxN/yUWj2USEMTd6f6k5/GHwDatH/MnhZi3hnKdkh++2hOHff5LL9NF+y
NCre7juasJT9rpdojkz8xGLSn4zJhPsmHc1jl+jInkCWe2hUsTtARps/+OEYu6lmfiXPbHYStU47
tYKDNppbc+ArbjVfgoS5+T836HkJ7Qs/Suv+hPRT9AQ/anMYqUwfZALDUUimrQmeNXsQugLq4Pxx
J84+8A7UMbWDJLRc8ydJndwclLzNyfvhK/lXctHm388M6EayGUpyM/Bs4VBpYzU6cojDqfWjbyUl
HGv6W2jjq6+XGzDpNyKqxSVP7Q1MKk0oXvxLAsaISygSrbA9jbo8vsCn+drW0Tex7ApXjKbpyZcT
yw0qxXhhTiV3kr6uLoh6xTtDDEPko0MtSu2xyP7orT6WzCxYxeeahe09Krh2EHmyHeXxcIA9Rd73
VB02TvyyX4NncsfRpJsnC3iFLPOHOhcMs6rj/hSpRgTjgNAmR54O5mffV/Zx10UPftpUH5PQ9B8C
A4JmSQZ13usZL90wNfZFoAzQXeqK29A1OVRlZO1bS2se8i4b0U+TGrTpdM8WE/NTkEaCG1gt7xwm
2ZyUKOTGRfIYdh3o067Z4sFY+TpokNNrMcm+wFssMbwD81xWlTb9qYzRdANYFH6Outp/Cem57fq+
q1I7qJVXRotHp5mUfp8Z47CTxypyu7afdu0IPHSou+YRCm3v0SRAORUNroOl+fohGzXPzsQQQTql
FHdRm6sbjnx78/P7Z+LumWSDmDWn0O9OTSXKcetpWn/ypsJjfFUoYGlCUvR+dLo9m1ghgeTSJyzC
gn9txWSmXIwzYoHaCI2bxdL07Mt5v08MsXONoZU3VnUb7ynHA3CZa4SkM8v5IEmvlXqaguGkp53s
xKbRP0NgNdlqoHQ7I84Dt2nMHJkDbYuGcc0ybFNUUYCRgy9b5HVxB0eyVxCF6qHwDqHsv0YTlK19
p8EALcrjc9Moh6IeturZt1cODRdlHhCmdiMz8H29w3ra6oLZV9Opaw5kYC4MQcNHTa8fJeEwFk69
xYI2Fw2uo9JsD36St0KkZs7//s5vDJpKYxaF06kv+oMchrYiIdnnfywl1ZmyLXqP1dXRAUFGiRSF
W+7a2tjOG6610wl2h9atrBIchyUonHTNsqXROAsAKN2xnKtOuj5teNOK91JIZxBpfl1TRlysdaA2
AxiRve3l/Tgco+DUVd/N/8kIryxGvSGYWsL4mkJJ8myEMbOSmu+1lLph8r3X/wSom90/iytfjtVY
UJBBkA+uYZEoMLhmSL1YTyfGfYLqIkZnrX0V49GBIey+pZVHzozzZDHs/ozPla8/WzB4gi4m1njy
K94uCnjjXRi4UezUFCFUp/nSNIldyQAjNXfD9HzOFv45y34DCcdr5jnBa9Oel3eN7E/TiU5r51Cm
a3qHO8jc4y3akzUEpS1oIcU5LUjd0YAgKSi7cOPpsexSzlcf/EiUwnT2gNx6EfcSta2G2uBXZLKr
fPFeqHy4ui27pu2AUL6/5LXv+t7WIrP26zYwSxVbbTi5amJPVHWkRy0JHO6YjS+7EuV4JlMmorbJ
eVhSPE7SIA9Droon6i7PNADMnrxO478VSP+ar3JRbWTUt5Uc6irEthnizZYuwVXU3oc8LkfpFGrJ
UeDV8ILwdGgXmbAF1rzdRiwhMYNIK3ANPt214+hFUNR170mnGipb+aNZ/u70R7GhmzX6G7u4tiiC
NTVDsjpaOYuMVa6UyrCSUD6hc9g8ZZUZIH4jKPu2aIRv953j9ppHbeb/XoW0GW50mZtSqgxfG5VT
1GXFjm5P6wyTubWg20AJzozaOgnffOiXUyGDkWWp2Ivyqe3UzzLaG2Jl2SGa91WypXAyf4br840p
QgpzWryygANffyZeFro+hoZ8gkXtgyK6kviMyMreH8UDRAuHiqoN0+4bJak3mMl7qzPfD6iGWfyO
Ei8okWurahtPEnK2+pkRp12ZTY6SyNkBaG9hE3F/ctRnUV9U0PQuOaaer5NnxAetgIEyPCoyKhBJ
lVSPqtSNj2Ol/bz/kW/6XfPPo9Q5F1q5qm7o38xWgpeUSaSzb0pPvaA/V433OdZLO7f+k0PAf+bk
6nX74NXJzP2Vqs+a8lhLJu/Ai7wZ/edPsNwscmJ6wQjgURRdBKReGHoLZLpxlv8bRNswQ1v/ZjlT
4MhocrU/w19S71gfjPbh/i4sDzAjNDNqh/1mpI6G2uIAt3os11UUW+epy3Zj8JUWpiPkH4zpZdga
zr1p3S1sLXsO5QQVYzthSynd9j/vb3UZUI53EYGdiUQ2Avwy6L4ZI0nH5eeWprJI8QYwEWkWNRhT
9F2df26Q6hZoriEQ4edf1U/3t3F5lpfW5n9/l+ApUucXqtxa50z/i+q4TVON3u23udp739AyCs6G
KGQxMAqCDMjCwk2kSh+FBAzyOdFHAP6+LQffrXYr61lbDuQesygQO4eZ6+XovR9ZihR6Z0N2YwsY
upMGT5vkR6sOAT3FjOnixQsR3LUZmN/UPjEwM4V2+XF6aCCYSZ3oIba7xNmieV3bOXiBKftYjEzp
y5KPGLXAIITIO3tRBf24K2U/lXQjpiwvDr6ORkVYYUIVXD2sztcLkicKN2LhC2dNT2u313LBVnp5
C8+7ZAAz38zAUwIBAZYowl+baaJEjdsgEc7ea/VBelGlvak5TPr69jjuH/VPWreDwW7aKn2ufS9o
6ijEz1PoM57/2i5jUJWAup1wFqvnKAgAOGgosX+nzdEhnqp6rly4aroF7b8NUTPrKIGalzdp4fJB
wftFCLVC8S9wddjd9NtqoMZqfxrSV1LSjeN1GzWot5MxzZP98oxlvl5hGXURuLQpuPTZnyGUXsz2
JMatm/EiBDvj9ls18JuKCPOg0px38/+mlMds5rXBtgrqaiI5u6jEp7T+0TqxeCG3tsMerYDpudF+
9Xlit+2n2tAoPlZ2KDRPbSMfwg5Csq+dcjLQ004tDkxFLVrdYBVd2XyJTMgCEjUnK0tgN2rvumeF
fXgxvee48PdyqAGw+FN4XylMufdj21KFAr9G5JCjiYdRWQfkcb0ZnQbzq1co4SXrPkfZN69/ncbn
UetsT693vYRH/y4ZEpjsKXHy7FdWXRiLUNUvXaHYjcbQNBgfu4kVu/S3urK3J5ueCH4Pin5+ny0r
PyJYhHFMlegihTGcF8xJ2MngWRuX1hvq6yoL4OHMK1CjszTjlfRFyjSN3sTceRlfNJnDzIRHIsbH
JA2dQiI2Ch+avDy2hegaXzxowfXIlaFu15XcTf3UNpIvYpo6gu560NSP0b6pEAgEM9SGmpuGW+dy
mVTytZhh0LiIZiQX4mnXXwvIgGcEoxhf2sCps89qXu1L8qRe/9nK/YOXWrZyvO8gK86IIACvjFle
hzOziD9BJkvJhI7QpbIeg+pFaj+E/mNTPw+bWiQ3j3EWh/g1pT4GPFnckhov8NMyLUUP9ZO824Nq
A56HCAwr7WUNbe7qAvAHN/TcePxP8rJTOXT/vFj2lqLczB4Gff4y2LZhbBS9V2pnQbCccBx30Dom
vKokOTmY/3zKAQVTiEMdBAQr6ef1p/T1Ma5kM+TeyrRmH6ZCYI+DJj97uQSoVK1VZAiVesPZb7/m
bHTuJM+dclKAa6MMiU9paMbCOWRaxBnVoDedzPIlZGa6EdGkunYaXmn/3feh2wgPZ9nMWgHLAWFt
ecKkXO+kQh6E81TB1+dkRajptLB1syLC57Vn16NnSXYRirW4EwUx3aq2rrgW6HwQmcz/QMt1gxSm
opWqUj/xCzw/yO0hkZkrl7rgOZPTHlEEDmqXpBlMMqZlZ2n8X5rq1QOprHzQmsLcuPFu0yKoBEkn
6T5RmAdvcv0VAA3Q8DXF5BKIg7TLBDRWsZmiZ9tu5Q8rpqgv0e1962gDRL82lfVmOFSBFV/qQVEY
dQRSM1TgiMthNDZ8a6kCwVUCQRg9IKZ3IAvD6LUtBO96JWyj9FJQJ2gSxTXL2vaCyumedHIV4oY8
vHKOnwki3ehmlfGAUA215r2BCHJVDfsxLX/WGUI5G2ftpvfIT8P15gAGIwREc4sdl5QuCYImTS+i
Z9H04KqXDt2Yul7xUY6/S1XrGNpemWxagI3xlKTCP39xhoFmch+CG+WNZd1hZsBr5Bn+74mPagbJ
iTUrHRzuH7Obw01nnNlni88wd7OWiA1fbedhDiEjr1EfA1V22vqjNUROq12yodvfN3abmC6sLeKX
pgpt60PEdJnM7miWvS16x2JwX6NTmIyULs+yspUp3ibhs02afvMDiY+45BolHas7a6jySz1jNgOp
y3eRnH1su+JHNaObuazCp6gLW6bk09FVxjp6BA3eIM5s5W7hRcKPIEMU5f5WrO07hE00qESevUSY
a7/3O2Vsxm7ML2D+8KLQCI5TQ1W8j6PvQZ+Uu0kdk63Crcwfvcpa2AqeI1T7GegkSV8YrcxIr/ta
zy9ZbzSOVqvyEbxYYZd9CudRVfsPpu9zewmC4Opx6j3RrfyWS0Z57FHZ/Xt/B27rOvOvoYzC5UI+
fcP0Ipp9b9SFnF+0z8aD8hQVlJXszh7+Ks4Q2+ExZ4p2L21iCmcfu9kEFg+egIIoNHjXO1+IQ6wY
pYqg1JQ/lBLMrB+rEbFIxhMtCdU0/bG19kngltpGz3v1k8/vI3CzDJUvJwmscIQLd/KLi9g2r3U7
wtsOd70ja5N6iDLRsPV+yn7e3+SbUM4eW1wYc9JAq30ZwzQQsoowTfklrEJ1LyiRAFNRKzDEbmwB
cm8y79kUGJgZWM/Lepn06dNYzyDr4mJ43xX5Vbde7y/lJiFY/P1F7JCEQNPhVisuMrjj/6LGYfyj
KgFbH3CU+6bmc7BwEVizZwQbr0waPPNS31WJErpijJYaxSX+WxyLD3Fsm27ZonAXqP8/LS2u2l6q
tACEaHHRrIthHvMOvQlnqD+NnwXNBQJwf10rHni1Lv16XaE86X0yr0tNPsPRLWkfgx9++rJZgFj5
VLDj00OZb/T5v6/tlNEUxRrY+ItM+xIatf5vScYk+p/lBEnyodx4j6543pW5xYk2LWEkCcTcZP5Q
opdW+nB/29bcgVYGRDUMupKEKdfLsQTTzMKSj5TIFcNUL/r4GHt/vfIolY5OHwCiiA23uM09KGvw
nOeFSXmPMYqFyTj3u8ZHDehSj/ZUnMISCKw9PFNs/u29gA/JzWOk28wE31/p2k7CGgLiagZNWkuz
MkVLkTH04mJmT4Hg71RlCy25ZWH+93dHqw7EIs5MLHTNJOzS2M9BBlLEv7+ONQfkqmfsg/FQsrdF
rCBbEhOQThwrfye9JOpRYXo6fojGQ7vFhDP78jJWgB+eVUjJnyhJXS8IYfKRoaG8vPj6PjBPUvIR
CgR7MDbu7rV9e29m4RCdJ1d5Xc9mcIQmewzkh/tbtmYAGBRYJtBmYH7mLX33YYZGHwsePEy5mLUj
padsO9eft2KxVZwgmVYar0hmNhZhIcmAfVOnqi5G+2iYdqva+rF3Y1J8xdiL4QdJfgBPNOyGB6t+
DQN1B4Yrtnunal1N2tNWSdsNf1/5eFe/aBk5YKFK68GgwSE0D2Iszr4Iwd3fTvznfgB1spmnfabU
4mQt20a+wGwOP6W+DPvIfE36Z7iy73/AleB+ZWFxlURp24DQxILSj47Y/dXNp5B8VoqQ8tySLVtJ
KxhT5FkOREyap1MWziLqSVmkRXNplUZwqDXSjq+j5IERxi0AwJopnBKYHWx4EB8uakm93pE5BnVz
mXrJUemMRhQexsP9vVvxA3hU50xcwfdvetbYHSGab5pL6uGQKWxucfzDyMfHkvmO+6ZuywpzxdQC
9MgYMkD5ZWyK+poQK7fNJWiCJ6mG6RvnVz8rxmcjnskyo30s6Y4HowrkUeAXvf39H3C7VmBFVOeB
rtFihgrk+tupCENnmVbWF36IY3p/EvnFE9xBqTf29PbD8W5Grwa2AWo4VEqv7bRtEEYJWK2LJCQO
I0t2DiZGyLfY9G9DvcQjmWyeM4Wyw3L4rYHkV85QPrhkamT30kseHYFKjYpl52hGlurx/u6tmKMC
NgtN0YaFIG/xhGKcW2n6WGlIqPX/BDSu4TavHbF9qZwJQuON+HR7ppka//+s3XRiB2+YAqa/LuVf
/2OtQsKzf+2STYLY+ZNfB+ZrM4vrUmrGvPKlsbno2a8x6kAOPVXlN8k4dZ4bhqQansog8u/7O7ni
hyDt3i5p6mt0ta/9o8/rwRIQbrnA3u8an9rn6PW+gdu0jVW9M7AIUhqI/TaOMCAfRgcuURv2v0Pu
bjGyrvj5lZmFR3hxUqWVj5nQzx21e5prUV6xcZhWHAFYNoGJJzO9jeU7TkrSohhzr7kkxVEOa0aj
KYB6MGiVHz2j+Hh/41a+DOBfXsdEeIPyz2Ljmo46rxn27WWMst9gf0F11XY1oZSEbuF9UyuJLohl
kzIg8/XWXJ249oJmFPVe9eX2Ehz9c3HsfomP1Yt/aB7j5+av97Xb2MeVCtS1vUVUElNPGCJRai/N
vjmSebyox2Kn7LQjWKj7S1vxi6uVzbv8LqECjRgVjSJiSX21/PLnZMXfB//f8ShUj2aCVQQkZrzB
ko+01RiwIo1pL310YhhHU/zPlbYThEe9+qv3kAf4tBwtCYmb1LGU/FPmP9xf582QJnkLpVuKawr3
J9DzxUIn0UOaiAnMi2UmNpMXvajYgf8kI4WrfYDGZEoyp4KqIUBp60NDDa6wnrcQ6yth+eo3LIKJ
LOceQjtdyy1AqbZ5bpXk2Wzqh7oqbdGYvk3iVjFt7fOCUqCYBiqHi2ARM/NWrgHzc0jk8SEY/2RI
GBVbwx+r3vreyJxRv/OhLjO0wIyH9pL0SFwkTiU5gzbZpvhJGQ4IjFb6l/Dz/c+5dvh5dc4+BSDs
JknPZTBoqYTJRg0dpbyo2X7IvnjaVntl1c7M5PFWjYTA/nppk24F0Pco7SWMrB89euhmIPxMoy+j
uiXFtBpjGCP6f6YWMaadjKQParW9FHvSgsZtTLuo9rC4tb0NsQ7kKFXjDt/qrYMxf53FtQrz7Cw6
ARYINNDCRaYukiaxYIlWlD+H8alps12ZhzatHBc8zQ5OGLvhN0idty/64VXM6g2A6e2jjqP57hcs
/EeohwrlVH5B0lUfIrl51YKt77h6Dt6ZWHzHNjKtPgNSdWH0YVdLjOagKrIlSHYzbfMWY95ZWXzC
tC3HMBawojyE3+vSLn7/DCQ7hALdUUsbrtvuqXtIKB9TRf1KS75+KP7kP9HZgyAqjeyaHvDgRH82
cShbG7y4ThQvCFGEw7VGOXM7aWf0W/u77r0QHkJlwTQjox/XB0WaJsvIFUxEsq3GtmUPgVsdf8nD
nsHP6Ed8lD/9DxHgncFFPA+VVspCfV7TY3Ic9qLTb02w33b95ivjnYlFuG77UBwi0jOuDPUlKU+h
b7emEwZO0cARrhy1RH/MQkcdy2MGEiw2tWcfQXptqI9MvtuF2tmqMNqaQtj4R3axWa3t6rctsp+k
JJ/rTZZf7ooGplf/o/5Ril/r0LAH/cNYyRsvipUHIRNEPKQpVQFYQQDo+gMHddzWMMt0l7b5JI4A
Y6zw5IUzQks+TcOnjML9RA0wFetDpYkPQ1Ao7r9/cfKHecof7Lu4pDbTk0JkDG/qL0JfMe5yqOXe
Vqpf6pam61qsAJrDiCHUznQ0FyvNamiYY0vqyVIos1Ba/zmVWyOja5kAI9+zvA6hj495vZtKjIi5
bETDpZzKXSQ+G/JuaD4Mg+cWw25rIGPlicG4L8F9fqTRUlvE19RqBVjK0uEixJ3TB9FBg/+KiF42
2VMXGXYZxwdxS9Z57S3w3ugi4lYCbfgkjQdea3+CeG8YYKq+6vmRh9t9t3jrcywuMJJKeNNnNCHQ
z8X36rvSynMdS0YO73FYO5lZPcAG8lLIjevFP9XsW9bYZVhfwjrfR6p50KVvRfgDbpjvemgeplGw
9QrNbilxCsXbl/1vq/3clCnguXQrs19JKMCIUwwAiTOTdS1+rKQFQUy3fLik4kObu/pXhqj8YWeN
iZMmP5td+iu09sGfzNwN3i8GZbqNp8z895eb9d7+Ik5DRTvUgM7whUg+lobw2RzyrYxidt4bG1BF
MnOIPsRNcmZUoQSncDlcJi4Bz2u/m8pZ15pTml8CKGORz3Ty9i9w+Z0xaVsbvJLO8GYGZcysIzXc
m65Yq7Uqkn7jJWmt3oH76EEcAGtoguK9CGH3U1TGc+83AsQscrkLRIgKWyOCo1DqN/Zh5YzP9IHA
xWf9MjAx12e8E3j1NGnEL1HFb2X+R7TaDwyPO73gWO130doakFiJW6Ad6dLTG6Hss3x916anqX3T
jbQeC0fyhwe1QLi9d1Cgt6dgl4JSAdo3Fj/S/8PZl+1IimvRfpEl5uEVYs4JKjNrekHVVV1MBmwD
Zvj6u1zSvZ1BcAPV0Wmdh24pd9h42N57DdYXwf0X8aNPkwtk0bdU4tbWOODeUPNQXUl8jeuBezVU
4lKoUL509UsxPs99FhjmgyuPnrufOuiT+0c2TA8QKoCbchlo+UFznjv939pON1b72q0FNhFwI+ih
OzgbFkefBGs47bVpemmbh54ht2I7aCzMAF4+G2CjPs3eVzfd0H5eDar8d3yAYtBCX8J+EzLDWbCr
5hfmsv0IG/KsP3EeaHCdBN17V3koMBpQRIPssAk1HNffKsitgBZAwAAkDJ0lpb2zrOM7eTMKqMrN
L7z40vTDY/sDU/QA8jYP+cCDLGEh0UIGO64ugF9V2reBnv6Sdf0rK/+5fzzfHjgGZEcgOI4yLsg7
y3e3Z0793Bva/NKPgNM6fD770IMK7ge5XXHXQRYrTi9rO3PteX6h3QUOCRVDh2s/JLu/jwKsuqLC
Kc24JaMQ/ia2KTqhvSiLk8Y1AloFv6l8ux9lbcI8qDYAwg24Ewr+i91TDO5gE669ONP0MEDCOzAr
L74fY+XJDnUw3Jp4b8J9DzSu6yBEAEJZdZ32kvWXZDw5+iUnT13xDL12dHLNnenDxMUSG9txbWi+
0uHEIQWwx5I4ZrDCyN0EUVNHTMEwTxBKAFA8vD+4tcUArVYNCxyVASRr12PLStemOJm0lwZ/X0Bo
BPC9V813frAs398PtTqgD6EWSc7s11SDaJH2At2LvZyeymZLCHYrgvrvH2orXpKlJucWImgToIUc
km4m3cjtby8O5Riu4D7oXGHNLXotWZEbrrArTWFiStjoaPyp0beI3Dd8XFgvI4oyQQMBAFtocR3m
jax65mL31FACCn28ifrAvBi7+gLZuO9sYxHczhsIpBCehGQ1+BCQtLieNzdrpY5BGS+pNe06caTS
293/9rezhj+NPAMVTaAtbjzlYZpC2qKl5os2A6tHxX4Aw68CPut+mNvVjExKaZCg4Y0bbNmAGAVK
tA0U/F4mBp9s7dyB3TTbl7zcwtOuBMJZoBSoUOhWhoaLGSMwOx9K3XqpO34onDxiiffbbMEl6aov
98e08nHwiANJFXp5f+SVr0Ph/VZXc126L7gpgwwGjThI70dYWW0AsAETjfahEiVcGjB0k2XXc9fA
8wc4veqx41PcJjpO7cEPWkhBgQRCftj5AMTF+ORXaFTc/wG3swl0Ck4g0F3UWbTswOWgQcLlL/df
Mmi3wbqAiydHoISXb+B/N+Ise2/jBHG4TGb+C8mKMMkL2KHOgeFDf+if+wO6zWbVgKBuhNlEO32Z
XY6TZohJlv4L858m44JCQZDo9qe+/gGbl3MuzU/3493yfdXyUA9wkDTAEVuaYjWOXZeCWOTFzjor
KI1Tq1+0ZoiEpwV9JcMm00Lh76zkyZ9jwP+Dlvxig4lEpg00QGg3nWoNrMrrZ831D1Kf4sNR7Hud
4VLNIy9GzGlAvtpdcE66MH2rLxA4eyKH+xOwMuFAc0HUEF14G2CnRR5gpgl0rjwji9yG7Gbyo+zN
kyB8nycT6FyA4G1CuW/WEgKB0YiUAKkjjCQXPULPHtLESLkDptirP1Ud5P5QcpYu+T0M6d/ujz+x
1JmGpxEWlJrsD5PZiV7AemVwnnvPni552757ENoFVFK4h8I26cZkqsPr6tshHCCt6PPjzAZXQx3m
H8IJZqKHK2z3GZo3rPeemXOUQr5aTvLZgQj/RrSbggsONVjfqB6ogrMuVZdSxqyu1aX33LtfHfeL
5OmDLYLOhQFVgdKVBR3wfmtCb0eImMitsEPRX8N3vB4hFUmDckzpPQs5O7uGdxFyy6OQCQrPFNos
tg+S2f0VertF1TixKRTBDL2lG9RLWeusLzvvmYsaHn8cslCu0x6bVNNPwHY8mH1SPGYl6Y5lU39r
UHIIcx8qinY2O6+Nz79DHzoCGil5SZyZ7rgs2o0E7eaShtIKZAdRzlPVyxvIjDsQP4ewv/dckA5s
4NkM0776wqrqdWMqVKZ3vcAQSGm/osiG/GY5FRXRpZXS1H92njDez3Bqm+sAMmF29w5KTJC/mr8h
iT7gMt2qeNxcphiiCSqlkheG+9by3m6Fb2WyZ/4zKehw0AWIi2D9eRs54i1BAWHwlEZ6iHcDpnNR
sbT9FPLb1PKfXQ2uElPa466Bpq//1TXm9h/eVTikpyH1v87QZuJBn+RlGhCcNewwTkPh7fo8c+kp
mxt5rIQ3bLn5rE2D7eHZCx0woLuXdR8vbTWInA/Js5hTKFy5gGxmxjQcN77zShhoBCleAkDDaHQs
psFpoEPRGglI5m7HHmYk/xBBEiVwNX3CAmdWWubu5O2tcrCfdRNQ6dphadgNVb8nXuHuWW/QvV+V
w0bCe3PmKPkiMDVUdRGeFcuEp+UjK7WirF4qw6CxlWf6MYXxUJykehtmObiOYAYlAUx5J/CyoIxx
f2JuNtqf8HC9gQYz1JBvpj/rc61nMAzU3ApO7VLL9+WcQOWa8r+GQ8ImU4m1W5D6wv+76hN9OMsn
ntMCSKss8ud2+EUrJPgy18VpaqkG+kzW/7g/tNvHMgKqyVW0AfVsXdzEpVPbPc3TPHLan9b4Nuh0
N4LaBaMlYwZggB8SEhLrL+3aYBoBjjpEViC/a0JSctmXTTMpcl56eVSbljgZ3EgPYu6sfem0MAmd
an1jAd3kG4t4ixt5aLBQ8WzHKN0HPnzi5FMJEoiNGi2k/La4C3+e+lfnJaIhqwHoGdwOqBuo6+zD
R2w7mMW0qERH8KA+yJO/hxD8Tt+BWbejOz0g+zIk4WFAU/Sb8bOKej2063DYgkXfXJrIPlS+g3QW
rFzPXoyZ6EXb9SBIR1DlPJK6hIUS9GJny/6HJ/SfMku9jcxA3cKLYSOlc8E4BnZBrd7rYRu9ZRHe
UxqZ+aM+Qzdxjt6ndty6mG+gchjXxzCLdEfnrSXhSE2jLEuPYIW5dfqgp/mxKfcQvw8put+96Z2Y
vqWkdnMKLQIvshAIpNPRLUkZaXW5s8eHgr7w8VnTI/Sggpo+OwXbuOHXPuHHoS4W0kDKzsLmpJGY
nokPDekTqsiEHUS21bNb+XaoaEMIFCV9F4/XxaS6hBXSyI0qsgQK6jI/VvlnsxqeZ2NLw3/lxFFC
dPBqhJAQcqylSIUnCr+bjRLOYY0bVp0dYh7zMfSzQ1EVJ10Pa7CJ7AKkuI2jTi346/UJFDNwWn+E
R5A3Lb7fIJrcGNwZkj1t952P4TQHLcr2/sHI9l111imMI7WjntOTQ6zd/eC383sde/ElfdqNsDXT
EXt8zVzYetanqk/D6cv9MKuTiwes2iHw3NC0xXFeF03nFSVvIkg6t5CGbNr0OCaPhf+AijFqolBK
iGzy837UPw/x25n9L6raOR8OvGnKIdEFU8ZI4oAr38Wr/U8ZFy/ywYIiHWwaj0BVPzYH7QHU3Zfp
kT0Xe3qcI+2T8Wk6dgf7vLVVb897Nd3/7wf9maYPP6hSpYOub5tI78iOQJfHHq2wEmddq4NuFmEy
9N/uz8Ht4XAdcZE7iQwusdqMiZdtnGo45qHN1x54vsuH5xQw0X5LqOwmKUGWBiwKNpEq2EMG5HrO
u4rVEhlLE0EbKJQ6gWGXcarqjX7XWhRcHvgf7jRUAtXT4MNE+i33fN7MLDKTAFkW+b6J37mtZql0
E+sVyqooZwHCeB0igXkLnusZj0gC9SQ0IeRu8OEwYZqtue84/l07ltquGSlEiM2x+gK+TxW2qcvO
9z/hyh5FR1PZvkFbUT2qrn9IPSU5shabRbk14L2WHmp+AZdEucluRFqZVVQH0D+GnDT65N7i2zUM
jVqU5VjU9BNkeMdIAIdWgDhyf0DqBy+2Jd5OQArjPkbJY8kR8a2qtGdZ8cirqTzwTNNCaJ3yw/0o
KysfhFM0ZaFbh5rgMkqbzbwU+cQjtK0PdjJcIFURFw8kn77pxPsx0fnI02/3Y962IZFkfAyqftSH
dZnBhKtvvJZHE2nOZfGZC1TFxAU+DkEtxsCFDqElzyMLa0LeU5FH9+OvfUBlqqThZQrV4SUfURru
mFVS51HS2Yd+7EIp+31Hmo1bYzWMqrGgNI6m1fLGSmbUtHxm8SgjaOhy4OxI5x0m5vy6P5yV4xLI
5f/iLG4nL8vtAXgHHtnu2eACZPg3vRZB/9jQF/DyN4h06q8tl6WnpOYUORV8t8W3S/u+KjNbiGhs
6y62msL53DclPKgMq32UjcH2hV5sidytHTMATeDBoZiCt/JRLkWplVuViOwiO2kdNjf8xfSfqK2W
5ieoc+F91c/1kdD8r98eUMF20FYFQAmdzyViQAdEwWNQRYpmuzH2tfcmudfsxrqMbRBa885zYR2D
Tuj9T3q791VzwEBQvENQQ1FL68MGKQFCqChp22hyBRATOs0+t45TxPejrOQbqJrgXQwqFcBewARc
h6l5pZG8sjC4aipPbTY5F5v7+c4kdgopHq391PBh/FyQHvxtpyeHEu/f08aPUHfr9YLCj0B9CCLV
yoNhqUDklF5XUt1vI1NwI4BmL2puwv+hj1Z6nicgG12p9EMSuwob2jd7mkI+FHLvf03gVCUkVCfx
mkZvBpCt68lo2k5TRZM26lGJ2AM80p3mouLH+8Nd+7IfoywyDekJNK1yFBfhkDXs8WaB6NrUdvv7
UW43qRoLLl5YEKLZtOTIJWBzt3mFOdV7/mDCZARSTs7PwsiOaZraYeb0GxCf27MOASGIgZDAS2O/
XE+ewfPKJD4C2trkH/VM/2nA+hmUdeFunKrqLy2WC5TD0Aw0AFxSaITrSKhwuqAwii5qxS85fjb7
H7x6F8nGmboygVdR1GvkwwasUfkdTd50EUp3sBSGQmGQcTeBymFlBLVVghZSu1uCNcu1gXQETWG0
lnAfw4xuWcGbBBh/fm+LCLiZIWSMCxTIsy1t/5uzdBlmMTajY/U8cg+Adq+FFhTEkKodHf5NJLQ0
2tjN/p2m9gymS/OXa2QZd5GNzgMbKUrFIvKdz0Nx7Kb3sfh8f90vs5k/IdQcIhNFq2F5oKUWOsO0
TdvILb8bbRUIwEllbe5BZ4FVIdg1lh3MALPfj/pH/fnjmlRhcXIArKI0DlDyvl4tfK4EY8mE49o6
FC/5u/HNecuf5CV5rH+7YXppUDGyAjdszzS9FOPGkbJcq9C9VhoR6JCjWKTaOtfRp9rpkyRBWwVm
0fbPesjOhefsuG7vHMvfSJ1ukOfLYIvrn9HMyKpU7yKfooh00KAUwIO2nkA7kxYIBDMpp8s44nQ6
WfXoOnti1G0Wdr2ARqjt2kl+THRfKvY6M+gp4a3rhbTMwY5zcgoXdCZbbT4ZDgXOx2ROS0M+y/n3
/S+2PEQwCgBA8aWAakRXZKmahXdl6nR0lpE5yeJI0P45llP2ABJScUomUW/dcSufSG1sXLUo5gHB
sNhyOWtgcETpEIEZaDzlVUfe26lyz04+ZHv487U4XtiMwqIGWXqzZGTHmAkdX6eQIZ53RtjMxglO
tqg1EmKcCwRD6lVtMm6W1TnMixJkdMCyR5aFo/x6KaVkskZIFw9R0Sd+4BjNg+2L9huMtMUjNQsz
GFEm3HOnyc8g7egX4ZXzBhLrdgsr9JdqrwP+hVt2cb7XQ22ypjGGKB+s4YKyzzOBlMJXS7Bun5Ox
eenz5N1NzWedSbmxkf+0Iq83smoh4eRHNR2v2iX4nRoTRR/dHKMiNfiLoMl4sA1zQvsom0PkKNqh
NEEJ7HUiH/25ap7hJJKdAPNme/g4Dz8KWtTPZWcaITxTIM9J7QEFDK3emRD8D8qhrvY04zhnmXAv
cNnmUG2S5TPkD4ew860kwIMIIrNNYoeONn2C251/kJpMT0Q6r6LhMgThc0+QHwZD1ZmBXdfNxrNz
5XpANxbyvZBuVjn+EoBXp6WgmQafscz/p2+MXTqROsw+e0158kojGhOgsYwDEsFX/ML723Jlm1yF
XtwQaBJnFjDvQ1Qb9rNdJq/C0b+OfvncyktJUHK/H+4m/1XLHa13xXtHR9xapnwtg/bdqNEx0osi
9BprB0NKfOsyhCtr0JAuNLvmTBhgK+mW8fdN13IZe7HOrVr2rnDrMZLupActBzFnNnbwH+vJjypx
Q8NPdvBSKQOrLY9DfoA1UgjItEm3oI9rk/7ndQM1WjBLlqmbX2iz5KPA94YNE1ioGvIAeKUGU/sb
iIuN59RtigMdTJy4UHpRxAhrkWS7k9+arZyxwQqC3mNi6ydb+OLv1xFkHlWNBtankI5erCP4TVS+
V3hj5FR2LLODM1sgCP6yfEi/vG+soZXpQxMOTkko0aAlthQ2bty0QxPJmaK846c8swPhfebT2QIx
Z4KRtO7PF7v1X+DkHGboO2Osk58FjXtq3Z81gN/1ppneMhfH2Y2HKooOymcNji6LOZ5GkdiM53OU
JvBT9fuxhWou4Mf5hIv4/uhvP6fCSyozFxwXuEvV5HxIk31RpGY9V3NUJja8MJD875PGrHf3o6wk
HbiKcBxB+wZAeRQBrsM00q5Jmgs9KlPZ7SnNuzPTrCZgnjUch4kY8YTGPUSh0/SQctPdgRPv7qCu
6+1sOcujThP3sfSb+pBmFX/qGqofXW1ww0z0dQJNw96MfQj5biS8K3khCiU4WmBNBNQSlsn175aM
Tp70CjOa0mqHioW1z3a9/9vqA4cdbMivTWERdFUAGYx8B4HF+uus9p0I2FYxceWou/4pixQVfXGX
2BV+inNxwvqQ7SLxA+47B76V6hgY0/UV6qM5bKHejPYpuv6L1Wf6QznoZm1GuP6Cas8v+q44/DQv
yUMdlq/3F8bKSkcsvPhwjEPqdklnmPtGSx0dsTrk9zX7rLt74W/Bl25zRQwIzS7As7D8AA66/oiQ
SJVZW1RmJMp36Pcdiqnd04EG2ZY14g1TFRtXWaHhUavwUkAWXkfKTZN7ndOYEf3mkJO758epONbi
gJoaucxNOJxsPai2xKZX9jDqoJC4RoMAdfOlqGUx5Fik+WxHwnYuMMuyQtsu/f1ffymcw8rXVqF0
4IN8PTTTGHJrLIUXwSdY7NwSDk+TEI9zlxcb9cmVNYF1h2IEwMKQIlpi7C1DUmNMDS8qbJLvbDfv
dlZvVTu/2XQAW5k5ME41APYh9QY62WKpa2bbVVnhehHhlgMrEwM+UulYHP+HqVNnOSQogaBbRnFJ
a3ZsJF5UtaY4S2ShOW6RvvjSwdIk/stYyHuVNwvwBiijoL1x/ZlckjLKcupHraE1cZmkjXkghjfi
qAI5b1NK9OZbYdGBBgRUkKKGAZ1zHS4H/c1jrgvDaOwnH3Y5fvLdNYcgsY9DXwVmOUcTP1jgaTuC
B6lIjvhXe0nQlkw30Mo33xI/BfsO9yUYQUARL76lPvh23kqaxlMD2Yu5Fb/LOd0yGVgJAtVxiBLj
BQi+wbIs5/GCAPbnZfHLfuPY3frL6lT+cBFrxNdx7eMvI+MIt66xmxNQwWA+/OzFNeZ2fVOB15jF
U/4FJ8nZtl7I1xL62S005eh8MK2zXb6x7LlOp9AQT6mhPYxOKDz/cH95rv0QUA2wXPAyAfp4sTw1
vWrbAodx3FnFKcspSDSigx+x6dZBmW+x7FeioQ6Hf/AQRDt+SaoiiU4olBmKmMs5wMYEqFDutAyy
7RuH42ogWLUgC8cFAoza9cfDmcvKXiRF7HnkYZ6Hk1/N/xReGbrpphqCmqKr69n8Y3aDvoIJBTO8
dK9j2RW1PJBsizgvsmhk36r5qMnXnh7l+I+NRFFzgkKH7ROoHDNqZkCLokUQiOZUF/86hEb3P+jt
lad+DiQDUM9F0R2J5PXPqaten1pNlvGE5O+Yt0VtBr4/sIAN2cUv/PrTOLpgRPqoWhd6A+6xXWbn
QdrDA6YyC1O73SRCq+W8mCJHB15Z0ROV9q86tT7sJZAeswndhzJOBvrWQFi29Pr9pMnAeGsE/Dqb
I5wsBbJH6WkZtNbngG49k27TNaWihwKVhp4TWr9Lq1KYEtCsgytY3DgPeMI+F2XMy2NmnRv33BpY
hgQ4F63ceBCvnMd4A6JCBX4yapl/+rYfRg4lrtRDVaWMkT8HuXIKYL/7bAsXtXJW4YZGuoE+CJKB
5dhklmrCBlQyznVvDHmt4dkpPbLbWForK91VkuWQttWAC1g+zFjhWontDTROjCo0soOAaa6Zdefa
PpqkhtjQFFIJxQxYQsOWfSe8B0l/AW25EwCEWeSpSsqNfX7T98bdilojchN1xUBhYfGOcTKb2UkH
ECzN6KufwIu7ET/t4WDX/k/OYHyeJAGZTpP5r6ghZDwd7k/J2sQjjVVC1qolvWSeETLUjmyyKq5H
4ID1ESZKdgoN3vtRVk4z6FOojBkmsCgiLrZ0UVj1oFddFVcwtzJ5fp7mt7kqXkn1P40H2BOQ2AGA
ReXueqNK9C5lZjmYzro5tOTcpePGIlrbEKhBQm4DzTTl23kdIdfnwYSNbRULMAfCdnB+JmMP3XFS
b3H21nY8wJfguGHycBMs89aSAn7Uc1bH01GDkMvgHMrpNDpxkn/qjYhMb1z7+90OOTyAWDA8oJGW
YsUAv85VBXh8XErDDvJeErhwm2fNeL+/IG4qutjlGqRbUSdQitbLBcH8Jp0aq6hjy3zroCQcaigo
+u8dFAvFJ2HwjWGt7PurcIukMhGFO9OprmPNbqDuMZly17Pu33yCKD6VvriYXkr+fs0jJoog6MGA
RGotYjqy1RN9RsxC/3fu6cG2WGjPcf7XUGiVncMZD/sKyQIspBYZEEuSili0reM0Dzs4nuvTfnwH
3axGFUHDI/j+l/ujjbS4ChEO/8C5Bu95b9HtSWqvgF1N1cQFndNHM7fyfdKVMjLaetxps9ceh1Qb
d12KLqJgcI/nwjBClzhwGknL8WCheB02NuzSBDHbA6yrTBDtLT8cC+ac+ThqyiUi2xmDYwdFVjQP
WtXqJz8ZIHmXwu+rdrr+IHBeHXJ/nPaMTeVZFKx4bHluBxLsgXeqz26YYFKA/xxwiKdZ/ankOj2K
akwD2aPZSHi3S4mRXVDaZhcD5e2XdhYwZHH7/nh/ytQRvpwxE013z4XepIba8vWJIQzcNviPTTxZ
VXU0E70+IOcfQ9tFiXmsqH6QwhXvPu231v1t4R5rw9LQ0kKCrMiyi7WRzb7ZVhbebT1kGyw9lLpx
9ObzkMejfSxhLc81dd2xA+jO5/ujXjnzcaOA3ALZSzzlbu5a4s0e74omHjwP9KnPMmexq87kjX22
dpR8jLO4QA27Nxo7yZo44QezfK9fNIsEbvLVU5Lh8p9uSzV87Sz5GG+x/jvw21OAb5pY5N89+WmA
UL1/KSkqj1g996dw5apB6QdgSmWaoCCb1wunccsUaCK/jrmRW2fp5ei8eN7zNNDu3/uRVicRirGo
MUFK+8Z9LpFVQ+sKg7LkYzPaoYdGuQP78q7/iTL3F6DG2q1KqLE2OpTjwYBCzgeZ9MWHI75E4ikJ
Dshsp7NzmmeBJ37k1ttg9IFNi31anTy7PHhN2CTZbkDCXQT2Ca/SoCSXtA+RZRv5rvMfJ41eHAmv
NxvwEu/t/tTcaHGq8xVlFqT/+BboBC4O8i7z/KzwceCxnSLrhgCQNiJEop3utXP7FfwWOL9lIgDR
9/V+6LWv8jGycf393X728sQum7juvJDNzqFl5W5G74d4w4ElfK/x7DNocBs7am2Fg5KmlGPRxADf
9Tqsxys9MwvWxB5oEa2swqz+nfs/HfpW+J/uj3DtaPwQapl+9qyphTAwt7YwBa4G6NPpdHjyHAA9
zdkQe6hjyItPqy0l2Y0xLssuI3pOcARvcCaP9evs9MGkPzLOdmP+lZa/7g9y9TOaOPjVqw2CBYv5
LM26nx0pmjhLYETOXxowwMsXzSv2hp8/D/RJE1vlmbWQACkC0aAAzvCuvP6EeGkZzOlLFs+620I6
jZ9qu6oC3eRWSLNxevClnQbo1JNjNs7jqcuy5sB9uGAM5gx1Uif/NQ9+v2u51Z08XdJTnTB5MnDF
J3pW7e5P0NpVAQkmtHEAUsA9aV7/WulrCQqKuKWS0Zcg4VXV2aPgBacNSSHNKLYAzmsnj3puQeMH
BEzQYBfxvJnRmVQsHg/nMfxbQSV1Xnz864tdO1M6mnmCv2567UEfXsvqG7XPSQIhHuhNHvvmh/TS
HfPAVInvz+MfQtYy04DBCezsgLyHlfbindWz2p+wiVjczWyflA+oW7x2ph9aubfnRv/al78gl+OM
l1F84rQP/GimD5NNQzyVke0PD5l2JCXc4IYLJNEhuX1Ji6AiW5o3N7seHWXAsVTRH4iQGw6CNhdO
kxWExY47Qa6fh2Py5MnHVtNOvCneUFyvN27StWc2xoByO/ooaKYs9Qkya2x9XxsxMzKVx0yMePRT
UJNgWzaHhTDoJcO9F4zGyE+dbU/PRjFVx9zs/R3agcbWGlEr7OZD4TAAZ0pV15egGqvnel8SxmKL
pXuun1oeJOm5di81CedPpjvBAfG5/LmxPNTnv4kKWoaBDiQETczFykSFbOpmr2axlusHAOsbiFSk
v2jGAi+1/xVsrEI+et/L+lDWY0C89GkYhnBgM25/8jWFLJvF0xMjv1sT9k2b4jFrhxbI6MBc4LWr
g7NxvS0ZnLUcbexZPLDhOzJVPyQt5CMsr+rOBoMUill6gIdJYu1J37QblZA/+cZydvAl0LuB8JfS
/r4O33l9TbyaMyiTzpAM5WOFmmPhpf03H++dx4E7iWKzzHCnxH46SckhluZLsz13RWGwYHJT9qBZ
bfqF1T3a/FhQ8nE0LDao7hn0wyuz/Hb/i67m939A6Dg8QddY6ig4hZZyZmlYR8Z0aezx7PAkKGqk
vUO6r15N5yFLwllYIeSrNrKEteoEHhdQ5UIGCLn5pfSXDtW8phwNzNfX8oEGHv5none9VZL4/4zx
vziL67Mrx9ItfMRxqt9u8pR5ysnjE2XfZuGFwC/sfSfQvfbZ38r0b68J7BIlga6kcTC9i9OU05bX
boXtkgOOCM0dN/tVbbIYtoIs7iJvpD7q17gtjDidm0C+tclTOniBFGxXFKeKvpvfXPuxRL4JINmu
QRJKNrIFlQxcL3y8DgHzAT4G/JebD8ltnljdNOA6tOjBrOSb1LZEu1YWC16C8D1ADRAYAGzu680F
IXFNjqLisT5lYQneC22sAFSSc149ZikE/twp5NrnJtkY222edx1X/fcP5WstKwfgKxHXcR5mcRn1
o+UfCzc0t4Bja98RVUEFIjVBSF1C5KrG9Eid1jxubR9vp6xPQmKbHHzYdBOtfXuOY1C45nEcouQD
O73rQYmR9JDIFTyuYeKad9YTgy28q9h8Ka4rzk6sIA9GAvlav442ThyViy0XCyQ7lbUE3qSoEl7H
5sk88RHksNgHXBbKAkg0XC1zgD0sAh+czJFPza51INRbtC3d12MuQm8a2nPTCqgTw8R742q/SSZw
l8Ht1rHQHgGqZlniSHDa2dOg8disjVegYz85ssb8uz8bezrXVn1yx62TT11EyzlQFT0EhY4vNs/1
HNiGhFbF0PBYtsXezWAC4bDzNMQooxt82g1IrdGICUso+tYTrECTeWPMa4sNFDJVplWcNWvxA8we
fBF0n7DYnB6ZJXWgue8gc4Ax4NZYb3NzyEh8CKV+yocNVHRVM5c6PFFkM38fxwKpwu90oL9Tpl9m
V4TCHB5zxw81awrGsnpopRWmmYv8RTtO9mlkW8ivtbGjUaSjF4bOy40sY19yn5cu5TGkUwKNagE6
sZJtJYxrw4YmrKreAp2IN8n1sEuLwiICtZ7YSeSxZUbQav6/zGInqBXsN7bUynZGjQ4QNvVBLZBy
r2NZXDPzsfdF7CVkzzUWatKLaSeCsUJ1bpbkrWkIhKJ5+eRkh/vBV85+YM99DdsHHB0gpq5jo+vQ
uBCGFMC6vTXOz8ndyFBW5hE1HhC5DIABcYWq//5h+TBDq0dt7kUMBjUxgOiYnwz6lG4BllYWxVWY
xYmYWX3PbB1hxFdzZ0X92/1ZWv3zwMADyYBSHPrT16MQ7WT2cz+LmIKEo9H9BGlyGHz9D0GQeqKa
jw4zoErXQVrNzSkD6jaeLRHyDBZBaMEPf0tpUyQYwGv+X5TFYuN96ulTjyhiZwUbx9Lqx/7vby+7
OlouO3gc4CsUlTy4lISa+ZsbP7zsf1lUH+Isc6ZUyzkdEGfuzl4C4aZUBH5xZOXWObuCRVCzBZQf
7Atw1i9L96Tui6FoDGxNCvQDxHNMif5BFeQEEKTAh1IzdHXrI7LP7F1K73h/RazP53/RF8uO5nU5
cBikxvDhCU0TJUYHIsgSygAQor4fSn32xZUGigXudVCGUDJaPn7q0cqTpqUtFp+jHUxO6JEYEqrc
gJvQQWfQgjQ05VtfPTkAtO3vR1/bXya0mIBAwXUKU67rpQ+8V6M3IAXFk/gErs2ByiKYp2YjykoR
QNEsAen6Y6sEROB1GKLXbW84rI15roP+yOWhMY0DfLsebKM/+Cl5ZNUJEkln3+l3xWwebJuc7o/0
z8v+ZqKh9QmHRxCl0T+7/g2GCzkr3RNtDP3wb8x7soHr14i2n3wawF6yR8GF1WRnD0ZguG0dcJ0/
ktk8ZSI9SPtNz7aKMatzjwcOUlYIhQF4c/2DssTxmhGa2jGoYrOdBxIE6mzeKHioUd2M+kOQxcyn
zQQuqC7bmJD5ODk88KZnU/zw0k+6Bp2WjQ+9NSSVw364dLysMAgFZi8mHQM9sy+DyYkro9naNGv7
U70N/+/ULdMwqpECuXgbd0lg1W++Nwed8bXePIbU7XU7e6C2whoLKrHLfF9qzMp6UK9jvJLgbmTs
0+wMyaeg1a39ZG9M3vqg/gu2WKB51diVnSJY7fz2/W+p946utYni8f2NsHbgqGY19DmAlXWWy27k
DZKGcepijveRVv+U9lcJqOAwHrXyzUgfyubr/YC3u18BLPHOBNYGhWZv+ZzPTTkbNkxjkbXzMB/q
XWvzgIN4AYC9r53Kx6LnR7vMAxtIm78lQ0M5WAFSFNsP6DFjSVH2pjTNywa1Leq/I6ErRBe00vjb
OUVdFcL1oNkhnYTQ5eLTpd1ka7PjoGDxf0j7st3IcWDZLxKgfXmltlpty7Zst18Ed/e09n3X19+Q
7zkzVSyhiJmDfmgDBpwimSSTmZER/fO0D/e96miBK3BHKRusiIVcvdlllDUqkshSrk9nXqmA0/OE
oDdHOSa1yGTi3jSDF8jaM4HVM6jzSSuMIAkMvfJqDnkYbVRrM9PqwxTyHMEbTH4apQRNFHho7nK9
KF2REzlbz3rJaebuiNuyJkjxjFa0Vtvvu9TmpwFNtr76gcejIzYDhKBpNASVF5ly+rtZXlUW89zN
zl/n+MICNcdzlkDlLYGFNsZ7siocCedlphDozJ6lkDGc20zbtTU6futrJWz6FtayCi2ooO+Wk86E
GJmZlvqZLwfSILvYJRHB6VBrwu7+bN48RSjr1EJz3bhk3aJVnsIFoMNUl8CMtYoFF1j3wNVZCiuA
bqH4g6NHAaMUdTcgyNGHAGPUc3epdomyGzh0Tu5zlP40xn7cnFBc8+jhUBF23DSBS9Wc9MaU1p4C
Gg00nv/Wmpd6FOwqhf6n1WiC3c5jt9bcbJBXePfn8zbntg4VMkO4NcB8CxjG9VCLGYxaeYMJjWRo
mpR/0PNglXL3GimlNyXcedDkA3h3ntWFRe95c4d8W177nNAzjMQiFc8tZZkLShrWXlfzbgfaLO6r
aQ0XhHT7+2Pc2oEA1QhQ2IKUGyhfr4eYRA3YiBokQvgMiuZhrUtmpDeASaCayNgdt+6JvYVmGDDd
rWIldHVi6OdB1kuh9rIlW8xJq1VEFR1LC5llhQpdyoJThi5Wa28SrYAjdW3dn7ANl0R68puCEE9A
1Ckp/+eyTMX9ptVe9Nr2CSknnYyZC+r3OZJMNXCm2tHzh4x7u2/3Rm0QNSfIXyLmXlnBwNVBnWRT
J2uJ0MZ4yzQisDIRwl5lQsAU8xXnguxFRDVaTdD2n47WCPoS9NpCDQmNEYgOhswHcBeUjGFTPUty
NNlNwb8uoKfezVBJNUd+zJ2cq5064BEVyfxzKYfROZ01CSRL2QimGHlw4kYHVafGNQzHWL/8+kRZ
R4YNjoIrONXoPqZlqQddyiKkUKTGTprIRnOLU4KK/An5vx7K1kTsB/v+dN6eYpc2VbrJEpJR0OBa
wsbj3nM//TTeepLjzcA4v7acEQV5QwWhKwqn9FtFQZNDqucV0h7QSzQHHmwE3cLXjLfBDbvq6hpg
cUeHEfAmeBetn3ERrnNFU4LYqGw8UTmGUfY+za0JNPZKjY/kkdtViaVyBujURouHHnQYLg/RgiZJ
SFPp8S9JzeEraIIrzQrZ3jR7rEYwEaCQXdUf92f99lhbPxTtrVCcQCxO34+plFco7eeNl6cvy3QM
/QB9eQKj2f72yocRRCQr0yzINOkGdMAVpsXQkZETg6e6W05JPJh9JB+QcbaMiMGscHt+wtjKAgjq
HEGFcMf11BeBAd6XtEF6TgOwKa13fBIgtGLpS2yaQZkQ7ddr8YcujkQdNqjY8o3XgebIWko9RsFH
4nfgVmBRO29OH96xqK0Da4mE3fWIGglEUZMsNF4rHmKDBy3XLkInWRa+hx1j8rY2Pio+YA1B8zoK
MdRRGsd1HSZg4/L6mPudrzoOeDmPhG8A7RCQKeerd75mgUk3jaL4gyYkIKfRMXY9vnIpQ7Q4ICek
9W4QgLN2iAnI3UpTQgyTa27a/77v9Lcdy9ieuFn/x6JKv5v4hS9FrlDhkK6wzzjrXTJlZ3ZSayCB
VZqTCbEAu3GlF90MGMfc1mJemqbcMxjVrsoXDovJBdyLYtRfkdBZVVPnRMvHAgQbks4ocG2ahIwF
skQ4ihAqXs9vo9Vhkaz5mTrdy3aGI7wT0JPhhjmz1fEm74+JBccoKJ1BfbM667Up6K0IKBsiKTJP
nzGCbTORHTFVLUHZR7ri1Pyz0bB0c245JlajKJUh9sP5gpDm2mgVtsh4xlHrKYJVftZ+6c9+8hjs
OVOzwaD7IXKWxmLH3LpHAJ7E6xeBNzRZKJt6JHaSUNatB9QFwDadJfxbstb1CgExGmgk1tQ5GqSu
R5U3YVnIwtQi1H1Ois+p3WXojTAiG53gdhQWphyxkkxbVzAoHIFiglVENqsjXdxaOpcm8txIyJuF
ykH7SMreFZ4zcDqDiOYNT0ZGlMEyt/7+wlwbZr0WBHLr8e1MAijHDDWoltLiq5HOgniskMe4v+83
DaK0ivIfmjRuEFNZWGpcXwktqlLK4oR6CoVvCKe7aVHkO2OcOrvsUBcLoAzIOFe3bgtEiGuiBrVV
PK6vh6o3UgJmQxUz2/ZrQBq1TqgluVWGXWbdH+SWZ65NVyvtCEq5NBvuENXT3ARx52VzWdvdKBZE
C3Fr3LeyFTdcWlm/4mLtJGERUt5IOk/NAhInii1Hz2Hoy3XDWLNNQ7hkV2wXaGjpapvaDYrRBX3n
NXxtilxkSYMfC++dwTK0MW+QsDXWhjFg4cEwdj2iuDKatNOiwRPzZLH5tC8etCBMGeCNDUdAkIXX
OoRCVzQydUAOWTBG4QBZCJzzPjBA3hJBfVOJ3PvLs2EGSbm1CQ4EPOinp95ceVYYjVRpnTfEBUFZ
nWDWJIFFJLVxsQADjNZWiLDBGegW0oGXg9mI896LVAjGc32RmNXY/hkAr3RyNCGeqlFtGYfG5siQ
OEP0tqan6N79NMlFoeYi2Ix/dtGjlD9wMeNht+FyuERQ2wWtJNhMdOoYBHVtO+kAvHktj0JYNiqi
xVXAj/YQNrRaQNIYLr7heRJAHnjuoxoLilvKJwAfMmYxUnqvaI3amTt1AUsSaFjvu8TWYmEPgf4Y
9VLUrSmXUIJFC9R07JElAslX0JzKRTGlZ6GuHD0rnu8b23qTo0kMRxo2ElLD9FXSVgMfhbEyekYu
TA9RlyuWwTWih25MZcfhPWtGtQFm0JoTnYyPxcMgqoPTpGDiuv8lW8NGTQodzgh+Vu6n621dywnq
3FoyekKnFq7MARffCJOldsWrqKaPM9yb4aEbWXlA7JCLQ6s3espAqntt0mirtjVkbvDUJcbdCYSq
1Qhx7BhV2qHWWZUPfVfwFmIL7gH3TXXMQwMpCx5NI7zGsdTUN6Lrq6+hrh4OyaRpGNXBmzq+sqQy
6OxBNTgT5FGFNaVSfOgrCX18fdsfhCFkIYs27lygihBMAKu8En5S5o26i8s8z0evwEWrNfqn1p67
XDWX7s9SL7so4Fky9ZsDvrBIHeRoxDQgsg2LWQQprOFH7adBs1s7qUDsp53m6P2+h20cF0i7ovsa
WUFUeukLt0THQRGo5eQtoPMtvNGYSDAj98MSdN84+WTk6NDWjKb92547SRsUBboUk5eAHr2HAh6q
codC+Lg/mg0rKOXK6F1S0HYErs9r59WBu2sycZy9RtFOEode41DObK5rWVw5G6ceblvI6wJDiYZg
OqHKj124gB1u8ZJB5Q7Q2WituhJrRuB1a2UFOhjwPty6+J/ai7U6zjXIZgePi0sANBsis+BktxMG
C8DT4vGK1hTkMq4nrI5CLgwDuFs717ZRozNC0xIT+sGsY2V9GV4n5VZDiIEAK0Bsx1OGUoSlgzB1
o8fPZ06KTnUJYsYleV4LfSKplh9F9Fcw/upHFk33rYOjSrW+Q3TojuFCpN46cpyJcpC1kzf9ig17
AOqptwSJcQluTePaTaQi9Y0FU6hdK4VDJKCtdvKauYZCd4cm5tLs9D/3vXvDHQDER5EEkk7gb6al
q9qBgx45pNE9PnysqoT0y8/7Bm6PO7gCOlXw1yFRg2fGtTcIw5A0ahHyXqOVo10lvIwcijo9Ad1n
FfkqfgghMHsalZxx424Z1pHVxOsNqDtcPNeGtVYRsnSJeUD9ddLMjjpBDI0zJ96MB2ATMhb39sZ6
of6LlUI/LDKddAdYrAfpKA/R4tVTT/hxp6YDmWb3/myuu5NyeXQzIWeIg2LtNaN2b4oUFc6EfPHK
eZe3PyNJNlPocuMFpZQMUxtOvupPIewD9zre3VReZq6KaZSMZkGnhu5M2fC8jKo1QixQ45b9/VFt
OKEMIUyknzGB4MKmQhLkgxs95gfeG/LMMLWej6ymqVkCzBsLhPoc2qSxZ/Gop3P4gZZBmMWYeC/M
R7PIvCWsTY3F2rW6M7VAQMCD8Rc+DxIyWrk6jRuuCziJ9+rcnpdHLtVNSEFBudyVJLC45oEt8l/3
Z29joUA0CP56kJKBr4heKGDBgzRVON7rJwVyTG0OPuFkXEiq1vsuNXjGYm24IEqq4HMDNxn0UGjC
ikCoZblWa8HLHxoooNWa5gTCUQeeaSpYTB9btkDGIyo4ApEroEExZS8aVRuogodMfBxPVjvFZpxG
j5V4HF/uz+L336JXDmQHECOQDRRzaT48aRb6pMla0as42Q2mc8SF4PtriAqizor/ObcEHPogiBEc
uSjP2RDYfFTYy1jt+0h4qMLB4QPj/f5HbZxhaJH6+5toSs9eQfNsOVWil1axvcTWFDiceuhkN9f9
Xu5YF+ptsnJNryG7hqQhVpfu0ZwifUFZN+U9Tt1lYU4C6TVuMgtcbFr+kHI+irzo1HTuj3Fj8+N6
gKjYqtx6q4sdl408dloheF0+R2TUhgkts4HEOM02POnKyrqJLtIzWi4P2tImgreOq1TQuSV0EJ1Z
zFCciZQwWOW2rCGhjnkU8fJBr+i1tRwpryitB8FrBZDRV6YYnNEWPHVW3jI8ZGPzr+8qKNkj8Yoo
aD30LsYlKmnFB6EseHGj2UoypNArSAawrAPCWmSsdPaGPyJ1IuK0MVawN11KqpWxGJU5EDxjbK1A
DR/A15Eor8LwKXDQuBu9+66x8XBE/IieItASouaKiOt6dGOjpVmRATUhIqFWD69L+UcqOrMQ5r2i
2FPJOXoAsur0ZKTGaQhYDPsbZZE1fkUiF5ctImb6yki0LlP1sMb+y3/PSfg+g+oR4il7rlMPlSaR
GTCktJFcRE5OIvBf7TSboTrs69IDvaEfO9GpekbH+f1pueXFxbGLOVnZtKAlhPW/npY+gzxUrSF5
UHaNJWWwKT81uieMTqb/SJLIRupfR6Eq/as3SIjWiQYw7cwfwGjd8n+BYP2UoMcsMFgftoFGWT8M
IF9ACw0QNFHrlQHZEAIyhvnC42WGulMSzlYSV0TTejvsdTLLIHjJZrdlKqttHCMaQhXkeVGkByiF
CleEeszkTh9Fr+8hgDtwQw1kOseqcmxtNzRkgRQKZC9rE+n1zI+jIhSAL4meXL9NY2Ip7YJUhuQE
BYstbeMIWf8+gOHAht2exW0SS5Eu5aJXLJKV5qEFtAuofkISg3yn0u37LrVtDVGyLiJkxmP3elx5
OEngO8HC5YmuObWCZ02IVlhnAgEpmZCy+MONUfHvIwmoyYLIC4Wqb+T9tdFYVdNI02YRoIo3pdAs
wKPtnjuPXe+qBSvrc0vxgU2DJVvD5/W9Q1ORyE3Ud1CwFz2BW+wSMpI9OGTUULIXfrZApGAGarVT
44cw/jKq5NCPvythN0qgIJlHxgbe8iIkRkBNgPc3mk+p2Z7UUagXcRE9fd4b7fs4vCbay8xSn9i0
IiNloaEJHzcOdUoIw2xoUweSbD7JnoRhOktNXrqK3v0MDJUFVrnFvGN6184mUO6hLnHTsjWrSV6m
OLG8vEXmu3GN1AEi3FHa9DDx7UsYPxfDr8qwu14mi8HbYtZZWa7hZ83Salan5sbYsUPBRo3GZaQG
aHm7pRinIiky2Stz15hGkATlRJlewWN1f9/cNo8AJ3ZpiJrkMFCkIptSGJKP3AiESphacw9pd2M6
SUX6MuvP4DVphH0hQsxqyd7ylvu3zMcrVA05bBn3Ml439MMz0YalAp2C7C1FENpxVw67IGl4s5TR
TnB/uBuH7KUpGhwDWfGYr5NJ9vKSP3FT9pqCRfG+ia2VW3tTgPcDfBPvTupQAIF+lcey7PFFpzy3
Ikq8+Vhy+wma7Y7MrgJs2cMSIpOEVyH6Syl7BfTWlBG7xxvmwm6UzlI1v1JkK+wYha6tubs0tH7I
RaQm9Hya4DzA3NVgiCliMure/albP5V6wSA5D6oAJKewDemOUb1vsmESW8VDMaiGGLkG2DQDuLS1
za9sUNMFiahK4/NGgYHJniszavcGlx6FoHVmfl+JwBIv1YORWf30ZCjDoW8eq94feadB08v94W6t
3OVwqQnlV/ryHOgJ3JCZXYqtuU5qDEkWg3Xrb04sLikE8lBXAE7ueulmpZ3xZsTEZhm4wAoQQfli
wsjLbsW6SGQjqkOleuWmoIwYal2DAEBTvCDvsoykQos4s1KQ2tSawSoDKTyJwvA8yLmWAe0e76UA
LSllr1UnXY5YbQabk4uLGZ2xYCi+IehVjEIqiyFQvKl3i/44tCfFZzosywh1D4K5Lphr0B16pQiZ
rOUYRE9ZkJj/bf0uBkOlAuMeGDt+MBSvSSuSJ58yGBMHjhHNbDrJhREqiYVMWh6nkOAAhYUrTpAE
eYbCz32P3zpCUIL9e1HW318cIWUfFmHUYByYq1b+Ner/uiMaVwlWHGpmBohGBPoqCQxAbHijUb3I
+NUIC+CgPxapx6v1z/2BbCw8CinfxzuIM28oTQKQZQ2xXMBOBOqqFmpGNvQfG7tM4/qM1jHWuLaS
O2u2FLUotHoCyUd5gFa1XZPwseqN/A+xhbiO9qCNx6ItHrIoNFWQ4aaz+hSrbqKSXNF2ercffDkF
X5JdsEieNweP/NIanUB9l04R9nK5JAU437wAr7e8fOaawNKaB2Nm9XpsuAvUe/8xRG2vvun1CgAP
uIsaElReQef970MPOAqSNsAQIdNOl9BTFPD5JVjXUZxIlSCtDsxZ8PwfnOXCCOX1yoonjcJa9Rrx
NGsnLT+COmX8193lIBMGpgYZW1TFgUihrIAhudODqlfX7YsyPcH+BXc548raQAHAyvoK4VFxAaR7
fYdd7OCh6iJlRq7Dq7NkPo1K4HPgL7OGGmAvLSt4cOgboBnEa6naC4Ouu+mSgmwcmKzUuT+rG8cV
3pUi4Cq4alag6fWXSEDrzuWQaZ5g+JoC4W7VqZmFsk0jq/wdaGcA2KODqzkep7HWOg0p9z34niTx
GLRP98extZvQcPC3CXocfVilQgkThoQMWyR89dVHn6H3RWBA2FmGqKWLhGhCM02teVLzI410axn8
sPeGnlUGZtmh4wAuUHm972Gn3S+j8pKH80MVx38NPCMgZS0O9XRRCj0bmqDU4PFobZ1IG+kQt/lz
f3kYRugXQzyOWSCUleYlPErNaD8e4kMeWPeNrFNyHfgi94kCMB5AKOHAna99Weu7QM1mA2lJ6Kva
OPdEU01nyW7KxTBjdG1EcRjtIr1j5UO/K72XlhELIjuPBybqcUgS0pWrDPq35dQFi688Lj0JAluH
YA/JXrLTsFs+uNpt3/Q90L7HXDfVc3tOZHeaLE0BExwIBQ4dKNYq+y1yctAge/3u303L98cBSbBC
nDVkCilPCsuJ17J44P2gVhtzHFBRK4VUJVUVcUScgoqkS8+TeOJq+77lG5611TTwuqi2oRMI+VPq
vjWgLg82+JH3o4SI3qI/TyBR+Jp/aocmdQ3BiUEi9GdCIsuUIBL6EL9GMSNWoh3v+wuAsEFCEIwk
6Nq59gkZiuhpGmu8nynZiM2az0SsBc2sgiFiRH43eOvVFg5SJB6BYsSRSt0dvFL30dSWvG+V5LMm
nx+9/dl+VORQuffn9abDirZEeXrbozFY4nPez8lgKSQlJVl/6m2gUnaqaxB0Upk1kSwnHsihIE+K
28ekf50txr7eXOHLMVPzG2caOLoVfMlH+f0RZ4Hs3SeymK11OiRmwVSjWY8jeqtdGqTO36oL666Q
/r/BztKINQzEqs11fIMdmqaJnjLWdb3lRJc2qR2UtKEohVAb849n5+dP48E9hJbJk5cd4yi+SSPR
60qdxfGo9f3aLu8fB8dajpUj783cGs4WI0Ww6aooKQKCuPY2KTT5v5LklT6g1uqXBFTyn1FjN+/L
c1oSNSDmTKLe+p38dd9p6dN5HdvKV4pjADVqpCOvd2KWBCBXaSfedxTOFJ65xTx4IovFhWWEWilV
HLALMxjJ9gaZTqBnG8A4QAzGTXPzkKAHQy1UBlmuCc9w3q9lp3zPfsh7/Q2g5egRNAOanR3Lkmix
CWLrTrcjjcj/xVFUKN+BFGztX6GvurEEjDmfR8G3coLnfyqTWiZz5ugfD76ZsoLi9eCi9xy4AjWU
MQHGRWHgeumQktB19FXOPlcKIHc7Cjnv3HeOG4bwdUIvTVAnWq1Bq3PhpNlfXoKUvKVfn45AnH1z
HMjyDNATMc5g4SnIg73bAaREfjPsrzfRvSFS51iZcuigRZeHDw6Mxs6J9fka26WrW7GbjgcVlnG4
7DicLYGt/Gaxv7MmmNobvDCNeaYrs19l04Oulruea1lqDusI7o2Q2hogNlNFVFJnXwydqO1snt/r
Ve20Qf16fy43DX33MwIEBWwItTeUJlLkRUoWX4h8aEYb3Z9ycWRW9/Q3gy09HlQawH6xNjRCAf3a
KaEWPuWlHsz+m0RwDwgfs/nRfFgfjwJ5nUhuCiF5Hn/Epm1XxIzIfHzx2yeTdWRvXQ2XX0GtHOjp
8qRJuNlfe++VM6ceRxb1xNZ8XpqgFi6LhbzOCywcxB1ICvJMaZxJ058WkSV5dvMuXXfhysoLxQ9Z
XfkOr+e0iyWxnIp48ZO98pHvhCO4S5Kf+T6vSAZJqJ/3HWUzbL4wRzPSKfWoR2mKyRt60pvH8xRZ
k+UU1r40Xc082aNl+z+Cx/dfCNhs++vFAw8Xw1lvatXUkGl2+DGPw1xeosUX53OtDRBi93gddOQL
GXuBKO0Xcj9cGrMwNhuLCroGXL84To21W+56pkHxG6apoC9+/qC+AYEmOP1Ba46lkyx7SNI+JISD
ut4phSBsyAhnbqjDMWQonEGRB+RYIAKkcataBmKApO55fwi/JvGlzN5BLIp9SuTlK487FwLwEep1
USq/dPGwT7jArZFj1D56hbR5h07sXR1YefdVR6WlhH+UZSH8533f+H4aUNsbYQIKVsg/rn2ElCsu
i5qJKfqjffl8/hAQUB9xL0y/JgfvlQyxStlYxUNoisR8CS3v7b71La+4tP79+4sEzRyCi6Ut5sWf
2kP/PGok1955zpkkNKpZ2H0cY01u0v7rmuByRaGLX1+RdB6mKPVhGAR18YMJ7NLQigkNO4gD0A8+
gPxmkCMIJagH/jUXbVFiETTdFMW/rQuowCMihCIUTcqWqHzcRx23+P2htT8mxypnN+NsUDybL9Yw
EhY92+bqShcGqWNzmdGLroN6yp9qhVSAM3SjWQ4liCGs6WcPVi09M5sC/GjDrzAEruaBEx65lc7e
ClV3lN0mto0e2QoDBKSMrbmaph0PiW9IKYCyHT3sVCSigpej4/IOnyaQTx1MbV9tysiXbpoAdndd
cw2ZV8pE0wWJ0QzYgDkB2cGyM/zpLfPvu/DWG1HF5fu3Eep+TIHj6FQRRqBJbolmaSLj4uJgVU3L
WZzqVOyVkzOqQL5ZcKjOxRFQv0QH/licY4eVg9j2b7TDIf0OUCE6Fq/PO0moBjHUKt4PNflX0se2
2O6bMbW57I8cvKqjk3B/9ZC5F0ZSKNb9qdh6ViHVChZ5RCUA0tD9eFpZTIm01Lw/ThyZ+o+Y8D1v
QusyzQ79BHXPbCRRITglZGa46i1LGMnJrecCmiBW0kMAdIFPoty9zxbwVUVYiyB56dWPqvJUt3/T
QzOKHPlVfpEmcN+3PCjO3RYkZVD/6x/RY8I4ZNYjk/Zs9LqvCmU4Vm+oGXAIVGqcqbwPWRuJf6rf
GsOK921kyY3VzIw86UZgBBgy8k3gG0dfL93Zq+ntIo9ZKPiCjvoJ9pEkk75lvIO2btFLI9QlMde1
OCUDjBitO6lvSUPAjJ0PHwz/oQGx6/F4YYa+MNOhbkWZ4+A/s2Zqxo9ueMuTYxR5unLOJnsYSyLs
79vcnD6AEUBLjxBaoomCy0mD/OwSCb4k2sbDEDL+/I202/eQ/vn79JA6wFKnni9FXwpDMI22vBx7
QARXohPyalZAYXmBQgzAM8uXMDY52LaR/yThANpzK8FTcSKyMeBmksM4NpxxrjI7UYIpI6OB97dd
9EBiTlLZ4gYDFxDoI7oeLxpI1EBrkNdr6LxWQQeViXzk0t8QRus/I1Q8gdBpFtwISCmB8RnNavpX
N8+LBjqgOYVefTsKhSsow9iZAGcgxbpweAibRZUrj/yA2MTOpUx+K4VCl60ZwPUWZTxAYdxqXoCJ
Vxclg7p0zX00YzNNzv0l2wwaVgDJ/6yZRJ1x7VDmRg4UuG91gEMQbZe7ObJSiwlAc+HeN7b1YEaS
8R9j4vWByo/SXHNDIvjNSbCc1hysbL848U7/yxHN7nF5Fkn3MJ90h7eiY/+akIyBVLiBn9IuRFW6
e9CAq0q9uij/pHM2B3ru9lGRTnVmV8tTyNtTtdOhlJk1Dl9/oEfQGtTCkgNvjpy0G+xCfzIyFk/n
+hi6OeMupmV9aV8EbhHUButSxYmQtTYOHn4xs+BdJPXu/vRv3eCXs0/d4HML1Z25gplwJol00iJ7
MFwJmaa8ZezUzWgdfWbgCkc4DEoiapoN6ElBvgYLrRBlMGNkdY/x27Dv3RwHakLqE3+SdyB922WH
xBt/VmZWrxlnZhJ09d7bmf3nO6iZTauoKPkgF/x8sLqnDvpZR/1ULMQ29eb9/uxuxqMr8GDt+xbA
WU7Z4qNs6ueyEHx+tlU3zHYCdCQFy/DCj0Pwq32sFjN/YSzpZohyaZRa02Cp83lWS8GP9ojKQEil
rlMM9HJr6Y+D31QOFMfvD3Tz/gKiHG0WayONQcVoYhhBo7irBGS9xEMJKtLWFv8tucf3Nr2wQcUe
YVi1eSXABieZvKcWNl/4pVUChD0zwtrNOwtYPdxWeK+hOeh672HNCqVFO7+vZ26Q/VTUI18yoor1
Qr9xQtCG8ehJQ0skPWFdCUXeCc9FvyxtdPqirJSEp0ol/BMEcWKFsfdY1qipm6Owz6QS1prAnTQi
PgZrGiTtzBdWU9rmeXIxrvVYuzi2+KVLQ3GAJT2zOoTA0VOd2MPwE1iK+x63dT6iIW0lzgHRKhqM
rw2JzRxGHcImP/6ThsRRu5gIyY+Shwq2+l/uw0tb1KBKZMbGom9Ef3nkEUwYMeGEXxKU0w3IPD42
h4qVVdlywEuD63pezKLax4o2GzCYygOkkXaS8pH9dX/+tlziwgSdstIXYSjBOyb6vSnn9nL6HI7F
my5YESP/sXkaXRqigolqnIYZHK2ir9TLngt1SGC+BSIwxF8L1qwOHyb5pX+po55Mscrw+81I5tI4
FVzoUwkulrIQ/cg4LAGUTQDOgoOQwivMuGLsaeZQqRsuMKYWBMkYags6+M4ss31YPXHtoTrF5fPC
T2bWOXG/a1m9FZvXDKooUKVe26bQdXrtL3Ir17mIXj8/h/bGmt2xdA1t/bumepxeIeNc7KcutPXK
AsmJ6iws/P9WFQ7d0MAZSWByhiIrtUHEtuQC7FEk4jqz6V6KypwtaAXbUnkQEpdXT628n2TLeDJi
xsNpK3t+ZZraKpw4N12HB6uv/HLSneIse2zP5sSRxcochzMDtHSChdgM9pon78qIZAfxKPJExD/O
5Vz5tICqEGmD+9tr60L8Z0aAFrpekURp8xHJad5H3YAg/eppjFzA1v5dgWrQWUenAmAB1wZCrq6m
YGwEHy2ds1tBa7YCXMgMX5F0ZQTIm2kHyCahHwJZGDSQUcs7l0qXhfKEWNQSfgbWQ2ceUEHyApOl
LLY1KFweqM6BWgV6etQGAq9VloajIPhAnowpcP9GaQEBbo9DunZQk7h7yiomncs6VfRdDHQ5iICA
pIRKOBW8VIHGD3Ol4/G9yyGYAeSi3T4pbwHJn+z05VgeWbH9VnkCmmWge0TEZKDiQ1kc0Du9zKkh
+Ck5Nqfz6GYaqR0ztOTn+264eTKgHKlALQeDQ+fhtZtAmiWNojoQ/Hj+HLm/OG0/hr/Vdl/Yldsk
pghGGt5uGjP+kYzHWmBc0pvreWGdGicnt7MRlKt19diXrvxVh++pvm/CRwVZYZbq3tYLQ1sbCBG6
4REPfuXrwU5xi1/NsejPwBmaIuD8BqmXD6mwwfVO2hR5Irs5F+ku/9XW9gtoT0okzMpqp+wFtHuH
f4oQQI/lx/012HAvQHZWIDKKIeCBoi7AdoH4WqkLsw9dc7LUoAmCiul9E1s79MoGdc/1cz6oItpI
fTAvOSOXOzInn9TWH/vd1JyT8DxxVgTpwaocnbJ+FJr/8xdQW7doZrFfUtS9y9mO28FtwHabtbI9
IToDm38XhMehlgjYiUg7To5s5Pu6ZWCkNmdaEJGJBqAAbxHK3dCU3U79xM/+LA2fE9iauSRhLOYN
8S9eIToysH/boOJOXQP4r14w07M7u8kp2kf71v58DAn+uR2ZnpFc2suPKvlxeIEkuHV/obfqDTAP
HTGAF7739bWLJ70iTNmEAvvH+fNnSEqTM3O326Wmi8K+j3uXjKTdRa7HEthe5446JC8N03W+uQNO
A1pDs98vbqs+aP3XWHxkKuPlxbJC7RUdVLHj0MCLIBYHibq6f2pzfbckSLnxPef8p8k0kNEGix4O
YmrXVNH/TmZvdtb5/Fg4rQteAvJMMJs/dNLva+fF+81qK95yUzz8gEoycH3faJUnE6/M0P8DrkA9
pOGzqLLaA74POnqxLizQwb0gTWiYk2EhJ+Ns6mfVRccNeXyFc2YkeTPOxnkyO/IrNyf4bUwKS7Sn
fWS+oqzy1zvhDp2rmIKJ7LrJSWRk5e+/k773vo9aZi7rlLCI8X0A2yG/iKxf5iRO6Zbn4CnY56Zr
P/iJnTqNmztQLiOFORLOKUwEHfddYOsmxuvx77Wg2T9yfTQAe1gWH3hD2QTk+hN6peflYU7+i7Nd
WqIOSFVrhLY2UAfOMeR2nXQMWd9HoCQGKOdHiBrlC6JEdHG4mXl/lN/B4L35Xj3y4j2Z4jTJDfXb
9ucr+OtJDZhltAcjMX7Cok/k6VfvVPZAut1fp3coZ5EXpHpNqN5Z7ZGJEtq8rlDAAboZhXv05lDf
I8utJAXRMmMumtcy3ZWebo3Ngyy9/D/qvmu5dSTb8lcq+h114c3E7Y6YhKOVSEmUdPSCkIXPhHdf
Pwuq6lskhCGm+m1OvdQ5ErmRiTTbrL1WKghW6FC01se9qa2vz8NcOAjWs7/sTrwhqiq1XiWwK7oQ
ln8uPz2DmKmzWjilF+2Mx9zZfDdhK7U+FJnh31UOv7HQj2CeWvKxMJy50xIkDqDCQx0ScddkOI0n
hSII0HiYUd5vbx9ydw15ycgaHhnFPbDybhairdntcm5xMrDBR81AaGExzw5UqQDWM9sE6cS1YjW7
YG8oN+h3WxjlTNEKVBVIUqPoOTa1Tm5cjpdVqFYDCrlvLKT+XsLY9aF2RurYXKINmH1x57YmkU6I
vLAuxj3Ctprsn1sdXOHasLdsZam//LuGMt2SI/EVKC/gEsJbuVwietB7Rt4KwFjzulm7ubYDreBB
2KRrl9yhvYk4pWN+0b3uk8Q9bqWHR/nm0bBYiaNw6a2O2+3nsyAPCYkAkJJM7/aoHAYqyBj1Pnr2
j5opbMzKBXcN+cLmX1i035Re14xNzv5WA0OuX4yvczs4by/OS+22rr5xsHTv7gyzIcn28PBpP9mv
uflUuN0pMVeJbVj+/XK8+YMQZfTmkIDl0QSLVmllipFoOz1ODA61gKqR6baPU6swEig2AbVjl0DW
byCyF1jG0LFbnvNxWXm9to2pyh5DlfJrBaU5N+IH7aZhYYKPZa0rDbJ2W+IPmu18Y+EEm/X/RrFN
xMZQbsZjXy4bbgiDbIBOLfIKludqPJFb0+OtaGXhbjTWR/b2xVmrrbKuiW4uoV3GnTZ9dWBEB3/a
6P/+AFvnNNODliEDXw72ILxJwkPPOQFBU+/Cnl8yNC7Ys/NTj0Au7CHZf2q004tcZ6C4O2aY0ExY
MDTrzp8PaTKfkSoxDAlpFI0S63kLf6RG6dcufqF5SLGRU1HQlXDQt1D75sjH6nHhbJvbeWPn6Fgz
gQr39HWmRWP4SQrzWeFDImyvSJ9yFJM6DE2Z+/Kg+8JzptzkqDiSMtsIvh3Lw8P1h5hdU8gPoHkO
VWuAZyeHekUzL9HjSjhR3423AzFen0rHrXxycG3b/3Wz2Ry1Xzh1oKh53bIwc4EZ495DARs001hT
k/eccpI2FAAP1puY7JF2ae2hx3wXSDAdpUNNFty9uddtIOmCtMs46T/YubtYT2SIoQinrRRAR4g8
FV8UPR4ZuSEohVDTsPItNaX142p1fajjSCZbZ2TQRqABeBvYICbHfd7h/JEKkT/R1jHoS+6/V+0O
QtA18PVSZDXiUn1kXLjXDE62kCJSRe+QaDtF7wLba0JhqfoS2G9mmyLQRlMslORkFQfS5etLRZ5T
WQ4babPvG3sww8Gi1RJFw5KVyfKUVVZmQQgrQ2n6m9vwGK94WyLCu2iAv85SV7gTV2n7yGf2wnKZ
y2uPmQSk6MBdhFbayV0VqgEELxqctjqoGHz93hB2LLXT2AawJO9qq4BQX/epQVWLM5PyxN6uL5oZ
uBUOB+GbMmn0WqfUs2EmC2kzVCKwo+JRex+hGLHtCtoN/wz+tRVQCKXt2cPhutkZQMSl2cl7HeSA
ozqDWSj6qL1viRSgur3h6O2qaIiOrsdMcwwLj5AGr8odjzyHYsm75tGIrbxY8E5+nhF4GHGkkACV
IVIek53T+G0ZI5YV4f6tQxJsl4o24+cvN8rl9082ClLoUpvUAwYLlhtVW8thYCK1aCrDlhb3MiTq
+XJvRFber9mwr5qlNfZzo17an0w2khAg8xnHB+I+9tQdSuXBiy0vvYu91+E1Vm+11tQ+GOkJ8KvX
X/SMu3tpe7K1Mq1vpFzB2JPERM2qKTPCsUP3lJerAjhpWy6XSgmjA/1jtkGHA2J/NJhCWeXyyKjF
qo+VHLl2Ka4SoDX5BpxJWp2ggVJrVfk+9kT+vi7DxoKQF/jrWxooEkmKWFUJROcBLWxSReqhsKGH
2yGNs4z0Qdu9xUPbvzI+HT6Y5oOr9PpE/TyCME9nTz0JC4YeDMmGCoRQAVVCvlRXEnDbcbBVuhJa
k0sqLTMrAk0LI253xHr+kLsRhCrTGZqlTqHyJOdrPXpIa+f6gH5eR2jKH7XLgOUEFcEUl1IneivR
vhkxMCnQjInZ5+WaC2JLyx6lxGqT1GRsKQXy09lBugvgVfBwKN+yzZfvXjNqo67BTH4a4iJygzR5
7ZpgSStzxqeAFUjbjRzNkBOZUgrTVk59LwzEk1oC3p9syoKE8r4Go0yceE7TgJurLAZLr50wfQYX
ap0eU5oTJXpfwlbNFF/wKBL4QHCFQHdkyhXtl3EN1uRUPHn77CE3c0ux1+Em25aWrZPBpjKRFny5
mRI0TGLl4D6Gci/KDpdzzAV6X/MKSnX9kZESueHUlC3hpjNvYkv5D/w3ZKHRkI0KJBrW8WIvrSFo
0rSwTQAiSHATAcaYffCvopmaoakLxAtI/aziH+/apyVe4pnIDdVIzCwQRyL6BqdzG/Yq5LXgfJwC
RlDH6km48tbVVrupkLzdVvbmM18Ddn9C6LgQg80cYeeWv2/Ps+AEbZlp4ouZdBIaMBNnLt+C0QvQ
TXtILC9YOHmWxilOXBBOHMAWxmGc/Fdm5TeStfY3qYluUO+2sGW0h3lIIFZuHJB8qZ42u5XO5vg7
cDgbaaUPcurFsJ0duoqAOMnytxJ67kw+sE0o0NZbzK+ZPv0HKZ+Llzv1lit48NBigWEts+JX2Uxu
lW6nmPwDHIwkWnAw5m5B5JXAXIjUIJrFpsJAtEJyTTc6IFS6bdeYjUE+fMXJDAvY6DZ4HcolSMzc
AX9mcMqYIw6CMQRNg2sXAP6edCIR4cfu0OKubNrdq/e0SRCDLEXvS1YnKwmJ7q7KO1jt0h1PzbJ2
a/U/GhloI0DpgUP+B8Et14p1FUcS8DbiY8XJa8hIWZUQEUU85RLRuXXK6y8C/So9JxEdMVpx3qpd
UhCaudwUcAcDaopbFByC48/Plm0SxCzjQyqdWrNbJ2/12ncwn0u+k4hvmXgy51amLzFjXYL+Q1iR
9ymRXzoLWmov+TNbo4y/lMCfiVtx3yNwHdvcwbI5DdH7CtdMon4PyUpXcgWX3Ozu9If39l1/P4nE
EIi6FffDLRp+A0fKiHxHl6K9mXPv4hkmrltXDkrMFDxDjPYb8JCEB2kD0ev2LViSLZ6Juy6HO7lX
woSPtHoc7u1A1A/Xd8kTkTZfzDZW5VIxamZboIMEoKlxasd07OVq4Yrei7rR1l6xPxZXyfy3I4aD
KCqAit+QhbO1WIuqzwyJSafCgR6R6aSru9AtLd6x2S8sE+u6WyfMBDMYzF/mxsc5M1fEGpTv9PEd
kcIpv1oXwGpch/xtvbuvV80SZeGcu4FDc8RzAz8DirVxk5zZU3Qhz2JaSycvjUi7aSRb1PfRW3gE
hQuRD01xxw+7krKlcc6uRQPZahw0gFbIk7VYR0imtXErnqxncTMgVInMm4B0p/YeiaPjEl5nBmQ2
5qhwC4CUB8RP8ujZng2z0uO6D6oMwJLUzngrNkyvDq2ET9DDGNt+olvUSzAHuywDD2YGJXjpKGhw
wILWbvqTkGyDYZMw0SzZqgIIJNvFoqUF961gyoWpvkgBwkuLbz4S1FESd2FRzE3WyCQEBmskMUCJ
f/n0QQbUdKvU4unRGkTSrNax2ax4HI6I8HJ0n96JW6vUkC8Goc510zO9e5i4M9OTjRy1uQKuZ9w5
/RFMuujfqyzv2FgGUUIiPfGFbf9C7s2UQ/Lrl3vT7Fd0sbF9do0iEACZ0qjtjtDgcvidj6YuQ8T1
LpEIWRxmegKpTPSDHhf53ed2+7mpyUyrXgic8ABTj5b1LG9yn8QcEfY8HLTVSl5Au3yT/k5vIDAT
QIYN1INoO5lYQ/ZN84sYV6vyXL7yj9q2s5oH6Sa2HzTT3QmgkAHT2rE43d9Lp1NBiP1EVzuCfO79
0XcWduRMlgbE1389y+RFa10vUYnTAcdGoykomRxFxuuWlzIWc0sZSuzo7Ad2jv+hdNsouRb3+iCd
KuUuMkhKXd/u4BpSO4xP19funOetnNuaXAw914lez3gc3RaaY4x72RzewhNn986Ovupks1ll5pe5
YHUu93ZhdXKiNqh2lFErSqexBNATYedt1E3zQFTrYO92BRGd12Ewg5Vilh/XBzy3eMFng6yACioW
oHkv90noVXSoYxWRhm42jU/a+6j9dd3E3CqRvltXRUBflO+A+ewcLYZQCMUSg0t6gHKh8CnVuyjd
BAse/UxP2Ri2gExj1OFAlmmyGsXK17WUw1BatJP1j/4TWocPJQgZmhUh6e4dCxQh8XtDPjn7TSpJ
0LvCwmyqc9N5/gwTL7RU5MAXQl06MYVxaGuKy0RxqTQYT0Ye5KcqZv2DD82NTxX05bXFag/d4jIX
aPvOH9ALaORNlULetacCOkTyXiJKDBeDqFnMv4mpDGAOa1BUInnOlRB69LkA2z3yKPpuhShBnspX
6HuiymniqF6q2QVXvw1oObnpgzprSFsM9S/g8ev1IHQ1JLkMTjlpYqk+sIwmB5EVkBzIKzHLTdqD
y8mUqCr5dglEk4//D/pfEdMK5EqFLFtxcgrHrNIMAM6DSN/HipSsskSD/l+m+h+igpqvWcsKMxNa
UYEMaVNtdCpy6ySjWkgSIdMaMxOTGnoKNOFbmxZowySgEgB0mgbFKw/tGp6obVt7Jhp147cUU1WS
UXRzSfV09sb469X9UA9vwwaNnaD6P0UPOQTCTeXe6EG3xgi3DraebfiOHywk5GZd3nOb09NGV8ue
ouR6CnaqGdzfRpZ/FFwBvBCJnbjKwkacqflhh6CCjAZq7PYfHQN6CwHZiHpYnXawsxpnv49XOYBJ
jDwrt2BAe2WZKeeWmpgmx1xr4baYH62K3CZqKiN9x2RzKHLo9WqXyie5sRruOLBj/CijUagg/Bpr
SpNAWFTu6+6mX8LGjd88vTQhDPdvy9N+YZ+JaTYooXwynsXMjIlUuCLbscYtm8Px+mk3ewLAtwB3
Oc5UiHlcHqjoCYXGd0dlBNzPRr+vG4AGFqoX8yfdmQ350kaa9WKo8LBROPstyEXAGRRYd5+e4+8a
k9ib1f3XSls/6ovx7+zgAJmUBWCqETuNPz87yjlp4HrBH+TTNoSZ6xM3Oi4/3tHZd088tlpFj6E0
fnd/sjenAADA698/v8HPDEw8J03pItXIYECPVp4bAFj4zBqU9GSU87SMDNKR1Sox2K6tFpy2b2/z
2tgmV1OupViAOUwze79/uXWA1iJtDrwP2AZ3u3x9c7MRiXWvRcS3lq7FOe9phLn++51Ndl3nR1nk
B7w8th3s+68XxCNEttEgtL5Ltm729fQrfbjZnIAgOa6QQ/iPNv1f5qeoVE7IeKmNMPTmWdjdjgGA
Z91pZn97XwH96EYLq2j2kEHABr8f4SlA9pOp7gZWCkKIIzUG2nHfm5Aoruz+YQOenQ9vic9xbm7P
jU3mFqIckT/0CtIIsh1vNDO5Wwm/FpbteAdM1w7eHU6UkZwabIeXe442sQ+l9ERGqsLJtrxjro4f
q3opZpvLISCkR74C0nGgeZ96oNgXuqLhhAwL0/ty3nJCwctP3ozt7fpXYwd3emHdmFJMTs0ptu6v
j3HOQxyl7SFJBIlQPMHlEBOtTqW8EeVTpL7l/WvPHlLutV+Syp4BxCKGODMzGSMnQeVELSWcXs/j
qRmYzSECYionbw8+CbAfZEJ23BG83DuzAvkuyCtDpyecZVjg7qpRcbg+7NnVA2wI0KnCqKAzWT1Z
IOa82GvyiX/hbpPWVes1hLLRQaEu1PbnDY36wgbCRrzey/nVxFwwmB4op8rSVUd6470VpXYTrzLj
6/qQpNl1hLoXKNlHHccpqhCiuVyWpjDF7NLWCHc/OINkJuuXvQPBkHs07X76Y3IK6g/H5MumJH4A
lWZ6QFdyaIHa73T9eeaqGag3gwdp1BkDEmd83rMby0s5Q/ADLC1r35p7yKMTlPXN4inZpjtlE6hm
bS7tWHHuJju3ObmedcULuArqujiCJGQ/QL81Eup29w6WGXHfyc6uctNejRSsR+txYcBzLwBNR4Cv
AO0E+OzkuCgreWQ6wHnL3WeJ4UjJsx7cSaAJ6qgN3rOoy0w9d+F+cVjdS0n42Tv23PrkjpXDZmCy
3o9D31vFwXjSIAkPPqzI/AL73WphrD9BwjgukA4cccLIj08zdIPudQIXqvIpRTtMtc5dvzBpoFlx
1KAvXLe6yKqC9+tGZ+/yc6MTH6gOe1pmcG/hsz8+e3tAucj+tiTrz/ZwODyx3U4yb8zVynxcOi5m
lhU4A4APgP8OnjV1sovjPPIitUyVk/gFkpIWaV4LXDUd514f4IyPd2FmsmOY7Cdx1WU4LJQhc4dI
x5xyYWT2HioQ103NZVsA7YYnCxpBkOtOQ3ZfjTNlaHLlhFwkGRlT79yDaxYkIPfAsy5sjXHbXVyk
uNxgDftiJFlHhvLyKIgHHvJ6it+ewBnvW0GNgdVtUNsLY/px2I5mINIBCbrxOp32o7XIxCuFrzen
7ja+ESxple6RFv8EXZcbmsr+qbJlq7SM5rgwvG8W+h/jOzM82XtKqEQUjDbtyVdvvGLL3VdrKV2H
gQNUa1O9auJH2puBqe7QdMOcOHDejNdEtlOE5wb0REoCZc+73Ar3+amv13H4BH6KRDSTXeAWHikb
dGeUVgm32fYf2C1LzGZnnIToSU/NwEp9UiS3XeYquVmGoANbZfdqfiggUArp0J4j0Yq+5uBAKQ3H
FxHnyqsMbb6bECDQaJcKVitaqRmjRkkoEH6KbrcS4ChiReKbbuze3+dKStAYhGJ7xT2BzQR5AdkO
9vJbVC62to9b6dpUju/47NYwvBDFaF1rTgoa+h/L3JQq0CHvBJD54WG0o8LZZWDrd9eXzvzKQU1K
QCEcUp3TeyMO+kYbX6DgBLcaclWeT5ao7JZsTE6vhqG4X2SwsZVddL9lW3FpT/84lL/X/1+jmFxA
XZf1eu5jm4Gs3qK3FaAKjzGWCMm33uv1CfuJtZnYmiz5ts+p0gijLYJmQYWtpMRWjjceyYhg5k67
Fcx7I11oV5ydQkBgEAPDeQNn/uXiSHs1Lys+htGqrJ3ag85VL8Sdzdp1kQJx1FXdIw34Jcaqn7jQ
cbAoZoxS9KP6ymRiUxalGm3w6qLohR/QryaiG+aGhsKIJy55IoFxsnPVj1DcZZ/8baFbkBUgcr3g
TI5e6Y+9cfYYkzkHbrKnPI3asdpPHQ5l8AJD9uwQ9Zz8NtUk5/pL/q6WXjM42YyRwga5qzDfcu5U
AVEMKAaE0bqQreqdKZDcgoAAA+WbqR700E7XsbZi78Jn01oBQmyb/xCAImRP159q8W1MnPcyCGum
hcm49Fiyius7RTCDNz97MMyUEXldP7fhLsaUUFKqVsxtw37huPhZZxuvF7AzwNWDcAeKq5cLkYpp
WaeZ0p5KdRuqyBEf6MGQzIrhyP2leJR0K4WSZJ0r0FZAy0hEjDshfOokp9dxstsdml8U5HJbaEe7
UrtX5bWyiLOZO0rHe3AksIQTPs3+96iOySJV8ZBQId9EHV6geqTyWq1cv3OTcBMrL6VxUKT7hRc0
d92DAmFkypA0HpHP5exIiCpLTq06qHfshPCuHDpzgLKxlIeHSHrpVB6UPptCdAQvsjnoSqnGS1Ev
IF+noQCaHKFPoKNXT0DwhfB2snZjztNKpUaT1bPsPmOF6BHRfyGwdJkLhabaBFKtX0FkFE2X3h2Q
VZa6p4CSKN//XZ+Q8Xg420Y/HmUyHxwgZUDzD/yJB6xdilsS8zcAc3vpwpinMcDUkDA5HyVQMDQx
B0MFGA5D4aPzDnqeQa9ctJVCcarUTLdSXYEs56Wv6cJpMTmdfhifOHl+ODQyK3n+VLEH9uql9wO/
CZtVKFhC5ajcQnJtchX8sDYu/jM/QeA5veJ6vN4YxRz1AUJBkM2B1Fxxm8ZLvR2L8zrZ7l5i8B1T
0IZJ17ztl07Or2htdiDcidDWLdEVxMQX6TW+39Z02QBvAWIFQQVXynfAfz7EsOg1yPyC+hZYdN2F
PIsTgU4bahFAXwpvSww3s6McKY1wVEB4BzDPyymtIx6kqIDinyLZVhJTqVbR2pBWeX+AExkkX6Xh
FrhxBe/9+vaYasF8v0tcrzzShmCjAX730vAQ51rk9Wg/k+rAe1TrvnU7ERU1Rn2RSGnQv/Rhkz5y
uhStBV7rVynXow0vYb/SofiKhbR1S01mxwRYuNuBicAt8cpr1kdsdf1J5zYyCuHoZJJEVYb48uWD
dikfsMTDg4alM8qEB4LLLElflIWaHKDfEzJ6GkCQqCNWauKONo1XtihngBC0sFAnMqMDWDoP6VG1
o4/WrUBzz9mKvdOccK24rZWueSdHqQzkpsfYMtYQLYC/HjrckoM5buHpijx/rukKYYLoSRKeSxM/
1TRZNU5VhnaHtI7vv2gtwhiJmsofVv/rvftf/ic7/PH95b/+G39/Z1lfQEurmvz1X/+7hsDiaxK+
0t9IXXy+1r+xr9/uq9cqLKvwvfzv8cv+58OXX/Uv9xMNS/jN1+Q367V6/c3+CKvpBy4+D+N/Ptz4
+xd/sWkVVv2x/iz6u8+yTqpvWxjG+Jv/rz/87fP7Wx767POf/3hnNa3Gb/NDRv/x54/WH//8hzii
ov7r/Pv//OHNa4rPPTCf/fj1z9ey+uc/hN9BTYYq44g/0kGFpeCkbj/Hn3D872h+RpAz/tEhIwDi
nn/8RllRBfiY8DsQOyPuCnJ+SOCP0OeS1eOP1N8FNEagMIvcB3oHFeT6/v1gF+/vr/f5G63TAwtp
VWIk3+7RX+sICXUNYAEcNMiRIa2C7PrlPsp4ZO616EsLY1l1aZtwOy2iMkp2NVNLs9CMYnjNNNbf
SDRFD1hQdlFitqER3HCikH5pkItEgi9RvYOfdt5jhL67l6CNsxOeKIA2uFhLaMxXcglauz4vUls1
EIYzTswlyCNw4C3mRUhCAsaZQx0xVpr6Nqs4D+JTRlBpZqBrtCCeLLMDWIGLegUxMHS79YCF/xLa
Uu7fqdcXwpNQRx4i9LIxAtePwqDbq3ocrqFelvJWGwlqfqJCxgzf5HxBPUmcGMd2JnC6I/dxiybT
hCF4abRKzaF4hUZfydbarEfbGQu4eq32QpO5UW4wwQFiUojuSjkrZLPy4cp5NSerO973072fRXHh
RBqrZCtuel0FMVlZvHFRN+SOrlbItPsxi28Z+lPcttSAJG0EOYJwae8JBQD7VSelg9OGRdPfFnUJ
1uExECrMKh8awxrqIATpZx4r3q4PMwo8QK7VD4mgQN3CEKluOEPe8yD6E1nalB8MmV/fFDg1Oyll
p9yEtAtrxYHbriIokESoHiJTJHwYfuhBZElu6ZdcUdAVpVpXkgggJjtHR05i5nLcMicDJCEleup/
yJ5n9GgZgyY8NJplHmDuNBF0p2dYxaSlUXGvx3CFXcU3mt4qcogeQy8w9tA2IAIBvjY8OGFuH0X5
rhrSoAEtdRaDVIGPOVx3ved/1V7pZ4jtKqyCok88gAUVrumIGhlRSVg+5B/IxpSB26LnFI0tVRRC
eZgPtJoMfBkh4MhL4xQlBfSjWB9ySL+m/UCGyG9Vy89y77lMsiY0xSSSXzVF34ZGRzMXO1JuUPap
4/u8YRhYGctxbrZSgh6PWNGSG0Ph+CdRZyXY0ZKmRAFFKZOOiGDFPKlS3cZm2wNMArpsLYCnXfjp
h5qrZWOJg9gPVml4yD6LeuEndqVm6s0Q5uHnEOqRZpY0ZEcxTEPJZuXA3hLdb7d+EBix7RlckILl
X6lKu88T+twpYvUW+WiKNlmQap9iE4bluh+M6M03ouDQxzQNzVBrI87MYwm93WLAcQBBZmoPWdKm
7nwSZXIokThQ/TUKbKEIqiEaAfkfhgFPBKUYODOIKXeLjlq5towuansrkqp2HQ1i4yR+gQ4UXMQB
OiS4rmtJFvaSmUkVz5GqLvFW80pNXiTIiv/iqopVZhfGSGZJvly8Jb0Eal451Ssr4pkmQjIj1byV
zsQmBc6kg1ivHooGZwHSg0etOFG9lyLZ4011yKq3YtCN3NZk0Gc7EJ8uXAMdVYqJMWiKq7d8IZo9
GrBL0/OqwEdsXnGnKvdyzmyb0PtMUDvInV6K/GI3DLycECpIVUYM2qXHoeaQUksyjlrRkESfXSDH
pyAxoLWYYd0XpEJ1587vS+hXlFmvIj8sNsgEFnzyWtdB/oIV0/E2H8c6W1GcKAaG7GUbrUxleFGd
r55EI8pbMjC9U01ZoapIUoFyWxk63Z8tOFSQCPYbdceEGmzRcpJkIpjTA+rbWUKLcqUNGgJcpjVN
jQO1kF1qBEljSU0XuFBJVOO1ysBlQL6vtb91/e/D9wJL++vHvX1x7d9mn/S+Kj4/q/1r9v/BDT8W
5P/vF7xdVoyGr+d3/PiBP654Uf8dHbpwDQEEAVEkqA3/fcWLuP2RmVDBpIyKriiM5JF/XvCK8Tt6
EOG3gv0ArIsobP/PBa9ov6NkCNUPXQRSUOcB8P4bF/wECYCQXxOBZ4R9QCvHZrxJHDqImVgVYSRY
tObFrTZAzNJXS5cTBgUnb29sIE1FtwZcGFcXEs2Vij6NiaYlCFaDQTMshXn1hlI/Op1N4Z+uyLnr
cenAfz8YmCdxB4wyyvCOJg+meREXtYnMW3mXgXmgqpE8FyEOYFFIr5sKB7mJ6wYvPfnRIGoeiN94
BFRAgn/LKZzFcDLfFmHZJUCfZ15t8oVebAqJqx6vW7kMhqGVxisibI1SeKBoBrzs0p+Say/19Qxp
x1Cq+V3nDRKU7/IQFwmH3iAqij60hnPxkPXtkurNpAVitA3BI1UGmYsojyOdxASeDvwA0zrflgY1
fvFThhZQmgFaKStQ2CwSibppBZ0WQ42gWlPqtALnZw1CKBDY3iRaqd5WEtV/XZ+QSXr6j6caEXff
uLNRr+pyRrRM9g3J8z3L6yTOAU+ntsoFVlaEciAlzuAN3EVdexvmkBbJei0GJFUIVqra8E8xjbEA
BePI1akXWIWkpcXCqpiE2n8+HoJ6KDYBGgcW4cvH0wdNH/yCeiDBNHSnig3J4iO5eO1Y3a20Phae
5JRjIVFDxruCEFWmUSiB63Uq22alXy0kU6bbAu9w7PU3wIuEVnFkzC4fRx3UrofLGNhKpGMjRkFa
21kR6DaEd7jnQDH6JZKJ8RvPIoBx1SjoJAWZFjL5KtbCpUVRg4B5GORQY8pZ4gxdjbs4ZgV/XxQI
7QMKUgCftu1XjlcAlG0JSYpMiW0mCtmGQ5H/xLcorF9fNGP0PnkmLGXwlIjoZYPc0OSZQCat5GKi
hranqdoRYkudXfBiY8m+161o2JSmVqTGwtRPDwi0m4NjH+JZEDmGqvsUICLWmVSj6BXZTBs1nSVQ
eUJshC3M94wV1K7RCo6MKD9CRC6nm6pcYYyOMOhBS0woYgLVTGopvfubM4ikkSaiQxnXvAEUyiQ/
QkMcE3EUIemu9smeiYG8pqoH+tUYEtvuUIeqG3HpEsbmm7bm4sXBLO47DA2wM0malmcqmRpKzoey
xVJwNa24QOG+ZKELqMP6HOLYrVAi1pESBVEZ+s8K26MsRZw5tGJr6jpXMBCdQZaGCAbYtGMuDwKX
wbM29Z5FAP4rYhuguaLP7gqNajnR5KG7iyLF340lo9sIod4xV6RSsbMKiWiS91658wdJ6EwQiPag
70h5bx/oHuvcGseBW/KRyG5G7IwCyHXQ2VAmzpycExFqFJ3IAEY0UGAgoECoHoOsU6HllrbUaQKR
bbBOIviWmoFGzlgOJCD7w5i1RKy15L4EWwhP0CYGdS7aAne+TkSopxy7hvqrTGWJ7kpCr4RmPDTJ
S6UoA/DVUp88doYYeqYec1xjCVEghJbHV6gDS1yrvXFiVBQWl/IRUet8XWaGd9+GXv6YyAggQPBD
yz+SPhc5n/OL+sde/H6l4EvAIamNRCSXCzYp4ex7qqhYmphyFsi+PBdd6aqt5jUCkiFpboJEp/b1
5Ttu8B/rSEQXKaQNR+aTyTHYep6PxEGmWKlUqPYgpoYNDq7MEjmq/t2zBmcfvH1YAlBSAjP55fjK
0o/hOhkwhV2xFfqCd7wgiBHHZPIG67x3VBVB6fXxzUwqhJSRxwEpkqHq05JI4vuN1w0x9OSZUe3j
vrv1Ai2xZMErLF6Df6JWBf/35xSakQC+ISM1gsAmhyqTpYDzexkDDUPZAZuhamahTh0p97W/lZ3F
pQqaYJClAWkiwSIcocmcRnKK0IUpVgmou4Vbq1ij4BLaEW8MeyFNuwV7o5M9XS8oResjul2GXz3N
WyPoy1kdA/WUqhUcnFQ3vvShTd7CYAgf6jgVn2Wd1q3Lg/BsQGkiH+54TwNSg0e/hmYOoB1xVfCu
Mwv7C7pqvgBeeZmW/bqkKG8sbKmZ1Y3sOvLsIB4cWRzGO+LMFfVKI2u5imkW/T/sndmO3Maytd/l
v+cGZyZvSVYPVS21JGu+ISxZ4jwkyeT09Oej9sGBilXognz9A4Y3YHsri2RmZESsFWvJ2n9SCsFf
2W6VbdvP/2Ip8lEBs4heuW7tdjeOlL0v68SLjLRCGVNoGWagmghLovKNj3DtG3iQ0KiCmBDB4OX8
qZbU7EU+5l7EuHT8pNaYcU+yjzYQPcDsNCBfAOQw3lj1yrtkYhqEkVY9bKO9oGrj+9mcaqsXKa+o
DwWyVWFn9kugktm8f/nQXuRmCI2iqmILiCkMWIldrzSdV69c+tGNamgrEb2I4SBX1d3bealHBqo+
N0DEbRucB0HsRHE5sFy6Tqy9C4JxahVo11Zu1LiSrp22DE8+N+yNHXLtqTYPWVYiujMJfv7ZZDZo
rW/3TpS5ix9qRqbuAXrUa8vF48UtpLixHn/k5XMRGVzCH9/LJNs9X7EsfJ86rNajwR1xBM2zuR5C
ZDhH/84YZh/yU4MIYkT3sz32s8RGTk2DuwZxbyyIcIk2f+fFwu8OPU3tMppdt3rfZGNeR4tm0WKE
4CbDpp9JI5BFih+KJB8/krXDQgDbKr9nMd6o6KpNP/sqa54TBU/1jkYqN3dppZO6aybu1qDH3TQ5
eIXMXs9r1X2dc520RfNs2u1tBz8Lq6Tyi8znGWqFnij6aXqnfqRNA5A+tgkSF5NlTt/ihvQrxA3A
Gyipc3miSNO/2107zyGfvvrQKyU/FHztn0Xax69jc8bIYxxX3HJFN+iYP0ithhfGBEXKYaJhHDig
oN+cxh7io++VzvYS4+WNo2VeHdpuidxPX2RLESxViriw1uHql2vKY/y3WBGf0obMA36mFR34czL/
MAfJ8EeauNXfbjsgIjWr1nxPsTB+KotlScKinIzkCSslWnFMhM3f4rFzS7pfwm4C6a64149TPXxK
R69u74bVoo6bGTgq74pM9mtopMsK9Q/fJ1Kn2RoYkdc6AtLcldX3dem1d23h53nUyJgfMtHP7kCf
Fte+i8uEf0JK6Hyvujj96ZrjxHMVWaLuumxK3pU0h2moyql97lysP0ndhiHQ4gzpYZi4tcDwWJpr
ICutZ7Sz0AAkssbM5zCxjZH3svYD9rx03uvAtWrdeyrXOVaPyhXDh7Kp3DRMUWQYA0su9XFA9yIP
CrqP73yrlv69nN3ppBtljXGcYdPxbX2/57VmPQzAjEGzE19wNkKyTzwmF4S7avygNSA6vi3/odca
2RrmsaVeK5TnVOhrnfc+12utjbKmEOLVJKrmUXPq9B+zMf3iPse96HEdJnc5FLmsHzOrrmU4Wnry
dnRX8z0L6WU4913zcZrr9R37OmuQJGrHH7LpfHVfYBAORFBxycExjOWz22XeLSmvLRjughd9HZQ7
NosqYe+DZTY7Rsl8vBnJVHfuJcKxEVew+Uq52nQg7agCS5+myMPJhdbELWv5y14IyZwPPdGgM7fp
Xm746W9XbG0aUpoVkwRtraVQJ6tVRl1pon61GG1YDU57p+wWjW+XLm/bd/6zbzfes8kHj4SjpifA
oVvDV5dXFccZT6YtSyETc7Z4/9tvwpJYYFBhuJEUVBe2bRRvNCEx6kj98u3LV9VF328jDtCI+jXs
4G0iFedr+UVjKdsbsEMy3elxbkBhAOHrJ6bp7RMDiP3fqeMxFZyPdmB0mXagAGnCRXgxxzlmDlEt
BCph36KmXCYJDCU7v8pfTFGRljz/XXjXTr2R116kd83wpKtpI165rXbXiHYI4sKtP2rDOB1uvI7L
K8fmvqHmJmYhI7O/5NYcWRwnBfmp4jF53SJqd0cbsH2sFU5cbuwqBjS4W1yt8N542eA9lqvqqyDW
s/6r1q7V55d/Dzgtz3l2PGgYe/AsHHJlesD7+tzAu1SzRqaKAfbU0U7L1bkrgIOIplaMq5o+4+Zy
33lKvU6SnHLEbNk+QUxGdUzYw/+MCz3T0F9r73EuDJ09jfoPh2p1bB1tC/LLMHaKrn2kZCbW1cBO
x6QVPtKdhizbsE0s52OhdP3BdJET4f6VyD9VvdE9mACSbcAtWaIJnBtco7FJkATXctxPKf4Fbqgv
i9FHTmFaMYdJZa9L00z7YDSNJgkqUeh9SNvM/d7WM0FmqOQ0P1pu2bmB53TTByG6xgoWe1jqsLWn
5NHgO3y2WgvvMPTjmx7IsBIL/3HWV99l0mBYUyHvJo7lMpfca5kmjH4OvdkoG/vOyjwT29K2/+Cu
0zrcGaslnxVx1wrjwTWSOztf9DXKZrd733u0Eg7KnCvjYRKmhkqTo7+qms6t34zEFIxMZmg5gGp6
+VGqxArTGfD8fpgBkI9p2/d1JDWEoIImG2QSzstSMYOu5PBmbgbnn7wRtXbPvVhWP6px0Yf32UrB
9GH1U8eEwQNYFyRLlyPkWreeOnJx94/rFMvXc9+64xMEHN8OCytei2gp58Z+zKdBdveosBSYaztj
Z7w1CzT8tNS2ZKQ6ocf4x4kOXr1q0TFpyj59zkbpM+o/5NN7PZkdQf8CwIGvmbgyWlSH4GeDprSM
TD3WzbvO0vvvaRxPb7mok+8emygL1iJzvpH0Qtz3/Xoxg8bWWvh7Hhcl2H7/hXpS0bzKO5Tv0yaT
8aNYpgwp0X4a6dVVBZ0Cf8gw/S16zT5MMh3e9727hf55Ke+HpREYXNWV976RE3pnfVfOd22WNXnY
eJZS6E3GwPSDhs3x3VqzTQHBitYKUnv0nvMlE2ZYOMC6QQfIh+WiOfQfyRp6PdByPxFB02XVEq2c
PuOuK7Pqw2A1WnWIp8khvdPG9se0+E360NqtmsKqNkwVZm4Bs6pUXdndyzJ1nvIVYfRAzxJhPvn1
to63aP1DPdsY9znNggAfrg7uPWbIGW5q6zSqiE04t09zj35uatRsQHAQ7Zs75R4+yH7Ve1G39g7u
D3aRfk6ceXrQKl8khwwjPT3yjNL6jHez+0UNCsLXoGLXDs0CMCFa+o60cJizTN+qVk2GMO8WyZaq
Z2yuaCRGFjY5n1dtNWWYgFbSKNLt5l5285bZJOKz1mhzFqi+8OsINzKpSFZ7/QO8n6QPMzbVcV7t
/Ifj9drbpMcgLGjLbPxmuGmnh4jY618K6WvvxzlDvoCsUntbDdZkBRltmr846vEQTe5Yfily4X4e
TV+9d4y8+DmN7viqgyGB+xyo6RxUdr8ChLbJt3LwPC1QulJVmBeDjYFel5pJwDlT1WGppwYlAGkI
8ud2lktIYT10gXDnGUkbdOmdYPLmErc5gKaDaSdFEZlxaWQcy9J4LkmqoTBksqnua9L+r2OVFoyp
FnI5inECWlVOkpuPaA2O9UENNb5NpsjEdygTyYQb21DMJ68Ea75bqSzfxLOcPs9V7doBBjbiQ6ES
59hLaViRWY4zfr7pmrwyxjhHqrnwjCWU5YQpaDv1ph0aReVJcJnFch64WBj5n5rJrB+Tctazx1Z5
UjugnJm9rupOTngKUgGGliiFcejcZK2i2nDjt23bNB+NNNXdIPPtbIVoA9/D0jTimUhy7XkkSia0
9Gs1hgMvVoWyyxEB0uZC/zgNmi+gv/YauDnOFnx2004/6rFplVwpXe2HDRMM902mNzKa9AL4KhFN
UTx78EPcSMBTWe5X309+YmFduA9To7RPfOlOggtYVcsrmEiznaR0xzAdjayANmn4nxU1QtDKJC8O
uchpDZRV7qYHH7XQD2OMDHGYqKb8JzNWZPoszSs+DXoi30odoCEyVF0/ySVjlLKNV9sJemXPcTjY
dppFuj1o3QFp1wqkSzTzt8Q1mzEwyZs/x4Zcv3WpFo8PaVNziw6jVdQoQvXqabZlA8bkOfRqh0Zb
vEMMzjB5HYY4YtiyM9Uo43PVDW33kNaWm0S6WY3MEG6c7lArNeZT5grw4L8dwv8Ptv8/Rnt+y5Z+
EQH/S8P7L53uLiuzNqv/7n/H23/9f/6XU2e6/2Hgkb6pRYvR2gDy/+XU0eL6j09nEwzRxdCDnvT/
Ae5g8WB7yJg5v+BRXGP+D3C3/0NSDi9fgAsLMCC03P8AcN/y6t/yOsGPggawoXebByYU2PP8Fk2q
funGWn/q0kK7M+HZHJKt/fnbG3nz3z/v95785SqksQC8iORsw+L+Los28oora67WJ8pi67Bkknmz
FO7tn69C+wkQcvOUc7xdZ2gZB1H6o7881eAl4Tpoayh6Z77RCv81cnj+yhDRxfMS5Hd7dftSRfia
aFyvnZ+sCdJ6lPoedbpnp+4HDRToeXXc6acOIPieK4C2ghsngtEAF0P1KNOKm/YBV96tI6xtHJP2
PBtpq+J+q9KU3XMhmylPrY/IFaaTPC6xdUuS9NpTb+ovKLDRpIJ7uWsmurKaNdLs6Yn+W1FGJFu0
nIwVrCm00hW7j4TmETJAc11CzetF9XFdlXIjSxZNGkGgnN68/LV31Sk7d+Od6BjhUCVhmLlr39ZC
kkXhX/iUwTzzaru4M7rmn1GDufjyQruG47YQzFYUzJjZoRbe94lTCGJtZsrxCR/r5jtISHYoV7c6
yMSaXzfof99Y78qrZs4VSVQPpHuLCrs+alKqPs90nmz0RvLjtITXVUzzF6dp+k8a+oV5oFWj9zN2
l/4fg87/zzJzsVD04WgELz/7xeayiTXgoxYRiOffTzf2dF6Wdm69U078YF50WLi/PPvGkbpchTOr
myDMBCGUD3db2MhbIObUd06arZv3Sev+NBrdvdF4v7KIS9TEbBQEi/b7rosrrNpgW7btk3QaCKqe
IT9kXmN8evmFbfHyLDigx7E5s8Cs2rQL9jGoU6ptYI+WT5bBWMsdIEYuD8rrRnFYJSptrdj6bCvS
n/aNT7Vnhmwy/ej7sCS0bZg8eyNjnY6ZsY598+R1LZpQGllLTV0qrNMAz24KnNXr361l25kPTuox
1OS6aE0GHTNqa+QXS/p2G4wZ3v3xC6GJAYiHiMfWrNkF5XKsOnOsve4pF6tCmky26KO1nV7/LGHT
ijuzWu2fMh/6Ww5hF8fWBhx1LCSzULUEbNt97xRtCUbHs/LJj1P7PqOTG1VK0KbX9eFJFnZy49he
7q9tPbBf0CucY/aT/pXbd4k06/KpSmhPTLM5HXyvsaKXX+f2us73l8Vr9HgeTgubZBf1bH/IW1XL
8qnpEW9+XejemjJNaQ8zU9ZJI06jL+etE57/6D240Tc22ZWHhK7FHQ7CvP21uwWaupxhKDfIcHU+
t2uBtPjYLre8nvYcLLayxU2GMDSonMlg9e4pdderkkaK+slctQpnTK0swCzWWvua5mXbPqI+N38f
XR2adNI38sPoe9Un35WFCpPF6z9Wbiu4eXsN4yBZxN0UFnnV3CSwXXkbNGx/ueoAueMQd371FlYD
swhk6EkzUvPDNCzpvdlR8nhTmt17fj1+bJOJmnHO8nu3b73QytfiEXgw+6QPdYw3RcvJq93yRhDa
zX95YuOGoRaHapyPy/uFncEyjfnk1/lyKrUhfa2K0QxgLdXwheneHyvhrqeEVs/D5Obug71O7iFd
suKfl7fqxdv59SNw+P3F5vT3SjmySybDxEcTRjikf8+Jq6Oelzf3yvaSz04Ey6AfycwTO9Pn5Z1/
hDkVemFgVHyKpyxxg3K0tBKnJguH6Mme/Pd5WpZflF5bf7XFYsdRu2ZeF5p6Lu6aYmXCQc1zeeuc
XCQncJkgEsDO8gVp2d42fOjQjDTneT5p2EmFae9DdaexCXdB029cnleWgvvA6A2Y68Zf2G1Cs7La
SQ1SnXIHceLZXAymlteZZnjm/vzjL8rkGrc08AhSefulHPZUm2iVOvlqtY6WwzS332e3pIgvAjdF
EtLYNhxHShJyzvMPqq+5XlkMj58YplAP5bjl0K223KnJbt/KzopvqI9dXQ/ylwsv2mTNXbql1yM4
i8V6uqkNEVIIxcFahjzUYrgnygAHfPktXqQIkOjwLqBCgU0BmWY7N78l7ABh8QSFRZ6SmSavJdq3
ajU+Dpb4a9amN3Ftun+8Q7bRK8IUHF8+2l5l3+iK2i9Jek5LRTZH8tHHXxYxNA+qqPUbQM6vr3N+
HLfgQ87MFQWa5u6eLumWJI6dej1pHWlHYGdG4zE20RSohXRSX8JmWtYyGH0jzx69eVZm4NIqkyEZ
icVYPq3I9+YyTIxyqNxX6HAT7EPCZY0mSt0zH8Q0keFEbVkOdagzi2A8dXpSd2HbS1eEpKiojOfj
rBVhrokVHGmcmwrfq0VWGD2aC3BybSByKvTW/vLyp70MeTw8bCXKIwGY5e5i0YT9ZN9rvn7Kzb59
qJK1vO+b/o8zja1Yhz3Ceed/6RycbyA7FRMEd9s4+Y2cf0ADs0Osl5wPLz/LZVxhlc3Ji4MBF32f
P9lLA6Rrr8ap76rpVUmnN0pUNR7icrhVUl97bSiqkv0z0AfNbPdAa+KWjH4t+sld5hRrZ+TsLDeL
b+QuV25Fnog6Dr75JiS+D18V9VqsG5p+yqzBCWXdMHg2uM5iA3OnzsGblvILP0W9HrScWbk2biKv
V/UNXclrDwt5xaGU5pDQFzn/ekbnFmQBjXHythm1Aht16MtiunHmL6sBNgl/OKL72ERuArLny5gp
Y0JlUxsnSwzt4yRmGqu56Jfn2O3yjkkn5ASDKbbrD9iDGGZor5puBHYuS1g0iKS4b60yhyPy8qa6
+vAORHEqAqD2/XgHXjwUHUNsnNp0xcNxAvQB6bsFXF9bhZBn27C6gK3FFoF/i7CL01ltOZjGSSQd
Ckm+Fz9Pq2X9Gf+aJIvkiqJ1E+Xl4ti6hL+vEis/oaErcDJyi/qTRp/gOIEf3viQF7cTevgb94gB
901ycD847oKi9sw+LycbG7O/9dp0vjKi4ocFv+/dMKnmT28nSHeb2TctRsZsOZLnT5Vn4zTSbZlO
WpnRnPdjrwMRZIAvUxZKfNZCB7vL5I1DcbldBfYvtLEsZ+vfIZp5viyj+Sg3JYNxqrIVY/W2lnrk
d73+tisXdaf3htYGrZlnb7GSnI+dYamPBsQZi0m1qn3QV0SzXt6pl9GCzJnkg0qOfbql9+e/aDRL
33bK0jr5k+22QT3afVRV0n7r9Z13lLqLRFguk1cDmfTjKuH3BxM6/3cv/4yLem/7FRjA0Q1ip0FE
OP8VfZXnHKTGOmkVM44w/W0fHG1s75hQSQ/SgCikpZbzDcSh+NOGybb0JuwJs4MDu/ezsnymWeJk
tE4eUObXeJ5TlLyzdy8/38VRFfzxVOoIFnicWGfXHph9gTSfO5g4BNZlFySxroeN1Tjf/ngZWmnw
bbktEenaX8wN9cFKo8w8gXKVX8om0x65jLTDH6/i4dG3tbFIyC9IErPXM0Sa1ebJ7fPyYw4n4E6n
umr+NIhu3QzYGDTmaAXw8s73hKkVyL7L1jzlcWFHU2Lh4aayMvrzh4H1szU06MjpvxghvwVRKE8G
3IHcPEnBsDXM8Oyglc16I7xd+f5b02orEm0La+Pt3/+2CtZhjTl4klVyWxypFAegZqHfOMwXKTdv
DCtutES3ThQCTOeruPU8VFWlrBNj9+27nKmkr1jiOkxO0cBggDd5VULEvZEKX0Zu4gcMVd6gDeF3
XwN23rxmplZWJyPN5Elh2PCRYKU9DNC07xNPY3z55S92JYhCcqXzyFQnbVuqi/PHtAonTcYyrU8e
xhRh7srmVWknsESN0XzwRVsAJS6ZcxxW2z75QvbPVaeND7lRyMcq8avh1g+6fO/8IDqh29SkSdmz
vaLfvu5cYj4galmdpDtWZSAw3HnndjWDwkoffwhzcp9BzEtUFlSclJGVuAOChaPe/91pbZJEWjYz
6NULK23vC1+12BWSuv01oepgBJpd17f8g65Efe4g7Bhhn0OZJok4/8Ud8Pzax251KmfZ32dOFj+Z
3Zj8BXLjnJI2G4tD38/TT2FAPo6rUTMiyL5MbL/8KbewflZF8SOoSLc2tQFHfE85Luj0uk1RtSdn
wiETWrDw7ga/rR9jd8xFgBl6WYeNr3evmpiB/CBVTEbeiGYXBQBh0gHpgfnFTAuNjPNXoRJDVxK8
7ihdTz0CH/sIYHoYYS96fON8XkaBLZ5xWgg2zH/tI9q8+CWXTWsetRJ20caFCBpSon+xCvCVT1MG
/VJWOn+goseIAoNq68h+9+5lOsrHOE+qGxHt2mvbbgCEkGjCOfs+8JTqEIIWaG9Zh/uz4X/XRhtC
ZyznG6nBlYVMrk46FljsILKyvwYsEkKjq+KjXSfqCFPBCQahVShnJT9f3o1XPg+sPwfcBLVXVGB2
ccUvYXzadukfGcfo7g0112GW4i3yb1ZhUoFyk6bvLxOl34LFQnJhOgm3QDq63YPTw1gfKtCTl1e5
8tbIahj7IDATlfb5dONIWTL8K45Zb5iBlFn7kNW+FhoiFjce6PpSgJNbBOQm3b02kI2u0xZfHFET
ab/DK/+Gv69LE8KebylwXVuKjJ370+M7kbWdb+2hAUDRsHM5KhD877a0vTtGKNDQK8pbRnmXGekv
roJBAwtIx90TpSu4m55dLvGxYuA2KP2ixn0IocLGQkQcto8+nBgVyqKpzxMZvfzxfs1jnsdFFocd
LLjGUeveT6NqjVUIJ23i4ySzAqkY6HBFOK+m/3cxjFP2aFSZ/bc/NNXXpbVtKDKq0H40jd8+ZrnQ
6emxKf7ScZTA7MvMyj60xrEe7/K+kN/czszm0O5niAl6lSRDYCx19zR45mZ2kptaTrfAWvnHiTn9
0+Ww8QOSu5ixAiZBod9Uvv8BdZjViZZVgEs3SoiQKyK9LwrlYXrnkAxGrfT7dxLprjYcYy95zX+f
qtAWRIlNvUZ/BxXPXA5tWzh/y763PuVpL4tTk2hrh5YOih437prLS5pOksUmZfoWlHef6MkWyZe1
jcXRavwPZdu89zM0Q1Stvany+I2WDvc3PuLF3cZ6zPhukPq2i3ZJgYWoClzVVRzdlsQS1aHpiLxt
dqOreyVmbZUkzXd49WR+27//LZqgxb1sgybiODHjiumfcMK8q7wbsrJXzh218uYDQGmOgv5uFXN2
6mQYeZYYHc1HzbamN3bNvrPNm+fu2mci3tM1+vXqfjHof3ugtutadxoncayGdYhce65f0+TQFSxC
7LNpijp3qJn9q9dI6owu2EYQ2s8lCARnYq0khsWIw9wXGaTpLpvHGx/rMt3ZuCXbxUz5vxkRnH+s
NV9Ta93o0gIp5bBAqOZuWVr12E7d+CZZG4NTY01HE07rw6Dy5UagvpL1bTx7orSO0AZbc/cZu9qZ
mm6u/eMwMo880ltGPTsxQ0iRlD7r0h4bn0G2fMJUEsv7ZwQikFP882OBMye/g8uCemWXnQyqYUJe
L/wjeV9joC3STV8LZ7plX3VtxwKH02cDrAaB2J2+ckAfZVxsllkhC8Iprtag8DLrydPsWwoF1z4r
che/ahHB7NzuszqlGdfQH/2j2Wjxl9IYprcjuPEPNRfzg2UNmK0r9S1tS/NZS1b3+x+/UCBQur3U
HhsGuvuobV4npT1p2nEe+xI2eDuYh2TOnVvwyvbn7O4kRs1JwwhoVP/7jpmVmEzwF5527Npuea0r
3YtIopx3f/40gOFMYKBMAqFhe9e/Hf/MHPjjfT8+mnnbntyhVNGsoGT/i1Xgr5CFEdRAxM5XQfig
8qdRxEdlVCJS5orp6Iha6curbHts98Z+MYog46A8A1ZyvgoSdnrlKNc7ItZhHVevNn5knfDfyLpP
3/dWexNSvLLpQSxpASCVwcPtNUNqvfJUUgyklvMGydDaOqJwgKC9q93Co6/sBugLHDAElOib7eUH
RoNh/NyU4jhag/0ArCIeqWdvdWmvPJDPbC8NICDmy5OVJuZiVosjjrWzikcp0WWTQ+qfsqa55a55
5d5BaBFOkbNN217AlcuoEqU83p1YN1NAKfQoz7vlTdFq3sM4ZsZ7K1byxj78Ndy/2yKYBkOxNBAd
oRzYFTflCExPy9M7+otdH2f8B19tJKafTW8aT4WQ3vQ4Dl7xl6cMTwudAiVFcs94PunAOhi4zKb7
GXgftqW2QEwK+n5av8wDnPAAcDY2wkGV+kcUqLZ571YNOIEX8cC9Sl8AyvfgzIz5uYmDyCR8zyd/
MYYiaEd0SODI1+4XC/G9NyKt54+a5RYY1EFjCvQxqe4du5Go7s6JvkQvH5srmTdX5NYYEMRuOrPn
xyadFxV31iKOA/pC90KI5lHZZvWI6aJ2bxa+gSvDAAWiajLnz0a7hQ99metn6+YAB6G7eb50U82l
lI0hjku96gHWruI4l9Nw9/IDXtvV8FghCm/mSox5nK9SeFyrTDmQiToVI7JQ64N8RiN+sBnX+POl
thAHCofeDFoa50vhklljh90SgtS8PiRGoQ5Gm1kMcnjOjRzxSkSgmIU8iiovDXx7F7lV1egCgUbv
KMrYex6l6QQz48t/nlXzGLyzjTFBzrsrNm2tqfOCIueYqLl76LrcP9ii//rnbw3WORtg44pT056/
NRKzTaAx8Y6Nl9qH2MidR4SPqvtiNo0b3dNLFixbDvY70gVgwjSFdhGA8ExKyGzb0R+YUq57tgDc
tqfMTVpG3HqTESJm9zq7fmCaIVrX5TS3zceXn/fqj0C8luSXMbGtnDh/4LZKeq2dSLphyVNFyDw/
2Pi/RjraRBGdMz9SvvtVzqp6xYfVHp04Ke5jMTLS9fIvuXY0oAKDKtAq5/zt3oawKbE1VDePChnk
e2ccywelTU7oWu56I8xcuZ3JgOnAADhCxr14ZiP24XOTjFvs1xCANfkrnSr/QScbONmoXD2+/GjX
zscW5plmIFVj0fN3XA9j5WY1O3f1nOHO9/I28g1Yjf9mFXiF6H1sEsbbU/+WPzl65w154nhHik/v
oR0d42hWZncjgl17li1Ekmhw1gFuz1fJHGtMGwCvI9N6egg8k1FDYDzz8rNcu5IZf+S0k8xQsuzy
Jy03lyTTNfvoCWncm2Zsh72NXVeyUhp1zrQe6qrubwiBXe5A+DzU0pxE8CCuoPNHgytsZM2SusiC
GiocMRSOvKroUdU1bgXnnaw77w/2jEEkMwDtNoW93W7XhsnDobzA660dm5jptsQ379a485iQKukf
BEgjF++7YnSLwPAU5ObKQjjLUbHuBWZS0ps39bS6T+xJt5jAkK08iKJG+2Hs6wFVXV0bHe59adzg
BFyeHWZjib6ktZA7wDbPX5JmCS2Fum8fHTMBM62W9tVkV+vDVLhOUHSOdgsouNxwLEgzA/hsa89u
Op+/b+syUy2cLmkfl40COCBC9Tgnjrixra8UyB7grEvblJpxE3c5Xyaf1knUNL2Pg0igjyfS6QLf
VWaEOC91sVmkj7Or+QdHVN6xTIrpp5915Y1fce1Z6aLS/4BRyXTU7uX6MeoUfm7ZR6sS+v0sne9L
j8Lvy2fr2iLbYBU5JxNWTGaeP+mo69JXVInHsfRE2DiCgWt7TW+scm2fkEtxV5N8gnzvVsFAvNFG
lL2PyZSQ3/Suc0eEZCieFPyOcvIWZHzt8CKrCqeDJfnbrrmAGJyBh2bsHFd/wBZsLuRxqjTxDPWh
vJG6X3mBANO0aGntcY73IdCWLlLNLTkC6JIag0FO8jQw/mX8cUAH9aAs2XS7yEvt3ZaMzU5ivRW7
xwoc5lVvQwvJteLdy7vhMtLyhzNEABZIXwpxx/PdUC9lzcYf3CPD+t6hqRXARKy7T0MZWwzim+lx
WZEzfnnRy7YJG4Kai/PMeWOU43xRr9X8SXelf4RysTIANOrq49pJOiXz6OfMiPrTszYhNxTZXep/
LRfT7N68/BOufcRtTAZcaVOO2j+3K+Ks8/vVP07LaP8lU8N/dtTNe+zKrtyCCikxuTGo625XUkY2
vqF8elGT/ZfQTOsZ6ZnkoDNpf+O8XXkehvY4bJuoBhF6FyaBYhzErOv4KEkrQwY1jSipvVsujNdX
4bVtc2LcYLst2ZoN4+R5Gh9zytE3FZNiCAAY1Y3M+NoqUPtgZW76wMa+nigze6WSYHsgeBW/thZ/
81HLmxtVy2WxCcsbgqlHDg7HZE+rR7SJv0YXBQtPyge7SPp7om1xcv2c3t0o56epQ4nBHNtbWjjX
ng+iMlorZGk0RHe7YlrFSs+woNPVCuO1stouCzosBm5dnVfONgEYfZttZoqac4vRv2WEGYhzVZZr
exJIOJxQ8ELs3C+kWQQ6BOGoSIse81XFBPUfny12ItJ2FDgCVt9uXQfNmBhh2OZUIuBwSDUdYiZj
qzfCsH/t8agEIYP82inuPl9DrAT/gTg/leuyavddnWnsfFr8acBwfns/VJOlB3VimT879EHe6bOV
jyiXTeupdZhwDZexLrMo1ZC9CMC3TCt0ddlmaBqMQ/GQlGuK4ke+rF81u8AWPJOtbt2NqpzmsChc
gXTGbOkHBDpQB52FYiZ/sOLBuBtE1eYhMLOZHiaVmh/XeJ11BJ/QgA8U4fCnBlWljExPOFpQodqg
80XSYnojQbyRDiuTpnic8xipCBJsxCeLzBV/lY2OIL7sSpV8ytbUQyBD+nEV+amhfy0WZjwj0HFd
PehaWzSPA/JWWai4pODgu+k4HGB2V96hHRg+CK1ZquWAqwSGbOaaZV8TRxll1IhBDijNJPPXZWi9
kQe1RyP05qn5Kx6dBqvm2NOfndbJmUSZe+shK1bo6BkSI8/aoKNYk+DG8anPuqkMc/rTtMUrVBgO
3M3u9Gx7tfM596rRfpXESYo7IjKC2ZNd9oUVoqnW/kwN8daDYSZqi2m6wteMhes8+x/Ozms3bqTb
wk9EgDnckh0k0bJsS7bGviEcGYuhGIrk05+PPjfuVkMN/TcDzHjgapIVdq29QlXdNC5mcOFgtIEb
DVzVgoOvT8axTbF+i4hbnLzQIfbwjyWEFq/SSeYd3BGRoB7Lk+fXp/jfUuwUvsO6HZwVe76N1nEO
3/kqFWNWuGM8TbL+BD8oufdr23osxl7HTyYbh1t3LdSNh2nswZ21/mCNmvveGqSvhU6VJqHVFsGj
oeMA/D/8NIdfh2gIfAEw7XTZY/M58PbrOSaVt/ywrKMZ691EdITWIN2EAU2Sxx8JT2C51Uv+BTu2
cmge8CIumc1eVf9o8G76lQijkaEVTL0Wvf4LX+5/m3RiO/m53kHv2P78n33JUpxiDULSuBSJTtwt
KP97x2mbazfil6cv42CiiK0Vmy3X79Nx9LFNA1VYYzx2mDLhG2p8NFrTPAAjuV9ef6S/DP7T+cBY
LjAbdgYYVp+z0Vs/6xu90PvYy4zS2hluPj0FU1phudlULUEySyDz/ZQNWATgzDRGqp+cdxZz97Pp
N1tq2UrNuqt8WZMsS9ZP2NdjQj4392BsFP0Ftf3kBPN+6f3sbk2LGr86OvwPltEaNq15EaAEJDrA
jma+WRlh1Y7/zOhiD0C3LZV3fr9OQVRVk3SuzLiXGzFdgI0D521NVPQ3p+/ZxaK8cOdqjBUbws7E
UO9Pmw/5Ua1LfVCIViKvVvP+9Td+6eNyjd5oO5tO/lyoaZmEKFA+jDG5Kuad54j8Hbye+VDk6bU8
vQvzFUIVICoyg8209eygseuc3dLI+pgpLaMe9+XbdjKnN6NEoFGwqvDFxvICdd3pW1wR6SFwNySi
F6PZqdZod4ldXJPXXnhtiJU5WLbaB+nL2ZoYbaMhfCKXMclOpCgv/hiNQ6P2TZ5du2heHAohLY+D
7zkz5PSBKg+zmaGryXxuXCKnSl0PZx1lYldr8sqOcgHG5C67WYZQUIGxnfeW8bDocncrdZAPWuFc
Ff7embEKa7Up+0Rs+PCRpkb/DsUm7lewUqYV43GwzrTFHfP1ifnycrNF4G3gCORK7qNnb5jjVhuK
oJMQLLXuzikcn2Suus1AcCqUYunSyUMrlvSmYr/Y6yO50W//AQjRNzCXPe8FvGniZjqlxHfFUhnq
UPeeO+/60lzqXSLq8bumeTy8QeJ1zbo6ZND+r5AdXq6XDR7a+iiUgHSYzg4grXXntUEbFvvtluMj
xnWvNEtcec8XRtk6nTi7kJ2OQOVsehVzofXShL6NzZEBccORRPvow5tX5cbrpQVJt4mN/Zw4EfjB
ZC5cQONGH7W9C+4d6TjXXtlBLzwLbDXaAFC46Xme94vRX5RZsbhWXNhDszFRxz3niHalYr44CjsZ
/VS4qFziThckXUiA76y0Y8IlhltCUNWngsru2rF7aZjNpGZzNAe7PQdvqyEYHBkkuDLUZf8gpyy9
X+fCu4LWXhqFJj4znI9PlK559jBN6+HzpVnxUmn0m5yqfiDzynh8fS39PbtOz/Vgu7dDJtna6y8o
tVUXdNwFcztuSeIir1hX2kfTyYJd7g06bLs++LDMYtz5Ssz7fpnaX7amAlK4urzZp2UlDuMoDMJQ
24kbxbjs8rLw9rKu6z3lpRbZk2r2FY5ZByWTdg8Sp+5NRRRVu5GCDL3LiIgRKTaZa35l03y5P9Px
5g5PIAVlIsaXp29w8iyqdK80Y7oJWOYJL4j63O/xSMa++PXXeGEo3FUwRwJch951Lk8YMYNmGzLQ
PanA/xYUbhK1bOOfzTS/FsT5shjhUcCmwe+BA1/IAtcZyH7m7sPsy+o9Ja/x0KJaeyIBLAM5d9I/
+P2pK7vEpeeDEQGgwHaHAmM7E/6paJNKeUuT+wzaLtXNOnXOvYOQTYTLZOhXcIu/nduTKbmZ+IKN
0HP96w10NvOt1tQExp0qFlnr/qrxOlhvxzIx+0iNfZ3sHa1MYUrXdd9FiavYS0pf8/Z5t9r5blLr
GsMQs76Zg+EWcR9g6EGmpFGGkNIl3q9mn60RdJLkz5CVnbGj9uvioCw1PWydpu/2mBlz+WtrE1lY
sXCjC0dzNIMI901rwMp/SPOoVr3Eu9yZLPMwSXUtZPzF4ud2Ay4ES4BJBdJwNnUHHajcK7U5trwk
/wAlZKWwvQrHv/iqCBPQH6OoJRBik5ucfVVNL/oaIULsdLZxwOMrve9QLRwa174qxttqyLOPCmwH
IAqvhi36HL/LPH0IAs3OY7vGQhCeVL/Drjk/5p1t5pE7tuqDLtV0W4jC2mvOSHonJjhRg23CldP7
pciG0xvuOO3gzWLsRV86y/Eb3Bw94k73+o/c7E0j9KD+xsIzyiLMND+tj03dOz+lb8yf/QbPllBf
W/37vKwAH0RaATS9cQPhN2GwsbXmN6HR+RVjyEY4tb5XxtJY0n01TOahmutij0+hfqXDdWFuQQXi
OyDXonXxF3b6Zy3n0zJ6deUz1LROYTEueVTYVn5lR7wwClQGlPS86e0qvP35P6MgcPMoxpwSj4TK
C42xKqPeE+v+9df2si4GH8NxijMM3uXm73w6DKQWLqzdUsScyUW+NydrvB/6ASPM0ecTh0lQrWT5
2EH6NVCrU0Rl6ms/l3JpHxEOLPZbazZ+Dnw42qvQ2y333HC7JG6I8EmtjJcO+karBnGch+5ae+HS
u90+3MYlogq2z+5ruhC95idtGSdrN+25XqvbDkPMK/vw9urOViy3DVLK4MARC3jO8gaZSuzZTLoY
Un2+C7jK7yHu97fYs9RR7eB0/vq3vLAboVaG6A2ljvL+HDVeckuXq4urhk4e222C98RezmtNmIDZ
vrVQRGO33a1pJWxK9nOARq3a6KtVR9Nneg1evkFzV2Fb8en1B7o0OVHFboxP8mFY1me7uKlmbj+4
7MVaO2J/WvS2+Jxu8Vg7bwnSX2bQVEdcRItfnrEQLTVIsKhwDOZWRrYqjfzKHvOicgDQY2LS/IUT
wql2dog3DdmoXTWLeIB9s5/Q5PnRUjbDsTMCgT8vY8J6sOxrl9dL43LCbHYJ8GsRpJ2uUd8fIEUH
WhXrfevd+lZa7jQ16lE7rihAsF7t3hka15Ar88nanudsAiPsZ2fYHMS2htzpuPhZ9505VnWcmlLn
+PcmWNlVYhiPzGpMsQu/Hz5MAJral7TLqp/YRbRVqDLb/amJrq72TlnXsVG7K4ofCcUwssqs+sZT
lN/Wahw/luPaHhMzm71ooOMMhwEDSw+zq9z4Crs//y57E3MIunvVTmv0Utxgwoh8aGibVeBbOxdL
CCtdrTvqq/JnL3zgtM63iIycOs35PNV1ovMzEcqE/rL4D/CLklu9VcZ0pVS+sKNwmSWcGz4qF7Rz
sKky0sWUStV4FDhJ5IGpkkmHI/frC+LlB8EahGMHRjcdQ/t8ImBVTGPerIs4L9E45WiBPkMTyR/7
RtjdYZj1Kgu1rlx/lcLe8nuy7svrP2CDJk5nBN02WDcokLhW6+dlLHYEktBbv8DdJeWkN90uzQjO
UPUv36mGO4GF4V3WD0sargR7XNl0Xi4DdhvqObJXOaleaMsNq0HmRLrv5mlREdNd3NhmT5Ywasww
mxZmD/5zb/6uTHvGAhnEBAbq6+kSqIyOQ9fheCzLwf1gFQ0qJ5El2fPr79W48GW5QjIGjDkAmXNi
R+MSkUwaloy7IQ/2fiGDGvvCafyV2F5CDsbs91vdrpOb4hMZIjBaJ42ZrEel/ega0qnA7sngxnMb
/ms44Uf608+CbDxwUNQj4lic/PnPuvw+2dCjruwUL08efP8QXEMWgSKAVcfpWyLpWgVmS68jZ14c
kqD/FeTWJ2oi80p5cHEgSgSflUbH8hyctIYZ0COQYLoI8ceQ6Jd2h61lEovW99+KH1CF8DVwS2DC
UeBsx/s/BZjTtnYmMNiIs8nXY1Vl+q2R64O4sqZfVglo/6np6f7D/KOIPR2GiNsksPpAxBnG7OjU
kciFiTYX+1ZAsMwLjWSD1yfbhZe4NX0gtiDCgKZ3dpzIohpbOTsiLgvsTabAmWg+zOZ+dfT5ysO9
3BZ5uH+GOiu01Do57dKgJdedTu5WG9HhMr7ddxKy4b+jmKevkJwFosAzT8SCS2ikr/6487SrXocX
XxsbH9nPiJvB4E9HsfVCuf7CaxPF8Fngc0VIu2GDuyTr8fUPdPGtgcDjrgzfEMXL6UgwaKnxbEYy
dau79TQh92gl/SuL9uVezlv7Z5Szb2MvYzWCmYvYGz39UASNe2gwet91oAofS+LOd9BJ+ltERG+m
b1BFbbwGKOEOcObfuuOflZUXKL3EFDSxFxD7WRmVuzOX7OvrL/HC5+JLbYawXJqpns4eLxOytICU
eLwp0KOlksVNv5Ri1+hmsX99qAvfC4siqjMcJLFB8s/mn3CkNreQNGJlpv2PikI/JrZvfvO1kyYJ
XxwwmzmBFOF0Vii2+YQwBjzs6pFTCOrGVls13tPbH4aNiEW7GfNBYjsdxhMIADOyPAnB8o1QOZ7a
YXBY3b4+yoWvA4kbMBsvbYS35wZuwsn8LXBljCs5Zl+MKVj3gpSyR8yk336RxsKI4nnToAMJnV/X
rc7RekfjEtEkvnkcB58IW4w+rqymC9s4xnc8EfdTSKLn+ENLOZShqm9j1dTO8+iP7YE4IO/dXFbF
oyfG4YoO4cKc405JRWKjn4KjdjbnJum3+hK4bTylo/3OFeYSeaIprlxhL47CfPv//gY2OKeTIau1
gqS9pY2JQm8PWQ8r09fVeOXdvSzsaMwx57bZTRjNufa1cn18AmaKH590v4+lWulnZ+MSFZU3PPS8
1uOkXTWhu3C53HS2sMjYSjch/TZF/9mFFiedG3cNID8xd+5cMpe6MBEEjBmjMz2kbkrGERR2YkH0
7pjS/Ln3VNc/FV1yje5wae5sLrUw81H2s42c/hJvSbDk65M27hMDPVdjZ8euGPNvYrTlAZKFf63m
uIDg8S2hpjAm9Txg8emI6Ny2qnduYr1qY08bnL3pLflumd12X2pwDEJs3bSHbPSDvSitObRUWxx1
fyZuZxbplf3zPPoN6AnzDLK1Nwt0+ujnqI9rkN48y9SJO/xySWe2CSI1G4hOhBCl77qVjKktPfyx
SGf70VUk5pQdZn5Z7s9P8MxcQhoD7W3l39/fxPFLZ3qblyBjp6+oMB3F55+c2NC545Q5Uq/eHLXD
m/bBv6NgrIY/MGRhKDlno7TCLFxJKm9MXs+yeTX4hwprxF0yWMaVLfevxPOfy9s2Fp1Q9kEYoLQ/
zonyotCNYV0SO0bRnj2osTa5plH4yijr7PwpHwg/CrFm9H9MVg/fu7MlwYmFO22ZWeOaH5Q/ZHmk
abOvQumJ7mdT63UWTgIn7nAelP+0TCY2pHUyBNkO5Ka/0xxZ/V5MTX9KpeFU0UIa07Irl9pJI6i3
i3fovUbo0cCpp6KuNYNb35vxeVOWOROhhl35GiIFFiqiAANnbkdBt6zuLaOM6LY038TqS3IoyGa+
U9Vaq11ZrkbsTJn8aNpj7+6HwaJblsMGuXY5PNcEADmz3YPsbfmyvNhzVxgh/MJeBDZkdj0TzKmL
KrgnsjAtQu4Oak+yZnrrtku3RY7BI8QIqjmsVXCNW3Txd8AsogNNS2vr/JzOVQDOdDOcMOJampDL
Wjsnh0IZzRbSB3gyRrAJA8K5kIrhvL+umAaumY03rdc4xhUfw7Mj4+87gdcALsipDsngbEbjT0Cw
GLSHOFuU/aG0su7DiG3DlR7E5VG4MsHeQkFw3g+HmTEMhabTdZ/99uCZyD9nvSmuFOLn++Tfh+Gz
Mvn4B7EtZ2dEDXl0soRpxppa5vwYFMpwjpOy+p9wSeSzT7Tr54VJIompldl3ZI6Euo1Eqj2zf9aP
3Iu7Inx9x6DLwtc8W8ebr/bm6UEfhqbz6dfO8CT04ZiucT9NZB3yEX4hWi4eFYSHALQr6TEdJjxw
72IUKcKq8VMRCmKV6mNSC9KWdDfN0z3x5e0K1tZb06HUaGKDKWTwT6sUuJHssklrQr1bdRp8mp3M
oWt3K1uF5c3e0ZCVKna6M5e3zuKtX9ZRYFY7mUN145Wz+uiOGXRCWeJXHTnoPB5aoXclmVU6wvaS
uTpGXj4rgn+zIM/2UhXJe6hV5KZIq+8fMpmt31w5p8Zhsoscvk7f4UCGiElD87+uY0EiXko48NB0
2uOy8teGZWXT81JW5/9OHDCbvZQpbJq+N/yfTaCwhhKJMD8SSOvZewsHjyaEUEEOntUFrdrJrfO2
40sWz8Q1OP+JOWWj0pst+45kLbWgobKL/3y/GzeWnkcAbaL5/b3QYfbtleaCebUOyWkaXVUz5O4x
HAQ8izYKMq229jnxdIR2JUI8WsrL1E4YkhfcDbYcI4tdUYZoAUgzbzDhYcHmA1iWoxOjEVSB8b43
5+S70TS/SSQzP2dZToNVNVn2XrdUf1gXvTuImTZDmJOB82gXXv2+K+X0lNDjfu7wlLOO2Joat+Mo
JLPDTfIb6fbjH/J7rObgOutgh0FQ0dgtg0E+pIR6Wbu6sHClroh+BGrTyt648+eiua1GxyyOtchA
G5XqlvlITuL0019sKSPCn7tnfVqDm8zr5S/yz2YzlGjZ4bMOtfzu+EvLbEzG+rGS03BLgFn/K5Nk
yEVuUPlQFJ1V/1mvhnYvCWQ2o2aWy/1AD/HrYBTdkd4oOxzQO1H1G2ecqF+9a37QRQdb0PLOi8GT
1XCE/at/qCwNi0NBpOFXYtGKH126rA/F2K7fFc4BnxaCTNawL2wYzSsvOHSWrMaBU+TTPs/d+ra1
S+Opy/uhwSYkcT/7rIM1HHp9qJgOphOby6L8SKmpuhep2zwGg2WXUSa6iUw522nbaJjX9kGVhV6E
hJ95jxXypnGvaXmiUUo3qX0zVE72JTBq9dQJPfmOQ5v/KBTCmsMUeOW6K4i8fB6GUV/CupWNikxt
spqIiWyqjwu9nU/Ccb00apK8bKOVRyqPfm+N832aQVbc1Y0a70Up7ee1MaH3zn1tU9DAWfk9uylM
lBa1VX+TltIQj5UtjOFeEVv8gzCB6cmBl5bvjKXDRsAzUj0llzfL5IdpsPVHvJ2HjdiiBf/1tM+c
iHadb0TmNEuSHXK1ZtHiNUH9viSklERoX1V16BTz0t0vmT18yArB7xsnwS41l4PHjlI32v1S6TV+
57gOUGyoXLjh4LQoSjheZYQ0SO11pwhW7BCrtcN/apWfMcgBE5Sl87i4ZJhiJVzqHPmW91ROafOr
7GzmQT6PpGUYVTvSrlYArXdDk+e/yikhkzrtW+NJn3073zspeqqwNDB7uDP62aUGHzpxjzNRR6VJ
DugULoNfkrhL9mgeKYxbfphwlpeQrc/8DpdxTT/mjiHKfTI1QxAumt3D18pF9W424BN+2DyE9aMh
epj7su8JZWyLtPwDISNIwkw4c7Yvm8L/zWGvOmbltNz0I5fLSHfrNYlSNrI/xqTG+eBNowZ5CKlU
83NOHOyJnUR9LQ2tyHdj4XRNGPBgXGzMpP0+IDKHnorub4ciP/hd9iWNEGHlglDGdlYqTAand8KA
2E8kefh0i9Bb+sDdaW2dTWE7N5wDVk4sX2ThHnBjex2pjkxK5qMYdevGcmQ7wF6v/f+ylbRXkh0T
GSk91e4qv57+Q7brfe51tX6BjaL57xcz0L7qelUWh3k2h+xAMDbJ8lrRBSvhoHJcYeR0bPTpXCbP
62oHsI9Gwc48JCUc5gU97ucEmOFb0Q3rfZWunCm9KjggMkwAuULOQ9I+uSS+VjckHBr1fZ1DQ9mZ
RTm/HwnYzEgL1Ir/0LgkX3L46LGdOj2qlxR//HDzpvxq5iK4a6XGMaTJNf9E4otG7ifEndhQnW5B
Tx9me4fjHsbN0dTVbR6PWdaSEIo2Wd6zvommmYxsdt6V/bgEZL+WBflLmGsExOLW/te1mvw5auy1
o2xeE/+mzv3041BbkjA1vPubvVvCY0H036YTX3RLOB808hLDFtEOKziVtb+DSVAzs0vhBkd/LLYk
h5zjaa/1dZ+/940MEkwa1GOxH3gmkw/ZlnPkL8X6KXUQSlDT9za5sIVuYoCeD8u7KrMERHFos8Vu
8/cpQlEYxZ/RpJ4lR7TO0ZB1q0Hh7g9uwNpM2ufVK2V3XFSi1Qc4ppz0QpL1EBFHst4ECS3d9zVN
pips/MKwHm0yJDuqjarLb4O2028EqPSh890s2/FfE6xbB1r1x372Oh3WUT/9aoyuuE+JWC2Jq0S3
Eo2UxAP31JT5OpWq7COjcTCvI8bPUZEmbfNZ2nMXgP21670NybbmMApW94i5afNe9JNsPmU9cBRW
wibG+EYiNe41fKae/OYJVhTNgPIhCxQxKd5kaVx0pvxbl6XFA0pgi3RlPGLIZRCZW0VTZstHpB5S
39FsyQJ+pbFqW4614aODMacbzL3tLqKlbf1BqTrY+9EjruE4N0vrh6lnNzc9MbWkuFKhvKtJ0XwO
gM5JcKjtlfWWeu59UNoFf3PLvXgn/S77YWmu/cf2NLo97Gia/mniU828j1xb9haVGMXWShRX1C4l
AZgJG1MQNtP2FpukCawI8c70u87F9CdxbNmH7daaD6EGKjq9rj/vcl32H2e/QHwO/F19a20tnfci
LzyE3U0wLzeC1L0vC3fFGaZZ4mTfErev1T3pu7kRzkHFasMopwVD4TJIPmlpP61JnmAmoTw9CzHA
buXeDshJ3NHCyj6qMih/LNB+0EFk07sGcuX3MkW5haGolCT35sWnZHXaLKpzZdE3SeaxCZOpdf7L
7BKCReIMGuG11WC8G/MxleTY4qq264d8s/4vl/EWdERO2JrljXVYs83ysKNk6UO7nkoYBbqROjuX
yLAvVR+Uw+1S18tPaqOy2E+k+t3VRWpwR94YGSQLDcUD/gojgdRtZZVEqi7KQMDULL9X7AqIcqWt
2+zycako1Og0DGHdu+kj2ZBZgaVQqh1Hd7b8PVCiEzt1z5GK9dTcRnMxzLeVLgkP0d2SXI+xy+R+
IryojhAayWanEwX9viQ9uNzzt6kvChlp9zEoBIVdM2D9FKlCYzrbg8BalrjVhOKtmjYeoOY0END9
5GtmB2YeolDD4THJU/tjPwbTu3Ru8z5Eowcow5Ha22HWEIlLJKsofiPHF3JXSNO4y0YIS7ukshKW
yzJQMGhai0EkauHpG7yVgUDkUa8/mPbE368wucJGpy5ZaHVuqvzRErQ0I6I1lBZCCZHYm6SzEjdt
5RPbLIPc/+ZaueOFuKUv+DuoJf9uuFrTQwToCODObFKQQlviSB951iT62BH29KGcF+7jJUcJ+Eoq
g8eqW1d5qLj2yT0+fvWveqbhvbNUHjS32B3J58UomnZXZQQL/ViGtbGPVp9xiKadTwy7zLAeC4PZ
F+RXay6RUvhQ0IKuZ67nIUeuY7L99vVvYdXjR7yQlmRfZW325FD/tEdRTdr8OBhl8L0egvQ3qajl
V8MRrLhlXnC5T1Pvc1ao5Kcrp+BYBKiF9lnmc1sXMx/kfp7KhbSqDGfoXd+5Ng6kWc4+B9Mp0aO5
7FckRTUvebdak3L2Kfos2Aigfd2+xQgi3ZE07LYPowmUGXEfnO5BPTeHyNFdPtukYLW3CW7h6h3B
2NPDpLyN4tNZLGGXk+6D4/eeCudFM1LIBjJLftt+yZMX+jq/T7WyI3aewtMIrQIbEiILnOwzOzg9
a1YDGTgTWdkkjs+G+2tMDHGk6k/ULl0W7YunLL94hzULEQtV148PZqLYBjVgq0+E1XvBsYdNvqV/
N+ZncuDs95YMnP63B5fL3JVaj/FcXeT155q8akgByAKtvcqSIqFEStrfWt0AbSrZIIJqYCHzkyDr
unsNyyN5i92B2+wwmcusD5Un3K/o9pcpaqmGk5Drj/+8VLz2MAXM/OI1vffkFGmhh0HtL89Z6q9G
lJU0FlQwl4At2krNr3WJFBh06N13ODT6u9bXh3y3Lob+3evr7merSok1srk47x3pIjANzGWTZ1PP
JVHnufUPQpeL93B8KBKR7Uxp6NZdkt6sCDZu+sH0+6gx1+HPvCWeERwjkuJWGxIr3VtEVug7ByuO
AcFoPVhXUNuz/uGGjcD8QkIIOXHjZGyo9j/4uUaSQTLK1opX/r+7up3aDT9fgGOUWMt5H9hVR8z3
OAQ5EydfrlnobdjLCQxCAxFwF7dIoGyDDsLp+AAwOOg1kJVdV7ZRgcFwJFJ9+KXWtnqjecT2rGBA
8AX/MooxxTgdK+1FTURco8e6dKxPuCQ4uKs47g1r6po75VkzYBsKs3OeCpIvuY0vWIMbKlNBbo6H
1vogzbl+B3aR7yFvGt/GoL6Ccl8cDQnk1qN3wAnPkEMb6nXfpo4RJ635UM1bCNUCTtqCvRxluzy/
jl0ZL4fDEQg6pA4KTePvPPln6Aa3m4d8jonSNcudM4pUO8zdVB7QS+vFThvSlDa01lcUE547ykhj
z33OKtv6z6CMVeGYuJV+L/0shYXXreo/wyWhKczqNLkmFHg5wSCAbHNsi/uFLHr2boS/zESRTSsf
HXX8wqUtmpMZCHrSzLf12fjoGKUD8wPnQSyg33A2v3zNyraGVIyhn7GftbnZOf5ofXj99Z/12f6O
QvaDyyzmkUjOOB0lS7yiWTS5xC6K07sFotzDZDdN6GimfCKAydgNvbrmrfwSqcWXnegWJAnQm+Ab
nA6KhMDoRdsucb/oRpQY0xgFwB671x/t0ijQ4gBFHbp5aLFOR/GT2l+Bmpd48vyGEjKwb0S2vo1S
8Pf9WToeP9uuBwXj7FHGzanNzvsl5jDQYxwasv2EaOKZgInx8PrzXJh7tOYIDN+cQXA6PBuqW/S+
ENyyYpxCsxunWdWT75KvM1p0B68gypfG2kyFmIP0+7E1O31369h5OaZCazxw49yRAAjE1a71nqGK
K491Yf2j2mGDQ1OEBvo8qTtpPGNMXTKOOmACcxjAewl5TjQjAR2yjSuT4tJ8hwMCAZuVxYc7ezDJ
0Vt7NQ5XnJgL0UQzxo1wdJP3rV6Ajq99heXCPF2ZJZem4r+jnp0Vul94XLUF6WZ4RD3VZvcU9Gn3
4+3zg94Kk3ALi3vR/qfnlQyU8AYZJou6MZ1OHJNeS74t8zr+eX2oi8+zmTThRgqv/DxkYelzqwZR
MWJTMybKZMeJkmRar+yAl2YG/AxYxroL3/j8W8HnLuvFI7lTTrrYr4OT3hYg33m0BWZMYWcuuMy/
8cHoOtNzheSCfpOu6NmHMsuE2iQlB8bIRX+sBuDKQHbGlU33xevbRkHvCzUftgaC39PV1dtzBok6
oOtaiexgiKmLKODLK5y+S6Nsn4h1TPGA/ut0FPJ16qbcRlEZ0TqZ0cpQyGL8X0axfYgDnIwQPrcF
90/J56f+4LWNY8e9MXf7qmp1ol/c5vbN3wWHZ8hvKOqhQ5zbtjjU8aW1Gl6cw+reuWUpoqkKqivP
cs7/2Nrh0IlhH0Hu1KEdnJ25tvDngKaRF0+1Y36ypCBRs10DinO7OTo+PvLZilqjVra5D6rcP3ZE
4xyXAlr6G5+XjRdePwxaOsn0Tc9+iBKFHHr8JmPDJbS8G6Yvptcnu/9hkK1U5vD/K144/XRlIpou
Jd8w7jDsj4BDtTDzSEd/fZRLRwnsJ2plCieb1Xw6ylI3FW0Qw4i1TucGTWNhR9WZ7t3caa4cJZc2
d3Kz2JjIFuY4PhvKtIFPoauwAxom2Cfs6ls9sZa7EiXcA0/qg+yKZZ6ubBrbmXF66+DtbTSlv+E2
FLGnT2g2bP29ItzVLw0XJzSpjqCjAVcsWSVj6Ki8+lKba21GtcEV6croFx4ayi6FTmDh5o6fyOno
RAJmeYKcMzbSov+WYvRsH8x5TA86LIo8klLoVdTabndl3L/1xtljkw7AkmGTMZFmnc3RVhpkLxj9
FJOqWT3lMsNDL2+TPN/PhtXpx3rsu68Cy5KZm1hWIkMIxuaj7dS4KGnLpnYt3BRJXhbU4gaDQYfO
vWW3GPI4wfIffitYeE2+MWS73rb7xwo66rciN90fGCXQS1vqpSlCWUxpct81GQZVqU97cWePeoV9
T7csX0ytq+7GAphjt6JhXSJLJPYPPVWOuocb0aahRcDaElqTLp+BcLV8V+mT+gqNngsq+LBp72S6
AIutaYbHXFLCS410uQzvRDMvM7xiL/uKtxHQkONnGCXXk4UXnt0BJVbcT+cdPa30q2dUQ3VICL7B
H5KE+s/Z1Iwg3DyuG05KYdlo2f23frKzG19sghkM0mqcvubE2600we8rJo4WY7xhlvfdpAU/Zy2x
7ltMYryoT7TpM0YV0j3kK1U0MjanvaMgJg1swQ03J0+gtf8LuhwsyBxL49kyhRhuTZp0SaRqo/0o
Sl8UoU6Kyo+ytzxxNBobEMvXiSQJ29ZQnzmp/E9EogzFvb/UrQGcLtSDWsrW2I8aMvc9HXLLCgda
hNeCKF4cZBhsoirjRoqQk8Sgs8I3HyrapBZC6YIpcch7JZ/U0jMFXt+oLi0k3mWw5QmwiZzzrvxU
w9aM/SFu5wl4DhHAEZOo6oNoJnmv1x5kBhzXr9Q4l66/zGcPFRmEL9jXZ8vXqgy6q9k0xxX63NtF
BdWhLWT301Jmu+/HvowQ1+h7X1rLPd1O/4ALYnoTWLXzse6FwlCrxSXA140WZ+u12dnupP16/cX8
9d08W+nsLnCzEdvQCTz3RPL0tK3ssptj2FntV11bzPfLkqY/NHOQ0TrlPwtr1qKEpkfM1Ev3s7LH
94FIgtuR+CHaPL5Lj02vozRtzOPrP+7/ODuv3baVLQw/EQH2cksVW5RbEid2ckMk2Ql7b0M+/fnG
VxElWPABNrIvAmREcmbNKn+R7+fst0Gm5GeBewXYdxr+usTh0k4oYAGPaI/ZVOufI1WXUghq/xob
Xv364fUklAmfHhIe9EpWUW8SINeUWieVr3NMR/XSM8BtTOEdE/SxAn8WRVdA3hcuUJppJPaIRUlB
idWKRBSro1jWjmbY/5dlbgl8LW+2hVOmH+786GxEEPKSyiU506fvUtWLjs+smUd90FxoQhklWCVE
UCxV7zugZK6sdw7yJMmm8SO7W1S0gNVOF7SGiKKW8cHR0oE51Oi9/Kxrlc6vQtfHNztF29daZDqM
gVLnDlu6PFBro/wVN6J9ATRXMZlQrtLqjfMtBR4SQht6t3R816TZSQUyYo2OeaSpw8uO+2xnYwf1
10s78d1wau2bAC3JRLosHnG+6hHm7yzgIpVRHtzJaB+acEmzj6dRfH2ghdI2EmjC6lVVY9Ni0hZb
x2ykZG1L2uiOlgifEfI1AviFDSd1fpFfggmG17mMx/+k9Dy5MXDHmccmNH6rVm7fDp71Ynaiu5LV
Xzi76EzKNhePhs3x6pk8EblphgLpcUkW/TWt5/Je17NdArp2t+RaeOXoXniuNzy+bN3JAmz1XDVK
3cYIg+7oCvp2ccH0DZmUhUmm2l2pJC4txe5hB0n4JRo9p68wCs0Cgmk5HYeZmXvRCYuZ1RjvOi28
1j+Rv/o0ABpku5QKBl1iif0/XSoZ5HuL8PhA4tE6towjtkkztFfC7PnlyFdSqSRpc0E1XZuHi9FK
UaJK5iPwDO9JpU/yHMGy/QaR1vweq6r9XLsj49b3g+3FVeEO2nKHkNnLk/rPTtSWMjYi1ZmOOYL+
GM0tavdtQHP4h9WWxY/UqcvbZU5hIL+/7IVXisYrZG5O25utw+my2IfHVjeNAy3pzt1pfY3ITdFe
w6ue737gudz5Um5AMuf11SruhOdW2KP+B2F81zAAZ6TKqPiZaGJ+nsLwmlL4+aY0UHUlhtBn42uu
NaijUZu5SMR4dEBQ3VS98G5hinR7TxTV9w+/QXS24HQhp8N1so5WnjVYptLq/bFbCvXGwoJmMwnb
vH1/lQtvkCYKywDDfXPjPn2DogIp2ZbZclziTvtsmcLb5/qY3KQmBrTLUgNV//iCUvlIMjJoE6zZ
/nMFIyWt3PmIMXLc+rQ+1JvQbMOtMuf2oY5BRLy/4IWdiE0yfXLabPK/1QFAL0pTEsRmj3UxRc9a
Os7BmNTulTh8ASwuBZ1YBaYFx23NIxOVNTAANmYGTBM8eaqiT+oAl8yLS20TicW80ZNY30tD3CDS
YX51avhBC1IZVSQ4nJYHszSswleXwYgWpJ0rYjmOhIPD7Djqdi4Qo46Brn/8rVIveJjaaSYY7nV0
NrxIcyZQqcewr5TP5Th+ITFtr9w2b65gq8AMg0UqgRFEIBOtsilvSiJKNXs+Rt1Y3cxqnXzJAU8E
netmT1YLaG8RqAM4rlBAO4fWVlS1jqxKPtwKps+jH6PVGdQga9HENbxXvc6m28lQ209hzSR/TnOU
V6R7dV7p0RUq2YXMDHENCIXkugglQ289PVpFnSxo+WYTVBfB9B4X+qnaABpO/4NBDsscDhFojCoN
1elxbMGg3UAL0/5qbRS5B1o+YXespxToiO5O9vjl/VNx4dxbNjcRWTGFDXJxpz9utPH/SBdzhgxr
o05lJ82NMQJ6ShxkEtPQ0a9k4BcKIDlwkWJ+bE6WXC2IqjDcRCOfj0UDPg3BIVSUQLIzeXdqUX/S
0w7AdZt5zdPsJk4EFWmqbowwm6q7Lg61XwpIkz9M4IFTzmLyXntnohXw8ZdCNgUTnoCIvukqVACl
MrmzvBnd3sTz9TFKfE3Mz/OQtTs91qrNh5eTEw0XIyK6T0iYnX4DrIZUOwb5dNQXs0GqHjHtJgqT
e8NL1c9aqU9X1rtwedFFRAsBCwUpZSb//p9UIJraAXhUOh81IYqN7oh5W0ZJtQGleM1658JSknYI
hZLRA8nu6tGcVDFFF8/mEXPEmkTUaQBMt+NBKaf4ylNdiO+M9AnsEJvgvK5pjpMa6nUb6ubRbbKf
3YJUApNXT//1/re6uMob75kONwpVq+0Lh8sOY5MyS6v14daglXHft63x/P4q56+Nf9qVg2SJgTXf
DtE/XwhKQJECgzWOuABlwFUiOFgSq2yEuXula3L+QLgFgTWB7PImRLh6ILXurQELNP1YVgksBoaw
6JG3zRXakseWOg3gjCPlwZdCFpKMd7rl7FkdzUG4Guz++sWN43sYtQ941XT0BhH4ymen9nv9Gkn9
wrORWdAc5LaX+eeqdLDKRRE5+szHMg+rbSu6eTuNtrp9/2PJ3756NhvFbIpvSVTjFjx9NhM0VlJq
jKxDYab0EuogsY0JdS09p6Oj7VLX/ehsjTkXsRNgCVcigXsNmJlSkgY9y7xDnXjTPV3fYVsgJ3jl
RK0/mlzFo38BqATcBB/u9MEiIOqppmP/WIhsAW9pp+1PHWLiY6nrHb1lZbEfKz0tDybwS5qW/TVO
5dnVyS9g+zuyf4BUg77+gFhwm2Wp5OHBqex0AJtlwEuN5sI8IMAO8rWLxI0Lb+q+H6byWcN7M6OF
qtnfwPpOEEcG57GF73Plg5MXrz752+8iu5MqrjYdl1U+UtlKguKkFh7CelC+WPC9en+k5gv9VFsG
Y+OgpNIGTmEiwJTjmQevo8uwTHeHoYEyVmpQPPMuwhQS6K8Zb/veTNC5EkOdccv3Vr+JFL2wtyX6
JT8zL/a+KOkkvJsFJd5Ayy2mnAP48NpPYyYDcJM85T6W6JeNBdyy8WF3qHAzBvtnbml2jjx54trQ
FM0hvCWfUA8QU0xvr0ZOqsNJBbhwGxqOci+6KARe65A+gaadq6+4CHi6P6RLCAhYjSG5jKhSbVWh
aDHgxnTJN1noOlvNSLtqayieBS9NnWvtUKRWfps0Rvy5bQbtU23Ww4Oe23CDhJm5m66qsz+1RseK
rv2C0UKSI/6zC2slN7e511UWPavWgmCRDB64gjrJvtRmCLRxafrK8ws9ITrCnBlkj7efAgcF4gwH
EQ1BfUggjvpsF2ky3rlLYiQbvTOnr3HSWNmmqE0dufeoTr4rXTIkvpPr2k/X6sp7I4LpAsRfx1pt
dItWo1ZtbAFxfl7+WFFu3JdxViMbgxvK3wbiAJjxyhrvG33R8k1l1+Wxy5UyA2aLfcqmT3uMuXAZ
czdeOaevQCfrr4s1hz/qcIih7kVKvtchXIT7vKYe2YSdUcY4PESu4WcuxLfajLQByWqgCFu0nOfv
zmJY/+EWNRMuw1GYGzufQCcnji723liGow/BAq4Aw5T8Ux4Dfsx6w3vqMvzQd8LSlV+VGnqjD8/F
gAgyxvnXrofs7RtDP3cbUUVa57tA4rKtBvnpse3r9D8BHOLV9Aa4ekY4tda2Eio23b2nDOG+X0wE
FN2hb8aNNqjLD+RvEM8E393+0qBGIsVbJ+JrARAMjTM5AduGwll+zMjSpb6Xd3lBhkXqjFuaR6ey
iUd92lNwGjlNCiV6IldcmHNqGFDu2qrI481gZNX94GbVszCFBdcxnBdIEqGSjBslLruf0SAg/3XZ
mD81c7vA2my1+D+rGjRrBzrcCDdGO7X/5cinaFtnMo0/4MwrcaNpSnmMcb8rd4nXtX+yooj+dlEm
HQAwDa58LVW0l9QMqx9W7RVfSm7neNOVuf4ginJ6hSnWP/cjwx/Yi2km6XpgkIgMWVqT4FsC4lvL
meDkiKL1k2qavvSmq9+lACha35o7+Kz17CjLzuFLjBu3iFJjr3WNsviGqABeKrAEvplJkv+dMlMM
O6Dd6kPjFXO56Vyzeo3Cpmx8GmRue8BO2v3lNo77YJp5+IUpIKQb2l4GvE8hhm5rGE02bKJaTCnu
1U0WMfIA5nWHWSKmExFI5AdVnYSyVWtPf8ShhTCXxK3z3QmVedwVipY9Dq0WLrtqNMYMD6u4Flu+
JhR7xSvt+5AZ0fdlNH5PIMhrXlnpL5klVezYVz/pOYl0M+tl1PkdCv9PiVpEXynPRyDmaqUrPs4G
VbRXgM+Xd1YTJU8wDiIYB0NYND5gZbrWDTKsr22u6n/G0UvbXRtW0Zc5kVyf3iiGCG7THL1ATqCe
masYKFRsKorpD4PHdik0N31UYgUxw8Tuo69WnVg19NLEBPibt9FLZMbdk5axabZl4mGBWHhD/jqE
iXfoCcD9biwIar5mQ7usbOFARFGSuvJzK2++vp9nrEs1zgBZNH0FWSvQeF1dOi00rwKLXmii7nI3
e7n9rbPjah8b+nAotdi50hFapzVvy2FrLhVSpXbC6vYXw6QbUQgrVQPx+4jvc3iXt2b4nFGhb5F9
NaG3J8a11sU6ZXtbFS6wJ1n/QG1WtUmqzRMVuaEFzqL1QQPFaz9A9L1S4F1aBW0ccifZo2EUeprZ
YM5bdaqSa4FSh9CL05L9oGX5ldR6ncXLZwH+ZMsCGznfN/r7P1l8mpsuCg6CDwa8+Rh7+rIhnoKf
7MG8fHRvcJhRzQUZQlmNAcrpA8UxgoxS/eNgt9Z8Mynx8KNPivJ3Q0P+oY2z9O/7651vDkaEoEJI
hGB7Mk07XW8qzAFqs4acBJzSX4XTdzdQEKp7C8qM4c99izjjBKL4Shlx/t2AGkrUsGw5YeCpny7r
6dOCNGbvHayU6GAoqfgRZ3NypcY7/26sAnqS2Eylwlc8XaUIYVcJNUXKEpcpiBeO58cjXEk1Ta+V
/hcf6J+lVu+R8W9RZDSvD3a1zNtc4ng0I7/m7XsGxpL5KnI0UtCApgYj19MniupMKxK8pg52DnzF
V0F+3Qte3OAT+6TmYq1ayaaaaVD5udlyTbgZVKENwvTmI2jxurhSWlx4bgfQN2eDjiygrFXNxB2v
Vq4XeYcEBvfBnV3tU16VypVj/rYN/y3NeG7GyowEpGMqsNhVNKFpqGEi3zsHb+nBs4R4SST7fE7w
hEoaLdkKy54+tX0JMcUqbLTVySKNR0MFzEpfJIt+VaBNw41qWjhE401toJPSoEYAEAk2zEHLTfHx
HS59dym63tqdb5XHPzEDkrER41rkHpSmMLfaNDvbuYcB+P7xPX/9jKQp69ARoWJlm5/uh4R2KJdv
bR2WKpk2+NQlm6TWwysf+awXLgMgFweCklAtgACurhBkCELLbTM9yCFtPxiqkhwbgG1fs9qhNE6i
KIg8C+IVufetHo3NdkTz9spg/Pww03QFgURdjrE9wf70UTO8UFrZ/gyGEgZN6s3hf11SRJvJUorX
99/qhXIVJANXJcWyHDWsNQwzNUWWdZ7VwMpUzhBusvMDZsmmPzkh6Kl+DG+VOkn3uuYUQYb2952w
9XKDzkn56DVZ9eAYlfvn/R8lj/bpEaDvwq3AO4AmcFaqlviLKLHTqoHeDOKgNjkgI6f1tl5Y04vW
4ae+v96F9w3Nkp4fsZPjZ61Oto364KDA5EaotkBD3ytMv5+XdEegu9amPQP8sLPg5TDMpFVmcdGu
oid+KoOJjagINKXNjl7TIKIW6t6NLthpIGmTzTynxQ6Axnxvj6C8QrzWkZ3opucIo4htu1jU1FOU
PldDZ24gJnrXjoDc4qvXT/SBn0Hzk7bhWtK3T2Mlhw/SB9SbcFWFuRvr/IsyaH8V9EJcDFqsVnyt
YjiPSq/dK5gD7t7/IOdnHfcE5r4Iv2PVCEj69ACUMTDBPramoM4h9jsOjD8Rgqh8f5UL2+ytV4mm
K03RMzIAWFeRLkYjgsUMhyfTWOpPZMfaphVVss/mRVzJrS49lewMYQdmymtk9ekB1kXgHA0RVGmm
POswD2HaZh9VKZOhi+gIhJkxCO0nudn/icaLlta1JUy6C/YyHHqrGfdt3Q1f3n93F54FfVXGyBS/
INfWX2hAQUgXKJ4GlldaW7iVzqaCe/zxfcAqEt0Ajl02Dk+fRTXwbExDvlBR2cPGzvp632nVR7E1
CHTTqWMO6MgzCZz1dJWqs5QUx6EhaFDX2aLBo944iVluBnomVyLN+WsDWiR5QnKqxh+rjV3kVSpl
I/QgHKIymGGf+sVgxVc22nk8A8Altd24RQByrSFjqMdMSeYMRlCTj96PWhPdCLMZbhpstm4+ug9Y
ClNwuq50/6G5nr47bFs7D3kSI9DH2N6OelVukAC/hsg4P6msous04iV8AXG801UMU4TuOLNK3mq2
QDxIJI+Jo5UbDNwaf2ir5P79x7pwLbKig/g2cn9yzLjaeabezF0486EcunCPzdTlxzKu5kNUAb+a
K1T/0HhR8MXIkscGvfE/YzHTMYT0/0OdhuxoTXn6+cpvktf+aVzmNSOEAW0EyfezazGdiYjz3OlB
V8bWU8lk7y5W2/7GimR7zKlde9c2jdhOemt/wrOn3pilnsbb3DDQhlJ7bXqolbZ+jcZYf0hKI/ti
GMLxkdzttq2aX2PjXvy5wPosOQXnTa6yGEfJPCGQbAwyK4q2Q2+037nt3Cf4lfaNnlr2plMkNl2p
rkEmL20XsAiM3oEq0QhYbcrOtKaqR580ID92XJ9sLw3SXG99FDnM+7wZq0/vf5rLC0pLcKahDIlX
u6V2F0DniasHUzSph1xRFF/lon/J6JztDSTjvr6/3qUwwoCIFgf5EQ4DqwdsZmzqB2PUgxkFxccx
9LS96SXXDsGFMEKUIv8k3eYuXteUSAMil2QXRpDGXFVF38Z7sFC0kifvw7eJDFVADeT/wHeskm4b
O4sCoV49QIMoD3KFxnmRjtfwphfemqSTsQxEahgiqw1p1UXdhyq6FFZjF/s4qdLAQ2nq9v1vc2Ev
0EQAK8AImQByRsjwqjgsmaEFtJvMIyVsjuZIbd+WqM+hnNb0V3QPL3ylk/VWt9fUlEtk9bTYqqLv
d2lkzhtNQcdgGLDIeP/RLr1AScXD14ISGLHm0zCMtnmKRV2sBTQYxSZ29XEDGeCaqcOlByI9xkcL
TDdgq9VnEjRNSSkLLRBFkYAjH0dys368KdP6o8NWbn68TCByU9eTY6yT8RRpjjmBuBRMfd9uVYRL
/LRCaez91/YGTlgFbs6QJHGzIaB0GafvrYXjnrmdqgYq1tj2VkWK/ieNvq7bEOibvd1j0L1pkTb5
XjR1ZtHXsxWUt3D91Dc0t9UHOn6WVKqZotnXtXxGXBJGgNggwecehihvmm2fuMVvcymU35IbhdxI
WEuI8GTwD2EoqmwpaJgG4Ku9DB9PamTWRBYFc466bRWNpnqIoUhbbpCZg7vt5zFm/DNdE1y4cK44
MXLbycqExtDpSzTN2ljUzPACRZlRdWQORXj3ms2MU+u+qMP0SgpwYRvCBKQAJyIwylijxOxKMWvA
304gCCp7tVPGm8mO1c3U2caVkHFpKYkVI28HNEw2ffpoCfP9yTITN4jbzthPjDN8kynfPrSKv+9v
xQsr8Z1g7ALvBk6zxkDDGRDj1HtGgA4X1KEBUV7uZOVu0dzh8PGlUO6WY3Can5RXpw/lROlce8z+
AnUq+x9lp3p+CDHqR1olzsc34JsQBzQCqWWwJmVEimOrSpw7wdDlKfNU3dv1lMlXYGAXop9L1sXU
DnQBjJPVKR57jAPbqFGDsiudvY12JUKTqN99+LXJQYkjs1zG9Gv5jb6b7MVUOzXIgHQFpqZkuzyp
zZuoXvrd+0tdOFF4nNNflU0PFwTm6Rfycvhw0JTVoM+L7NZjprjzkEjYldqIqHtm/3x/OXkRnUZB
lypOOlgQIjhVqyS+1wtdqZyuoq1QjnswB9lh0tVoVykqw1+CtECWi07I+6ue73iIM8BogFmBqYG3
c/qQmTR9SJkvBqVpV7tQNZtvZWEULw5SZVeWOt8g0nWEsounZAK6ru+9Se8YC9ZF0FO0kvDWDEM7
hHbff6CzVUhgUGaQos7cjuzE0wey9MXqhtlegjpcBuhgeX+0uvZaS+x8FVI+Jk1oZ/BM7vr04itf
Mt5swiB0IDpC8y9RQZvNKztQxoCTLSHVbACMkVziXMBDnT6Loaf41KatFzQVFMLEm9vEd1Pb2kL8
z3ctGp+5b6hlcW8nhn2lSD7b/awN7I46GQwZVcoqZw+lYqFVFWEwJ+i1FZHX+rbWvui69Sx67fP7
H+1sF74tBHHHQeyCB119tFl0zTAbwg0cVKQeVYTFnlBbT/coKLZX7q0LXw6FOpIMdDvo6Or66TvF
6RX3T7hrQQhy2m8Tpd+YUOKufLlLD0QiyICQ4bvUCDldBeFnQnFoeUGWheLQEunvkNRst5NVjlcS
3LebfbVLYLeYYIHkBzub6k5Lak8jIvSBNsfitokQAh1mLb/rdTv6i+C6fYtSQ46agm7fIU0mZV49
77MTD+nG1bPiMew961BaWRwwXlwsH8EtdAgRuI4BOJTt/sOfmlkmTR7ZS2bauNpXYIZKTJodJ1Bc
Zb61tKYODH7Pq9tOy/+xFFNaix1sy9HL6ooVXYtaX9vwEaDxb6Nicm4B7eB36MbXmAiwAM7OqvS+
kt0H+taGu95XOIvEYCRMIsLkjLgkt5Xag3ReJrQkVYk9KIUValQ4oMH33KMwiqe6bR2U+yr9t8ja
6cUWY274tT2X6U0ahnG56TEs9PxFSazPYdoVTLCgck++Am7oJUYm7g5evVGSU85hGGixkoEoD+Ow
3yK9bS0bq+e6Rlw2dr4KKHGfbIEplyQtVo/EtRmBb9EUX/TepXleVnHiCwD0D0ocaYCY1NoGMqUX
Lekqsh9/AeLVr2HdJu2W5o8FyEtE+oMWj+WjuSj9nVl42fd+0LTM15A8QTa5bKxoqyTR+M2eaAGg
a9hPL8yP6k+24pQ/arc1C6Ja5PxNoqJJdxNzHf259rSq3MItVqtNns79LbP+7k/pub0HptlT8PkC
2JIfRDmbfSDnII9TZXXONkfLIfILrDDqTdfUAwuaY6n6cAbi6FaAi4EjhbvCXycxFKgDeSoAx1YJ
HbIZ0oNfTaM77m11bm9NO+t05JE7w9gkiVA+LTp4fV83FWsLrjWZ9kYzWC+Gmg/PMWMqcKKR8WKg
qJaAcGr7Ym+nidZso9ZCqdlN9X6Guu6p9wXAF4bCpdfrvofxQed7fbW42yi1kBu1yyj7jPRr2O3M
gQOJGJ7RIVuudvg/Dw2mLxu8ZcLlzmmM7LvdL+AAlWypnu3UTL6mlHN/JhMuFoixUv/PQear2cYK
3oDQoG1n7xhN/1DhCCjxio3tBr1RN4AAR8NrdlFp194O1K6hflKsXKpdTLH6W+gKG86zQuTGM3IE
46YpEcXeOKUJqdPKDUgZRqyV44cDKI0VBJYoLSRGZt10tpAohTanlUd0q5Gqtdn2uZ/VLmZ5uoHx
x/tB6XyaDuaBrB8CGAx6Er5VGiSAEdLLL9rj0tf6szovmkCMIwwdXyGh/k8HK/ZHX7gEt+7CCwfR
Vc6wMLPWBa5UFWgxXPtB5/FEEheRpoFFzZ24vhKBDABKnxFSbt3MsrcDk8h5O4Su/avy7KzauEJV
jsqQQ/+ZM1sJD3R9HfXOjNBPRPZcM0ZfL8ZS7BgPUhw7XY6Kicolm+4NN9F/JgIPY2Qiyvhni11M
e6PH7vANOOnwK8snA8L6XGXxTk/a/Fcz9inKjFEXPSEnipwWwvmZ+7msUEHvFsSsuUcXrQhGQKUv
DQVneMyjUE2poKzmT2F6DXhVgBfKTaJWRrpDPlTNduPkgk3I2gKNiUbJKjcw0ix9cnAnHH2aifZN
MXZdus3DyPut0u+K/GFxqtfG1ooBPnGjDdvMcpqnRCubH3k8w3404P/foMY715scyxOEzx0j93aL
gcqsP+d5l/lGqSrhje1mvKcp9Vpxi2eBCVe6QTPU19zCveuqELMGt5+NG4RnwbbFVZgi6ZlRb2zI
K/v0gHhv+a0eBCbTpGFIvA5xjt51icWzA9K3G6oNYvtoTNP5VZ5arbCjbe1OldhWc+XGGzpF5u+R
DmKEvLxAi4Lfr5S3keB+8Tsrbz2/CdOmuqcSxZ67aBUgp3bqiezGQ0TkSUgrq43Q3BIOttEoX4XA
snLr9Yr70vMlf2BuEMebyE6Wjs+ets/R7BC6qZWGgM7p0NxHUTsyvI6iBnsGQ/2VeeM0B14SRv1N
6Zb1IIlVfXkYNWUBBZvRl75S2J+VPHRP6VSQY6JAh/b9Kr/tExT0J6uqjl0fmQBmo+4bCZt524Ln
3QgcDvYFf5RXztZ5BsiquAK7OFkxMVnP5kTf1WPmWRUWJcm4L9kfn9ETrq8EsPP8Wa4i6ziyAQdU
xmkGyPjBCEurq6DJS5kQegnqo0icYQ8yZrwbtP4aIuhCwMCaktSKAtxQrbUveV4OorHVuDkipjYf
wQIXx8hYvMcuG9Qr3+3iUlJxitpYYiNWObShCqQj0B4/TqPl0ILDJGBJVSbRPRaj7wfCi0sxqfU8
2dSyrNVSbVEj62IvzREqH7ZIVrVZ1AoH3RkkwPsrXdgWwA3gTjHSYqxlyM3672DYgPuei6Q+NpY1
Hgp7cbBHspWPtn24aORQQtb5b6a8p6sg5CscyHJsixTJ25bupa/hxrLNoOteeXWXHkiOwhApMGzw
/qv0V9PVNhxDtz7Og6YEIjHd+0q1X99/a29tndPqAyqkRGyQhjFMWmuP9VXO8M/s4mMZKl3hl1Uh
8wJDW77YMTYJwPxp5vhisdJjk3Uh0r1GGz9nRq/VDOrKSb0VnleizFKZo7rDSA0ehY43Dritqc6D
BltsRL+xizJIv+z0dx7a0w8rUqMgLuhPMmzUscx5/6EunF0LRJ0cUDDmPFNNaZG36PRpjo841fS/
DTU2fGfJi88GuObDnAAqe3+9C18KKTNpAYVMLV3w1SYXi9ct9mjFKD2kvd9Pg/bqFZ53pcF0aRV0
Pj3aI5TzVESnW8/Fs0zyQpJjmSrxbp5yrLVUNKrff5YLMR3FHjiWRD/sxNZ9aK3v1TGLe1bBPCRY
NNIC3c5MFLbnsd7rjKW/MVK4JqN24dkkawpMJCMlItKq+YjlaqIIOoJHzSldbJOMBXZFQlvvys54
E3k53e7M4TzaV7Ivwp5fRYnBnM2wdfvoiJ9BY/ra2EfLrRk2w7SJNCuOtlaWpOaXydaj13DqIsN3
kTZD/Xtph2+VlY8vEUZQmG0M03KPnHzrbpIpEqZfIio133paTq5UNm793Odz6GHywVzOH0YbBykE
1P1BLSQsfRHiN4ITQ7xxp8X9jqS38ZpSX40bPTanL4z40nsbGuCfSqMa9Qe0kJ4xCsWWW2MQK/w+
U3ogjx4etr6W1VN9F8Xd0m/LPkp/LNFod1uLem8kFRFe8RDVVjJtq2bA98QsXTva2CF9w41woj7f
plU2/qqGYrG3eCToD63euF/muOncrToP87NQM7iAgqQGyX+hRcXGhOWNhUuY4YFlwJbpdw0w6HJb
0H/37genyROSP0/7VEVK8jJZhfakTqNn73EPSG9VTNnusjqqvVsPjxTH7/vESvxRHXJjV3rl0m8M
r+JpBlPLf6sdpvZQSVyrPSYzFm8+KV054YA3RI/UmtWvYa4UWBBeoms+ZglYpc9mbhNvymSJfbtq
h0FiC+cnW+TRgyV684Gf1GFwVXsQ/csyNYlRMa8f+5QMyZT3T9RZNKKnRiyi2WgjycoE6fTcNowP
MFIWaaCYXnqTxEbtT6VuYgUwhzdjfg0qfQ7xlIrTcgoMyE2XaLzT9eKqqdQOpbrATRfnaNZe+wK2
YvwdNhCOCiPXd0ZbZVgWhIqS+XyB6CeN6+JKW+v8RDMakQAFKcdhIK91+iuWeHGXtI7SI0LFwz4d
m+WOwu0aw/g8vaAZiGimRC4je7vuFidW3HHwGj3wai/adSHWRX1oTuT0jv3RzwhEx0QyiGsSTum5
nE8aRajQdUbQxZH5u3Bm9aG3OGHwjQvc2e3p2/vb5g3lsApVbBY0ySgiAUKsx9Fphc2FglJ1YJCJ
3tLjpyUDpfag1uxWq/Cqvd5pzU2DOceDktjzZ88qw22BhcqjFppUSllRPadDdRXjKTfs6Q+TU17A
ymRaYNfWmWpI10BSGtOjSA3t2xKGtsZ1RAru54Zp5JthQnJwlywpVpmpPZg7xxmps4WmDE9X3pG8
81Y/hQ4DwDbSI86Xs9plBXOExWnK6Gjkic0Tx+H8jZm4+9fqRfG7KEz9Bbx4eY9ZoTnCFZtwS3JU
rDh8Rx2MX1SYhAEP5sJtODrL7zxF+G8LF2QetmMx4H1Tqlrvog62jM7v93/7+QEBpKHS15SYJ5SN
VzcRToULHbglDLIyZRepdrOF/2JcufAurMLrMSXfH87QWbGEtH6BzkgZBm5YIPtXhL/VyP6gnS9d
azCZjPWANJB2eetT6ILeT7BdcQM3xv6vNsLHoYPFuSTeS15WV+aUZxaV9JwlD59laD8zcljlxRk/
R0WSIjzMRZVTj4dtuqnaonhMoyH9i5Zt7jPkDHcVDYtDD5l+2w2W+qh7cxX5Ob432f6DX5IhI1GO
PBgiPa94FXDhYIfCmwfrEOcCQqRJ1G2nMrwSf86+JM/L2JQEUPImkHc5DaiDEoe2NwBaL+DD7doR
ve1kVK6JBF9aBay4VDyVahvrRtrU1NHS8zYDI3RnNOnCaBNO2nBlOHWWZBI7JISX3iCmGWeyyrXR
R+rg1hHP0us3U+7q0lIm4g4umm0SzfkuKc3uyuTobRueBAu5KsWObMoRw9XVGxQxvVBLb6MgAZWu
9+JrLLyNOdVPcHmD3kMGqJ7uqnS6yUX934h2vxNlWMp0D/GwPLSWuVmM7NAP1h6hukPbRdOuyrBg
rJ0r5YTcwKvfSYAFtMNP5KeuKTJegTeL1Y5pgJ5bEtPwGq0ftbDzXwLphL0BYeBHT2aEYRWunlde
0tmFKt+RA3gbjXDGr2usAQgAedg5OHQpvH29JNnOVGhtt5Uefnr/2FzIizjJcLqYJ+l0PFYBsLPg
QC1DGAVjjPCpg6kWLIy0ANBrJt8SE2vBK+/10q5DdAzhCeppKoDVZRGGOoO8kDnZgLgiECPT89VZ
3cPXzny8VYKiCT/qavAGpfhnydWWsyuEkifUgYMkKV7bQtN3cwapJ3Oja+nJ+cFF1BUZU8obalBg
+KfhYfYGNkYpeJuLthzyMPwxdvVwhblzjhuWOugkQuQZ3CrcuKerDE07qa7VZEE6EWP9xoyZ8kyx
2xBeteFP+D/OzqO5baRbw78IVchhC5CUSEqWJcfxBmV7ZtDIsZF+/X3guxmCLKL0bTyLcbmJRuP0
CW/QvGzYMw0Wtq93cTL4UB5Ninwla3U/1kJEiUmF7Wc1A/C0u3+ebhxdjAEWSDhBhVRgtdedpi5G
1Hw2FBPRHgyK90xJx1yts7N/7i91Y7MpwpdL22DYwJ+X2zCZ8KYyY05ORZGjxQbdft/VyVZH8OYq
NkQhMBekf+tGJ+NIgy/eSU5Wm047cxiLl8jutPfS25CoRLOGDpNJ04z6+/JZhsrWwtwqkhMVGT7B
TtszUB+sjTzkxsfOjBu+KzckyYi6KoKI81I0ip2ehGnXz6FQ7Sd1jJTHUcfK1xeqOWxcMbcWXCoC
F34F666ZvgxbYfqqaX4C6IYadK9aRGqUMEGeSzDLSX9495Fg8sRYnJQEDvN63tOi8+rFpS5OJec+
iGfE8qYkNd+/jcBVFkIKDchlvHT5sqqyrfMpXi7OQYsPSqsfU1MX+7CsX/uEufH9Z/qD3FzdRNaC
XYECYRNW1gQV0Su9bSCOfRKVnonHqBnqFzz/wq+RmPvTLBdxBDBO2m+rUTLpM3Ad/sZ1HiENr4hK
RGS9rNAPS68hPxfzhNAKtq+t9shK7eviJIcWQGurccCgvcbCvq/rIEwryczUWuh6JQY+YOunbnyQ
6qhmZ8hlqhUwsx7tHdSmemdge2nv20lzpC+SMP/RI8r7ZulZNm3cHtcHaukagQYB/46e9fprZGQd
d4kTaqchlU6gOC340wIsKDUhCupos28cqGsqHdUfQ0uy6kW3G47B5bueY9HhmunNp7hUKjPoejv/
EddhXQZVZAyjrztDZfmtUvbaLjbMysRMONWNg+ykFwG9Fc4yZdTrj3qVGOEhVXFYdfSEiXcq6EHd
PyrXsYofuxQzAFloKNur5mScyorilB/b4Kn1JN3kuS3C8b09hWVHuMHpgC4wu3XJpOtdhx6MMp9S
2tE728DZXZPOuPGNXd8jC8h3YbLRsiFgrUJVqJco1tSWfkoTae5wOK0e0fLtXxYoznu9ohY6BcGQ
RJjmAln3KgeKtRJpkUmapwFHIj+27Hynoxe08UQ3rm3I86QGSDgABSNwXB4lFzhEz9yyPZFuB7ki
04ekEbs+LU6wavwqFYdlmipb65lu0NMctcd4+bhmL98Ci984J/SlKBdRDV5AravNrRQN+G/s1cBs
SLBRUUc0JDfeaw7DtkKtXGIWZdkyerp8XnL2VJuk3iCUYbvfGjKhYIySd9NUWIVQQDgG6gAiTb9c
BWX2yW5SuznBXvYOkdJ0e8is0fsPPdNVdGBJy230xVZhAGyFaAwlrE+2K5xD4WrFsazpSdz/fm90
DdF9ZdYEJBdYHd/w5cN4uuisXCmaUxdZ4RH7g/IZe2obp/ss+6DkbfygjdJOfFR2osNMOfysDGP4
eP9X3Pj0HHqGwAdIEkgyV6fD6ZupxqiiPmENYQW2LvKjYtvhk6b3ycYg7xoywte2fA4IFJOgk8Zd
PnBt6KXOjtanyJpQzyryHWgWMzDC5AM2rApU8QSMpqIxiKjNDNr0WKGvNnRf7j/y9QdBrbfg/5bm
jMObvvwZ5Mp1Xk5GA07EiB6yRtY7Be70RgS4vrz+iLYtQBymfHwTl6s4Nb7Yjs1FbjWRQtvfdg+G
0FWkeXTxHM1tvHF53XoqhssUsAhMMv5dBRwjHhQ16gcgJSKOdwVyJ7uxN53du/eO8Ixm/KJNA+1j
dWYZjNN1UpT8JPMsDNy5QumsAy11f5XrQwlxC8I2H/oieLfu32u94uRaphcnSyIKEM+xvk9szD0F
Xqsb9dX1UqAauOSovYmQRK7L1xRnrkS6SCWijKOhAAOLrcDthnBPH2BTsfC6zUCMXIwvFgIcVcZq
sdlwe8sEX31S47D/CF5Ew3oMqwe7rDknfWd8rsIaHKDXuPbH+1t6fTwYZC6tjUXGcNnay+cMCweJ
KVFLjkdvYKhd5q95YVsP91e5tZuLnhBIb24CLvPLVQYyqLjMbHnyOq97rkZz3pnuBLvGMeut+uYP
7/wyVbYY8Zgka0ydYXOvwglNp8y0+rwHrFrpuwzXmLNMwUOgX6w6z4tBwJEusovYVi+Fj04f0m1w
ApQvEUJR/xTpiF+1lRJgO1qZxcFE+H0jBtzYjj/4YizTCDV8mZfbMY2LcGXa96emGwGYmGn+0Nug
37GOyt7u7/yN9wuJjg4fmHeSwXWnxSxlOeqjKk+IVRb7anYr3wEgvL+/ynVQ+zMGxxbAIIDSkLp8
IIlb2axHhE7EVF9DDJ6Tog39uTEOWY6i2/3Fbj0S7W1mWlwXXI+rxczKlS7aXs0JtzTzpVNC96ES
+VacvrkKdhFwOZbkYq0Ck9UxGpa61pzceZreZrvEf9CU3UZ0vnUSSCioZJCapDGz6qDH5jx3YJtY
pfbGIHXGb6gpJrvGmT7d37TrhWximUGLF/oN+fRqIfiPmKAj83YCp54dk2nuHxB3Vg84tW+RpK4P
A0ea1BYZa1j0aL9eHgaFOeSCC29O0RgVB3QcR982UgBz2pztPSm2UGi3Hu2/662SPxTzGpTj2UNs
ZJuvJsIXvqyT8HNv2/nGxMNY0p7L2IJFBEJii4OwBUBilRYltEgmfUxa+FKl2vxIQQB8sI2s9o4o
/XkFCGtcyEEit6QoqcjmvwuYyCZihnOYPqQU1QKX9AQjcGkq6kwfJBQdE3UtTZ6cEkXrPQffcAND
zR3zIDpz+hrRU1nsy6X3qqGrBIY9t6bvel2IUwbTM/Nn2x7+CuNC5XaXVfENZ2d9XFzBhPbuD4/r
16VqX+yIiKvG5YutRZvNzPXyE6/dfSgyMewEYWt3/6Re94bBAdPqoM/GdOWKEFQPepQVoipOuTYZ
nybabh8XC+/ID3tbfZCumv2uQHd/vb/qjUML1RjDR1iLtMLXmm24LbTGHCvFidEytuo9ApAzEO2e
3NRvyy2G342UFwQCMyRaYgiccQlcbmWU6ZVXl3ZBZRtlT1SLOBODuvloeUr2IDNocXGD6qeSQJXr
OiFPKT7t9MbLrNh4qTcfnIIGoWuHimNN1OR2KDqK+YKxZK1GfmrGxhs1arGXmSgd8LqKupFaLSnF
6hsylqjKAG2BCK7jt9JjpWGFRko3hc2N0+Iv1NRem8ICECz/apH58HXPPAzG/P6e3YLYIn1cJtVL
A+Ny10O1i3VrFtnJtnrxUMzY0qWKVuwkynx7RGCjjXz1Oq+j7CWzIO9ZoANr5xVKMyYb+Ceg7aEV
SdAw7UB+cLJ/hPSRy0ArUoHCMMZEb6M2ZRsn+voCY3EuSKo4ygyC8eXDjmMSwno0spOBLMu3CKT7
k5Zn7xZLI2+06CJQc1PkI250uUqhOLMwmyQ/Kb0e75qmrJ4bc5g2Wsi3noW4Y2KkATfoClxSuWXm
DnB6Ti2A9X0XasZTLMz68f0xAIIAhFhyYdCDqx2L7N4d+zahM44V2INqjvlRa4R2SOgzP3pd6m1E
uhsXFwdjAU7Td9IROrjcu85oZ4HPGnCkP+Iydp9Vfu6A9ZrCyP78/meDjMEscRFrYrXLtYYy5DKD
8nOqawXHxQqUyCHKw2IkulnTEcE2hFrvL3njpS00RAo2mpAkE6vt9OhedDNk3BPoWW/nGq23E2jg
vn8VEk66MkxIl6O4ajDFwNPqBDz+KY312od8N3zsDWFttH5uXEp/EjRgXIuC6BoBFDmzOiQNOadq
tPmLMDTlKNVuep7xh/qg12r8pCL1cby/gTfOB4djwauZnDDq0Mt3hgUx12Bf1idgFv0jubu1g/PW
7IrQfH+5SyZtYEkNwJlXthYCbJ3Y0jvVKk+9oYZBaxa/seIzILiJ8v2HfikR6NTR46I3uDoViT5m
CLdH1QkB8nzfoxPwkMEre8iTbov5dOulcfxU8jXmaVgcXO7fWAgxeaMJLVJ0wy7unP7FQZkK0k1a
ppE/a1V/yKXYaqzeWhYOKVZR7CdXzWpZzYt0qHNdeVq++Z3SZFEQO83HbkgYsnnqdFC18t2McFTe
uGl4UlZGzXS1q+WIkLOaTuWp1NPXDAXXQMjJ3Xh1N1IFLjOA/fRaFzuHVQyxpg6RvJT9VIYmPzbx
xBTIVdQnbL6yf9K4Exvz0BudUObai6UR3WnkWddmcDC5KaPLpjrZQ5FNPoFbezXiXn2B3BNlO6Wa
lPgxbQYooQQ0/di78Vj6eJFvgQduhLI/aCpIyOBArrA48MGsMR7s6iRrQ3tC7d15Qmb+3VT4RQ15
cV1cxBIWSsPledXLZFJ6LDn43lvvsTZk8Wg3Xbm/H1VuHc//rrI863/YGVNZGbFX6dXJmSJ78gER
t3tbTeiBFJl5FBNk5gHC81Y9fSuYkXNB8ofbuwS0y2V7Rv+hDo7yFC2lBSJPYKeLnhF3ZY5iawZ2
66Q6NJUXfxj6auusREW2V41Vpg5xAuV+NOBip2KofFFj+lmT2G8k0TfOB58D8zCQOkTQdWXUwBXE
YbIcTsXomTzbVO9cJd4aAt94Knp1VCnsInrWxuo+0I3GaURf9ScSpeYxEYA67VqGu0RV8qCcN8GE
N17Z4htIGU9THhjacpL+c1KsDjB2UjU9I24S9R7HgMfWjPOD29nW4f6hvNrA5aLDNZBbCJkQStrL
pVy3TzojV8xjhs5fxpduWAehQqV+b7awWmd1+DMw1u3UuJzzuk7Pdg4sIEy6cOMTu8r7WWXhqlEl
gxy7UsYsjAIbVZLIo+oUufVUpbb62tlji9O1VrRPvdkZ4IajpvkyWW2ycRZvLb6oJC/yPogDrNuf
8DXyfu5T8+hGavHdkiNGjHVjZ9pOJr3nPfaJrj2O/ejJx7zJZfXp/W+SE4PW1aKkQGVw+SZVBKN7
1JOMo5ACjUt1UnzLiP6X9whNipyFuoOu8upo1i6MdcKocaTeE4EZp9YehVJj47RchUq+M1iAC0IN
3jDQlfWzWKHjVU54tCpVPExR4rwY7gjPO2/+2NWIoM8S+XZ/A6++umXRpSmPwRUMxDXmUI90I6QR
HB49S4yflJJvG7FGcYSgvNWWvwa2E45JVGiygB0nd149YNsYWWOMhXPs7cr4iZNg/wBSJ/2iFZby
rERR/iFsUvGMyn35kFWN8pAI237IvLw6pJ6qfO17LZYPQ2y3G1/QdTzgh3GC+H20q5CRutz5UE6x
05OxHStM5g+ZSKqP82RvCV3e2GrwNMvAfwHz0iC9XGXQzVa6fewcBR2hv8SsdU+S9v8/cyr1jVzm
T3C+6Hr8uflQ90K/euEQrE6s0Tvu3FU6awn8w+0sIcx1AEe6YKhw1fUHpdA7XwVh8qOM1ObFwtx8
DJDLCq2AZrru8DeS6Bm/l7rf4VAtvrJM/sIUq4IDPXnxbzxF2jrg30RXblYaNNi8Qh9x56vpGLaw
how08Tm6ZhgU3BYWLEA9/EaXB2qVyHPZ+BiA0AdKIBX4HXCOrcbwdT7HHixoPdgw5OXADlb7bXmc
lNSwj7Mi0XR26I18kd1UJb60jO7gemn+yK1mPmtiGH/Nml7PaIzq0e7+F3brcFEQgK1dgPhkWpc/
IzEkJLccgzCBCdCipZHAcBvExirXUA+edpm7Igulo9O0vj7HLJZDBF/7OGt8H3SjDOmXed3gqxIX
B5G14+cQ1jlwosp7QSA6nfCtbzB4n3Xd1yn0TqB8xN/vf/ZFAQlh4CV4rhuPWZao2pDh7KrHINb1
stH3zfD+ljyP7hK6qCXRlQc4dbnDfZaJ2LMmHDoBwgbGXKOjV7tdkEhvK2m+eai46tCKYeLH8G7V
1JusGY5NgRtok/VO6+clDMlpmKxT16t4ebWRFWj9VMDOcT1fpi4aCY502sf7+3ojlCxC+eScECJo
9a1+hQKisqrDgjmAU5vf8Q/o35zJQ+oANFj87f5aV3ngQvZZlJ1ZEYuC9VpTFuIKxqiHZKnp0Ddz
tT3yyGbqi86wAnPO+ndrxbHiYtQCAwr9NiA2l+/T0Ieo9RCFBKSE7E1k1fKxS8Pv+BS9W6GQlSC8
AhlCxBLsyWolBCQiFw8z5TiMHX7bSEEocNR7Q8FhaNb+h5e2dL4BLlCm841ePhbZkDPNma4cUXMz
XrqwGPaF0ZuvKVotGxfarfOx3DBc7EDe8S6/XMrMbaHUphedRswez45ixg8DRew+xJh7I/DcWIrk
j/hK94Grfd3q65aJd55n0SlZ5F1GBYkmHVXQXVPKeiNBurUURTd+BiAO6VAt//8/FYIxDHCRvVmc
1EmrHid3Np9cMXvPLgDSjbR22aDV/Ul7b0mJ4CYTVVcHI3atSk/sKD7JHu9mtxHOAyojte5XqjJ8
6tSy/AkcVPRBOMr+ixDeVovlOq+mLQzbx/ozsSGsXT6rXCwT5tCOT9PchQdnIfAKE4EwRLh2k8Jy
ZBgBCY29f/fX7izNJPTIkbEBXHO5rlWQxkulDI9V1iY/k6gxn5REyz5k2ex+NFAs2MhUbrxTBxA6
cz5MEZjVrp9T66USdlI5QoH7ocd1jC1pJ8hBE+Xh/pMt1/36lVIhLLRKvkI0iC6fjCoogqUGt11r
3dnbmUbn1Y+z5+Wo4GSG/rn0mhn2HzfjX/cX/pNoXK0MuG7Zz2Xgt0pERNM54UDuehrtVN8NIKb3
syaRACz7cJcl+u9Mhq/Eb+ShphcUGPaOq+yRjASXo4niMFtxgd9m1B8iHf1lr/DijZdw67TTHNUW
bhZH7c+l958Pi/KxNI3BIOB6jXbKImH+LAYj+2bLXn2Ieq/2XRRvzjC1wtcqRsTn/gbduGGAPDGe
Ap+yDEJWiXHOZ2CoNWeubdUq4KvI3nDba59Qrkm/lVYuvr57PYf5B983jT4O3So65i6GWRR74TFX
8XcqkAHfw/RPXxJ3KDYO3RLTV6/+v0utgY0tfrAp2hHhccgwOnKrCfkw9PzeH4NZhTKcyoqe+hrX
4ZUjAThhFUfrotcxV93drCjlx2nE8/b+3l2j0+nJ4r8BCYh3RgKyOswFzfui04vwmMxKddTHsPwH
Ch22ql1dd+CfEnTBp2R+oMVfUmA09WOZu/MDVvQddqbSEcc41fVzWKWmn4A+/upEjfd6/0feCJ7A
JhCDpIu03H+rA6UKe2hUZQyP/JyDWYJoGMry1RmHk4qrEfPe8KXsxMbQ5lYkg7cHX4fcBTTY6lRJ
9iqq0dI9TgIHUmkU9lsMLOLJSRrzf1mKfgsoZwoKXsdlKGtpk3lQWZQjM9cvtpVCtALKd+j0cOsa
upXvErIWlBUKn/T8V0nLPKh9hxlZSHzW53085POzVgBJLJwccqAZdS+qW3aPoajHgzsk02M7wOe7
/zpvfUSLzMpCIsJeZM1NHb2oqmp0v461g5od13K4g3y/ZeR8IwpB6YIUtXDcQGesbiK1zKBfpq53
zJwJ4AvT7uqxZci5Lw2+ox0CoOXGa7z1XEiLg4VYUkKuv8vXKMM+AUtew7kEAL3DnxAXKKFscW5v
PRdSsEshjBYHDKXLVaDtFNMMxPs4hDCgmTqnT6rTp8cxr+NPid0r709zucZhluEXzWauJV1QsRyT
CmDYER3D4XuU0uUpKTJfB4SCNqLrrU8OrjJdB3SzNPbx8tHiumxcxXaUY21O5ZNdpcV3ByuRHc4R
W0vdelfcFhAMuTkoMVeno0WtFO3PNIK1H9snKeL2ZGXFFhrp5ipcw2S30LyoZi8fCM+hyigQgDgN
GPcEpTTET9g06ef739MSoleXEtxCllDJ3JEtWiW3aoEaHwYR9tEsnPmpVTxv7zRSoKhfmsNrlyHi
Rj6Qb31gV2+LapX7CRLpsvYVkSqsO5Ga+YiaS9I7u7GOjMdEqdx9YefzxsG42selMOZc8JHCnCB2
Xe4jZUoSlkJpzm42Os+Gh4BNXQ1bVMPr4Lj4HjCuoDYG5wjk/XIZe0CFOO2j5hxmmoaTLgI8VTAJ
vY6xjsqzkSlGZXzAKDfpacD3OuB7s412hekq/77zlfJLyN0WJhax+qp33NGa9zBO5pfY1iB3ZMEj
zlVa6rwkUyPGByNxPKD4sY224P2Vr3JHxvcLAxmonkNWsEaTe2VFDjCr7RlYPPqPcaLqiDw6g7Z3
J11/bN02PFhqbv9rpq3iHNrcNTdgktcvm+GlB4OCmE3uum7/VLFswsYsi7NWVN5vEPrmpxQmx0ZY
uwZ6011bmlj0btF7QAbl8mXHXO5VVI/F2Si75qNXhsa+UYf6G5Abw7dzkXgkOVNPekEP/+dkuxSH
noZ71CSd7mDLEiJBqjRP4MBzaFaZs7ENN04jJQZJPHktYQqpjMsfaAyZ1qpWVJ4FXEhEDDCN30EK
Tz9Vgl9hgT/4q2eM+WHEV+Bp0sXwAJDr3QmvQ+m4ICAWcTlu0eU2+k8pkboYyLuiKs9d280vVird
k2xi670IrT+r/HG3+0MIXN9p6KiXU9eV50Rx6l3TKvlzI4xkd/9oX+Mml2WYRdJI+eNdsCoZ6ahK
bRBDeU4tbXpzRSKCqY+VU1UOfMpz2T9kfRu9WB4CS7VpDp/zSA6PPVXmu+PZIndE1coVDhvMXgWa
rtL0fOqt9Ezz3kYfGRHHH5pVdd/uP/CNLwmeP6AO8GiAnK65YFQYaJpkZyfr6OrbtYc0zaYX6fU9
QJb1B48JNpLh8er6SUI3rdy4yM5pgbuqD+lSe8nGyYL2W2Tjj/uPdGsxFC95kYvnIgHi8jxmqdpZ
04wYTTHpzhdwrcoz2Zj3OFRzv/EB3to9IgODEDJIiNOr7y8Eqz1Ug1eePQS3jamrA8WFGnj/ea6y
uUWgg0ECXIGlm7AGefZukTqlnVfnlu7wbzOytUM3FuO/yTxHO9XkSN5f7w8T9SJZYEFw0fSESMHp
4DuXGzhFroNdjMjOIe5jClh+TxuRMCNLCdLJSAsfpTrEMM24cJ6qUPdwb89mLIDyYWgRrhKidXBT
QrQmMtEU9OeJGSDcJiS/g2ZIrb+npJdAJbra+17TcT/VzWA99s3QxTtNqxuk+qLQSX2zHsMTo5Qa
0YB2SF6kKxmNZsKkbTuVs/EzKXvYJph7hbQGM7X+oGcMF9FoSD3EoJU8jnYNmpGJn/ZWYu6iTpbH
eqi7GqR3XEH262Y57cqhHj/ZraFHD8bQtz+MRRzOF2DLGl+Vg5vikizU4SgHD3BrhnJrhch2M0jf
7dVK88daxFB/wqGOiL158Ssf+jB/baVTiePGm2HjVy8GYiLWtmgdsHVr8UmzQcZdxMiEVlxaKMJD
m3ecNGestqlkd+MjolG+MOAXGV8wQ5dnQKG4EAOs87MqE2fvVZAOrE6FLGpu8QevZUkdog8DFuSz
ybavoIEMD9VhblnKoizdtfBfH/sxs/dhI9UTat7uqVbm6LcrhfZmeWGz10vTfIvQuPtRua0W5GWv
t6gQJNEjqrDpCypeeVAkuePLsstIbmfxBHlBnmaUb/emkxp/I3Rgfrz/bm58pQzwmUXh68yu2Uuo
+M8taGNu6xWLhGukWAZpgZbupqpDFjkMzaBKsu/3l7v1foD382oYqjuch8vlmkzRoCSrBDkdnbPR
yHq/rF31oITlFnH9upnpgElDSQ2qIhEITvflWgZV62w1TXs2K+5/342cKd21XeG9RfOstXu3rLry
6BIHpV95o/ugemIafKpTdafXIDyxPA9TJ+gcGb55aPD8bmGo00matWYvraSWG7f4jXeBPDBM+0WA
hOt8dQOUYe70Vdc056R0x38Z2hlo1PQI9xG51Pk5KpytvOE6JTbBpPBF0rBgMrImjs6cr3aqC/Uc
jY22R30IR4Chn/p/tJHp9y4HDf2UoR52jCdnOGl22NaH+wdiCcqr2LBQhrj0eE2MEFbPHMK9XGTs
1LPVOTvDaNWDK9qPiZn+axVZegABsAWRwcH6ek2uIzgdkCCZBK1rV9QXm6KwWVOIDO+JuovBUxH0
9fkpyoRR7yobQ9qHlJPw4BQi5KBGrhUiCW1gUpfXHYnNDIabr7cdB8vvwbR5cFCs+G/E59JjXtTT
6Ju2CD8odjImD2phT99m7JcyPxzpsdU2jhm0UdBR8Cc1L14J6fNblObyDQ11CU+rRQrAsOKKOQrm
cRyDwVF6biq3/Wxa+QTqbFx+eqYP/avde/3flRHNeH/Aaf5kCTqOfj2Xw/dMz5IfThKK+W2wlSTl
1gnTTwW49O/TYIoPcKrcz3Wrd7/syKySoEqH5LnQokTZNzL0fs1pZceB0UcR+uLF2P/TRE47+Dma
KW9TmgPDsc3wE9z/Fv1/azZ/RVBpuWJVTTmrSRz+FKospN+LCZiqFkY5gv3J0Of+mNGr8hl9W18q
L67yXdVE/WdDSLTyQWhkvowFmwMrARBEE8N4Aq7BVqFL22BsMWtOix9S7tHNdRml60HcNPNLlzvy
H+pcB8B7U3QvjqpE4d62ykE+pEMo2oMsRlcGTZq3vLay9Qa/h7HW7RwRag/cq6iO5KODjmWSGEzK
63aYg4QfNKCXM+AlELb98LeS90yzuMby5tmK8nR8wXKgbB5Cifx/INUk4/INTXcOqK1VnTtdesWD
6IGUAkysI04Vytl5AGcu++EO6I/7Rqo5H7J0QFcG7BnPr412izL/7Mb7xEq1H6Qn+UQ9nthdwC3e
lYGsq7gKNLdKtX3eu0m9G43eyoNuKPKnNjPschfiyIASr94p/1LY87BtHCo25PpSjwMRjuZvmIF5
7iuhroZPYh4UN+j5j/SL1m5/LUQg4Vcy0eUe5FOm+2GcFLZPT055dsZ0ig+IhvXhIVG06BdAebtb
mFmTGvDyUBJWjZB/HFGYDk84d6pjTAPN/muCPNcQSLJdDqzWYxoRl+jl+2E1hckRGEz3hn509iN1
nfTvfh6s3iexktlGfnojCaYTQK6ATCPcj/Xcsl5ATqom1XMDwy2oPZE8heVmhL1x4UHBMFGkg8hO
hFti/n/uV3Q1B2/qzflM86fcU/fOuwy1y13laO1GKL25FDhYmjxUP8AcL5cqDWOe2jlXzy5313Ne
Irbkpe30GHn4H7w/ai9KWbSCQQBcSbmhVypaMvj5rOt5fcoYIexCV+33YZH1v5zUhcM1WfXP+4ve
eD6wM7RqmYPZC1Dq8vmqkv7+THA7J6pavRYKkF+fFlb5LZqaLaD0NUjJoSFHm2ppEHBNrJn5DndE
l7fqdMbgJ2x9kxuDEIfrhuPPc95MAZwo5WXWrBiBbHeOZj+GjfUvXi7a5Pdcqp86QsC/ZtYWysZ7
vj64ICEX+BDAxIUQv8qh8i6K2pnckku7Lr9b6Gef0CK0e//+di/beXkzw+dZHp4TtcAgV12kyXWy
KIpceW4xgA9Mk0l0WeaFX/F+d5UgiN9f78ZjsR55NEpSy3xwlQmoKcIYDS25sxpyxdTCEPsEf8T9
/VVo7N96LjTQ6I8hKUHasTpGyCtOzFSbc8UceQp0fVBOtOLxz9KUJCv3E5c6E+/BS9rnVBfRqXPG
BFUEO7TkzmrCOA8ACWfVzrO6cTxYo6afTWvskwPAVOdzYeb6lxZ9UmenZlU7+1aShAzu205vdxHo
ULxz2tL54phNhRx5FTPBGVNtVHeRWodVEHtm+duO6kr1+0G66b4uFfErDHu6dK3hVp91Zwr1QFEr
bzrUjqNoftXJsQpsDD7bIB0Vd9x3mGH/kGmkClKJXM/9JLbBMY5Fj19Cp1nNm5Npw1tBiUuZOUnD
OBTN2CY8ZWp8yLlqR5xwAGbvdEVmP90obn9kumjTvZwxSvL7xHTxAzK9NNt1DGqmoCNLKXxrdO23
GjurNOjyeOjO0aTQ4Auz2E39nl8WQ+vEk/Ql9eZG/8SmQ3RQUrv7exSerjy0QtS/p7yLf0ZVI0vf
bqKGkf6Yd+RgYe2oPggFRJydpW5HWyUaMEAzyjJAuaV4HSoQPgEjEZkFKdYoCK7ISjkLzZy+KCBh
fg2aNTya1RRFPreR/GskX9IPQuIIKItOyQ5ebPEKRDOjlaYMqiqRsvbQCdbmzlP3ggPlPMRD36H8
EynafB7TdCkeOqSZdwMYxt9hpsctys0zwpJ2nrWPqiFlswO8Wf5dWE3c+5ndUYzI2MzeuFdls1fR
vfpcxbbxk1NV6ztkOhQ9gF+cFoFtzBTLGtrZ/Jn2HjIrSk9GdP+bWALG+ktn4MFUHjT3olFw+UVI
c9Q6zRPDuRHxuBO0TY5UU0ntR31U7kQWzh+HsInxu/wfmrAA9QCbajBgeDFrsa3GyQYND6LhPBS1
5gN5jQK17rag/zdCGex+cv0llF33u3oU871Ud7tzYYTxE9SE5tVYeiBJPmU7cM7dxvV4I5TRwQN0
wI0PTn7dN1Rnd9BEGkuIFIn1YR4GJfdjN6ze3VumtQBqACAF6BAe7fK9KWnU95WRyPM8hdl5NhbY
gom+8/3T8UezbnU8lvkb07DlvgekfLlM7TpN25ZCnlGwH43Agy7xATlAs/FR+HUaH8bxeHYV2fxQ
y6Ih6xx1EgC+gDzyFSez/2ozJ/wOXsuUvqnUDeyASZhftZyUNpgthGX8mYqkCEy1dGKY9XPyWw8b
0R5NrBV/FHqdxHtcN+ZsN3QK1XAbTtQjxSCH0E/wSUh2YQu6m/aYbOQ+cwbcI7qkRixd6aOXyMzd
l0FNu98ym8N/TVmnBw5i3fqwi+PpIHpcYPwojr1s56roxfq6nDEA4oqTHg4StAMCUkiJgQYstC2a
7nUtuuBgwCv84S6R1aw2F9OtNhNqdxa112LlIZUWo5o4ObZC1/coSuX/Fmbjfrr/Tq9TKVYF5U1+
s4Co1jKFTV1kdd8YfBBmGn4Wk9M+4SNvPcOkHDeylZsPuBCQGaYyEVhP3fA3Sm1vHrszZaadHHRK
+1cTkb9XNKQ9WpxeuVQ1W925Ww8Inw7MMfsKaG/V4U5SY0jDUOnOFW2a0Q/VKnyedSP7okSW/nB/
M29lFBRstADhP1PfmuvvMGoyxrjcdq5RWWMwuqHp9/T5A2nnSlBHxVT5iiFbP1Gj+sD1oX7spjF9
lmTQgZ6o3iGs+/oxlbH6g3aWQi8iy18wAhgfnVT3fpmZjJ5r7PleHVvkT3wb2qmuzHzjTd3YM3pA
izgmRGTEBFYJmGH3sSvnrj+bOMecqUvTR0qy8dSUkXi8v2U3DsWCwl3AxSTY9AMvT73a4Ag56LI/
61rVfqUJkWU7ykG6Ayr9OjsNlV1uamib31/2xj1AuwdRWqQKAbGsQf7Cs7sp6Yb+LFVwi1ZDK8AN
2/xsl2r/JR1Kd+Mxr8ktnGHP+//wDA5t3dHrmD7Ebmb256hs1V96Ys3EOqW0k0ArB/OpAff/Mzb/
j7kz3Y0bS9P0rRTyP7O5L42uAppbhBSydsvLH0KWZe7b4c67mWuZG+uHzqwuKeRWTA4wwCALBWTa
0iF59u/d+u62aNbVm0hlHZfcftoKDhQ5avyjXGI/qy+57owfhyjt4gBVxPAgzLG5JNqd1OkW7u9D
mURDE8yR2Z5Pq1Jf9akk3Yu+iy57JekfsK8snlLTEqqrCOnBTKkUcONVyjpcKvSU3vuf+e32x5q4
AWebfyHXlKM1zbbmpNDXfDrUkmMRv1ol4MvqqUCmt525sbkh8GyscXg125+/uFnH5tDLWmnnh6Ic
Q7D9BmHD1D3EvaGe1cAQJ17q7ZDFhwqACVI3lCHMG46aq4rGgG+fHYYomdle5jCTowZmbFG4WaR8
hDhwiobyi0soxwj857c6JaKjY+Akzkm1qk2rODSYQxeeOSRztm26CAhRcqx5qHInfmzjqXxuuRS2
ro758Gf0VFieq9WEhoq4S2kIAEuGv5z9hk4IDj3Kb5D4Lc7n9fewcwh3FNB7Mg5HahqIsraS46kZ
+/arv27lCNdWCkKW5IWllU3c3g2ltGTcweL8oHJfgOk3jOHkDOXu/QH8CwYFOxVYOswAOp214vXL
kUydjsJM+8MwYKibcWa/UYS5+qNUl2c2YPuFqScVzNFsOtN6S9m3drp8kgfF9MZR7nedPBiHwsmd
66hJixNP93ad3h6OezmEqJ+SkNcP5/C+s2Ul/SGHpwThXjXwGJaHwCnEX7bsp5PpYQ7PWxmAkJ/X
TVnSXK6L1fSHmoMROWP9TJl3OOkjvS33r0+YNANE/JMCu02w181UlaZ2ccX5XOfi6VONjD5VIJ1X
6TjXeERkeONGTh+Aiqgga2MWSN00fxSdme/gurX/F9+XoD/6nuoPhYLt+79YWLpY6rnLKlxek1U6
oEkbrwlUFOGMP/WJLfftSglCDvkXFQNpJpyRXjclBLd/skSYRJ3Wu/ytzrPqOQveH85vV0qUBBBG
ASq3894xyqPamSgjhY2dene655o/uBr1LF/ASgzabu1O3CdPtXc0aWvslJKBu8lhMYr+AaHN4OvL
gH1sI32Y1eWUycAvyC8MHUj51KvYEYD/X3/FkRThrrGc4YAcB+sUMvJq10rUct90TfIQVd1M6SOZ
rV03mdXFMFvVARdy4cn9MJyS3f1ickKpBlHbHJHfOnp2cZQqVm1QNQP6cWOpWC+wU8VhchCngnDe
qpQ5QkHfNhzEmgZKrW10vRiovXDGurej/hBJrXWfI6dPva4TRLRbojcBtrJ0ubNLAsk9aVjKB8my
xwfsSXCezDXKSt7csJ4FC3ceYvgo9p/K4dqWyaN5jYMaZlpo/gGYj8VdVWnN2rBSQjRjw7pQiyUz
3BYN4HmptaOnFIrYEaUkPGNU1rv3x/wvZhb5S8g0iJkj5vrnCv/i2+i4XivsiONBKrlZxlGp7dS2
P3W5+WUrQAiIOsFrkRy+7gGzLpdc6aLxkOCe4BdirHfGHOUn5u8vxhRsaGDajRuJwuSon0nhK6po
m09GgdGmFmdf9EVYvgH0c+KQ84v3oSWuMPhGIZQ7tiuOrFiZdAC0w7QSEVVNzej3pFafaOXtpm5T
tuD2yf8RcnK8wC48uGxXrHosf6xCs674SAdIjNKW1QNI6XfpKp3ySP5Vo4ja+Yjc0ajLHJ1Xekr0
WZNxD5VgP4XdsCRQTevGT+dlOtem0rwVuSSf4M2/7TlUO/hdwBFhXWJPeT0+INm1GVImEpOl+a5v
MGpr1foz2RDpiYbeAPksfjSCCo63wz//aAmsm2VZilI1iH4Q45eobzTco0r8ZNSik+5TgubzsCkL
6zLDKuUi6aTWf3++vXlTxL1bIQEKIsSFN2hBK1FARUDeHro2t12Ra6sv1E7zMg7UJ4bPm0FKU+pG
k9DgFNHm0btGsuQMkhW3h96ZCi+eLcVbJ5La//ILwUfAlAcDKQTFP6O6XiwgE4Dl5EhVerDk3gyR
lt1apKsHfRLfv9/QW54K0CB9RvVgQyMxvXw9SMaSTKBIz+KDmsMaIl41sRrSrGZsD+p5qSuPXNGC
8vm65HG4aPZy5Szt8oB3V3qVauNYEM9eExynt6VVkrYxxN+Nelw2CWZt6WjZMcjYv//MbybTNqxB
LCHWMIeRL71+5Jyox1SPbel8gZHwiAdVJ5FiaqaHRO+nKxLtUtNr5Hb8q9FfLOlwlDfZC02D2b5u
1nQmbEnqOD0UmlHhkiQGr0mrNiCvuzjFi3pT1dkYMYiJKOuw9m5Er9eNzVE8J5O+apxbsuIxRWpx
s1YzN3I1NshydwqlyPbLusTnEbqi0YNfu5afu3Ftb5VOqNKNhqeOfj2kcXqWp1LZuLK6mJVv6KUx
4YAjtRqlUkdyvAy/zx5bVdnq3SiXu2ecL6OrychgA8glwjw3k5YFimKJoRhUgS4zwH+smGDfvMxk
f23GxrzonVrZeAuCm5gV6U1+3htxfhMLy6q8fKwjslbMTBNhh6suDv71OvpzPLXGwVm65cHhNK34
UmtGP7pRXW4J3CZ+V+m55nT9Qr6aEykzlkeEB36tmlGSz5IS+xMmRKYLz0pjo3BHZUgHL1HNwvAI
ha/3UyRHROfErc+80b6VelZuvh65uIjUIla9uCibyEMSZMxYLxKOFY4omEisWVM4HOU82uckdcbf
gGIcI4zNqUm50qLv8opuMaJ9vkpwNVJKRZeVlQK2cd5oO781VvPKiNq13zv62q+eocMoCMx0yD7Z
dd50e3jYphwuStGQBtkNfXWrD1nTBZDg4gdJHmAnCvIIeKVcHmRf1sDC+OaiS6GuJMa3yJkiJhgC
YFwTCj1TXLur65bNWU2eCpQEpA6Rm4Kfl7QS6xmV/fSlKMuOSBOnI41nmQ3pk1bmdqiunfK5xVpk
Chciga9kIZVSWKRlcUdMWhcuqWGH+VLKiT9hRHvNl9a/KmmnnrdDa52pzuQE46CIG2eaqo/ckvXQ
6bLypupnSPWW9XFZm4rHwzXmYTHVsfMw3mPoIKvB2X3RnzE7YqGR1/6Lhe3Y18aCgiwI78tDUtMp
RtZqNXypVDNZQ8meyE5vkjT5VCZ99kThfHZcNWOB86vGEoiUh4Y6BS7akIQSW5u9RRWJTn5pCUO7
xaai9tWqs0sCDDWzc/NJFc/tVqJCT9v/aJjg3BXWvP6y2knyCQi25odzxEaBVkdR6kqE2l93jhiJ
cFvbL2Cq6qNOYt4XPlicA82vxp2WpXYV5Go9wYctSq304ehkppe0in4Y1yx2vDRS1Z2yxEqNzYmY
KzprWiJX7xxgbVz5++ymocDCETrX5d5tbPRabbc0e9Nq5CIosaZ/LJ1m6/a6zmcUDGKwXTOTWvq6
hoLvFbZdLWcRKjk4P4MsHiWzLT6J1elrnwsfN5RFouC505AoXhd9Wgi3XWDQeK2IOiDdNStnL1Pm
7XvP/ZCdVTDyVM+u7PgpzVOlD1YCjGOP8874UWExKQlojcbLWNKrL8bQiipEFxXfpela2V4MW9G5
bGAHXzpxuxzUUlMmN4GvpBLe6MymWzlEqru2kS1zYJB7f+AqiV1GF8X5h4mT0YoaeAIXH/UaTk+r
j/lDMuNPSVZP2ufn3GK7NONwb2CtYCyaHjRMwsHrlWI4y9XOzFBQzeqtsHEg9/pC7Z/IAzQGHM0S
LHxiwZko7HglZ+dIfTsH3JmK3lcaK7ljIg7yfgWqvuzMtGRNjDE0cIkDH671JVomv+SlHLfrlk73
2iWy3TlLpjFsuB0lrtFmdhvMmUF2SYPoxK3zqZkDq9fW1u2nOcPMObJj1bUhapvBwuqInXbf2TrW
QIkyQn3KGqbBwOrr2o6ACIhYOb6fmixX3WyAHuOtMwusJ6+lXQdxqcE6TjLM1MokV3TPkUzjW6xn
9l3LLhB9GMdsfJoYQjf6Kq2YIBtgoF6kZeIybxbCc3SRzpeysGr6tNfMu7wZ+9bHACSnXm1KxbJT
BaxZ31qsaPjQFJjOfOizBVK5FCnsvJDgm0unUqrPk9IQmZ6lTfOll1Ro6NQBsA4QMOc6tycLAnUN
4mgEFFFHynqkLKWnlVnTg+cL66DnWpQEPeuzH6trnHiD6sCJt8hb+zzaCgxeaTaohTUbgmaWaLt3
ZZHKtybL6kEjjqzye6qll/Dr9RKfe2ot5/Wiyjnrjd5+NqO1PkuZ7QDs5DQUrpTUC/ESBS5bHqQx
5vugxtGVbhME48q9Je/khWOHl0yLwkTrJu2mrmq6JSmapPcJTi1MF65df9s2uTaEnLPVjkB7YTyz
fTfX1HBXfa+w9giXTzN9h26UiXCIKJVe6YPT6K7pZH3sO0XEfBa2tda+kLvuB+C7yR9Ks91seatQ
AtJhLSa2W4ixF/ZggZYbBpn3PmT82t5lmUX6qbXM0g8rWvjPasY/IVahSutXK3nvwKZFmlwnGf6Z
4RSRH7RbKmXNtjCT4Rk7PDkL28GpDQ/fw97Yox1jO4rHVrYCEu8qEQjO9l+FIee36aBPPxQJWkm4
wsxYPC2VYCRYPcr6Np6bx0Et6ieEFxlx1xV6eyTwah6WKtsd3y7WzEAxkqUK1LLOUj9TGu58TqtL
mivjvgXztZnnK12O0yWgDhEpe42cX26gRSt2BDQsLJFgFa07Yl2hu03d4KmtrPmVZGoDyI5WWk/d
mjmfM7y2vtbT2pq+AgxVhT2yhHvStiBNlQ02EoncTkghMX8PHNILwkYbKWfkUgxbtMgWYlCHtYwk
j4AArfeBbstr5JmZ6q0pPFu1axfdI8ZR67wJxmDimY2GoVZhCM3A/KixPmtqpV/C0cmyGwE/Jvdb
ToE4e+rSOvul0UYQAsysgZ2L7v8SSQhbG1FPLIVNo7RwPRKgXG+NWqT6acu6bkz2WKH0aJ1rGQPR
z33vSB+NojNat5E6ZYYVpKuZKylm82PADemT3NmFBiXWnC5SQ+Hjzl0vXbaDjM164SzSo5Kr8pWi
lcrka/OwRB5OM+vBFGt+py4qFhfdoMGHdfpmVX0gyfhHPgrlfh3k/Jskp7YTaILYPre3Rf3DpKSq
uTUXwsIVVi4vLvReUoiSYtSeU0g6BatZuqRuFQ1t7JH62hzgmC5lQH6IrfmVwc3EmwaNAa7VynbI
K1iK/a5MoxlZfUEFbVzU/HM1KvWdtIgh9qxi86qMa0X6VsYFZJxijMx9F1ndtzIzrS8LmwzjvxvA
SXVKAK03CEOJmBGLaFw8q0wEilS+qIhSa39ORlGX+wkI7QcikoLBG/WjuhepQ1KEsTg9RAQorndS
OS0BCQj8jlVOq8azyhgmgDNVNfrWUsOHXWlqncNOIdIrB8kB8NkU53C+snlcz5G/YF9CibS8GBNN
+WxLi4ob8joaZ/LS9pZHNVO6r2RYd27XT8VTGU2kK9eyU9Y7wU3o1ug7WfOaomITjHoLmtCUkfu0
L9puuNEHddC8ocuTz0ZfT71L2EIj3Bz7wHOQ0uypGtbE8lOsPb5kiT0ehJHl1MZWynquhRjVuK7G
iZyDOWqM3I0xcv1qd1p5M0Pkldx5Bkj0OjVuJa+zOJ5nyyKRGEYwoLLHvFbyMkOddV+3u0zdmcSJ
fastXD6CAZ3E15wkecdj+40O5Vib+U0b6awBSbf2nSejE/w6U3+4X5JysL8WZtr9qKuqTz0lwpQR
MisEG28pcBpzLUZnivlQajyI0bG+qL1VtPskmriKwp831kAv8u6yy+zFxl+XnRMu1dp9QxKBT4PV
OwlyLdhl19ZiS1C9xsao3YlEgHs1TjMJlnCW3RYDSaauPmbNSF/Lyj1Fdu37gBFIE7aqFRuBlSzI
wimIO6csTN6UXbeLIfYvyuYwBs557GOdS5ToZfaX8zSZkp0cxf0DVVDlgy5EcT2VxJW4k261BAql
8bplj8z7qOibR0vPRs+2IuNGgJqCGlbGcoJ49LMq8bLi+sezoRpnwwSjPI7KrctxXFNz1M4pJcRe
PBoDgaYzO3zU55zlDSU2QhHZBIbnertre0jyRaPEYb4ujifPmXIDTGF7XdJogdEpKye6fjrP9FTs
YhlHUVvmwuuurZjDlvrAH4XOf3ua/z1+rq//eNDuH//Bvz9RkhJpnPRH//qPD+mTqLv6R/8f24/9
9197/UP/uGqeq7tePD/3Hx6b47/56gf5/X+27z/2j6/+JWCE9svN8CyW2+duKPqfjfCk29/8P/3D
vz3//C33S/P899+easpc22+L07r67c8/Ovv+9982s7F/e/nr//yzy8eSHzvrisfub+4z1P7vj93x
zz0/dv3ff0NJ8btJMQIaOZUXnFs2L/Pp+Z9/tDlSwcVG0gJev/1RVYs++ftvmvo7HGGqrAa8FEyT
tpThrh7+/KPNiHGrTuJLi3hS/e2fT/iqq/7VdX+rhvK6xjWn+/tv5uuaEMod7BkQkJHPCEfbNI6t
bFrAWZOrCjiZkp8lRr4jj8qdosjT8WNWJ382boHVifRcLjnJ7sux3/FQbr+OnpMoHzIr3xGEzC3o
YVxzT8GyE9NoL8kdjoLdPiL+wZYQNONv7mjf9f6rw3FoxnDPTuJPVBQ+DkMFj4ZSXZLtFSF71cRB
tQ7nZoWimnpSBK8m63ccjj/FeufPpvDXuuWgXiJr4OxJqk02axf5WaY5e2FOpWubk+dsCTtGGaeu
WmX3kFk+49hxuyYJ7q5SkDv9gVA4DV+bvsz9gd+jTOJEJfI1nPb2w2qvC1HEOyChQGHDYak+bxb2
LPOaakUwtn/NvuZtS1vl9UXNs+HUnMwo0EJHvZbUL6NyYnnS374KngSgMWAZ4MmgJq8baC2p6mBK
idCOP6Ry5pX2HSyGXIk8Tte5fB+rtec0k2u3ObdV/AvKMMeDKsuuepvCRV8GWoOIqUjOO8nwzfHT
oHW+rIAx6vAGI7blyI35+Qx9zPa7+na5cJBrmz2SU+1GIsh7qDMv6yELLlC9mzroMm4Iegz4UEHN
yfdVnXMl5oZinG8Q2Ytp/eekeTlJjvaO7QvzATZa2jaPLXy9X38AtBtW1EyjCAWM3qROd/NTFsMv
HD5BBtvnCq6npatbM+8YuRUfpVCjMOLx3n+OX/bDi8fY5vKLji5JDDGXmH7InIgrj+MumuMqFt4f
hhq+3xRLzwsM8O0bH5WK60YfnQR5YYjbvI8oz0XP5o7yqTf66d74r53vn+1sTAWU35v3zetXchLR
FCBXlDfV+6QxzmDnuMXEwbtsdlLySTgXprJ6vX4u5OF2lS7regy69RMycG/V+dbw7esI28lvEcYY
73+C1+DM20c7Aiz0btjic6BNyETGgkP74NWkMWDo1sYBICUhh1IAVfX2/WZ/3cn/+iKs/C872ZHm
JWpGOrk1uYPVFD5UCHZkexRRd2Jcb/P2vY9/tERVRkri+0BTC7W0TlRuXJ5wRzjVwtHKkQxCzh1B
C9PyVVj33XBiafr1x4IWiKAbPu5xtd9ECdlkFossFg/98jRYjI7YcJ3o6f1O+eV0wPlmI4cDfR4j
J3DNnbkEpA9bDGPxfoLMJ5/Evn/yct70B9FWABhAntpPyOnF/O6MWJZlnKvDUuSscFPYAB8gwUe7
LPt9LvuVHUHnoYJdTmFqHjoDRWuccc/QHmZUinFj/VAN4CWkgLbYfKil+ePYQ2E1U9G5SspftdMJ
lcW4lwrjopw/Zrm81wv8m5Ucb7DkSio6vxzygJrbTm6+x/0UyjhJDs562VtPcvtd0vl5i9CURj5X
kssRqzaEa8j1J0/fHIoCSfve6R8VqOTirDdgz+rc1lfnbKx4fovZ3TJrgE84sITxGoUTiaXu2pxF
80wdwfIjgibE+tBKyjmcoX0hY8477ZpGDuquuFSrZ/mcdPNvqbB+GMgSTWO9s6P5trd2vXo5pfPN
UFg/YGj6iTR5I5rvKJPvkpEPlyWHng/XJdZhrYWvJwnlIMfVSzmwG8s3p2tq7K40fRW54Uq6tjMm
Y1cj5m244uQxwUjc0Q3nGlnLZd6pF3n7feAIse6tm759ytddxN64vcJUGSEVO2rFt0P9WJlP8fp1
0D+JHPeJ+tFIy2s8UFxzoWg+O34+rWBBAmuILOixylpmKktd9mGd7cMwq7sp+Ti1bdjm9Tk3bLW0
MYpoqVpmH6ishGpfX2zDRUq/k8UcznK2s/Tklu7xbfbMgZ2iXAw/ro0LVHffKZaGXNPupjkuvFS2
OhfvgAscDj9gc0BCXzxdauN017TTfrC63dzeRUmBhPpQooNq2jQY1MkDfT2UaHh1Kqa2uZdLwwX2
ckc0NBmkHYg0FD8MNNDCn2WuL/03Cbb/krCOS17afp/5SymaNFEtvv2NyktgxhOMU+Ws7fUzKz7U
zDIDJ8cse9Q0uJOTHPLNqTD4Y4+9yh8ngsL0YEnurZgourzx1DSmGEXob136/ejcl+NVZ0w+5xCA
Mr/j2NcP39QkEJlwHfWyHsJJvpbRDSDK87IuueUWFkIi9Wd0zZI2fs5ind1PB81lluWlXw+xK4gA
VTHbigaH9Vj94CSj3xZUCOviUlj6I2zvr6SgXlVmfVmv02032RclR1lZf0JHTc3YgOKU7PrhadAd
t6zEgybhZ2l9HFvOLknjxfW3fnme9MSTm9HT52wvkEhQ2fEk0d2paxUkMjCagzgJjFK4XfYdv3BX
41K/KkqQ8vhW73Fw2umTyXdodgoEyB5H11mSPCWvwUw8c12oFmIBm6wXTZHvhdofyhYDYLX5QMjp
V4BgasYqVgtXtSrxBO6WO2PjxVjnHd9hCmyswE1zDLGz9pfsoTC4O7TlfpBKBqQR5s3XaGmuo0EL
ElMPgXR8MrK8vs8+2PYd8StBJP8EQ3fjHLmLoQadJNztMIm3hhkXN6I0zqZp8NJFO8vjOUgBRtAk
eIYcPWikxZiZ6YP0h6tDZSwJyiUNMHC5cBbrqpAijmh4GDVgtwAy1JC6M8RrrrSU+7U2AdJWb3vD
3O7vzG7ejerXcYqDrLqjTJbTOc102dXVdVqmZ0lVfrWFdJP24nzuogsV8XMWT7tZukAz6rVUZrv1
a6bmvkYvGCzX/SLgsk0w1GGO1KGyVVuaJtTL6UyPilB0+l6LhrM55eK+jiHl6wAI2s1rJ7Dlaw6a
vtau3BVQpqInW8psH0v+Gk8XGnCIres7vC0OiYg/IWHaSXl/Uao/ZOC8Tr5O4NItY+KBWblLfGGk
8Y2lIvppvxpqfCuG+WwcP2Bi4muLE0h54ZKVHQqI0HJ1VqkNBbZ8p7HcTdl8KWXZg4gqsKzkAG39
SrHKD2ue7wdD9SIjDVSpOEu7O+T/JzgKP+VPrzZBLrVYr0AgRqWMOmrb8l9sgtKydkk61CI00vo8
o5RnpiwGauPVGN7LahGWFVdCNfPnRXelIffhmwdgDYd8lOEpshjY47WUPOSTdeLR3hwIj57s6PiN
gLYqOJCJ0CxtXxPRlRwtwKhUM7uHgr50ujLs+8L/i0ePo1aPTuJYElG66CCyStTcHP0BVHGnY0nx
fis/dfNvPju6dhZmFeD3WPCTWB1O5WrOy6HUNAdzb0ictof+GhwmqCXLr2cnUKbpajsAZEkXLCoY
7zocxtb+DCDtFlrQqC0iMcqBw0HtG9zDk5939GQyyA1YXX3QP+qwGE29d4Wx+Bq/tZW/G4nBrDHP
JvOhv+3T+x67u9mJvRxAVVOCcU9oLbrtyYsoqya5K9d5oOifmyjQdE4ncRcMIECwfMIlMXaduVwi
kbrWrTW0qZXn8XUiddfbnDOV8QHjh89Sl/vGGl8XnRMQ/vIhGqvQiaeHxMRT0Jluukb9OpWLB4hJ
jRPXC8pm5bLedZIMdjHsqyV6WCbzM3jw7crVhGSunaSqXsFtrLGyH3PLgWmwwa/JL4Fb35UcNNhI
NACPJTnJo91O6e/03LFBPktgJBa52IblJaT7MBF3uhRuZRx7tS8AlNr1YTgfunrH2hs5J07Gb+pH
UNf+KEaZ0G6MY8V919qzAZ4gwrredekQNmfJZUpKVI+ByM8h+v+gzHhfl/zvuL74qi75P9Yr/z+s
Qm45BP9zFfI+fRaCOuR/Dl0vHovn7m/L3/6z6v/3/xJ9+sR/D8Vj9fTcvS5Qbr/yjwKlZf0O53kj
sW1sc/TEXHP/qE9qzu8mPkyUKPGKULF/4vL2Z3lSUpTftwANzDAx/+HyvplV/lmflHTnd+rsFO2R
VwL3/JXq5OvBBYkfP4HNB3wLSsDyzjyqDkCEJjZjQ7A1I+nuc83Kr/pVMR9HWY/CQhuFu3ItCl58
vl9Ue366qv5rQtEqBVkiGRBC0fxGRz7agdjoixm7U6/IB78dLhXjorC+UYpYs1s9q7xR3HTqLXpn
zprCjRGgKtl9W92R2+WP05fBmNzaks9K8U2obTgqEnrJvYpZuDXDLRjPzOGm6sZwjDYAkzTN7EJ1
7lsFo9oux4klhjoD3NLBwhmq3ZhAK5HbIGt2auR4Pcrd91/3aMN9+7pH25qGnoC6MK9r3dkf0svW
HVxs9HwprD1xBYPnpngQFEg9nOXP3m9627re+9BHW9s0wxeGSweLwgRZ1+bpKhKfYyUL2ir9MczG
md79eL/FI3f5ty97xEWsDXMuS40mm7MuCNsg7P3WJYk8NHbRvj4z3TK8e7/JN2P49Wg6DptZ6nqi
pkqLGNMHxdXqkQV+ogryyyZYfBFSbNYfx5o6ZcCFtVelzJutp816yDSu47b16vqhzL68/zY/8YA3
ffairaPRAiZvtWNGW3D3cBX5bu/aj2I/H+rd9Lm6jJ/jc/VKT139UN0ku7h3tXvEb9On95/iSDvy
sxt/+nJjQQZzGjzk9RTFn2UQGYZNXicFmuLbD7APVwtIO2hMN4ndFAr1qfjz17Wmt20ejdYSKZnc
qzltankwEhRX9Whw4rkmrTJfwxNv+LY1TAiAOUGMWPmgUr5+ww7UpJQKKssW8ApV8WK+iR07glOI
126Fa9B+WLo+rNam/ICTPId6EMDHpRXDvmu19tCU3XBl4qJ0JeHi8bzk5ilb5KNRx/KISMRgfbbp
A7ySjr6HYkgoUUUqubqRpJ6gKOA7ThodNNR+XH+k1I9iYZxYMl4XFPG6QEiA6gqLBnSVlnYsEJGV
EgavWprQRagtUYQQIY5x6f79r7+tAi8GubYpQ5AC4XfIFkRwydY5L+4gxTKNsBExYTJtiGVwsVGt
uqjLjHsoGs3VXC/WQZQKuEQuTCvlJmdGt+8/wpGKlH2P3VWFML8pLXiKY9a00iBbVTNH2as2HuaG
UjhuLaZmr6epzFW5rIM1br4mpsCIq3VwH0xSYgxTSIxQ8aLzcTDzEykuRx1OHDM+ABDdNx9Iev74
26+101cEkDUh7Dau0+naHrKmbSG+2c9aak37PrFPieA2oPNlV2yNsg+DkGLMgevfsRip1uqsl6qE
Rpe5vGvKQQ4p2uUfLTXL94mmidJVk2X1iY6xMaHOFm3msN1h9WSvI/eCQcmrE9/hyAjb5plsJhPO
CJtVJT4QR6vPqMoJPq5rS9UUaCBFTXSAa6R5bS6iUI7s7/lUnDt1ip8Wht1UX1rz5sToePNZuKVt
qBQaBJwg0Bq/HqEGVCZFEmRimAwRIkOnCozGLEa5dhOrTm4rM1MnTBl1aIcc8eTPUSLaR0suazN0
qmlllZzb6NuJp9oWpRfzBjcM3KwZJADe2z/m0YfR46mTxlYdQynVpjlcsZC4zaoi3VdGV95CDUpb
V9ZH3HDxcJqf4DEZtl9Y2qK4qxDZtV2WpeJOqiXVgdWu68dU1eL0xIX6+AywbZNoY23uLZtRonIs
rOTu21uTVZl71oDoAkfG8jOkSBhdEI88aVyUMNeUzrWtmCoSdbKzdplAHO0eBvKiDp6OSaC39sY1
My7fzXE/nJAFvRn02xPicmeRCO4g0zC2K9+L9Qff487C5c7cV9ECXq5X3EwVJJ+eIhoVDiRBMzUc
nn2dipHuFWWQxTY0PB0SrWxxB3y/X4+7dXscRv2WBEggtKMeDbamxaOmiWVzn0GQYftLyiAHD2Vu
Kbb7l5vCSBV6jopJAF6zR6AblMkhxSrN2jtr/CyLtfcncqKDkszXEy0dL7AMA+DsTfqEcg5F5jGm
A1WhnVsjj/aLyKA1p9muL5XEVzcYOS0q/d6ynPYRqJpSZ58LP88EBQhoyd4054lnTW19YlYfoaGb
ElaxgJdxXMFQFl7I0aaPs1lkWwkKiYhS6fe50PQb6NZnclxQotbymsDatD4USe+ElSTUj8oC0jNl
ax/O8N/8JpJQsMI7SDB7tPsAw8nqPF+7ctfX0K9atuNAGcFl/mqf8dSAb5uqlaFy7EBSsH3ZKh6V
+2Ek7gNHnoocplbeFziWn5q7W/+/XGH4QrDqsH7E6wRh9HEii5HHjjmnhrMHoR7ubZHFWZiQarzP
y1YBcnD6+Kthl91zEuGOpmZKvq83KUUoqgyG1PsvfnwY3vprWzzJIyCzAQe87bTyYp5Oxsx/H9Vo
3w+ivaun6L+oO7PsuHHsT2+lN8A8BGe+xhyaHbY1+IXH8sB5JgGSe/qvojfWH+UaFCGVovP0S9dD
VtZJWwJBAhcX9/6G9JM12O2nKhrMdJUFM0M3tsd+BmZL7WfB1gJkZ1XWevJ0rd10U9J9Le0K80up
NFrKSQ2SYxmZiBBsZCfNq142yffcTuxy5yJdXW3zRnAFpLk3/d1TbZ4M+s6z0hY9SMo6x5OBMlTL
MGUyQRe5m7wf3WWggm6X9HW/thGP3eRUt9atOznrrkHWKTTccz4EbyMNz4Dc+CxmA7fudAM4beJO
XssG8AeX7kKV0VSTGd0mSHZnPt6cnp6sJLI7DzbrHGjBKR5PN9Gl44WTru1QSrNXvSmjFaWGdg3K
1VsNFhp8KQ3ZRQfc8szIJ9nlvGp8pjkXUGaZsZfLzatVk3mFGpO01igkFu0O7O/3ssqNJXV/onyK
vKCWF/oaweLqtqyac0LK77ziOXt7wbHgO3kqHR4DuMBEIwn3VRnaV1hT63cFaw+os39uf5wmjPNE
Xw91Es6GLsIpDquUPVvW29V6ZO973ck2I1ndStpBvyohLJ0JEe/ODwo/RiU4FNgvYKZXbzc3JcdH
n4b7LvTkumu1B5etf6MjL39mpHenB0UYYJ8FS9ibc7RXI0mkvjqvFEyPWwkEwWABfjt+cieJkwBk
o8+2Pp3BU7ydHKGPrgiaEijLgEY6HtJKVIZhApNLMzCzLn3ADaIlIa3M3D9zB3q7P+ah2IMQGFmv
Mzjx9ew0UzXK7FgniFpDadGdkut+PGU1vV6zWHtN4HL/mriVaNGZWb59sQBiMbij7kh5kbGPhx6m
LPEJ5+HejLxir3ng8zJDDnRY58wxroKVPkz5uaTr7dGC2wEaEHNaz/58U2xMPEyWRi/c04cdBkY0
mo60dBohTk0q34NLp7DhVbCe9p4R4GM5+hCyRVKETyUM0zNJlznP8jhAUXQFFkWejx2YMOcP9Gp5
EaKHYkp9H5UaRKGV1eIm3pB+OlHdLi0iyLItGntlZJq9hzs4XqQRdzMULvtt4OqwOmQWfMrTVF92
kYDUCWHyok7U+JjjGLhuC71d54PpXMZBUt1lltfv3SJN91mBmEvGrWvfjWF+J4bAvO5GM7uAJyHW
yIDXF8PoAR7w8LP/+Dx9+90Jh4bNeuMaAYHj9Di14rKZDN3fDX0ED/1mQvmqsx+L+iaWxpn0752x
5mSFpJZ7AFKWJ+F/SEq3yZsi3MexG11D2Xl0RahfispR8GayL+2UReuPp/fm3jjfNyyMypEzAOzG
QXv8RWP4c1PY+eEe5vhP3A3CndNFKH0TqG4nvW+BXAQo0vs4aXmd6SJsPQZnXvF8iB8vqhmHbMwF
FGHPrb7jRyjjOukmQyOAeKVcoLD9XYNAsoL7iWyhSs9JeL6NVyjX8HJt2E7M+nQnF8VUgGgPoz20
yv4CRdQaWIshr7Jx7G4/frtvT9W5WzDLlpA7Yz13cnMYu7EfsX6P9ojZXoQlqiiJi5qvZbXZtuVt
kr8HwWdHBxZRWyo5s1tPK5Ic6nNZirCF8AB3tlPtKQQGTU1OWsyxWnrLYgS1hQFdtC59JGtY79Ou
HXPtuZUZTcYyACJSag9g/t1zBhpvFzZOhQRu7muoy+AUevyFYWHZObK8MS19IBVZPawEbOanPlPm
7GGly2UynhOdnjfm8aqax4RZ4fiGSzni5FgKmkS1E4WwvWNm8ToQSXRNyqrOrN23iwm/CVT5kM3B
oJtgfTyzHlqRViDZtVeFbuNfXBs7s5mgwk0Icf7txTS/QeorFBmRhzyJRNAllaXcLNlnZSuhGNlf
Mt1JLyEz6zvBNWppyTK7Siodk4/CGs8IJrzdpEyU3BAxPtIKhBqOJ1qJsk8xd4E9jKY1+oB1uakD
mGlDae4nDEbO7JwX7ezTz0c2SlWE8EvN8SQoWF2n+nEoE9C3Jnx1xx3W0hrD9RhE4S4pPO0m6PGj
1MMmoaeuA/P3umgXdZ1c1D3InE7vkXTt4/hZ75tx0aWluxs7O5ihLIBzwYZdiklC8auSnr+chFst
KIbrYMK4ACCQ/d2W3SeI5d3Xj7/iOwGXF0mcpU85F6ZO2wRhKqK2L9pkT9sTNCQGm2tkXeCXB0W4
RVPlso5a/ULB1F55A384xKN+Jkl89+Uiuce5xk3RhlF0/DFbTfXCG2P8UAMBoZnq9gpHQ9NblK24
B9ea3Go1qvvU40prZ7tad2UUtvcohBy3uvSinVHWTz2+uOs2glLWOtAbEGayd55m+ldYZlcrl/z6
ohBcNiEX0IDUYJOTqKjvJr83d020IJxJPyNj/F6cweaRHJ9oQ7p9skhrNNCTCGXDvRJWsukqUayn
eozWGsTUldEGdbOoivH7x1/0vRDg2eRENEdgbOrzn7/KiSyRaNKmNrKvnd5e6CVCc96kzBX87vLM
Le2dTUj1Heg/Dp+z1PX856+GisO2F0BvWDsaFmBxoIeXfahnG8Mchm1KIn5mvHdiqMGRzGJ1mBu7
8Xg8v2ws+iysVdEKZwXIDX60XZ9jpcxb+WSrMwRnFEr6VJBPQ4s2IQuooamEs7Mjd5REAGXGrVoi
9oy/s174N5qhyhX7JjiTX787P+r3LkvGoad/8j67MEECHVG7PUCj/loIrbxXpd/cfbxA3vtq9KJI
41mXs5jp8Vscwz6iuKERygZfrMtQD67HEQtizdXST9DlzwlBvz8eMAFuK/Od/uS0xUs6b1TP+5Rx
skYUutwYDlxaGmMIL0Jf+Xh27309kgwanqRUdL9OAnWKEVsIlDHZu63ILyMF+q2zi2k3pNOyEeO1
Uw+PoRae0xJ/d5J0wdjl9KX0U/6PT78HLKCd7KPKiGaSfL0JUYjA32XEUSbW7U8fT/Pd8RxiH8OB
fjttv6G/a/m5jNK9XeF6a0xZcRUkfDoFwm4rS+Wf2XrvpI6ozVEJooXOrjg9JswiK7245u5DnVNb
IkqVILdI2tg5vrvXMD1c+6OAk6b8aKd0LTqTbLwT1MjHdW54c8n3jTNIEhQOxy8OVBVzA1psDzdD
0nwbeqfbffxi3x+JpWOhpEZSfrI7IjrXflpH2V7IJFiHsd/Ax6ZX7rp5ema7v3f2IjKLyB5uthAf
T88HbBcH0VJ33kd6Fz2jLFbvUUNyN/WU1PvY6at9OBTetSqnAKSg1T7asj1745oPodNwx8H/ouVM
HH95yFdBvDIpVSCPkex1DV8J3Wk5U/G9Wpu5P1E3lgLd+VzsWPvhMsHtYRk6ZsQywOPRz7VzXpcY
M7x5HqTz6OviI4xYH9pyx+EJaQYhjHrSdnFSC5wT3Kj8nXeWuHVLN5q2wJpGa9dVqfUTVnZQb/Hp
UldDreyntqsGisuO+OwUQ3PdDQ1SYQJ+wAMWtfLCVtK8Hy2V6guMALO7CdOOcKFjmgKLU4ZULNIn
iV4SRY3+tq+m3tvQ4Mx/BXGhkG2pBvsJyerWI4wg1Qt4X0TVdDB6kd0UXdauA5KKQ25Z1Z1mRkmC
jH+Ob2Vq44W1qHEvMFd14GBDF4dKwMSbim4lnQJokxWF3rBSmtlSg6c9i5dam7XbPqkrch4bJaxF
mrQeg9pd9qM0J+8+z2NO3Hzo1bOHvNS1p2fRA0oPTrSs8oims6PMAISlS2s+6svcWIVF7VzpjQC+
XhtdsjKTIX9EVmJ4bJpwcLY0G3m2cQiRPRgtwKvCC/zv9Vi29/mk2e5K2Lm00TZAj6DjsUF1p2Eu
VlOci6dcL8LP/VDG3kLrnBSnb72LP2t2WWlQYUcPbfAefZpMJPaV8qpfKk7uQ1dz7fWQFeJx9qkb
digVTc4NBXb1XOtetk71wMEcjYRGrMLENXfz+3Zv8wFnv4WKwh45DQ2PrbwnB1vGg+W26EOgVuyl
Mn1GJlV2a4eT5skqXRWu8s4Zn3zROe4FDW8rW/X4Y9xU0xh9t9M48PeN5oq91sx0ySSX/c3UYaO2
8HNcxxZNHTfBtrBL70dc5gOfLysB+GhOH1wjMtR8DlJFb6UB9iDWgxZMHryZwuWo05IR8bHYnz7n
VkzLtA9KrG/SzkUhP4skwlZmNZRbSDPdzorK8oAmkbOfIpsKU+Lo1/C6qoPrNRS50bGg4eBKKT9V
xVQD4279tFtkUy++gLNO5K7J+uRq0hv9Dq/rHK4AxvVQIzQNJ4rRUXq0rWI93PVObY7LIB9B4IrW
uS5HZ/hR1KhmQj9xA1zJVI0uT2noWc4CzvWf0RSgVmJNk+6tjD6sHg0UNJ/DNk3A8+puncCN06sn
jP3KX76VdZ9NNJK+I1aBUW3QDubKwgGFJwmxjUWGZkRFbbTtZ7tT8JmDodYhp4DnUSzDCOgfeNnP
PXKL1BIDUIjLored76iLIeIzEoK+pwl2fmsNH+BHI3UTVDVVbi5ML67yZRjPvydLMtyTAQdZe12V
4tmmWJpuAzV4dzSX0EQq0tJKMBVy8pXfRdZ9DIL3AnvDRC2zWPTBUgsLiRiOYRXfUGM0JByu2EYm
Bdp0jFZMZl5EHB8lHd5Zh6SpU9NeW5zKj+6I/8ci8it2khXTolr2OmwEHPr6cYRQEvfmAgkuFCXi
xMnucrNo78okHIuFObghvJq2+VG2Q/6gmQlKS6WPyIoegelEyUTC01CDeT+lhfypKAGD44oxs1mK
OIX72KbCg+USaBqAsijrnxql+ymiOWb7LUxMjL4MNXn1Bs2g4IdK+u5eIc2GVRTFUGsRmnByYSn3
Ub6KAJtaFJKtsd7ji4KMWRHlN5mqA9jjiCQA6sw7+5Dok8mlu/Lney5GS3eRpaovcVspPmjP0t30
TW78wnfI/qkHXH6gsYXjHQSjCKkbCV151TbSZqnHVXxHAA8lxinmJFlrY/gdp4hkWrL0JH0Q2aVX
iKQNzxLxsWd3FMpY6BKMySJodF+uzHTyD2Or0HRqSxpIeFfp5pesd/FmGlVIhVw5rS7W7LwBM9Cx
T5c067NPOb48P+wqueym+EGfbAuEdgqKhwtNH1r71G0gilWaqlHjQht+FYByU8h3DBDSWAtldId0
jr7JRe0Wu9KYZAiHO3LdFR0r7VM/ocS0jpOpOYD9jg6+J/1nxcv8EubtVW77D1wdk2Tl9Bw2S6S7
PKCwRX+Fgvc0rhMW8FPVywohKawSHvUs1FCSDQ3UgPIiD6Y10lkGlLM0jr8kmRk+paKO7vn1MJKo
RvGdpnQMLiZkPl3oMmyWBSWd8ndpBUa/EJ2Wf83BQ37tW6RcmFQ2OAuBuBMmYJpWhIugIBdBBMhG
LMCcTPvgjX2Jxl1lXGVIyLG2B81GzavvtGaN42wTLmobh91FGKVZzJroEA3xaY6oLkrT9dgUVTfz
1rL9lLfSnc2aO9S3AC2Vi9RXYcTjDf6+a0vxJGXYblWoJAJ0osrFsgw1dcliNmnem5UrkSBRVbVy
ym5wIVeU3U3X+wCER7hlT3ldt7cVCWK/NEx/kAsnouC8NLQ01xeqCgGBGrUUj1pke9deNWHX8pJJ
/i0w/n+dmgfXpf+Mo1/8Kv73/xyrf/D3/4Dkzb/Q6aGq7KPigSkxNKt/guT1v2AqcZudxbyB0dO0
4of+gZIXs4iHw09wNaT+47jcc/4Bknf+MkxKmRhgcNEHJIYazd8Q8fhz8ft3njuDZUCy4HyAFKNO
Ffw0rzRGKL3eHBcrztZ4KzFJoQQkzFoUm2k0nE1LNgU5B7UvJ4VPiejIWgaq/KWQshMIOrbDDwvp
Kkpjqh3hoNF37pezKHa7QPgqDvCoBcgFsxXHzSVhybDXjeelYoHz+oBOWuGJL91gOzeR2WjROlXh
lCGp5NXGJfEUQIpCtL24TpFmtRYMXLlLXfErd1OEpMPSVhnHrGtnqrws7TLGh7dvQjpSbWxEd0mt
cUBXXZJi4ueEdLRcLfKqZevq0QNefwjstX7ueBetUlDhqqZlw6muoX2vQZwfRNVkq0Hw8Bj5WuPl
ELYIRpYYG1HKTOL4d+3GyaFP7NFZ8yvwFOxrAvwyFCgSbmrTqr9YhfArMt0m+IohbYwRvE2BYVFn
tsW5087cTN9CoGsMO1Jcq8JYHAZiqb7HdUMXqyaumutB18FMg2vLzFVsteI3SEusr6TXUzKzpySr
twhPct0cEo1gYfX94N3mBbZ9S2FTEEaXBXXZTVu59TPOaOhNFPCQR3SbxwSx+Kqv7jsUzsrt0AuS
DhxsQmttT7JEOg25z2WI1aG90ixJmA2VVxhofqHEuDZwCjO2hjem8cbUsGTb+IinfcODSV3H2N39
kujJZZd2k9TdbVyXSbscDNIxPoOdjXu/lm4H+CefZc4n1cSosOl6sgAtNM5Si5E7rkRP72ZbeH3w
ewyQlNwOvNHH0Qg6+1Mso/xbadsKdKAvqTeTddXu8FUNLSRFICFmDLebVjRycW6H8EiMUOsylzOn
vbNkfmcPbgAxFgmnJxZ7i5pVSjF40UcS5plL8+dbOVbu92TGtG4HDvU7QBlSXyDcCUUt8Skhkn9W
MOhrL4U+nMfSufKkXWUrvZWA2DMjRekz8KwJ7jBEbBfceQhX3OxdM7i1e7v70bZh9lkPA/1zwQty
+d0y+orRSP+5l2bpb0a69u6izFOknbJh8H4msrUeEoWs3tJoXEQTg2qMnrG2RVUulMGsLhLOubiU
+CT7EllIORnmYwrnFAfpWvP0a60azF0n4uC3wgEbz9Ms/EmWZxw6ruPfgQ8FqM4URfAMgtb8HWdV
84R7U33Rxo31NQic4kk3x7bemYkMYZk0UThuSrs2knXjF8MF12VtDJd0vHI8avRw9FaddKFmW2xI
hbt2CdihdEZtYwQDmqxxY0TVygsBmS5KKTHw0hRZxcLVEwcpqzbhRz3Nm8ZF6NQ9TgIirnCT9qG2
uGFWL/G3ok2XAHW+g+9rSqB/Zh6tKuFEzyXSao/kwN1XRWz5HKEklq9q+uFsaU7tX87Lt0amsb0J
c2Xc8XkL1o7oYNxUEHESu8tXxmA1z1pSM6kmThR1j9aU/qJRsx6B17r2rxCts2IVNSU7HBQAcpup
jMU3lLq7y44LZbpCgavVl5GHtzEPHLo+OjhcsZbK7fsvsd7liOJgCxJccUuPvEVbT9IHI5A4zZKY
RW5maV033nrdYObThp5Ak617KuhRuJStG8d3SPdB7E3K9LbVkT5Gpxhb2o2K2uYZaR4Xjr5dtdZK
K5GZ20xhmF+jq245Vy3C14vGqhpriV+GSA6gwkuBdqWABO6UkdbvaccQHvOS1jMwpxqHvmWfIYS7
ttpCIvZsW96mkQCr10EonK85unvwMGUinPqrN9W5vgK1Gu21OI6G67pFIYYrl+dF2zwYG/FQYRo6
gqT0jCez5sa0NjLCG1rOVnnnlxUJegoyz12WHXfIZUoKfxtVDnK9aSvRjAuU5sDm1ozaXODZ1H0P
Q92gqWDXXFpBokHoKOIi0tehSqsZGax/C4MkuDcyJ4DfmbJZAkPkv5U7RjecuXGGwKt0xZURSfsP
WO5vpT//kUJ4RDT8r0uSZvGj/5wlff5e/K/r701clEd6Z/MP/UmVSHooUFMKt+ibgq2b+yZ/+IT8
CU1ymjagoDDlAjD6r0zJMv/i/g3ohmsAmRL//lemxB95Pr8KxD29ZcA51t/JlF5M/V4nSiD+0HCB
nkipF4i6f1Kv7xIbTWxlcSy41M8KGmdb38M210beelWOLQIbkTl3sOUtnaatqOO9lXTVBmr0lyxB
drFQn228hRb2ENVXTWnfm4DYFyblhrWGJ+Q68oFTNNJs9k4WcJOC9L/C0KTcRCknsKsFvzJDWdTk
kGmvyPwXg+7+drkCxdLPd55fPBALq5UcqCs5vfgsHZ3mRUjuodHPlzl/x26fkO3ZF/W3vgwV9xyu
+ZoVoHhh/OkM/61l/v9Cpj3aCdtf5ayb157ycv8/ZNw6FMb/8x5YlSiKwq19vQPmn/in4p/4CwQ3
iGB4pFzCX+h4f3aA5oi/qLwDhQFxDj9CnzsN/7ws2LBtARNj7GmQzFP5+9cWEPZfgJ5cbK+pp+Py
Arzi71wW2EuvauIzng5mEQ47YMtoBCJXelyDFrpKoi5G0Njoch3lYU9fDpmFzGSgZUNMxdHspoVb
RSP+6dlY+PDpEAVC6RXgTJq7ZKGd7v1Ki+TCkqNWI0ZS3YmClK6nNy2pKRrFb6NEjR8eazVU7BS3
obDmK0Sec7e9jB1trJcR8ipXjYcnW+LJ8aHCTMFYR2Rz96x642tR5/22h1d34WNMfRkMFaJ/TYX1
1rIGcroGb3dTia7uN3//Xvt/GdjlrwZY9y/CYQXLui9+fu+Qj/wvWN3C/HB5X8ZN/MxcXi/vlx/5
x/qGMPMXWqpYHM5SdLM45b8ivOP/RQd7VpHkf1lfNNr+sbxRwcRRk+AP5hl81OsIP5PJaXjP/5l4
DKzRdv7O+n7BlP07xDOEQytt9kx7QbJTQT1e33aM+L8ZdvKOdoixDpHFJYkbf8osVj/rOnX3ou7s
VekUsPd0JCUT0eZL1cOPNOr+H9qoBLb39TVPpF3np2FbI6uBkCf0ev7v8dOIIc6w+ZzSO4WK+aLR
zAuh59k9GvXGgiJUs8sFnm59LPJN5U/duopEjOa6v9Om4puZsGk6jBdWde61XwYza7ayseo9HRCd
HlAwXBXSfxxi7RxO4MTe5s9z02SewfHAZ/DUOX7uIQm63pVacqdXLZhQfYtwMIx40WKr4Vvpp7KR
4R6Bie6iM6R/x/0/3ARck7aqstVl34bNjz6X7X2VBTf2cJEL8etVzL3780FfizK+AJCPvzPhFXIm
ogUzKekU6AYAy7KGlCfMRaYfrLySv+OgsJZR49hrwql9qXvTLCpdc8vvWw0dDDfdOAI1GQ/OftS2
9a2VW+pTgUb1DUbV5Tb1Y8rXGubtjZ4XmyGW2a7kQnNbd3145Q/6CEhyphkOKC5/PB37uDXIQQE8
craeQwQYO3ckFY5fOCYnLoYNVXObmrOKqdQbJEPG3rY2npcHq5CcW6F/Mh1aG7+AS9npzzX9qNu4
FQj/x3Ikh+jCbOtmVbIKtba7Qdi+Iycu+4aKTaX9yBPNC5a547PcM22LCUBxN7lR/6sYkffEV6Jw
v1QYcXAlojPmXdV13G2nCX20Rd01olsGk4l3AFrel8NogjD2kCd/cNzaowqqITSUTMbDlAzWF8qt
TrEsTY0OCmZ+xbcAxOMKue9ffK9aLLJOR9kdqIZ/A9cHj1m/i6tHqxsUNw8Z9Bd0KZoz62XeaK+W
C1U6lxIDeD5IDwg1v8CtX7WC9dSu27CNS/xZoBsWtBw2nVdZ51g0J5/xzTAnLXbLpHOAIF75mYI7
EpbJFG2zqfHpKJYhViXCu65EBEWJMhp9kfyeUknxxTf7L/moPX68pF54qEdTRqlQwGUmFoOLpf19
vKQsF5sMc3Sqw5RDLelNZ0CUjG6n45XeFeS9fEkQb7ZqoF9hSyV+j36poQoYZ5dpg8xgAfXhwqp9
Z2nTkVgUgL9X8egiPk1vo11ihfRzwMZ7a1hql4eKvdI47aXIU7FD4wfWuumV9qJopl2GTsdDpMvh
OhzG6pbSIW5HUVLuuMvqd3iUiAP/QOWtk/qetsM5S+cTeC6wO7B3QBNJfqCPkQDNkJNXX38YHRNa
0xAcKtNYwAi7TngPVCSWkw6rUzkXDnJrYZdsYlV+ruGXf/wpThVkGZ/vYNL3Bz3jYQ98knRVRtw5
nZVah2Cy6gs70FzerrpwMoeiUzBm4EqC+HOsFXKtYsdbWOmAnhj8ixX/vQGTkmZXaTqqM9DPN5ti
fiygUgaJoO6RkR6/lhjXZQiOg3koxfjgdIa4sePI2n88+fmoOFqG8yDkrTOt3oA6PSekr979GOHp
HtNfOdC9NLeOoRaDUzb7vunObL75Ix4PZONOiGwCAPeZ/nMykKEnXmtBkzxgwxMutbJEsLVu0mjV
wmm4z0tjWH08s5NUmq9KoNZB6b4QsaGTHc+siWrZZ8LsDqHVrnU53g6tQArY+SmRgmmoUIGYzs+M
+c5SBk0DAJJUCb7KG0tEQMcpQDRZHQZ/FtxsPkcjdOSm3+ZD++yCJ5iw7+6xKdOT6LdhnHNZfjtn
NOoNF0gOl3vDelHPefU1YyfHY8xSw0FpUbiShTN+SoED0LrHQ67tjGceybiATnJWGe5ksXr6jO2H
Eo2JINBsiLvHb9sq+pa2s9ncwnafbnRMxXL80C6UayA+CVyWwmobT+sqKMsNgo3BA9gTSQEsrXd1
7/XfOY7KuySoje3Hq+BFG+3VuiO0UJ4AlkoWMoukvfjJv3ollAjZ2WTEt043jZ96KscXea2MJc5h
wedJIb86oAvdBam5ySr/0m0HNGcG9RMsBx1Ft4h3mJ84m4jOB/HIxRlJZx3VtsPxUFXniEUnyCyb
uyfVF7JjnxIZANe52PJ6P2pGBqkdDzYoCBI2d4E9V38l7GvfHGnklJuwMzaURBdBNu0+flMna4eL
r28h1gIiixwdfs9JFAzCokggJY+3Y4FrFaJvOwMg4yJTGkYtmbA3JeiwnV8PZ8LvSQR6GdecvR+4
dJMEnBq+YvkH6i+KpltTxfGqbUss49wWoTrf6/5cIP9jwj9P4fVa4KZOgoFQhYHF/Yz0On65cFBE
58ZOejdmunbjKu2qmDREarjeL8ugX0SjNTx9/FZfhDf+PeaM28crwLZnNiulBYRxjsfMuXLFiMBN
B+78E7WoEnnCtEW5TjMbsXOzKV8Do8ip//bufmydH4EOZKN0C3GhT41YDEqTmyBPvK2m5/iBffx4
L/H95PHI0A0MPQA4z4jA48ejUpYUnF/jIS9gOwvErcK+idEtGH34zaa9NEKcbHSAJI8ofqmrIIzb
m7jvodzHmbp0sxitk8FKVrGqnLXnjHjVASJuFlHRRk+WbFMEkvHbTGIYy7FT3eSIMl43WGUsusF6
7L1pVnTohwuzlcm5aHwclF7evQHbBn4TBU8W2klQiulBmnoopwOgHGfpm3F/aYLsWFfTMPWLOkKK
L8tFe5F4zz3WJhZdheXsBf+JRfTVGAPMVqN86n98/M6PNxpPNd9/qTyxDA2TZXGy0cD9y7QPRnFI
utT8aXt9sYPe7S7rvKVRFmvDkwdEeSMC/Vym8+Z9MPJ8LHr0pGFSnsZC3R2s0i5KcYgDF7nTSAuX
w+iLMyf98Yae5+cSuHBx0gVMZuN0fkEXOkrUXnMgxMktNlEPdVvTthaOdmb1Hu/nPyPNL9MxX4i+
xsniBfk8Q+nL5mDTgHy0SwEXvvAvDQG8kgYl7kd+X5wZ8yRbnAdFbmOmJ5Iykrufav94dYWdJnbk
BwD65cbRIuPOqYt2QVmt+0y/0l9H46jue8PX13oru6UX0UZpUQWCODCEO0CdCXw3tz0XaeZL6NFW
fnmweQ9DSnXFaTVjUkNhtlXQHwzdIgGJDfENEFl/GQTmtKfJGlwGGDPNZxq4bR3LcI6WhNJBatAT
Hq4ibmEbfG3DLd1u4yJru+cy9H5ZhZYuu2KUZ2KxNaevp487sxx8yqYsk9Nqv1EgZ6KBZTg0hrI3
U60G2v6OHm7dWm5QSIfKOvX51nIb7DeRxj5I6aWgKIwp+uZEsJP4ne1eiCm6Csw2vOGW1T3bdZdv
7VnpKg+r8pdRxPkFnGDc2Ws8bv2KIoG0OmOZVrZ/FRmYWlp9XN00pf5NT9P6nsAAOYCqmHtjZrie
+LTMbyIV+AfZVd4mSlAV64XdXlS1VYNVK5xl3OfRmaT8JGl5WWOEB88ANUL6T3H5OCqHg4ZzkxvV
B9qzX/yxRPdhrK0LVXrNTiur7paWsraTqr+zy2l6CHLPfwpG+ZgiN7Mh8Hbr1AFgYdhILY0+9jCj
ZkUXRWf7B28u+34c0I5T+z9PizoGT0oTiLNkDgivUqykL3J8trTqkI1Wt/PHrAL4N2sWD5m96ib8
qT4e7+2297D6QO8fnuGLSMTJeF1mQ7IKQKcahv6ISMICImdK29inFDN2zt63gXV8PObboMZVjFhN
jww8EZ2A4zFz16Ng04T1oRzAQzZGbKyizsIW0BrOsdLeeZ3wNHWSFJoAs33C8VCDJqVjtQzl4X2J
5mQS3tBPVss4SouLrA/OiTK8HQ/YlIn3s6CeCDTPOB7PzR3ssbOpPHitr31RFRSOMIjGxYjK+Vpo
SXWGQfnm/JupdnNLEUQWJepTHZG27bomljGVD9U4uwnZJIwPIrlx4tZZVE4AXbHKy32jy/5MqnlK
2+fwo9JAA8d5uRZyYzme6oB2cpU4TDX2NfU00L14rkQ13XeFjYOAbW4p3epgWHTjRqtjtNKRf9ln
UaPWldD6hVYY5Qpvwv4xNQALDU5rAhlQw8KPtw6/djUM3zTBwYMdWLMrLFNb1mClHvpMhg+9i99i
gdYk+xkoD0Zhc19xVLtMdf1lOZVnOIBvVuw8V3duc5Ft2ObpXKsmGHMlWUZhhG+mVwfxJieEkuRm
45mrw5sNeTLU/MVfBQB0SoopEAQAr9KHJTYVj8DEY64O/kMX1Y8GFp1nUruX4sfR6cFNCe4IBVlu
Di4x6HhIS4oEdIuXHViq+sVgeVq/zDK/fHTKWqxUH5tL040KZJaMu7rBl5sQUd6AfomWTZNH6z73
OAsBvOh7GmlrLG2yrabNPk3JFG8qZTqHEijOZW1iv4IvtouTUfdrvlqsHakhYT80U1UupnJKLmtv
WtWDV150eXFuoicXQiaGCNp8AswKewZGRyc5TqPhqFR6fXrQJhRTkMy5AiU7LuWkN5si14aVP1hY
aJgdgPAMyKs13H8c+d6Eh/kB6GvSmdc5jU5rCpmS1OfTJj3ALoioROOq9iuHgb0hYe++jipPtx8P
eFJE+TNlDx8XmjI0i7gOH39bvaAJBJAqO5hx7Vx4MtiY3HbtmbZXKNEgul9iOCobXBItxPLi2kLm
PRrOlcbeZnrM3H/ppIFJ4F5+Eoj7BjpfY4TZoUnGeNv7QGpSyy1xWwhmp/L2lxEEUIDDwVuDjw9W
MQXVtpJ8piC1P8n/Q915LEeOZF36idAGLbZAKEYwqEUmNzAyhUNLh0M8/XyR2TaTjMqfnJrdbNqq
rawbRABwv37vOd+JO/81yT57HP/8rPGgcoxlYEWXBRPe+x9n6E3UELhP7gz4fM9ASorVMrrp2sk1
4/bjB3E2H/v1IOjIczg8kTh8Vuv312JYTj+LM8Nd05tEYPhJLsKZSUsonF5Ya0VA+H6w7GpjwHNc
ke1lbpiVD3tYD1gajCYjJV6z6CZUWb41DJTtuFdwB/UmnTgwVRco1HQRDTmO6TgOiKr5+Ab+cd5h
yoih7rRfu+hdzrkPtqHFjZ3Qc7R9Mq6rqUo39Dr9T9aic1jd6RP9ZTI9kfFYks7hNKwGSPrIKL5T
mviRKm83pv5zfXK6OKmD6cXRCEhN0vjWgrFBoPRgbLEazo85jZ6ogFD/yW3/7QNCZ+zg5kWUcLIT
v39umICIMg2q+k6rOHaX8IjW+Wxm+7RxH1zLWI7VfE1Im3aA4/hgluOwU58dRs6qexo5vKZEnlHF
8I6iHHr/JwjNGEyNTNZbg97BepBEZNu5/rN0oJQhNDhlX3r+xqrUsC5pZ5Ukwnz87M9OQ/wB+EQs
6M309RngnQDpf+5JViZyJnp6d9dI5UbNMhZkFGVPVaa/ih4xcJ8l9ipzW9qzlqE+KTTOXrzfF0c7
xzmYLYp+2vuL64V0Mtdt+jsxpd9NbbbJbvbLh4/v0PnHb3wCpJ1+Y24Sv+K5K911OrU0ozvc0V71
t5Y9ig3p57h5TM7E5M+ZBpWUWx8MU9QbmSJNtdNxXGtJEj+4zZLf5bW/vLrIGa8qP5u2lpHHX+ag
EV9Fr6db27CSjZlMhH5b87DxJeExyWAum7TscWfRtCH8iQNJWYnrOB7pnQ6qP0wJqZOekXxRblFu
MRYFa31Ouis3J+mnQke4Jqs4OCzLVB+TUxqDJ7zsQU0ewdg9CSKJifctbhXpg0n9QrZSPR/UnPZb
5dntpdh8/BuaZ6UL3y2OdzT7PCo6I+w2759UqYy8t8jRu2uD9Js1k2RhBpq+L8oA5VhdLubpXO9j
zEvNcRuLuXkRSf+VbN+YPME8fWvqUh5V0zW3fiKx7SZJv9GapA5V5ruHpsLo5pT1eE0WeIBS2Kkw
cMYeeE5C24+Wik1sSKLYLe2if3Jr/3gHfaz2LpU9h0gaTedvh1VqXjn6iX7H2UGi1J60W8yT8c2/
/wEZswC5JVWA/uo5f9RN9RFBemfcDcVEDkm6FrO3xoAJCotMSkPeJ6RQaZO9TVn28rEKVVXdGOW2
Ek+iv66qMg2t+egj+CVlfi3krujkQ54SWDmm0ewRlGFxKrDGJ4cd/5OF8i9Pn86sYVAgGyxXkD3f
P/0RdxYcXOnfDR7Scq/OER/7xDCHtjlhFCK5iac8EwFkqBo1usmokJiprD7abU92vU13R81gGpoM
pXirxv2S+N8wPDVbdOcEijHSvlU6QwZf04vvpO0lG3Yh/HfYfleOcBh1mua4q7Og+GTv/jVP+6NA
5sU+1WucITEy+yYN/fe3ZmT2WCSJod1NuTVvYkTSjIfJVVnUdLMsqjliBQmeSGSRK2scvBBlrnM1
tphDayxeIrXTTasT0o0lwhRWyJKSMUGa3BXmyH8Xo8P+ANDNY6M+TWpoHp7n23iI9nHPDeZdrWkG
zeYaT2yzkAKlkXD18ft6Vj79vhQ9Q2aetIb5Nt7/LAKrbyHQedyZZUY8umqLbYAgYp3zet19fKnz
+vG/1wKGyuGa8vnc0T850hgXYuLvEF8Mu9wWxqqchaJtpB84/4YnKftFgfdgOxvBkwxmc4c9Eq33
KeTaNPg69Kz+d9X8r78JapFPZxadGOvC+/u364AB3tJZdyRt/6SWbipzq9z4trBGb/Xx/Z8dHH5f
ik2YB0pjiLHW+0vhP8f3hg7hbjLKRy3QsaRXqbtyNZ3k2Fqoz6AGp2r0/RvPCgTyBi2Bx3znfF4u
7Jo3fqmCu2Cw6jdXCwIQ336+qlLMF6GP8uHLBL66X6UJ1qbY1777jvLJ8qqmJQcjnOGnBKxkI+d6
1nQvvliI4LwwaIAyequz+ZMv9J87D70PJktMik+D6vP+56gm8prJQLtfrASs6GKO3yyjwTMiCouB
mzlcdFXqfFIVnZeGPBR2ORRj9Fyp6pkVv38oqlFLYKiyve8H073IasZPZeU2m7nU5utOogSphsl6
ZVluVuSeddcLnuK1jfrt9+P6V/Ll/0sxZ/Pj/69gcl70/1mgHL5Wonj9/qNP/tRwnr7D3xLOAI0+
jkHQZhwroKC7rFC/Fcq+/x+k9pyKgfTw5aIK+d8KTtP9D6p9tl/k/VBSfumG/+tmNI3/nEhJWA9N
qDvE9Py7SPJ33xjniZPNkktD1kc1g3Xy/etTCnOm9x6kuyWrbYyLc7YVieVF7lIVW2Hl9idFzPuP
xMM3yYQO6yYMcLSEdEDeX6+iJO0pGMRujv0pso0+frBxpF3Mi8qO7Lz6pVlQiv3xQG5+Lxl/qhff
7xG/Lwooj5KcrwWl+NnCBQ9gHFRti51sHe2yLxCpGBVECI1//OT+3p9Sfl3KZg7NFnESvsHOOrs/
BSmkcc10Nw9ldhkstrZKkHCGMdOITWc4dphKoj5//VPi6+Pjx3d6dnlO+CdNBB1CXCEnTtiphvyj
cefkNucihxo+l4T8jEVpbch00m7MBHdZ2EL8RAmQ2FcEbrRvleX324+vfzYdP/XtUGQwHOeXoPXM
i/3+D8jHE2nYNdpdPJwecj6ZGMK19AXZBiiAGbwCHvvEPjRmu8KGNmzbsnJkJCaT/Hkle+Pec4dp
6xvD+GUEhCr+1R72++9jiADT1wTYSFf+/d9HR0emstARqfjJEBb4PVe9M7k7Hxf+WopK+6ScPluf
f13wNF5kFo98GwXI2QuvddKXilRgJMZcFk3iwCmOO3P9tR7X9l1St9ld1uWrXE9i0Psm8ew5reXL
qc5zuf748ZzVx8wTOT2cFNLIE4Hf/GM0UFIWdxoTh50ye5psTScCTjae2e9bSs4ptLoku1QNbdd0
aL67aSW3PfGY655JEEy/2E/urCXWX+zaBJlmTZ3oogq2w5OQMIa6GaD6KRiZ8/ckDYYdI3iwy5r1
5bKsWg17oA/KjQ6cuYlVHR89o9RfPr7Fs0by71ukSWHwlE/f4fkX2EhpkHaclqgdR5+oi6rtrRWR
CtNj0bl5BGF8eqqDNoPdMxjBlV40OUHTpbjsBrvf5rEjL+oy7t8UmTs3i5yK+8IZ9JcpQEAzq6y4
z3Kj+YrWMsYwPWTfLaOQUb1I83VYtECEUyVHPWpNEEF23+ukxlZLfxxp1a9b4svuP77d94fC/97t
SeIDpP9E7zpbbzQFBt/XEg6cA15vd7ABFc+OFn18lfeV36+rwMFmxzFoTmAfODtU+07uDZhCip2X
dwLOAW9OLPsLBYzjh5/r079br3+R2mmxIc1mt6DWPOu2eFPfJkvH5VDXiGNep3v+MJQc1qQ+WQ7O
tqPfV2KZZLQM/RPt2vvloJzMChBTjyJUCXEsgoqQblcv7het7emEpsU9KRXp3ce/5vkizUfI6RQT
BssQS9D5CRtQQUBDqSp30pbiTWYjfAAvx0AakjxgWGh1XfBSwdR8zWXBR9SRDvrJAz3bEX/dNwdl
l0MaQ0l2ivf3rYEdzZSeN7uu9rRVCn2G92aoUgAuThl/Mh/8y9vDk8TYQJyRyVj57GKY76CX5oKz
ieYV97SsWGnT0dvWVBthUkj57ePf9+yo/Ot1RQ6Glv3UDOIHPvsoakfP8OOW9U5v8f9HtiIMZ01S
j8RkJWtVRguN2hvDE7iPtSwWK0hK6eVsdjQKFBHw2UXtmMGxitP+bXC74a00m1P/aoytDYJh7TK2
ZfP14z/6r08EuAXGTD7kf2D/SNnKXRPOwm5OhRPmGpUJmp7qEAiACB9f6m8vPb0xJiFIxJCMn9aU
P4qECvxe33JLlENdfDRQBR6HnpQbzMD+HklvdUgs5e4+vuhf7u9kyMF1hE4GIPfpj/rjostot8xY
tWo3WZW9AZMKK3LsCd1Bnv3JoPQv3xfqZ8ZbXIwmxC9b6h+XqpO5LRambGRrwKjelG6WXZaMCVCK
tP3tII35wrSkxGw/ENQ++qX45IX/271ydSbimGlx51rv73XQF6SInqx2pS3Id5TcoTE3wfWQ1sEn
2qzTq/x/zsi/X3VAwhhtseufdvX3l6JAd0+LZbmz2bP2J8HQHvwse7MPT+lJmL2XEU2/9Hut/fSR
/uV3Nk6OEXwLNFvxlL2/NviGYnFGt9mlLbowy47TuwSCVRtNXhEfs2Vm7UpHGm/h3CV8ewUcrP+H
9RvZG3Q/JMokDJ196Uvvx4zAHYLaEhKThOmSbCxjfV2n/W3JzMKBJlF8VtP95fGyYtKD5XxGn8s7
K+noVuDH6Vk8RWYHV7GmqOg8s4WekLrxZ6zz04949oAZFWOkoXxEiHe+eDackPx89OtdS61G2G/3
qPpPq9S/XIShIO8q9Sotu3PYdwk23aEvwIogphh5d6MxeNaAsv37jR01EdRF3lju6vyXK/oF9oBG
rt7ktvYTaJG+D5uTxEDlVvVZYshfPg0adVTeuIA5R58fRbp6zNU0SfLrueNtCaXdXAU6Fe3i+vBc
tVa7iYdaQZPQ3NePF7u//Z42giYscyjLWAHefxlaRgkgJ/yGRe5qGNRtQBjseh9f5C/LOCNQfJ4k
hnj/3MOZasBt0b1y12oOr+FC0bCIqd8LOaabPm9H5CiB+Kx4+ctmzrdOAgt3diJ9nh2gFjuZEJzE
5U6Tlf1U5bN24y9T++DTT95lbvnZF/6rgXn2AZwCZnCasHvQ5DyrHgROgLJY3HqXAShxd9Os4pbp
jZb85GPwHlkYAo1RQzA+Lo0f35C3B0iE5C4FfNDJ2p+NbRT3Y2ZyCuiq2dtqjbT8FRPtN8cmUg5J
kBzBpdWEmkq/Day1hdFkV7dm/0Dh0jx//ND+snYQcokx97T30r85W7CYb/bSrvR6ZzaapmgLutbK
a2PtWWbGZxPTv1zrtDCyMSCqYaZ4+vd/7IN05xt/xiW6G11NrE69683Saf02OPUi/vVt0YBmBzJO
/X46O+8vNeuon2YTZ9Wvjkeve1NENKO2slGY7D6+1JlZ9rTloWCg0c0IhEMPVcz7a5Up7DadCdWu
mAQnaulaI/0Ct9lCd9FfKmkuzsoGUb5cy2Jm8xlm3/2uA5G7Bw9f5VHBe3Yz+2q5lF5TPtrLZKg1
jySNklqr3z7+a83TZvD+9bVZg6i0adedhGpnD6G1596ZExoi0D/FAR1S81p4hXbZ9BOGKRwS4g0t
fvcgnRa8RG7EWlR35nIrUIteZwuR1Ymhy9uulnlUepxF6mJg4uDKfu+myr+FLDVt9XQcVl3slgeU
I/+Ngv8fTRYcuN4vpfQLTv1+pk9oJcGeMVl7/5Nnfafy3CyaXV9rOAjGbvgao8gjqKipAGXaXRvL
UPVu+TZSD/CT5yLlfL20o4ro7JVBiJwKniQe1jYlXXuyJ+ZyQeLD9tHsp8THixeOtllj26hdr9ym
ntWscQ5SuEw2BKcdKTFWvJE2rtpNFsO4XLtz3r0mtt+k8F1puxMZqw9o/u3FgwZeH/Jc825h8lb7
lrH7ESdIfBSqaxMAyMK8zgRVUzT3KCaiDoLuuG1HWb85SZFpqzp205X0AoaWsy1CkOPePg5y79Gw
wVN6A2aHhcnLWmunHRicfj21RoxlV6uL+xSw4ne/iaFZyqxQP7x+uQOy+VM3ambDs7eskwnE/ZwH
Q9TAX+QoPSyv+tRpF06m278CHa4KU1u4f9U8MNv5HsReerSaQN/RUGBUj0TCfoQZWrjobxL3At20
Ora+tgzbwlj8i7jKimuRtMUOqQKPY6xi7aGt5xQGWAtuuNZTdwe7TvvpmH2z9gPAXuCL01leAvIJ
HtIW0FZV9AXvq13Va9PvAMA1snE2sumR/2pLhtZiaNIyJItVHuuC3ZXuQ6xeg9bK9Y1SThJNzfjS
15PzxotQk1ThlPPXbrJTQq5abVhzCsm3Q2wlzHI6XOTV2Gd3VM2FpCmjvrJ2lt+MSU4XNB2ty6Is
mqdAqAHx3iCPbhXEIszNvDkNlpPX0o7ve089BWVRjmFlL4G9QclSu2GGgPO6H0svzCYivMJlXgag
oEEP3bNIC1gxug5ijdCIlbmYduTXen2jYQC4TNnBn3EXzSu9i9O9L+P6QrMqHZme7R/noKzQr9XS
/+raWnexgNBlwOkKzonqi9dAQnBLLdlnlvM9g0y6iaFQ7UrXoiB3/Hswzq+elOWuYie4lyrvHpwT
mrhfOIQOZj1ZJBCX6qocdDsPBVkh695wFVyO1nzjyNLfJlbehrOy8z2tPPNCtG72aGiGtl44yV7q
cbJ2y+xhibHhDOko9/RriS92tbFYVZm5hK6xjCTm+O4axNuCQzqfWn4kN0iTTTdkzJiN1oUilfkC
Bift7FBINQxrqU8N7Div4ATlz7qMIz/oi4hNbAsF1H9DhZtz1AFv5VYJ6KkpdqKmSgw0O7AVcsa1
l8PS6ivPS9QxSSz0ZEtaqJXAeHWxYBj3whls88ECkxIx6wMuqhz/RY0ZizVQu1XVDEMf8Y4bF2WX
NVroKEt78ufkKJd4ee4wPW+nKTV+pG1S/YyFIx41EtXelvYWK7DJPs/KuTVAvm2Qk2XX0xI3lxgD
Ez3KS4nAihMPlES35b97Y7pyxrLZ+vihrkiu0N+aLp12VSKm/bho+l1vF+JlMDRzrYqxupibaYHV
4nohMRlsg2NjqLtWKvOHO5R6lNF9XfX6JDewkZ573aJLTs4Ow4hukktA+0GfD7lnjxC0RcPPVdcN
KWRN6z0itRmebeC8e1G5jlo7s1PBsWh0tZukOX/zvQmf+DJRzeSj3hZrr0GyE5bZgO9RzNb1jJS6
DJ3Snm6rOFieBxwlOweYzGpC6dPcpFalsXa3k/ZmnASSKNmSdZaq8qlJEv8w6XkVtR3v2spWy7Sq
rLjLAUuOVh+pKpfbBAT5Op60dGdTzOydIO4fNCCIXdg64OZ4ic3mxqksDPBzoowhxDZqb4Quc6IY
+8WrQge9QrqhHgoupzIoN/qAzCwVjfXgNEFMc8bS8gsenomKaGjUVuRl+Z3BcHavGCC/9dXPaQSs
y+Jc/KA3aa291Dvk46VkgVwFme3cog3CgufBk0sWrUZhrHv3LYmCBykHH+mSSx6tMyoW88Rq41dX
9cG1bLIKqwYsP9nYoCYxzA5fwEZMR6OU2PVVAq0RzU85ZXpUGVa+sTqjwKfhjZHRdoDlFegcTzOH
NYAH7hUf+GoqlLYxStcm8FiedhBqiJcRK2cewftz79Oe4O0vgECzTe6ZcmfYY7nmxW+wsMv5hwOA
8qiBErpA/d18dVyPoUkyZLdm43Tb3vea+8J0RqR5WvJ9tqvlqRmzYt221VaaZnE7ePZT3yVVqGvj
iOB0QgSamNPM6lXHBkzOPONOY47XX23QH8fBd8S+tAY3WkQ+AtIy5+TCAUwxhg09XADmiGsOjd2l
DxWi6Tzs0Bhflsoer9vZ7er9IB3HXPM/IERPTIqHkBTidrGzNLK6wUU0WLOzgSUDK6w56YM5evom
Ftb00KHX2sYgCde+wxDJM5srqJpGEHqNoNNdpdK/XxCeziuamrEWFm7jPyTeVN7WMm7aqDG1JN2O
0qA67T3rR3LyY9qFBVylmtv0FsNhsoIbAyoDnRegYhRzF46T1yt+/eLSJrV0ZtzwZtHuuWDGn9HJ
sB21dZHIdatEdcWlmpf+exK3SRItjYPYo7BbEAfTyPFsJbzUXE/BMkSlKKqfhTYYV42bOI8qqBwy
9wwlLuHlWEWYNmbBYlrDqO4xNrjrmrCKWyUac7f4dX1hlmIhlyo1D3D/vFAwur1qZtiNQTYsB1Tw
6Vbra45HE7AzHGoGGE3beu05B0S+VlTRrPUxuy2pUqvRBak5t055hzTZXNtOglfSbtrlwIL1I7HQ
bi1UK4e+Ei16JlW9qknwwsMVb2pNXUgZBKHtt+oSaRFg8MwqALd4Yk0fmDh4Aq4Qc1tvmRq7Zx1+
a4hkxviSInXeydh7Mhpjify8NUO6SLoME/REF+kUQJcH2xlV+Cp2GDASvLSjXJGHQorDOAN3NCrr
MqZEMMcRFrTi6AhJAiyrctj3NSY30cyyf88YrdxmokuOCyRbwb9W1ab1lHWd5wkCnnxcrrRmHlm/
Akkj0Avuuibu7zvmcTLKTSjPdQlVa9Rn/4J3v35OYO2uoMzHT1PW9rfaWGddlNaQ+dFLtrvey+ed
Y2bDCkNyt/O6Uayt/Au7H6t4ZQrjwcaMS9k/u2xous7BxBBVehS9e2HwI+/1fnn1E7TDVi/9jdnn
hJ+dPOPx2ILy1DqUrxQ4P12trF/UUnUHlWBEiafuq9cFb30zU2p7rIHk/u3G3ElXhBe/EPhV31is
C+tKlMudl8snbYzjTWZq6W0yLIC1G4rprWjLKYQlRuj54I4raBGouhFOhl0gy6Pu9sHadmW7jtuy
O/iBQDhaF8FGxGNU9ll3YQPTPHII2c5ssGBwCJnflO0injuf+MO5TO5gtTwUM8hSBZt9v6DBiSY7
ri4DqxxO34Ak08J+G9L8VNtN7jow+Q+KzXVF9tXXtHLdfULxuDI6N95lPt6cFm3eWkP1vJm6scC8
UwYsBlO/NsvqVGh2xzkbOogo8inQ1YTA1Rn2qGjAoOpG7EcQUTPwzG4a6BsvRu1va+5jNpcIbhsN
8GvoGY3N52YE0PBFsK4GzT1mBZBxY6nVViFz3i6p1bABlN4x86fyesqc5ltTVe7Wq6b7oY6djZEh
BE2GtHweRqG2I0eftVmPD20wmQx5GuepSNP82Akxrvt8zI8CndNKT3epXc37Qm/0C7MY9atukGpL
qsOwM1rhh7L001WrNf1+KYX1bUwtfSNdWMGi9SjOBn96tG0Uqvz+TeQhmt8z5B3WVWK9pIWjVtCt
lnVBFF04GnFHS6DedSWE/IzcBcBTBXhTqaXVVTDKZp13zrA2x9a+9msLpFdSfDP6VD7JuLV3rOhq
H3eStiEB4NgvHfE2zkAiMNFCrzatHFHiMLx2mlvfBqmbfjGhAdutU23x7FgHOcb9CqVIh7sxUHhY
jSrAU0svobanZj03Vs+zK1B0lYRc/CQBJ11Zc9OzoGyTgTZzqu90s0uuArJaI1uw6eparK21ZGj3
3Uw1nahYbTyj1lc8siJKGgBePlq+MBhRWfObhmwOPhKNEyCil5GW5s7ayci0zH2T4nOaV9pcdJvy
FNlp9QFe3LwQuyZlLcQt060bpuNR4J1otJxhVllR1kc3nyYOpr7UoiDNcVRIpM8kQWgbrRMkqtgU
9ilx8rk6zkWb3niucg/0aLoN9JyF99Tdd97sQ2uyxvoab4hxfRJbg6dsTvkywxDNkhNx3wpxV3Bm
CrnAuJI+Tn3G9h3w38nfFcScR5PeGCwqrY7NZbksaoIDZ929Klpb3ZZLdqUqCnwo1d9tXDoR4URH
PwVEaI6m+bNOFEz9tppvF3jhG1NP3C9WOmuHoq6RUs/T4AATcIfHWJnVZcvoZZU41ZVU6oWZQBPa
vf5Mzi18z6EmJyUBfGg2rox6XeCTM3rO66bMb8liYt+mCR7q0ni1C+TBYRfbw95QZsrBvI23upkS
d5dNOdzCOHgaDcDJZD18y51xuUS86zognhZCTQDuheh4Z1zPSfldUVttJKqGC8Nsspsxq+uVabLm
ejrFSth1jB+jtmztF1vl0PzLQgNIaqJv7Pv44Peuv8ljci3EjEvUljAlzEnM10hG3nzRzKthSWGc
dYn3lrdNHXFuMnZBYtsPg8ORtyrdZmUgfw1zWWZWmLqFx/aRLS/ewNOCJbaE5ByLxzoILo0cAb7v
jfV27Cd5VfhL9QjEoWJDqeOVaqx8PzILXyPx1XN+LawfKt7O9dhfBHbibutAda+g0+Ra72BPEUYa
aRUvtzMEza0rSuebXrRPJjyXS1WRs57OUxctRBftgzJ2NxjYiW11kcVv8EEOl11c9/dzLsdoKDk/
QjGb/CJspjQ/WPGcRwTN/lwQb8KZ1MTaKFw9WmZV7vWYviqi8GbaSCvBQFROyyors11twFtqsN2S
nGAFoRh6OyqyId+Zjr38nKhIL7XYM9bjEh+11CL5hYyjDSMmZDHI4Va94dXfrVjUkdVqPdUBXx4t
JDIjPAYkNxnyABQ9rI7PXjqNW8du9kOetFdSjOaBOIqXIO9+JGnmbbzuFNHsdPNGXwJ9G4xjuZ9U
DcW8aFz1Q0NeVZHaUqvHLJiT58LPuu9O+zPrPM6aTq3vzLjqoLe4ZeSZS/lV1G26wq807Ds12vu8
ndTNYs5sIcCh5dqMg34XZ4afIEoV7lYvDTuaTmf5JsHIQd8uvhMji1cMx3+Xyiq7Z3edIrOp4hW2
FxHFTT7VISrZelPUki8p15Y5D5lCUTDWefMSl+O0G1oMC1ObJ2s5pPjYsCTtMUi8deBy9t0YxNu8
aNsnOtMeTJgpKMMk0y8dKxCXY11kEYIF2Okd4Ww6J/QuGTcJJwwjpIzW2Ech7E+hPXe5WrttzZDN
sWe7QJLb6YI/qG3GFXz8luqYEVy/grWOrdoZH2o4BpDOPefCy/ObxPEsogIpwZOFYGt7zosoy5d2
o9cLmXB0X9g4/OZpKWtIwRSzE3CpIMutyCwgpruyI4HIMQZjxkmdAFpL0zt6VkwEclpMzUw56Hl5
QxmNtN1yFyMSwMk3XGa8wsUbb8kgGK6muNAjM1nsdVF6kYESK3Lb/OgN6auqQInAeJG7io7Zxgi0
dbu4bQi+g/ZEGwyH0QpiTL72TTdiy6m7jvIzMZtHXdl11OqTGS5EuGrreoynZ4YjoJMcTtK17rY/
RwZdrzXb422mqZmIHED78M+TreEK6zjQvf5SuV7OskClbWGjMrMfZDobWy+2X4KmKddjUJnhgHL0
wtDz4sLTjIOonWdMhBWp6X2zStsB8IuRHwrbUiSr9fBkcVSuS/g7XxWOaX87xyPwS5u0ZtRJtrMd
vdi5LyYnXxXW0G6tphiOpOLl+yZOZxw8dvJi0XQFcN8l/qrtcRuYRdyvvaBPf5p+ml5pqvW3nLTU
yqXi2w+8pQcqg3pH+ESw622hRZ107X1ZLjo1rLQeaSkEr55fk1mRuP3RwTF0EwSCgc0Y8BbWPnU4
PmRC1gkl2HCcMjeimOTtAnXmBiRiHi4EbNw6AhgXtZhz6CdlU7ThY3ol94aUK4mT1g8nfsN7XVqp
FuqzcL+nTHXJwMELfFOZExtGN3OaoW7YE9LTH9msScvwY+/QShfKY2Vo3m4w8/Ki0uC/hF5Lf6d1
+vgLNMf6IvOUfuHXwngy6DFt8iUH6BjrCRjIRS0ckVG6vHQxCkNyieQG+Oe0JlcBaL/WQ6auKy97
BlPQ3Rud3V6B6qHmLjCfAHJhJavDYNE6NwxEDtRQZFX6KuqZ/+/OVaVYzb6YjmRiwmJZiumbTDKN
jycptvlsQHqK62W8hofU3dZxbh6KuGoeMkPkVBMVGAlN5c26TVx1yAn0yiKRSSIuPYBmeKNzw/g+
pkV3mYmxfNNLl9Z84k7ZjZqTqor0pUndy1JWFAE+EQyXvS+Z9uegv5IVMUnmM3lV7c9+yDsZAcWv
DkRisDFPmedrJ9t9fFON6cDWy4n7Uh9QBx47Dxx9ZIyOu2tb3fs+pyhoF9bFn2IGXHKgDnN3hmWz
r06akcTRgPBdj5y8qw6NWzl0inqtfSDMw34KilJ+0+F50S2MRUb+L6iMq5Gl6mXodbVaSsWfO2Ra
eikG9F7YgK2ngrjGn9BY9Bceshf2JpGN69HUTuEWGelATCiFHwWuJI2ztzRkQIgL/U3PkY7+fW7u
4sQy75ui66/mRLdKdsaULC5h1vYx6UtmVaMue+olmyb5ilQFZMGBmB6rxUcw2dYlOl37199lxYpc
sybTsw0FZvu1nycnCNNc8Z+NZMUbq4k7IbXsGgRmfHRAmtEeCZJ4N0+EedSxWejbsZyDfQZbsg1N
d8jbo6g83cKtS+7dfYbRcEeChoDPUjImTZVK+nuVNbmxscvM3gAwrZKVqq3i3iKUL78o/DhJI6n8
Dtpd3gGHXsrKCueYsDd05Hz18ZBZHcQvhkJsCAmiyXJGzxb4cXnwxr64B14qt81QTs5aegM/SI8X
i5MYcqMT3KQx7A1vaWZsGJhRWZT/i7zzaJIUScP0X1nbO2OAIw97CYggInVpccFKNVoLB379PlT1
7FaQ0RlWfdwdm8k2m+wqB1x94hUdrduso+O1wy+EwUN7yd9Q0og+UoYng3aV2jgMmlQ/V52N7JMt
0oNbpPl7dUrHbOea9JlypeqDsJxxDZFD/7CS7W8snF1Qj6Hd+0BBlr8+6wDqrBQS3+ld1ikZfXg/
VSxMD4A+QDx3qD9ZiCLc47AV3UMsA57VjOnRCS3auKU9R181JUrvzDkF0zDC1xn3LVpCiZfGJEh7
jMf00atVt698dZyrN3ZRT6mXdNlcwA8aWI1RaNKn7PDU2rUiTO4GSuPvqQgkCUoodcthkXfTl8o1
m7epLPtvKWRDmxKdUL6gVh8hlySat1Q1FZK7ubL8xMmEvQPhLN+1qmg/4P3ReplWOu/JGawHW0TT
sssz9x4hUeKDJketozRLxdqhmWcdaZsSj4erMIqbI4F/SOMUtFhn6p46Ife46zlIH9gHfeGh0Etj
NUWvgChFm6PO1+uQ5sGAQFwUDLZUP9aQKx0v70EAUsFiZbU47bx3qNDjN9EIJqJJTZoSrZozmVla
w6gCnivmtgtfg7Dg3qUYXDwmoFv9Bqvuezd38ye3L8McaS3qqjtlYtMvzDcF0GKe9iAY5vgGgJj5
XjQFi6Cz6k+53lvf8R1N72LM+yhDzpLjQcVK5L5XDBt9PDLzki5Rks70GFQ2D7b0zGlaL8bgm7np
vo1jhSVvu6xApW6YhHKgc3TojAG01ZjiOrcrUUp6H42uVhypUcl3ipOkR2i/bFgaBm9ojyJvIVm4
XAvhfWxb+ZvZtJu3mevE3U1idvZ3kh1ZrGZ17I2kB4JMQLAogFSVisisB04XEEdH6WF1YEPLkDri
x3xedOKsqta7E4yU+DVXUWP5TpuF6cma8dptHTtq7yL2B8LEtDg+4wzC+qZ79VBm7M7ZrLJDVeec
utkcfaQ7xedEJGguH2XnzAQdcbSggxUu6eFn43oAgPZXrUYoylfhyHFv1SjR7pp03d99TaLz4Kww
b3SPs8MKZjFJsstS32uZ5LxnEP5Sd5YfcoHxzk66evumF7OkFRWm/SFdT+aSC+DgLtN0p5ph5MGE
r19jTzLROdL6CY01EH5dZvFrKs5qoKcl9syq0/INwP0+dXZYmZ9xFcoTUsjYoohKXX2tUDFJU5H3
QVXGJENtga+VB7Heyh/jfhqDpm8q3Gzr6oRWr3rTLzFzwSVXWx4TTJHbbjtxMCd++vGScbZLNQkf
kTPijEwWwTlnIgldeGqjiPeklCp2knUDU1SJX7es78dmysJ7CT1l38fmeFQijWbZREztFdXCR5r1
pOhv7bHqZt8uSyqtJbrSys1cqPm8qyoWnD6awoC2mo6BrtNz9cusIdhWqZIGMe2aOxqmi7NLBc5+
HirDQLtA4QNv7ofm7VRr7MWytdxHqGT44MVs/bBxFS8TRdv4sq1aOiKdeVPRT8CECRbvTtdq863B
6g6yTiki4rLK/JJzoRAla0tzrCN5nxZtN97RCuXK6i1AxqUB+o/gAQ2uKRXHIZ3MQxohuUbtQZu8
2qHzIUsQjjs1nuU7Q+0t4kYEhfh3BPhGMedvCLTwXSPsYfH2qUuPMq4dPcYPKOfCJDrU8WXKhse5
GfvVns2YMBzsgPGnk/ZEjepxwMcc9QpV21kld4OiTECg60m5GQbZ3VCa4G3MWGCASWlcOU55QwhY
IM0+ErR0HUdVbxrRLxDjHzHn/n80/hBgYV7g1Q15hPcNyLsfJZyc+fT9f/3P9U/8YtXpzn8sFT0I
QEfgyg3My//LqtMxAuQUAUetI5QBZIXf/NcXwfgPwrCkt6oBnQGELn/d36w6Ax8RgSwODVw0rCwg
dX9ii2BuEDM2qjooNPFwqzCkDt55Q2EwZBJK4BCUTaIofRwFmnymQp3Dc5CmC+wmnogGstB2/AKS
3o8MnH/IlhvwQU7ULv1gOY2l7cfazB5aI1nXozGkJWdKoYVeqvfLR82gSOKZLapGOHrC5/HgDlEA
yyaT26DXp9Y94QfQvF5ESUXZTSKDRopTr+Lzsea8GrBiVnYaxCtaXi1ZBXcWGbbHlaJ9bzQmJy3M
6X0az+FdHy4MO2KRhkpCXdvqiWog8ldZ+EPXcAsE71PDAc4akAOy/IBxzgG1p0ddFI+x2X9UlhDZ
U+eeZvBdlqKuVXS+HImgEAQzG2VPQ3Af6sWeFtSRQAKLP+3Iv5egqijGPXmpemqcaPGweRb904Tb
+ldTf9+6lQlsJdapvbd+6SZeHbZ7x+bYUOsv9KKA5nIYOult3bjv0L15BRBs1V/r94vGnyQsAeNa
7zvkE7XJIarhaOuqZl5/wNWxW0RPoeiN6BnwR4zFD+lc1y2Nx0F8jGj8zGVxahujnLhJ+p0Y6Q85
y3HC6naXx+ZnvZncT1T3x0PSp0CGsOKd8MKojAYUhhN9UISMPmoNGgu7WOTKD4kXa7jTktm4H9sC
xVwDa8LdBCuHppBoF2q8cTJFIGaLGngB/I13Sdu2D6mjVGA9I2HczXFuB31Z27d5RkNRz9KBouHY
jmQAYMd6q4/fUW2IZh95c4kOQ7c2Oqx0rCEnktx7ZRFHWGJ0InkdufVcUzjWElJHWjuhZXX7jNz1
FQVfSmf0cg+SjuKOcuMbCfHe8W01lH+hVJORJY3hkWAzync5Vb09wgblX3MsAd5OIzoj6Nl4mRm6
FOJL0m+76o5Nl6OQjNjhtxloKeGciQvNqBfZY0RCvI/C+ltkDHKfTuHwV9nidug2hn3oQpDvOwKt
2bmxp2qq1uYj9clENkm5s3s5uh6OCNV3tA76jzH9jA9YAKLRSiuPdqpGNeeVIOXWdrh0M8HQZdrv
rSva99Pi5h9UDN6xSxtN82kaG6PbLcKxP1dx0X1o5wJsU8nQu3puZ5wY066knpaq8a7JeizUyPlM
pFRSXKq5Z91vopCI73ax7r4DPjRqiFYj1If2c9x97aJlAA83RxKEXNjq1T6GL5YcciuNRy+pXXln
ZJCF9rTqsx8dfgMdFcKpvaOOgIFh3uGa7o3qvCpz1/oY32HZUfwgcpPfbNGquLTh9N5+xfBaq71Y
dmXQYE60MKNACYLYMfKGwmgVOke7iTSD3njWGz7/C9vbqZvFRxYP78jpRH2rCU2wRxil4+NuZeXk
23IsKkBaQ5qcMrW0ulPV25lzr5WF6ZUm9YRX+UAPy8eCuas8nQ0Aocbu0Nqbe0DER6FQ5brDICmx
aJL1RUfBrY1nL+6RUHhYup6MpmhVxdhPURqHPrrFYe/rKUXSnREtoHoGDVCAV+aSGC7uRIsz97Ce
NCC/URwpJyyBHyKNbU1zfUU6ya4Tx1Sw7G4MrVY/Ub1T8z3I00SlNrYKzQrLGdqAgpDTBmj/TfIw
SCsiFAgHYR2KLtJquhFqXe+lYVLri+NOPibQFLR9PpOB+JywVrV3DfKvo7MkQ+Vrsp+a26l03G/a
0rewT0F0oOMzh0KHM1l2vS/B8E0eaEaqiQbLq7lrXMorp3oIe81z8xKb1Gpy7Y8uXYPlGI+zSPxW
OmF3aJp81E66Wi74bYZxk+0UMAa4QkHDLG7EvAj3RlHDUt4V0VDm+9AcyoBCvDM8TXknHmZM2VRv
rts+2tOUiqqjRY6ChQAgd+XQ0h+a6O+Htb6H3hhqgWDfgmVM1FzfL3EkNd8UllnfTX2f/FgaC89Q
JaM1/WhbVWHd2TAl4v3i1OmJhuykeggX2KaP4Zpj7MUI5wJU1ERZhNKj7E9yMssvbpuPd2Ejx2Wn
u/lwA4YCsBRXQGoA16lH7TCPXU7CNvXjbV2vVuxknmzJTu2TyevbojFPiFUMeLZmKzS0sFaUS69k
xue2TI1on0ajiveoOreun5cTqr4prTj4jgqNQSWz7mRn5qs1REz3h0sdrCRiWFnmo7xCgBnp7ZLv
xKBQrzQ5WzvP5d7h/8GOvUZG0O6nA1GzbnsyBkbpG4sYqx3ow+7zjOlPtHPrUMoDzWgbaeE0zGxC
5VQz9qExL9putJLYJaOPQTtYIdr2SG00druPEPj8XmB293UgzcCoaxgsVmwXmncJxYofNAYRmx/h
/88eFnohcl1RQw9Ff9O4/OVaQSqzmhaobzJTDBSw87w4ksCbwORFPt8tkZQfDKOg16z3k79oXVrh
4SH1r/QB1IJqhUykX0stuRmzqLvNR2iUe6sM0Q0o8HRDctwwlVezXiC/OEZV9Mm030dmFqPAbQzf
i6md8wdnNKZ3XE9CAArCz37nWJH7zQDuCpd16ZGun9fyQjxI/X3KuRxSG7Vp+Cj5gL8LH9h6Q29b
fEMMB/g2ssM99T5V1t+cEsFO0AptJfDLNHMq12ooFFr6jnqKm6lbvIJqwceZ5M6mEyYtd+f2mvWt
qh3xlxlK8d1Ax6r3QfiKz7oUZrrvka3EPH62oAIaWYzbbQLAv/BzdB/+ipBZNXaCKvV8QK0DK91m
qSyE9t3eRi/PbMqComplI0JpgEBzSRa/TV05UGyR9FC9vrFIWdJKZZKEpXMbqS6BitDnJPYc/F4p
nKCf2DZN4bUoJNB3gDCKs5u9hKwmnGXSXTOnmDPrBc0cTDgmOjHtohk3dA5nB8/FKrI8OFvygD2v
k3hc0IhNSlE1r+IwQdEuGtL4M3vW/b50i0TmalmlW83ZaaUHWhqxJmHJMT3USIi9zlWjfNUnQvsC
OaxiQy7Uc4G3tT0lFcrnMyLyAOaqvCX2mEB/Amun4jVRlE5b1nAxzjCjRUcHZlGrxti53QKulZrV
156fKAKEtmJ7edEm8Q56T2J4P5OJP0q6/h+VK4GC8M9p1d2X7n/svgCI/tL9nlnp/KG/Leds/T+r
cJOBpJAFxQfFkv+mVtgcY7IO408VSC3h+rImUH/nVrpNAoVCIJU40i7199xKV//DX4P0JgRFCGbU
nf4ktzrnVpHPrbYfq8y+TtvSwgr+nItgtpJgRDPrwI1HULqCfUj5or5CaDknV/13FAR9IB4BTHQ3
dNXIHAYDGbk6iEISnz5cmzpYeWWKwW1YzaVPiBr/WpL/SLS4+GYYfqsGH1KgFnH+ZqDdlmU2ILIU
MCH2FD5xMVbr7le14R9H+clp/7+MlF+vBj9WRYqFvNTcCiQMETzoIezqoNIK7FONpDQsX43dyq8o
T4NXBCkDcgPRqrs575ENWSIlvxEl4kUkCdymjdrQ4xzy4itgAZeuRlkN4k1q9WII9Nqm+4+dpUIu
Qj/nCXH1SD8MyTyntwbqJfcDPK/HGk4XZIZeucK8/alXc/5ypN5Qvn5ad5LPb4hIslrcYXDHKugW
xXhSdNwudkYZYw9DJf3dAEVhN0uAGl3vgoJDkvpoGHV6mLWSeE9psIP5bXM9/Rr5d+kZbZ207QMZ
0K+Q+7VQnLXZMb+TsCxEUBPHbqpgURyLQFOfPiXTCERZreb3s0IJG+RsFkTKaO0mpxS+ok7GFbu7
5wtLXysiOhUJtBugX58/g0mBeATyUdJEziWMhq64H+1k3r38quubnL2p0BCvhG/PPxyY7Js3VRK1
BNWDKV5S09l2uIVuVML8XX7dMPHZ7uTwQbtgLfv/pMyvpKvfmG2G2etap5ZxYNA4vC0giXzoUXsp
4f2U79RpUr5TQR3TP92fjEqzQBgmmxQC2mZ/gkRrZtZNFERmjOSZCp8EhElXHP/wO6IUswol8zmZ
Nojd5y8X6fbYaL3WBIlrOzdx0mf73GH39Dnapi8P9Wxh/BzKsOHjr3LUW0nxsHYzY+pkEyh9l76N
Q+O2U+z2ikTZurrO1gWDME8oVVkcpfw4f5+UspIU9E+DJMRDq+0nED8U1x+L1m3v88G0//Tohu67
1t+o/EG+BU5yPl7C5eVa89QElSOfdJHcATLv/EEZ98WkfDOn8ppdwoWvSGrCkFxHDsK0m7si5BRc
Ssvh3CZ89Yo5DeFGxOafzxWjuFQUkQ5R2crnr0XFAo0IgRKlVurubtGHbq9pYfFvRuEDIpCECon5
THol6fmiuVEHEk4fyq7yK7lfd2WQjSgSM8MInBHQZbjqoLZvpijsG0opNjcdv188qcnS00mH13j1
faHN1p0TptmxwRkE1M+AcCUyLcBpVOvK6Xxp5lZy7MrS5qH09fe/nSN6OeaotzJzsu5qr8tdcVgQ
pLiyIDeiWL9ed/XColQNd5U5PB8GQJXldCtD1Q3dmg6zTqQfj+CU5Zu5GN/Ga5MhEWIn1CqIkuYU
1trniRbdLmpN8F1wQkGAtFee6uK7c5Dx/RELQzTs/KHwhUHrCFBkMIvhrRLqysFo5mth1KVBHB2f
TlSN0UXT17Phtw8szC6x1JZB6rov0eMfsa4z4LS+fIw9u3lYTg4aGBAVBMf81nGs65ysSpupDsK2
VI9DVidvM061mwn1iyuHM82D7WG2XuSr1qiqY+u2uXlmJmOkjlUHY9Vj2lY6xR4vhdKnrF57Aw65
O7No5n2rzvWVl3y+aZD8gzOOqhpcbm6/zdChFYWpUVd1AMh4/JQOZnlTdpECngLQlyA6u6WiXf2A
QGgiN5XlN+C/QCSHZnJl5ayTdnagO6vnMwKgKgEWwf7mQcA5rfm2WwU6aC1VVdI95AOKSX0okC4b
r9mZPLvs15TBRJ4QfUuaOlvJQPQvog5Ybhmk4FJwhSmbSIfPEWUP2CbLY1ZUZJv0fed3L6+qZ2uX
cREr4tpyII+hJ3a+dnvTkm0qKZBJsqV7xKP6XQ7z4crtaKydoM3XJL1A5JR8hj6WtekUTdCu7WmY
iyAflP5dg1HbCced4Ri2hXI7183o4d0nTzGynUGPgNKD3TliX9C79mAULp/4cPMJrqxZe/mqxuIb
kiodkCn3LUTljwVuGK8yhWuQ3AXSkt4xSVnTnNwUYg0CbvWNUIZ+B55m8BXFHF4BMwWvEtH2LfNR
vQXbEN/iYdf7Dh2nvQDUC2u7TAIUdNpDFg1hUORT9lAXi+XPC+faH0+DQILf1cge+c82eFXgllI8
m8sAFy4Ts0ZC9Ca9Km9/YU0zCq5j+KiT4G7dTEF5KTlqhWXQhvm3qE4eJwtT5SRJaAhoI52osXyK
hfKmVJd9Cst/J0ML+kF0gN9Q7rSyvqsm+kVT7V6LLp6dOGS7CLuh7UrOzSG6iS6GMBnBQi4sf30a
TrjrtP5Sg5/W9VTzRg0cfaZzChiJds0H4dmxuhl5fbLfDm8TwJAzSLUMClmAAh9NiNXZbPsFhex/
M8kOUmSoNrHFn8W846JLdZBl4LRgJkpAjF4DRW73L5aSC2BrtRAkKN18ykzUoFiVdUd3aJeLgnlF
zfD9nw+i21z3BhyNn/KsZ18N8mKTAJAqglZzGn8ZgAdVksr4y6NcWhXUJXDoQreHZGEzN5ZoIzuE
lxoUBBeH0DGyj3EoTX/uZHWfpngsS9jau6xVjGuGeRfORco/GIoS2BCI2utW+m1ZjMBIhrVODt/X
SN4buYrYcSvN48sveGlDIl29iuG5BPNbre2lC2ckApMi0IvGui3zUj5wKsZ+Bd3QayMjBjjwf6pg
T78O3N8T9QsflAmj+MKA5lo9OH8rfZJTo1tpEShjpwSUxBGGHyMRpHj17PqhHHx9tLlnSuqWL4+8
Bu6bC8Ag3Obo0VaJPHczspujPQq7OA+WuWh9sxPCQ8yx9UXWpm8gmZr7yIZugJ16s6vqWruilnZh
Os+GX0+B36ZzYBHVytDhltSAiCmqJoOb0F4zhb0wnQayq+hUrt4p1tYDDRokiED6KIGCi9gRSQDt
mFJooqOtDwdTtNeUTp9/VA5LDhTMSoiXAGGcv9WiTETVFVDoit/RmK0+Sk6FT46T4hs60EHKqth4
VBAFpBEwOqeXp/T5YsJ6jb2JBBSHDVC/89GliFToJGodpE32yBnt+kADlcdmaFsvr8vCY5GpD/ZV
dVvx/DNrDjrSa+TCTeZsBbY00cgoicIqaJqk7+6zAhYPvCjDVm7BMokfOtNLBtIib/lqGuLunjTA
7Dw5h2q1L6LJ/TDli+MN9sSxYc2t9anttNH2dcNQvkAgt2H5zfCGkDZxWnOnDj1VUHuZ+9cqcisg
MIaBtEWPQg0Au4R8ddCdtHuPxO9wEllUfR5gQ0vAXnWNUCyAwkfyHF9vFMv5JCIHhgzgxvhz5hTt
j5en5Pky1xwyWnQByfdsuNqbKelh5yOFUQfIRamfOm7sXZ+01aeXR3keq2or6AdtYQI59Co2N0w5
Lth0NH0VKBQ4wmi606QLs1CUb50ZWzy9c9wrp8fzAiN8nTUlYTwB/mWb/DRq0sVA68sAmNRwsgoZ
3sxqNfnsj+jG1ZFzC3Hp2E9FDfUbrgquDzTrr9zfz997fQiub4KUNUfZLPhi6qpMB4kRjO4anecu
vZ+hQYpGm6JlBkEXabcIQi3fX/7cl16eC5CFjvQf2cjPnOm3w8uyQtCoplEEyHZkh5TO5ANXP7pT
dpv6k+z7hyROnc9hb3f0TbvyAMp4CV5+iOdHDUKA5GRoyHIT0+U4X1muEreFiphQoJSifpsLOzlF
Sd/vbdmk3hDFeJxSy09vUUGVByPL7CvjX/4Ivz3AJhaoOiKZBvxUQCe4etX0S/pqMsxsn4xS8VPT
rG8xyLAPCoggD5CDgiycbl1Zhs+31/lH2GyvsJ8xWJhFETTJ8CXqS+c1YLfuyh19aRDk/DCFoLrH
PzeHet9R3h51dV1lIn7qgPruoGqKK5HH5VGcNbZhRp9pSsboWwx1S3wD5UpFNq3Qn7BedK7smOdF
IcxOcbdAKZ4CDLjDzbIRo9u16CcQRqVFvStQfHkDzKb36SIo972ZoLUywCOkoW7el2W+ENpN2Q9g
OoLWqmI9lGADj9EMZWeFBf1xUHD+cJslNVgxFjZax3QiHhroOQRgUFyD//LOWUOL88iHUXA1UwFs
UtfYKjTGscQkXeMTlEadvxOiKe+WJgP+ZMRXsuzn9yIjWQbtFxMTAE7o8z0aInSeDQb+VTN8XTCY
8FZi2433ddJ+7u3yWg5wbbhNTq/AEZ64XBhOzUNPVAKXlDYKT5ZAWxh4iHLlQ14cjw6PAVaUCHKr
6NtBcW3Q6SkCdQyjd4WoNIRAYsuPG7unKg209OWJuzyeg+MMeGzE5NeJ/e3YlSE4+WhmvBBRhLtc
RjZ+dEbtuU43B3qI6tsfjwdZkB6yIKqiibY5XcqyU2M501qKEyQqLGuI0YKpviza0t3aMEUPLw/3
s8q9WZj4y7sQWFAQ1czVmOP394P6q2dhpeBxaKoj8MjsL8yi0RnpD1VUPipqAmF+IXhNsrtUaW6S
EOhjUfmtlh0U+Gw4Ljh+NqSHxCr9vKqxu6wCQjE/ztX4ytSvx8T2UTUuXLIHeIL0ps4fdQzpPazc
8MDIoes4lB+EAHhrwYCde3cVAXGvTMbz4BbtRYv7VqWqS19xc3DZ4PQA5VlZINRWAgFT1gpVghJU
l96jn2TdRPaiUjoBLfrytFw4mGn50XzDAhfvx22KBogI2ZBqyoIZyIyv1Cl4pirur9xkP7UqN1/U
4MUEpi0W3SNzE8sotrrIKoyzoM9KGEs0tA52GXePU+/iBNkuqNHDQ/uSg37xXW1QH8CyuSczx8Oh
NkbnAdakeeXN10ncPpINYhogwqrOuC2jd25bhkg14MOHtvlJlD0RjppovoCafmV2Lw7FSQL+wxI0
nDZLHwChQ3GXtwf5mQQYVpH4Rn1x6jP3wx9PJ+cV7VSC17X0s1lHhd6ohtM5KblKCM9JNO2hR23u
yqe7cFSZsIpoR5MKkmVv3qdTZ2Mu6ioNipGV4wARfTMgfe8PWL4GZTPGb19+qwvfz8Un0oZeROxA
3XKzH22IfuzTNABGb9zQAJkOSFLMN85QVle2/sWheDP6Hig303s8H2pA7QimbZ8GcYHLm6jiVdxQ
6CdrSI0r9+fPFbZZgbh/anQfWRk2cmLnY8HErIZhxBY7NTT51m1iBE/GrArMemz9Niu6Y6u26nEp
5/hgNZZxvyhWeRI0EG+FE4ev4sQw9jMVse/CjsAOK5P5o12908qpTWBEovlkZfQPwMGnt1aWW95c
huNjtuihD7QWCZ65zf8UFuFQeBc2Zq9UVqkWrN/3t1tsUK2s6RbeaaLZ4Vtjba3aktmVDbV+mfMv
J6gpcWBqdErgm22+nAY6HXXDOgmqZhnRQUDWCznDIZiMtAosSwkPqONd84p8vjToNXI7r29FY2xL
PxFz3I8FgMqAakt2SMDo7eEXf01se7yy3i9kH2Q9hHG/+vvONiiHSRfjCyfiYECoLZCDYxw00es3
A4a5ewl9FWZz0z+akg6ChN3nWVFbXtkJxvNvjNkD7RObn8hTb2ZyJLVrwCMlQQvk6GBWeb83Jywr
X97aG/8/ZoGIhy7N6mjI9UDcvlkwgwJeYnWNzsHGEQJEirZvUzXE7C0ECNyG4oi5ZH+H2315isM2
epzd8jPEBRMe+whVmkV8Cwq7Ca48mH7h/VcPAJxxKTvzlOcPptF7ATSqr3OghCcFhw0P3YzuaK5+
p0ggTQ+lPvb7AtKnn+uLfcTq3NxhE7Dsww6E1MuPc2nxUXRzuDw528ltzp/GtCZpNJUVB2ibmZ/C
eUYPlmTIj6fM/CP7g58zwkVFOELhdi14bSbe7LieRW9mgcrypmLa1Ts0vzK0M+GOQPETOxTtyx0F
kL9Je/8Io7u07slddPSmVGBB1DbP31If+gTkfZPBNkUiZJrgVXGAIlAmRnnsl/rOmJX70AyL3VzP
OuKMon3zx9+ZnAbF/tXsltB48/K2HAYUlaKMKLyp9oIe3VHA4/JaNPGvbLALhxjeCRC+YSjzrbft
BpHAmp1/3mo6XlFKbDk3xVj2O54t23fm2OyGvvpjLAoYT3Y0aFKUn4g2N+vItsoaRDNX6awL5EMU
rfVpUl6N9y4sV311v6OGIyAG2ptrVKDhUC6NkQZcfA/LlDqPuC+rJ6SFIlg7WY8tT91L8P8agbyq
JCerEwg/JUa3Q1uiofHpKHe0Dm7RNKzf//kUo8tLZ4BWO8ifTfQSC9gOzrSkwZLPD5mDYXLqIKsF
WNO44rZ54QhFlOBnCxqLT9Vef//bZWhkWl9j8JwGAh1hePhFgRyqMXTXLNyfx2Og6OiwoOP+E+S6
WbQEY8qi1SWhGBqBXmjAPjSS7keqq4+cW/mVo+jSul07fRBB8XgC/nj+Vn2LYpkJligggwwPS2cQ
MydNuZuNojnEdpT745D/DS3/x6Ph0oICqECKAhQVMfzNjZ/mrtvIySXkLKvkUNdWdLBcolsximt9
043V0a8DkJwAC0H6DAy3uZKQstFiqA0sEEV7E/fWLmnRxnTQyERtdYztY2o2pw61ijREBG60X6sN
8qBV9+AkuHdHVN1l+2CE0zu7Ho8vr93nWFz2r4sBEwU7UBuuudlYyDApM8FeCuc9RlMzMbCVhG8O
CQPmiFVk5kGmbf2wwFc98YrRfgiXMbCVwQJOE12rIVzI69bH+Yl2IlimEXC+FpqOmChr2UvpONf7
BCvF26lovyB/kD1FnXwtU1P1QYPTGAC26mVWP91AK2/3oum7Q5zRGHv5A60DbiJDvoq6wklXRJyx
2dwluA9Vlxw8aW0bJ+Ae7q6sVWTASlU/1YWgexy71odKj8cjrpL/ImhieAoHKitnRRWdf4/RtqtY
HZkeV9Yk81pjeBVAriuxycWXtKlQrEajqC2I81HCqiT6VbAV5fDVPfT6m/eqM2s+1WjMedj2HlYM
6i6VRvHQVYa48o1/vsWzj0yauZqP2XRINotwSrEBQlGXLDPXSF7iVwNMsqHBJ0jL0GNx9o2ARcAE
WwPaHCUnEN6Aj9QE37ayDqA9H2rV9ntoboUG1CLJbnQnv+mN7LYDk2KU6bc+Qz08Gu8ALnqNmr1S
a/mXOdd3pU6jS0/22A28jarpaVajB9RrMUSIPVAz7s7K02CCK7u4+tM0ZR+Kpvq2Rq122xxIjm8A
vR1I5e6R0zhpc3/KFGQQIUwifHoryzVDck5ZUx9gJ+G8Ap88CW+nyL2xgCvJfjgMhX4qFO0JVYMT
0lfflEzextLYK0P8qGfwZxmMQxBdxr7ypFV97BVxHB0zCKfyFEJxQyeiOSld8y/iFrgg1A75L+bg
m3VviyFqpGQjxiX90ERM6qHo44THcN23L2+xS7cayRdoNcp4eN1thpoSZJfdbL0/Fc0JYhf2bTTk
10D+l0cxGIcSA5HEJhRsMvTpikpNgzJymxvJStpZil79ixsaEygizpVJABTufCdBRMPLypJpYAza
4iPdlPpKgav9y1/swuXFRsTsA2srYsqfHebf4oAaEbgcx+g0ACdlgDRCLdfJyvCQ1dc6shciAUai
Q09LB5GELb7OHFsjTg1OhtlylrsRQqanZpVzElWGhmpWV1dyhQuzRHwnSFWBkQkqfOffr6DU1w86
b5ZThb8d5JA+zBbKCi9/v8ujcE5SrV47s5vzjiICMv9EkUExtDCxC9NCwpo791+MAgNY/RX4b9eC
TZQq8/Xbldbc3CJhjKIvKMkrVZ+La4G6I1wvEDiQwc6/GDf2oq/i0QGqpkim98Xsy6is9ybK6/uX
X+hnsWpzTgNzW+2K+Gwg/bbfbcTDBkupOEhnjocd/Yyi8Rw76eSx1er4cUD3etknOg6kB6Bhvekt
FInlTWsUTooAa7jc2oqKygL7pEp8btbsQxvrKCot7nczXDAtmXrz/ZRYOCPAeQesV85ufq/NABx2
TW2Pxs1g1vpKaG/6N5EqB2UXa3KUAbpzaL6XNsJWnkFm9w3/nvKQJS7UMzUy3PKGHd9or0K9dY39
OBbjR6tNUgSe2kL2QWOOg71LIFtJ3AFGK8gr8MUemhv6J0z6LHx1K6M4FWjd0s4U5jcAKeili4KO
QmlXxWPbzAe9RNbE66YhWbBvEeaTdIBjADzU88917+rr883T0YoWHrV3zRE/T6ewPua1qiL7UEHK
cvq+/YDKffd1WejQwqqNa9fnzs4+smVO/Mly2KFvBRVbxfIWXrKZ9p6rj9YngRDH65Y0CPH+UWaI
EI0WDhVNZiPGOUPuftWC/jyiXlKnfrcM2h3fbFhuWuQt3zWZ0yABrjdPhRW3+2GOK3rxi37fSG04
qOZcHN3ETlQvSvTJRV9Eo5ppW83yAeVnh+ZCqMSF//Jyu5AXrM0raiW0eCnpbFa20mphU6lmEhQm
peHadX4MoovwoUmf1LYebqrOMa4EQpcOBgJvm6MHhCNtuvPN1MaiJK+kpo6CBhJtHQY/cWLFV2qa
lw5VdpGKvTpcZg7w81FQ/+V70j0OJLkesYyOUcFSm/+btPPYbhtpw/QN/TgHOWxBEKREybIkp/YG
x213I+eMq5+nvBIhDDHu2Xlhu1iFCl94w+SrSjA/LqNS+7dXcuuOoITqgHSC5GasO6uyPMrw45mW
1lENs1O2n15SkBlz+/Ptkba+mW2DBARqwZdzVgtYDPlCsWqKT7GJLpgUavaLVMyU1/MZ8yYyvb8z
cwl27qWt9YQMA6yGGjDhq/hRb57DrFeHIK5AOxfjpN6zP4c7LZ/KU5lMyJQgHnx7jhurSZHYANPC
GwUKeRWtNkFv4UzfkoVXUX5wUqP0qir+tUA/2pnYVnbGUDR5qEwDdlj3jG11adq0JOE37Sb/FGQ8
JiimKV4NlOYQ6whkYAUQHbU2ibwxCM1Lo1btMVwIPhFM2GOjbHzcq18jFubNOttIUCIeQy9jmsbD
UJZoKeRw64cQwYA6lfI7R+e6+w+LrYHdEU1eArfVmB0WFgaKJ8mpRffgtwOG11ez4WMmou3cNxvb
SKdzbRMbCu0pW72eHtd+aPO6EfIu+PEBQ5f9MEkKaP96i5geNfrbU9sgi9CoeTPg6jkd7aSfVADC
J2sBpxciJejroU6VsAmQnyva4UCPU7ork6Lw1UoYIGaWg6fatBN0iUO5etYpmAO4oKREfW3thDka
sFFThURHkDs85AEritLFdzWb5GOCZP6xa/X6JDepdFarfu84/TYuXQ9Ppd6g8koRAhbH9boDe5qK
xEJDHnIqYihTKQyvDmNaP3Rm/89imUcdjWczbb4EY3IHHuWBAO7AdvCkrvprUspvlhrcZWb+ZMn4
uWT9J7V35p1Dv/Ey6NAHaa6JKiR4oOsfOUCNCmvRIRpNfLSapHCOaV+OO7t9YxRcUEXnHllYQY28
HiUF8i4XUkiPZLZHt+/V8pTaqbIzl42NJ3jGXM8YTDsAqlc3mJxpcNZj0uZGAkI9YsN9NNMuPefL
FNzRD7YeHCmpXsoiC9Cpj4yjajbyKUdH+vYJeH/iRKOSpM/ibqQzsjrcY9DjXhPUFP0itXxIjRYH
XUlTT6SE5Y+61qzz/9944ve8ucDkXkVcGIyHb83J7OkJSK5pSUMEloX4k9rUO0z338Tx662t03eQ
wYxTkKe0sbpSVIdNQ0NFF2q90UulRYuBRgGSW0jCdgi/LgBt+w9thYcgOI2YWnZrlJ+QktOQKitR
MPJrxSoS13JmJDqsssCKI0Lh01vAVLZeFZqjfYyGBCTJgk1ifmg1I5fdIQ2UlwDJmsTN2hgJWycr
E/XBbmb8LZa2T3CQ6hu5FSJL2o8ecZDObXNhSIGJXvnLKdLxBwTn/FuMHzsBL3gK9G71BCmkDt2R
uybScfdK2oWSO1IuQiIe50nTVSRp8bHzlF/wFZZlFzhzZ9/bRZDm5wClMOcQs1QPQ4w6M1ZyUk6W
Ihnoe+HVVHkm/ksDWnMh0igYplZQ1vLJTL2J6tTzlKL7fpzn+GtqSPghykEwZQcrkORvczDozxOG
6ZVbFdOUXWiZTbZHK3+0hlbxM82Uc8908Kd1ETOaHvn1yQPqbY2OsmmRounXy2jY3d5rG9hBQlaB
OTUpadqct+vNpkpZAi7PclAwUO9QDUTZRtIbhD27UksQjZqbY1rOs0/HAEG5NrVcflfFoY/jJ7sO
hvvYkZbQK9q+RvRhD432u8C92pqALeiLWZBdRfXl+uclU6N2cW07fmu1M95z8gF0I8rABep3kaUc
iINf4Dei8aONEmg8BEarnhno4BdezBnEctBeKqt4ZWfuLN3GtQCpmW4S8hoi3RS35JtjalX1jJC/
DKSnix7GRUPEsJHk5yIu9a+KxPG9/aXePX/EqhS5kHXHuYzi0CpmDTvk9aJ6iU96WIz4g8r2YYmS
4dHWKQRO+FPh2toe41T5a6qWbifoEMt89RnE4EyRPgt963eouWXCrw1Rb0zBLI5froUfzbH4oqQp
enV99a+hDx9vz3ZzQNq+hMoGXfK1M28sLXY9VgMP2VAFpywtuldzhrrizNRZ9dpAENru/rjgAqif
5iCvPItMhL66BwsJblw0MEu5N4lgxgwNuGDe29Pv9o0YhRiGt0QDgLYuJDrpBG8gZGpo41V3oYFY
7SJl0TFq5/44BumeU7p4JlffjuIOTQoaoDzba9IrpoyWkkW1yOOsDzUmkCeKSvZjYBazS+PXOgwY
/Ym2xV7X5l2YICb6ZuDV1VIPYYMVCwlPkmPhmy/hgExnu4f83VhOXmbCbrD7gL/WGLvJ1FucfWYA
C2XRn6QltfwOo4yjKc/TY4pn5E7w8z4sgayMWqyoOAtcwhoGhrigpCYY9J0Qr1PPZp9pL1U4afdV
yE5t7bi66+Y+O82DEVzQCCy9INYiF4lh6dPtM7KxvvjC68S9MDboa6/CMETfaykqwoiAeP5ZGFr4
AWsn+e72ICv5WdqCTPftKKtDgWiR0Ug2jOEgQs0eNkyC6U77D1Ua2Dk8Hy59mDunnlBgpiFBic9D
+g/zJzqarhMkqC7azZFemu6NqXwMTEGhmqPjHNNxiHnRJ1l+xurqY5fTNAHw6MZo0iH9rl8oqpjH
tuvanS+4tWOAHoheIkgPzuD1xY3m9hBgLRed0HPW3ZEU5pia8mdgaYOn6sYeKe99eixW0LJNWGuU
N9BsvB5vsnIpWfAzPEVD/cuKM9VLZl37mEI591CUezG0OT2CGYseuIBReIM37M/oXF8GDTvJ259z
417lHQW6DhKCK85YNXkLzUaaNJTCk1NpyVHIxqIShIRdoI6UPzJT9+1s2SsQbNxAogOA5oAAr8Gu
uV4AMsYwVzo2atx2z0WYqJ+csM9fFTACn5QIDduipziM1qgV7O3ejfkyNCUXzikdImO1eyn+4AIc
xxG+NOUlVJYIoWFcLdMxo4+N9mHfoTlcZNO3yeq5p4LnzLLuNLP+ST3jV20QdI31QO0dt8QopZ2b
Ee5Jww+6HufQEU5SDfY2EoVXqa5/WEbZHjEg6Y5hJR1uf7iNw26S0PEyMRXR/7xew74vTWN2WMOp
UDvfsTrLd7By26n5bY5C8sh3AlQhpKuvYhqKnHEMuyA8jaSRHjtahV+I5N/tuWx+FDBvtIQgUHAs
rkdB8DKlgYj6EWCYBRHHSPaiVFgwm0ytW0QmQQVtZytsTg3ehlCZAP+y7qylcpw7A04Vp1Z3ftad
ohyNMM53YsL3VQICaU45+BeKwqJXeD21Equ5BGFsFhAVjye9NjFPVRb5GBZR7xehluF1jvEc8D/p
M4YPuNY0mXwEuxm/Ak5D43uYdCreuvE0LGjm0g1UiGEba7kkFeLSU4rWKpqVuyJ1m6sDvgTBAqrY
lF+vf3eSxGjgSjKfpMeq3sR9iRsp+vf2d98eBDFAAnJx864OY5WWQWPXDIILaHfSEAU/mg3Kpn8+
ClEyjAvgi5TiVqNoVpfiwzHyoRcEKorZag69iApuj/I+ceJLC6iMEPuBMrmOUPM+dVAX7bhJQzn5
Uo+LfofFZvRkLjESPNRoPPBhUCdGUM1LNT2j42KBEABKmYKEP4/TjC9sislFWhT1TgVhK0ahaC8z
imrZiFSt1kANhf0A7HMc4bL+B2gyzQ0hfh3kfKnvZaNNSKR5WyAZ6O5sZlANe2z7kqrdWyUx0Cr4
pH8ACRCJJhqZ6yr0smDQ0qed5M956TyF8fRQh5J9XuRc940EUfeiGlFldYJ/aUrl/wZ6SACAGu5z
ZZTK8+1PtrH9kPMjsqdjIgQnRVzwJmELnXZsWruUfEw2aw+BLcVFhzfZmfL7UQR+kmgbCJUQfVw9
dm2pwLDAadA3M3XCDQZL2yhL9wQ13l+hjMJ6ihuU86SLJ/fNXHR5RitbWQIfwJ/qNdU8n2OU+Q5I
Tk9nFXzJQcaSbOdkUeJ79zkZltYFbyp9BfRsrodt41nDgLkL/KxHTCpWHiotr37SC7Llo6yn46kC
l4yxlFM2GmaPbfZiBBYGyA36/xiyyAuPcGXJLwDt5mdwYhKPsPxkJo7zGg56+n0qQcIdHUC2dIEW
NccfR1N/1po5Lwf8X7DkW4YYu6pMySev1u1ZoorU5frd1GAW7zo0bLNDgEVZ72XaknxKkAYOYDXG
zuzGeRTgLKCBGfRaJXEmLzbKEPnvwZAcTK3VJgH7koWPw9zFD03eB39NoxSJgk/1Iw77OXPTBCKj
q4KVfR76Sv+sjFP+L0Z7xd9JFdYx8pYyRun9bAxsZycmL5Div1O9cz7ECByZSOnKDBVQ5p7Y5Xig
HSVrrICsmBDelyGNfiZ2zQko8X/5IY1CDh75gfgrvl/9F3OZYb5D/viilEuFI6LGHjglkVqcBrXr
QQiBa/056Ur/hG2rA/DSwD16VnTrOVfo84I6UqUHRXhAHDXAO+eo1+hRqxI2SZFkj1+LSm+fM11Z
3DqQ22eb7tEhMvKHFFtOBNXsXi4ADFUUXIoxwDG0Ni7cLtYnnCGC5zpJMNekXNR6TeHMl5K2t3Pu
pCTWscTCachr7LaS/66stLNdfXRwkCEnMnCnsVNSBfTapNbNpcAZfXje4XelWIba6xWl/5AMUTqf
GqPCK+l/GSbcU1Gr4EhiK4KLjcD6M9raxYdBLozPGSol+NpbY/Bxqp3uJQR/FbqFnYKeVnIJpx0S
7vCznZnS8xjn+Zfbd4w43df3HTUqyOO0wxCHeUcfCBvHmoI0CfywRRo0iBBo6EtFPVmt+fnPRwK5
IxioaGCQ2V8fRSKLGquunOo4YiOXqo3+xXOv/iDjo7gTem7NCYCYKhsE8aDTV7FBmeDPOkwRI5Ea
+HWYN5elCnCV66Vvt+f0HgkPvBZlMhRvuDvpzq6GSu3KtiU2qF+FuApE2pJ/kiw6/dwN2pmHBE9g
vaXTD8DYi8IBnmSa712tv+ez+ob8CH6ATAxMq2d1yY2VBpRuDBw/D83Fz3ADdw3s5P1SLz6rc3+B
KI0zcmCPByNofxSJTXGjd8pLI3X/hM73RBovXRf8FdvmxYw089++WsJzm2jVziu/8V0oJMEtJJOV
uZJXizXV1oLNKnutk9rhhJ3mr6zN+yP86MC9/V02Xhudvi4wLZghtN5WGbMdBgC3tCzw8ZUrvSE3
aPf1luVRyJZRgsg03FxBgvz5vqP5I9SqhJ4WeLXrHR4GMR7LvShNW6H8bejwaQ3VZDzzd83/sJSw
nKgfcXCRfF4dJkvpdCcqGMpJI9nFOh7Tayuu0ZPslp1Zbe5xolL2tw3HBvLp9bQcI+1HtDwcf8Dg
pseXNreOjmS0R2TLnSPWWMPdyON7lAxl8PCvLe5qIomdp1ys3XqPI6FDjof2La5Cq7U1wxgbakt3
/CVRML1zVBrk0WT78ULDGk3c5lM9kZ1kRrH3VTdHpq2C3BMXCnv3evqGnOMtmlE27yB3H4uiqV09
qm3c2pFWTeMx/Dyj635UU0Pd+cgbkZkQqbThHFJTVtbxnx0ip9KEcHB7UO7HuaoU+hvOntrU1qlU
CL75uBa7aY0SHmvaNPjJOX4hBTE2B2bwo4fZDrrO2mmIb86HLATEDEWVdwLVOkFQnaWq4+uxWX+g
a4gNaRzvgY3E93i3U8DeGzwyCqVG8SveRJoGiAmHgINRCqScMFhofU2Zske5SprHgsrrzl0jbq31
eKrQLQeZQ23uHQu9SaIJlJHj4xlaPzkzojdh1VXHshxybplB9YYOQ1St1aKnohn3+vxbVx23KXkC
e0U11iiD2FiySM4ZPtCs8c6KJuejmuBu1avIstDvggwmx9PX2/fr1pl4M+haYmqscJ3sFQZt6Ur+
bM0guWhWHvvw8PLnGdMXOM2N7kmW+en2wJuzpRIKLhNqEFn59cftzGlpwCXxcemfIRrSlJ6tZdlZ
7urmMHdR+YoE18/bY25UlCnBqEB1RS+JTGJ1A/SmkQRIOXFClOhHmZG/kJ5HvwbdlA69Ng8+QilL
g++7rvpWEhb3DZq9bii1uY9nHnf0nLdgGqWZ5on11ZCa+mNrdOYHdUGgIGeL+JB1cf7VHfA/9Id9
2vfqXUZxDVgm2qrIwRX8U63/2RR5+HJ7dpvbV2gLgK8EnrNGpOvJVEblyIpif5piaAXe6tK3GKQv
OCX8jDN0VFMljC6y8ORWnKDZk1vZuH+o7vK46BRcKUOtbvaoWSyyLZ6Xrmy6R1mOs8d4sns8kfX8
gIFb+YiJbP5gd5bjtkjXu3VUjx8l8jivUFLZM1Mru8v7yT6PSIu5cz8ExyyHRZ3iY3gYZBCV3WKP
F1XCGWhEcitAvPOMyhY6kktuPsaZEh7Rt5A/G/YwuW3VWri+FtNRDtvIk1XQKBO/5WAuqnJBYhDV
NEWjtTzFCx3uY6/RRNFR+KKBqmNNerLzpXjUUf3/pmA4fXf7a21coSgfIvcL7IHC1zqIxsqnluSG
PWV0+fBY2YNzlONI27nSNo63kHqnQ4XiNf3M1YaPciMOVLsmoDQk6xhiWAMGXkm8sMFwL8ZP3lPz
LvdLHhP/9vy2YlmBW0H3k9ubxGR1e5exMowDPR5yqiS/qyKtHi4Q1dX+YJuTHKDCWc3fMyNR7qqQ
A6FGKbps2WQdYYJN2P2Mvf5XETf9a1fhgnBA8kl+sOWoLFCZxsTyYMVKfBct1vjHjCbBshBMJu4l
Ya+4upnSObWlTBJrVigaZqZZd7CwJAWeXZceFrm9ZxoacnMkFL7k9Hsgwq1TpIHo5b0TVb41FjUE
6zHNTUmQlgOxndVAd7uqzc6GEuxcwVtbEMAWpSIuIMC82vUVHLe2hQweE1XiIfRjGw29UA7lnS34
nrLGehK8iwAIk1O82q6HmeI8ztulIcJrxjH2Ma23Gxe8LQJ8E6FadoiHZHhtmyZ8bh1juR+DLM7O
sZTFtD/AdpIDldirud3kxK+3N+lv5OvqyRcFM7BVVJQoLIlX6k2IUTqWlARW5vhjZ3q15HyfEpCG
OGYfi9A4V2V6GcrsgxNQIwn1l3yU/06H5bGa8/uwqZ77ejyOVXww5OJ1oDBeddohtaazpJRHFSlj
HLsCL2TD9Bpu7b3TuCrSMjvru/GQUvQTsAHImtTjVglEnOGKDsXB9kmQQLr24FPyqtcPrW48KE7X
eZYAhu6sm9ga63Wjvw5egVyZQH51r2SznPbLYtr+bPXtpyBOjCeMyMeCoveUMt26c1yy9+ZviOvq
NxDXI0ZJvfNDaihJufUQ44oF2fxnALax8fRpekyozuduZMTJX6qkIHA5o5T6NUuNLnKbEg3VwxwE
6jcsoJU9Nu/Gw8kK0jpBVRGo0zovmHo07KNitv3O+YGB2HJB+ja/KyoQZfaAUnMjp6Yb1U161EKY
D7eXcqNHK7SZDOA6IGohFK9ezSxQAquCT+In9INdK6kvStCepKT5JIc2rW+l8HF3f8Wh8SUypX91
qDJq3O5J8W7uIovWEfnR7+f7+iBgq9iHKWA0fwmdD8oYifr9wntZxOHRCerOtYJ/bk986/YBbU86
JKJA4EzXI459htYTebFfKSMaRLltHcqIK+j2KL+RM+udyg2HBwP0YpjM6xMeyyi59DxvXTh/h7Rr
+0XeQEwBIO6paR67VUozvKKhcjelRXMGcdwfHCUyPtvBBHk1tvSTqYT1aVlE4zYuxjOt7OhhRrHx
ghih5mcV5dvJjLIPqLr/ecNSiKoLTJAAmeAtdL1K7aJh2Vxptl8Panqhxaf6sjq2bhSqzclZEukx
xP9550rZ/DTEyDCeYZiBcLkelHr4gjLLYvtUZhIqmLUJ2LI2diKErWNHoRK2FO1KsrzVu2AuTdVo
wWj7mWKXPqwlk7Lo6Ph4ziWfDSNuH+Ildi55MdivTVZnO8NvVUMoggiBGZQJBHn4epZBM9ROJjF+
OmNSh4WvTCyZxnclyIhDF0TOq5XFI1HAuLiylVI9N3t150dsrrSAfYHk43VcNz+lKgZ6NVD9sCNd
cefA0s8dkhve7UNwexRHXh01A7ziROXc9iWtaR96vIK9wZG6/zIX8HIKADNg+/ZqPanazBRYWraq
0mM10CuWF9qIuPyHuYBlQe+IkBYo2/VXywws3fV+YG/GUciFbL4WqCHuXMpbWxMQHnxBeE5CA/16
ENUuOiSDuQ2nqFCfMlxPPywOgZg028lZyzBDlKcW4Ye6VI8OaLOdOW7lqfS6+AX4M8EtXbP8A0tL
Sx21ZY5GZKEzlTQLPO+0x9ygtu3vnekk33QtnUoXUyV5wcPRkFLauWGt35Nxpo6LdU8V4rJTBP/2
AzU315HKwfYAGln0OgoD5VFlZh5hXSqo7TUOTF8z0TEvTmurelrwiQsPGtazIeanteikWE7+wvUZ
vmhO1n6//VG30hRibfrGxGAg+1dvIKiMqBLey6geQQ8H4m4QPfAqQNEczwk59bHTeuMwydb8envk
rXdPkITpKHIHwbC4/tKpqtYmDXVeoSWMPjbYQXi1mX5TmubV7u0XnCn3QJEm/+P6QXo74moD65kN
wEXmHUJL2aON8jOz1OUM8+uwjIu0cya3gm+8N8CAIesLr21N2KubPu7Tnlc2G6XiW96UU+1W6Hof
6xatiojI42FpUZ8tZulLZHbO/Yg6pTdpdnro7f4X6Po/NgiEXM6zLth9ICXAE1+veONIdi/RBPFD
VN/ORaEP9/8PWcfGd70aZXWClyFqwlBcrDOiBCfUxHUfVUCTrmLbfkzDOX7CQvjT7b20cc2iwWaD
YKKoRdqtXc+MvTviVMw1q5XLSCKwzAdTFDduj/JewIsFREcHmxXxcLKI18OY+BIqJVBFikvq8Gz0
TkS8ktfeFOFLjJ2z/aVJutmf2wCTaH3W7kut0H/QfxyeFCPI7qNUkg5LD+zi9g/buDRJBAQqlOxZ
pqh4/btQi9W7oUShJlrMxuWSbIXnJJlSLxuHPM1pnmmS4g+G9tWWm+Hz7dHfi8g4SDqJNUEiAUa+
vFqWnERkoZkR+KSMQ3NwknB8jAJjqA4x/A0k+vA39FK7DV+UWminCFJ/5MaSZF2WrjZwegQz7NoF
CYon0TU+YsaURX5Sxpk4C5wuN7Uzfednb9x8kGnJjQUpFGDk6v6xJtWQEkzcfWqk4+Pc9/l9LdX9
FyeLkBcZ0EuxKHz5chuYO9ybjd1KO4JeMVR1ICPr3moqKxTOekQRqB31v5Rk6g/JsNg77PuNUX5D
IDnpOIa/k/dykgwf6sW2fGXGq9V17EprXUOvcvf2539/3qGbArQUPD1uuXU5Wc6sRivbwfKD1sEH
W0qjlyhpkoOhT9ZpIu1xcydIX/54UNFsAV0EFEaAYq53PNuxqlIF6xI9UNvaXWxn/lg6ytfAVJuH
slqKn401mTvBwcaVTtkQEqYoWKArtm7z4GkUU3+KLB/x7PCegmv7MhvUFuxQ0dBWpV5aK1XwoXHA
nEyT6XxAPqTyS5MmZmvTvdat6s8TBspkHH1qmQLqusYERb0dhHaLnXzmBNlZS+v+hMNtvVN1eP9y
Mgo8V/T4wHVBs7te7irToxjvMtPH8S47N8QTHkoiHop6E0lKuSciuzeccT1cqzltx64yfVhA5qGV
q+boDCB4ZasPPDUe/jxK5/iT7NFR0xCi/P3d39Si4kxqpEWaTX/SquY0dfRgs0oad7bP+wuHUUSA
zh2N2eO6y9S0poalQ2v6ZqCmnha00/OghRoQPInxsER+sEAcHJZ42iMXivW6DnwoNILF5tWnKEzD
+3o9s7By8myuTB8EtHSYsxY5PD2r7+LUGvZaEe+HYnrAOVhQiEPrymaVIY9DAGn4cTmqdzDygjt5
Sutk59LZmJEQAMImg+49Md0qlKFmkIeQrgw/i6TwksaJeh6AEfl425c7t/XGULBqadQIJCMsrNXj
qvcRYhNFBK87lkqk85b6gPOI41XlslcK2hxKCNsJrzLgWavvFLVR3Dajo/uFEZe+NCKBG47qeFLg
Ee5sxo1bG08wU8b1QgAC1nBsGmlNFy267uOCDc82DRB/jELjg7zE6VelUeQTJbtl56ttdCZYRk6B
DqMaEtSaMi8rJE24U2vo2JIE1yPSdlNle0Fm4TOfpQ06mIP+Mobqz8TR4tdUA0aIF0zsT4vjnKLU
UO4XtEQ8M9M7P7TTzK/aRnY7xIwerGD88sePzO8iGfEy7nEInV0fGzKSgCRwodeQ6zaXHXeDf9BB
op2bPIjOtwfbuPPIO2k/szYCJy32xps7iB6dYyP/pPstbtgXQg/jJM3SgM4hBiizlI9/jPonzALe
Q7aLNCcIy+vxxqwaOcIgcoMF2GajwHLO7TzemdXGjv7NI8LQWchSrA+PlQxJXWUxo5iz/mI62XwM
s6VD7p/r/PYCih+8uuRIZCGo0zwCAr6GqeJInhVaYlEVnBvlKXDaEFGCeC/U3gD7I57FLY4IN81s
WtrX61bn1mQg2ar6mBVL95JjBy9tGlZ0pdAxSd1Yl8qjXVfTHe5j0z952cx+MenTXWNE1RMtGuPi
mLRDjbguF0R3sgx9CiXFeyWO3N6KlvYAKNL8aGTR7P/pAtEcppwpar4cPmt1kXVaXXZmZat+alBk
z6rgp2034X8ZREi5IAaqiYjwenmUesl7RJRVHz/vAYhc2X43w7r4dHsq7w8LNsmkeWhLUSSi7349
ip6HaYIYAaVlFPZc+jDRYek60gRgFKhEx7v8v/dv9/WA6vWA0gjJO5lMC7ELqbufs6akdhnl/4xl
Gt9HDxFcP6UfDqRnFlIvPZlYPEU+slDjXzlOV7DBLeelbcv6aMXUOMkhi1NbIbB3e13eHzd+Jm01
UT6mobJu+GnxUgPasyx/jtP6UPcEgtUo9y5YAG3nQ2/QDRgL7QCKuNxXPCXXS4JvkQOGC/vtOEQK
EepZ4yllqRykOpn8oKiolCPffSdXZeuh1DR7Q6pLB7Ooi5075v3B54dgbiAquSR0a2qf7pChwfiw
fBzJhvMYoC2vzc5e8WijaM0wMAloB0CYeYdRCoslawPa13QdQuj+kJXOYRD1bm3XZFdGVXn9jGRj
hgvZpQINjUKkoux8362pCldN0W8ER7fGZZVJRNpDz9+PQkvHczUqD5rc6398kxLoC5Ax8AVSi3WL
Ua5spRSGTH7cjZYXzON8TgqrON7eq1tHiqY0IZwYCQbV9f6R+2aCRaMKSpsFCNBWprOyWP+MkUXS
rSownsY0v1eJAXZCn61DImTORYlXaPeIH/bmpUVStguyWmcRl8q6dK0RHNsgwypcKfaG2rqnuJ0I
vYGYIk6iXQ+Fp4ImVTPfa+ynwhsSOlqKEie4Knc86ob+54nM7xSNFhEIWkHAuR5PQem6labR8k11
Lu/UPs7cbIjsndBhc1bc7+LUiwt4NatBmQVwf6KyUFj2ga5JRRoeF+c4Hz9rU519vL1RflPErl92
ZiUacZRqCB/XBzym7heBD+TkAWo6lkU9HQKnV8Egz4Gvhlp4t2gDLSQqEYBX4+lexRsS0keVnfMJ
PV4Cxc5T5E6/kxMN1Yh8yLxOin/BRFQf6eQpQH6N8qx0SnXfpcNfSwa9wlHAJgxB3j8VhaUdIT2E
Llogoacgxe51CjiUMAkKkP5LdLo94a31pYpGcCaoPvK6L63VvVbNCxUVqclUP8vSwKfswHhwAmg/
asoeplR8sPUCc60Jb036AEj9X2+blAagHES26c9dWaCz3zsHi3X0Ijw1DmGoVW4LPeaM5q55Hom/
fJgnGAOMTfQU66N9rvtBc6VwmX1jwVAn6/XxMMswSYY2V1y09IfHHtOfh5D3kb6J3d47gT2dbXMY
vX4RYM8xnO+sxWkOQMDk0nVQEz5XTYA/Ms4eWotqrVnaLqPYZjlhu5UYJ3XWkks5oS3wv0ppujBu
GstPcwiUlbS091nCu7fQZPx6++NsXVtv12q1+SuljthjNIhaR63dpsu1L0ZnKE91kGiHGkX6E/Jy
xsEBNHW4PfLG5Q+eCyE5h5SXIoLYNm/urSksHb21Yq7lwagf+gltdSVr2/PtUTZuR9BxPOnomYo7
chVagZKdUhN2sz9kHbaPmVGdY618mIyp3blG3qeg2HG9GWm16/JcQ+o8C7lGwtA4aGoxYokBSFta
gBxZEpa5jSw1/2UR4U4QA4sgde1sIsHn6Oo24dUxiulUOJVEzyDZwzNvLSLVeNpjogFkrAuFUR2F
lV5RKEybHoUaWSrQSxvV+04y9jBzm0NxWwgADVjetdFxJDVxaCiZRbCZ1l7tqK+wfZNzW4JSuL0z
NtofpDxvhhIb9M0GLPOsB7Nrmr5kGtajY0WV3wZl+qDDwfInJ6i+S2X2b2JPnWsOdXQf28R6fdFY
bp3JzaUvzJ8ZgP+dmOj/8rPof6ATt0Hd6YbCibs851xohSyfLAXTTG+2S1U9xqVsujbcL2Qp4nF+
qvJFb9zAqNuLPepV69U4YJzNuQR6hs5R/S3t5GmveLqRMlJ9F01O4MF4Sa1FgxC44uMPfCI9MpGe
iPyqnC6LY31XnOUpkkBVyQoJjA7zLUo+av10HtTocRSI5z6NP86VdGcqxZfS6A6zJn9oLekwLgjQ
3v68768Xoj0Kdzw8sGEQB7v+ui3tx04tjcVHUD+4Q+WtP8joAO5sovdvmxiFDF34DJMkilbWmz1k
B7LRI0a2+EYb1WQD2WOQBh+UoTUPlgzV80/nxGtEyRoQEryWdxWcqg9iA6KS6veqVvuQCTNIrK30
+fYov8Pu1fsp0g8Y7kREVB5Wk6JIZC1tRnnclqQAZEA/zhfHCIdjF3cof+FH5edqW51DnE/cainH
M/Z2tUdcnB3nSRuPEpYBxzSfk7OUZfoHp0+WB3M0wb7zvB4Tc1G+/g86hgIK3sCuvcL0Wi6s8Qiu
RXdhTO0hGzegcWxZqv3ogwkE8VqGb17qObRS3fSFxt7PuWpLF32dwUtkHW33YOoOkjaoJ0nNl4+R
UwC6dGKKH3lunGns7/Lu3+9Nfg5FKsFsh+m19uHAf3eak8Qx/UhgW9omR8VIDfWTEei5m2QLgr+2
FB9yoU8oZ+Y/zVAMEM+z1CWyH9yxkXu/gca6s73Ed3333SmmACUn7+TBvN7MjgSqJyNY8NsoeCAk
Kl7NNKxfuwEx40qW/zFjqzrnUH59bUGh8vau21oTsjTae+h0wdRZPdTqOKSJmQSmT6o4e0o8LZgV
xXv+0O/PK3w1lECpFxGNosp4PcVeCcaW4jeNthJ3XiPox4dizj7r8DSOSef8OZKJ4XCJA49pkZ+t
IQqCqtHHjWX6fRRYx2DSYq9WUdK+vXQbjTyGwbNCpxZN5rkW/crbSFOkkQZTkaa9i4xSdqDk/nVR
a8eb+fP3cUZyo2mMey0s0Z22H23J8KJ++nL7h7xfXSzmkZlECgmGGsKu16vbqK1ihtmo+tOc/UWy
qh4MCQJ06GQ2kLSi29mv72MFhoMzxvek7I/C2vVwtTHgjGwWqq8vktS7FJB6d8jy6KKapf7HjaDr
sdbbkzcV1ceUQmAgTw+mOfyyVOQ0/8P62VQRiIoJJtfiIlkZpEZjgsycZziqdu/IR22uyqPVdOSk
1rxXGdlaQAPytVhEgPu6CGnfvF5Y8s7/h7ozWY4bSfP8q5TlHdnYl7auOgCI4CpuErXwAqMoCqsD
cGwO4LXmEebF5gdVVnVGiKaYbLM5zC2VJMMD8O1b/ssGGDb2s9cOYYNe3S1hZL3rHWPe/frR3hqK
Ap5OgYSaNt2Hw6FqXaAogbYX8IRa3405EDJ98LFe85LyxFBvrUJ3eywOEaiSx+1PdH0hkOMKQapp
27dW07aXyPy2uxQY4FXS1vLEMtxW9eGxyV1MUQSGCi4H3jHGj+N6KbO84dFWnZKgoqy3y7F+JeMb
xC7RpYg1WInxXAWndsDPhyZDm/QIYOISfxz7UAI4z80+rYw9RvfdWYODSVhjcHPihb49CvsZmSPU
947LPuugLdLwcwM3X8OOhpEKE9oHp/zN3loh9EBJBZEdgtx2tELasWuRL2XaNlcAWF7LinVni4mM
LbsTD/TWCgGUw81L4gRi5WgzI6VtwCyTxl4v+ios0tmNu2w045TMPxwgEZ9IDd+IP4AHG9iqIePl
IDm1PfufNtqG0luVhsx1ZQz5neYjGGTrqROWeDLsBAsoCy30xGM3SMxzXerrhW1KGXW110eJausT
K/bn5+frkPsgI7OJuh23TpKeNJWmtr6nkuTulsYfQfGVmLpBG91Bt3r+q3v/cLija6HWG2PiCML3
sPehQOky3yvuyz0s4w+/HunnlUq8z8bfFGOIy44PtB4lBSFqRtr0Ps4CmahdZdTyhPXMzyuVViI3
D/VWMkiYaYez6fc1ErtNsCI219cXhOTpvgb+eUHp7VSL+QdC/vBwAYmG/BD6scCCaEEdjhXUUqRk
m/p+HPvEipQ+J09rbTpWLBXKP+Gk9UkZqypZicpwVb8qAJq2+7RrsvGSX1HprunNTDvTkrKdECbU
uvtl9q0vk11YMlobb40zPPtuZKbGGgOVFSzw4A4dKrV17vcPpja+OMXUPuIVVhhh0o7rp2JNOhUO
3QglMps0kw5FoarqNvMVeYAwCmmg/6vxWsoO6OvsNY96pQz4bpayn5x+5Ayet35L/Fen3yWfB4pC
3WBjrh8dIbg60TN1J30/92I46+ZcJ0fNsi+/HuUN2SzO3K2eSceCosix+kFGcAoVDQ35ZNbo++Yq
u6nrtUNAD1WE4tppF62A51A7RYyVmYRi6k/DXVCMFjXXxFquc81RV+WYDLfDWiYwA8FZnUpMtzPs
cOGwbih5bY0V7J6OwRcrpKeqa42BivKMtrzbZhH9Dx/NYeWvczw3traGjmb6+pmcKuw6kyQA0ttX
rqOogyh7iANwoVeURJJnp+9ysZljDdVF6yaWOPeCgRihGKQFtiHvd07vIRNqyTZ/plE8BWdp7jBA
hojsGvYWzpFQsnyImQ3YqzokmamNEAhCKyO7b5Jza6AKCPPZNG+g+azXudd7D7o940Cmy6Hu48TD
MSxErSyrI9Qmx51hIlYSGYkTzGHR6BPsrsnsr5eiraICvipMYVHWz71TY+7a65rxJSdAeZc3OK6c
L2KheoPCvLnz0X5vgIyAVI+SAj3isM86e44r3xmnaysQPRmXlaGXktGOpBJMWf7XC+rnAAIkDgEY
qAUQTfaxcofSy9yc63LZW7NbX22c1thSmbjpBg1AiwgyyOB9feuW8ynh2Z/PS0YGn0EFkcThJ6YF
bqm0gQNa852jT+cmsNTY8uvpxFp8YxSyRgt3FW4+D9WKwzOMINPWVEGRZBgLhZTsivWBPbt/GSCK
acW29zf2JYHf0alsONJDmG9Y92kz5FcuGLEod4X/P3iWP49yFDqUEqq41XUr5CI5xkIuzT6w4HP9
ekX8fMPwLIA+iBV4YShIHL4x5ZdKQ/mKN1bWMmy63Artsl6jlBPuRPL4w3Lw6KAASAdWkDPTIm87
qlvLqrMmuZjgOuyR4kI2i+pTR1bVXVaauXIiaJW87mc9ra+0soM1nVkKn5lUXxotLCzNd3fDag/P
bZtN14FvZ8mZnSzyMaDunUVdq8F9ayEFouUlAy0MunXEtK+pzZshgTMbT9IoTlWR39hRrLatkrAZ
L4B3O3x/ZYlB1EJ1dL/4pX+5qCGljdNvxFrdrKPa77WdJhYq8lnm/eU7aEPVMTAYK4KYYyJWVasC
R5yCqUttPa4K6PGUkPX/ySgbYnADu/mkiocPmILr9fLFX/YkQtRZHaFizUpOpRc/x4kbMYB87V/I
lMNROr0TkBhtKACLlX1cnWk4A6dYnTUIAEUiQHju18v+DY4lFT4aNVsVA7zgcWCqVrfqRnqxewHy
+aoazKmJjHz9lFoJwtts7nBuiYaDxXA+wpYK7nCRb888sJKh5U/1Q1ev/YXepBNWYHg3aJOO/Fve
gGlSpjy3O0kE3hbf7EHPHqEP1SeOoJ/f13b6cJpSAQG2cNxJdvvWG3Vpz/vONtRedXV5nS25+z5x
ZhNj39E9EVi/AVrZOltwDhGmRPnBPjonCG6mBGWXGc2nAAR3kaeXedYnl7OpP7qzVewRKYFAgubh
OTmHiIzGHt/lrfX463l763vQsNmC7q1TT1XzcKHIJSlcfR4UgNW6/Qxsq4IcRPfvrmnT7rumUZQB
JKBEvbOkWu5rw+s8/OC859pW4pRUxc+HJ7ndpvVGGLhxIY9C5rnKHZbGDzVveopW543XDkJzsVgq
8y/fBsCFKGlwa2+IcufozvGKDNOoiqGmSaVP06KNcQ9850S+8dbrpXpNPYjYYOOWH71efLACd3Ir
tafA/QFRnSSqJrq1y4pgzFxdr4NzOXvKjjRzunCG4ivlhlNAuDdSWFJFkirSKmJrQNGHU2wujjdV
S8ayLtFQclhJeCya6W1lWzKkttfQBAis/VyPIhrU0l8mBV4OTZ4Okcgn+8RJsS3sw0uLb0PFiu4O
3RfS6sNvU7aUPibNmfYid62Htm/XWI1NeoJN+MZKQuMdNbWt50m1/ugaMaQPPaJnFE2aEiH+tH8/
rO5YhLpm9See6Keuy0ZZ3IptmyQpqetxLUcpKOHE0xI6m5B4jQYi/1S11vLdNfOMiDnt1iZ0kVAe
CVnbEbV8/GdMIUZ7B/e5IJeTTWkD3EtXEY6ppT529WRol7gJFh1KCVVNBAuT5b7x9ebBQ+HnWzU1
2DvVGOIWk86SwfnLPZUsHV/F22NRg+N42todgHMPZ0pva81GNwwTG8BmO7JO/8uMNPPLWFvY8A2Z
f18lTvXka2V6YTfKe2e3Whsi40zzKEfmurWn7qoTnrmERakHPJThnQO/BSGdwSn/9UF2vKy2L0sZ
lAoNcKMNMHD4Zbu21dxkHuVe2bUXZevqEbWo9UR0d3xNMAprCRETitbIRx037ROv2wQCCrkHNAZL
dCTHqbK2CZN8eaoBkvz6mX7is23DUd+FWAYGf0PBHT4UwZg/ZBuqCfniFyd1h/0qCU0MQ2svrW6u
zv3V6cFUSuvenjP7XNcxNQ1EoZ33jvxadIrb1Ez7XdDA8+hn4V2JWb8IRm05dc698fpNusobphcd
b/r/h9+0AqWcTUSj+yZzsxtvkfm1VWXBvTm43YWhNTSHBivpMKLomgfomMtD4TVb0X8BolLYRWtG
a99Y92tgn1JFf+urcQBTLyO7oAxzdODUC3boTivkfsalHRafle3LJj1l6/DGZiH8YRR4BdSXjgsY
ntRxhElafKiXrrpBnb1/h83UFI157bxrk9p9hwxtucvQ1T2Rg/6EB2WV4CSAixJ4c8Dgx8yrRJiI
72F1sq8c8VG4TRCmlo4OS1fq4/sZh7CbpIf/avfJl7Z0EWcuZ3Vi/o+PW3QkqdnrPoV0KEVUWA6n
Hw9nx1SeNe2nFRfyvHP7S9lRukJJ45S6+JtDbY2qTbFoA14fDoUEqpYPPjJra+m/9uViXSxN/skV
7SkexE/vdXsol2SA5IqMAGnYw5GQCm9E64lpLxN8SPUMVx6vLK337tKlO1mi1DKjmhcnquo+lHq9
7mzrL3MJ+A4kxVtkFhDKW8dXi5vyto0pGPerD+jCysXAZTGcOjzfeKdb6u3bVF91fJKP3mnhrAG8
yWSE6VqX4Cj7JCJDGq8EyX/86zPtraHgZDm8V+rpdFgPX2rWg8bzGncEelJxktlpddk0i7yc1Skt
vOMdub06IKHsC4rlkKSP1uTqWLPKUvrtmafXUarRZhl9pzzvcM0OrdXqHzDvHfaAhE6ZZP7kG7YN
jZ4UlWauCtpmRw+JX5vVqbYb92m+jHiGWUbotCOc+iDtQiNbawq1WS3f99mWfOvrmTsCPBuNrr1a
sqA9T0ySW7abs7csUWJvaK8fZFIXJ5Ket+ZiM2DfgDYb1Gb7+Z97G7Qwkgw86V5XIBJcFOrPurSd
dmCFnRPTfnwIg5jgCmAeqFltamNHWS+h/DLiLS/3wdDq0WITEI0qOXVh/lD++HNwyTAOdTHqphvc
DV7u4RNR8AQfkTZbFX0us13TBe1TArB8hbddGJf012UdlaUTpF/qxeyMkFp2kaOpaakEGVzXijNZ
LgKVPKvc6VVmnimVGkPoyBEmSTtBYQ9FU00Q1aixz8BDcV0JNeHVGtzbPv80OAlZUYHQ/11TUGim
vD44YK2KLu+jyq39b3yG/urY4/DY2laaxsXUTzVtVThwIauJg6bX9I+jMwyEFYWTATa1Z63YmaJz
xD5IHMQ7/NoY753JwFrX1OfJCDUjb66ktnb7vhZOJJmFazH2GAbSK0iLKIdW14aC7XA72BOmHr/e
1MdhEa8dwdTt7t+YnT8f/0FhK7tw2n3VTHOsW2V7poIQH6bWyL0TY21n0dEUE35RvidZB0jlHk0x
GiEL0GzR7oG4drEIzCRGxrcEWkOLuvW0JEbz89Tt/kP/63BUKGou3qtbhYi47yiIGFsonkC7c56w
14CH5nZVxsLtNuPxaQ1uHVkFI01BVYD1TfgxCoed/uJ4GV7S6wIvJXeX5AkRnlXtFjdfbuRYNs6Z
3Qx9trdNFG6TLnFLGlPV2u5mNPOXCzfo8ocFou4Uahks7l0uh8QMa7wddkmQoZVmkZ/PkVZYMz5C
JH9mTJsWjr0nhhRWNBHjuPdUmpcIRRg66vOs/zLEHGxed8rPreWiK+flRbfFRG/JbS7szdZy0bHC
Yhh7/KCxqXGSX6eg4V5wYJn8euX86J8evNiAwIxdggAfVywR5OGOreWgC63tS+odTGehFfRNxTiu
d/nalgJSSVOGpt5ZNXuozIbzYWitgYrZoD2tFbJUF/o6Na/WuObg2yiVhqMQ6DQtWeF5YSKn8WEE
OnyrG5PcBf3aDzvbSFzjDMUr3pOYrFLB5t7sG1S9NOLu14/3U+7NMcRi2axgLACATMDh42XZaA3l
2OX7AT9syEmTPa6xbWnyLlkCzcMrMg/aqNQy7okK1lwXT3MbVFE7Qx7bNb5tUKlOmn+GjP/xMv9n
+srJUi1pU/f/+C/+/dK0C8DbbDj65z/e5S9d0zffh//a/uzfv3b4R/+4nV67Yexe//buue3/th/r
b89D3tTHf3PwEYz0xzeJn4fng3/saoCGy/342i0Pr+Skw4/h+M7bb/7f/vBvrz8+5cPSvv79t5dm
RIiJT0v5Wr/98aOLb3//jbbIn+Zq+/w/fnjzLPi796/1a/pc/fQXr8/98PffNMP43SKd5zijNEe4
4nLkqdd//sj7nVIOvB3Onw05sl1CNWq22d9/M9zfaWMiU08Pg/K1tUFXYcn++JH5OxgTeo4s9I3h
Dzz6X89+MF//PX9/o95yh0HN0P/9t6NDEFUJG7nALc8CsEUx+WhZNQmXz4JfmJtrxme3s6pH4nJF
T20ecyuyB3/+2sxecvanN/THt/jzqEeX+I9R4bUC8tgK9MRUh4vZ89HMkXVwP6GrHsKfzt8DzsxP
IC7eHASlIpe2OdWHY4dxrDWknw7+fZna9mc6dv0HkIzzKVz80Y3141F+yMBTaSRaO454EauQ3Wj7
92LMKjP0gXDe234+7dJA6ecgWv9aOeqfw208evJDctDj7BDnFuWto3dvlIa80mfrfQrR57ofMbD+
61OEhNa/BjqOPN0acV1deffkJEacgSAJ9Q5ZsF8P8tbq20ivsBYgOdKtP1wHbtpPIsvce5H4wQO/
NCEyotb1kpsLqyX0XvA6doG+/3rUH8rcf7oq/vkSN7YEO9Klcns0bFWsGG1W/j1aVV2sbPDAoRxs
O04yx9qvTVC+HxE82UFlRpfbR97CsUT6FTyXR48hoXU1F6248rpAonBVGUlc1aLOT0zAm+8GNPlm
r0DqeJyejl03yqDw7ptRIlVfliuRQGF7kcDc7rtprcFdCwfxRKHojT1DrrrVdzcCLECawwlZxiyz
M2Xez8VgXJoIN8RrnWR/fWPSHGPz4yrFsRMc9U87rZu4pfT7QExlZCabcFI3+rtfTzJlU77r4SwD
/mEIjl7AlBTZDp+lzdKi69r8eoZ35uw6x1Gfg8KvmsvOF34T535ADF4ZhTfGk2mMxW6z6mlCW1rG
eL7ouvyO4mOSxiuikSrsPbv1udqZkrNuBQcaFx0QaVci1BOrhsA6oqntPpRqqZYQke7kbi3qQUOX
fIA9EgR5++hRXHjsbOES982y+45J7zCGTurDK3coJ0MsW+fSwMuotT7NE5DvcEbX7AOZDpMvbOMC
/QsLW0Z9JA7U87w3Y3hB664fJFAKdux8TXpq3bezn5h4cufls2OQPUS2t3ECG3DxZ9T4rEewHTV4
XC2wHjpLUoXt69Yqw87oxD3GL+t6VvI/fhDiMErulaOeXKPFh7qSEFLIYlrRRbJvfRE1S86vEE8O
rzapqIYu/KC9pKM5f++Kwr5A/tArYkc5zoSxtZa95z0GF4AdRHBhrCKwI7ZYeuVi6SsuAGYMHwj7
zWKf1kNyUesefthtb5Lo9k4m011SNio7q4GTNZia9+V3P7XAzqca9cktrF2ba1Mh6h3mHGEL2TH2
iGHad9prN09LGXecCeeBWxbeZQKpD1VGWqtPdeKShIlgXpvYRjLQxScqK2XoDHXw3sodeZeKVN40
ghGiAmn5D3VBmhs2vuY/cqmkZ3y6jttK66ovvqbGa9+vfABaCMDfrVPvXEmK689Z4IkiLIqsNs5c
EsvPdd7XxT4vHeCOvT2P18CtpnJnTm1XUXtuVXKm62nZxsILVBlngWrjItPtCQqGq2l7z++kETtu
Wj+D2WsVcXzea6Gxqvar6BNvguboNDfYmQ5FhMbjTFsgoHkfroVXM71rmb4404zVn11jaRWldUcQ
r+QYhAJi3s6aS/OT146uiEHFzDha2n6yRo1UtJy7xkhumnI0q3dSKa8OhQMrKKbdrt4PeTlcS6ux
vtPpcJc7dE7Q2k9LddOAOTNCrFIXOy5rjPxCWkqoA4sRI9WwXoNyOKsrJ8nCQCUGzmpYWZRhQF6o
R2roMO+dxNIgKjSM+oM0BAmz1Ds1RsakSOHIL6YxXNLZX8NUz7zvyq+hTcoJLqjW6+ybXjp6zr0C
CTeupF4Uu8Qa55d8NuxHs0SOUg0yf+8poN7RVLgweMC/Wc9KbiQBTzj3pbXmX4NZ+FNMd6In2Qia
8qKZWc0XgcjmGzmz9c7y2m4uRtFoc8Sztl9zUzFBlN/EV11P0i98g/5TPXmDC2lo9S4nej5lDFE9
eArwV3DIrjq3jdpgEKhar+PyhRbbmu1wki9TiBFBWcaepuvvqlLvnnJ7VUZUz6J4XZgGsFxGPX0w
zKJ5cUst+eKT4rQhjL30qe0N++Ns2W0elkFR3xZ1OumhHpToQwFqLPPItLkJo54Zv4MlYGqhVnv5
l0TLsncmSMI6sjQslLDdXjO4O83a0RIUmELGTW2hMqcBs35s7Gn6oFfbGpz18ePcF1oaLT0d29DI
EchEgl0uepSutvpozC7Wa0tblWcSc10c6AxoYmcCE6c+qtWUvSORJBf3NB9iCNJsdhWVSZ360YT7
eIH8R258V93oZFt7K5tj/NvSIOYCy4cwM011N7Rpda+aZQEC52jGNbxjaNTONFgg0R1TLuGsBSlW
EhV5K69pqu5L1r1PTwQRll1HynrXK6FZUTqk66ORQhe5nApVXkwrjcN3Myd5+yTGDu50ZJt5ou2D
mh7sssFcgDpHbuOI/NpHmL4P6eWv9RAiVyPGFYmUTlnvHdH5XdToPZgYdM1TDmcrAzU+ATVBk8XJ
eur+ZaHF9VCzc1E4bqE0898AsdkVcwjZpWVBBKvcLru049g01RL7as2r3aR55pVh5d73uhkDe1fN
xXq2WqpNIxvZlh4euGxxbU0mvAHySb/S6mKzfUQS90vnVMu13er+tNmATPDDLVf7NpVa/7GaksDB
7WVB/6Yp9Pxpy5nv9LqaXrXMMV6Jv23wGnXO1LcAbdTFmKRZEWtNX8075Gft+9bMMiABDURQ46Of
9/oHuciiitulT/Nz6c/psFudvNSj1mrws9KybplD4KoLjHcS8pRCR2F9c+bCAOzhUYU432Qli2j2
ipJekIKrgcpuW2o71++8m6qfU+988KvC2C3ox0yRHkgt301tWVnRJGz5qSggZ8XmEIhPie4vQzh5
xThcJQHLJ0Yeh4sSzAIry3alE0RStK4X2laWuHEzT2Zo1bX7PHeqrHf4UXttZJf9JKMgVWMedi5S
DZGzSNoBsy0WrvihN1KYK2Wr7fTCRojYRk+TpajP7hz6WZW8WLONcYOqcC7Mko69Y3RcRJTygyrZ
4eoAYJFoBtEjLyANRNDJyRJKN9ayqfIo0UcYDbgiCsaGEl9OWjGEKk8VxmA5q55mRALynQSV3nEm
qlRGhZZxzbtd0st3ujmrYd8bIFjPkr7hpnLRvCow6qxd7VqnUpddzlwFwa5xymK+ELTfPlFF9y/c
rBcTugRu9xkFDgFcGHhuEjml52fxlOZ0B3CX6oIPAi5ajVCwIas8FNQn71dheE+mVFMbJoFciE+g
IES+UeJKGHqWAKXmqFJikSh7nmy1SBlCVIi1W9OtjCVCQLDAkctyCRwsNQleZzIBCk9HXHkibqOx
QEymzuG7e3a9wVPVjKsmKgtI9FuJ8X0erXE8NzecPN0Z0z8zl0Sb73AORQuGlD1bQ62ZW+0cuK94
72rW6J93i4LIKnPf4496eqXTJaBKcEbJkiCjbNMdEWddQHc+GrlE6LOBn8YpnY0BxV8fuNUA2fr5
y+QvTZPHmUrMdqeMoN8AuugxIyNAF25zqBnaudyP9GDK26Uorxu6yZdT2mjTxQwfGNH5QKC5jOyY
VbMc0va150WXfIUMXjCVEIfmmja3HUe9UxmIMy/G9di6xRS6RCpjRAw8GtEgWmqDqyZJxAZgD7cF
LaQmFMlaPZZrUARABVf8Lsm1bCy9NeLs2c+0DzOM2e5KuNM0XLRFUGJYUeXFZyg/mPL8iPP/X1Sg
2tf6/dC9vg6UoP4/qDttoKX/+Fdp56ey09nz1//9vw7qVNvv/7PoZNhbYUmnN+wA0wF0+++ak/+7
R3YH62PrYuPQsOVef5SctrISJSc6lSCZNiTyvytOmvU75DoSNdIoOi70oYy/UnLa6ur/nZeRWYJr
2dq7oBY9cyMZH+ZlaFZ7shdemHWyuLcbtJTa3KVS3ZvWCRWQw5EoxkAA4y1AAAcwtTU+D0caWm9J
xILChoGviifrJJyn1dy1nKEnss3DvPmPkTAvAc2xcTCPEZ9+nkl0WazQzCRynoWNz+y8nDI7fONx
cP1jzgDoAi88hl+lDsF+x+53ck+ep0GT3uJSTN/RzAj3/rSW3ijQwVA9mCWe6EebAlwpoDMqL8d1
rcRqM1qJuJRg+WSFYzPI5F0gRV7uUDL22zhxiiAjX+3dXZVO1ngFIC/pQ5kjXBOOiStqnIDnwcRc
M+0lPa1BVhHOLRj1EOE36/tgzHVEaBYLbAPdYkD/KUi621LRjTkbiDxeJHdKunOcEb8krfGaT4GT
LAKpyrk2bjSp+OFmR/w9r9dig/dnXKlWMznfsXrQvIiPsIv7RUgGNihvfrPxIOZytUw6AZoiIY3K
tgp8UGoecTZ8+k7d6GXtPo7DxGdbOiwaGnNiwvi5G7wXL6AiFE1mQttrLoMqoAHoLV/mXp8+Z73t
FehEJ+TCHZIQnOp1Td4/cFddTpkjYYp4ev9KdCkwItPn5esE6fzTrIT4LoArvgO5pfKQoG8E1uJD
5SmB1tGvgSyhRbjhOp990dhtRM9X+9qP0nuEKV4+YiWHbkJuJ4aPo7MByFmA2xk/+0VRmfTFMzF8
Fr4ab1e/4U3jINw+gVytH3Dd5ZYyB1VcC81Aol0Rlebh0AfDZ0K+8mvd5/lXds34nGEvSdq6Nq4V
JY0Jh0i3zP7ZM/q1QtuPmdGhqZPIpVw6sW8thNDmINWXDcjonAl/WdAABEP5JbVq6wZFp+CeQHgq
eJkWoa4pp/LTbPqLDMlRb0l7UQFbx6F8X4+dKaO6FPZHY5o1MttxkV/zIBg+zUmlPkpSG59Uf8lf
HKvs3/d09Kq9uQzqXVfiTb9pFld6WK7pfO0Hs4vWEexgdNzaWX/Vwdu9cGlWRQTEECEifcI2ykxN
UP2jXZNHd3i/lWf0y41LSdcAyY0h164rs0r0qMxrnDfnYEiaWAmnvh+4N+m9oD2ZxGO3mF5oNGmN
7c+6ivWedl16VwtjeiqVl32lrZx6Dz4Nl88jnPqtgJLVddThyJBFYEjVEErqrwb/32zW3SRLNw2n
oQP5RKTbvvSyx21O5d742WhFM4amp6yXshlqFUnsY7DNxnEmY/01EG70QitvMLqb7BDBRJQPqnkV
Dz+sZ5LSzkzCBYfgwvJ7UQNVL5enCcNrHLMkuIhwJjCswjap2GUVI1Y7gybwNwMIhhNqnVNkpPMa
IUzWj81jh/D3Y8mxHyB242bfRruihYsQrPdFWNK9NzvaG1FTeQlEoMEtkYzsgu5eHxPHvFoSEp1w
QD6yJUfRWf96CwcrblcwGBQBhPOl77X8haKsQEVkLJp4oW8lQ7QxybPzgoAopKYqzMhyk6wLVyLy
z6tQDREv++9lZgE9WIX5uQkSZqscRnXTG/Py6k85K2mUSak2v+umioMy8Xcl/bEx9ltymrBsilGL
ZTLbHzuOzKcuwW48dEZLyZgDpyP7dxMKMWJJtbBHGpkVlS4dpaymT5G1SyyKxFnWYkKW0GuzSTat
5V0j5MBjQo+55e/Eo6UV/IKhF9RqONNmEeNbbX1fDZYKYspWEQaN26PQT45phXUVZP0ur5bq3lyd
qtqZACgfUh6g3E+lvkZUpKbYRXWrjO0k3YT+XVslCIg1xLGWk+MshltV6Z9RpCowRi1MqkNuPrlX
cOnVF6N22jnC0WlzTvN9RUOxHUwOs6op7xzqM/a5SWd1R3lT92O7QtIp1J1OXA5VheoVlGiMKfKc
du8s5xInXovz2Uuo01jyYhn9ztpNgPCpr6pZD0IDc8a7bhII+CLimr/YrNac8HIM8rjK/Iqqazla
U9SQS2HwRS3ry6ZduFzOtZO+5gYCdLsUquKdXSHcH6dFBR7Q14f5/ejaVcMj2HLZiQLo3XlJXo53
09wEeUQDe8ioXE79SzIlaG9m+miJmLyRw7fXBuM8qFMzgOdHygCjr7M/1XYNEaf3vCnOck1/HZNG
2iE+9bogYXTPLX9BGoUgCIiuvQ6Y/63wQ0vqrqSMhptdT1vfAZ9IGydup/qgl1XwVZNO92T4c9WH
ttanyEwiA/bOEX5/Q6WitdBwS5uJdm4urcjJsjyPRVflj5rX6l9Vk88PsA46EXG7a+VZQynlDtJ9
3kQ2IJWXtlTGJ0zQSaAHpSVFlEz43YeymDpcCVxPftU523YV0MY6Hs2k+VqrSt03nW7FtugMJFxL
76ZvO11FGhI0puZ5L4rPX5AayiYzUsAEunPqf/7totxtnacdl4wsnLpl/9W4u/UiewiEM8M3My3v
W4navRsZbeUasdeZK9eux/kV2kbbXWo5SAQ04jydypGijxh1Jh3JaDCy7mJg8X2VvI0hAhzeVOFk
eeu5Z+YuKWTa5XEd9M7tbKCpvcvGXj93aoiC4ZQF8n06ed5zTuroRck6qXetTapLC90cnJ014DDJ
3dufIZIBU0jPi/UTa9N4btAy1hCNMbhAinGhTmkBBlh2ei2qltJvMXxBBiAt42XJOQHybuoXuPj2
fOvZgy2um8VZuVPMpbCjVgbyC8Aytqm3NtX9ApPze6Zb7c3IRcE6YvelUUCS/GQO2/4obGt0kfxL
YU2Ajqo/eb6RP7lFn3GwT452brcpEuWWSPpY6+DYRnNO6Yqy3sTtoMC/PKaqt4eIniTymtViD9gY
4FLR7kFUmWjOFJs6kyKaDMJhTbvrBVIYuZ5m5Q0nETpLvNNh4FbeTcMaZDQrlD7dU6ptyntD4vZz
1RtSltaFTB373vSoCYe6iTNMZHFGQQ910mrBeA9A8UQBs0Kf3gjR68VKYF6BocfllNGqUKi9l1f1
ZCn3oqOnCiAHgK+1G1Q+3RWpaTag73pLu5qXICvpF3pQQH35f9g7k+U6lS/dv8udc4I2geFls1vt
rcaS2wkhHdv0kEDSvk09S73Y/XHO+VdZssoK34gaVERNPLEtBCSZa33ra2IgZMiX7YOEY7KqQZkI
B04u1a1Cc5Jsmfm0B1mZUw4nRnQkwjpZBrW1t3nztpFPT5U2miKcmbifMq3B331MiHQDvOkT68bK
+OI4SDTzDgRUxbt6yGZiCEGZzFtlCmqirpk5u3TSE8+t1LH8TJXIRJjFZF5fJ64s5hAKDoVdPxmi
uC4bMT22Wd0A5nEuFmGuWW4SZpk3fG1NO1pxATV5ga0sZSKiLVFem+76O/dz7DUsrEEkwKdqONlT
3X3tl2FOA3Ib4fjnjENQ+rRQy9bZRzduWl8nvETrBBaGk2IP1utZPyLY1qA+jS7mLAB2srlbpqnr
LmqwMh+WS2T5YKvIQgvmtMzpEk0OeUj0jQ2IC5PryR2Nzt2aS5ujQCh8s1uombrMukkVPo+9j3rw
WM5DzoeB8yIodqqqk+Vnk9Zukf6TFptGUWqw5ZiDDaU/VpEMgW6rfuNaiBjCmppCPBoJ5T/qZJoQ
zmVkiOKpk641FQGTaY6DIc59+wKcqPF7RYX8ZEQgOdtZ7zL9Q8R0Tj6maeY3t7ndNe6tBN/mmEKX
ZNOw1CL/9r+YhJpXLgxd4n8NSfzf7/EjAyv17//2DJfg//wNS7j2H1Aq15mvZRjoFVep2t9UGKH/
wYwbihOcsr8susAE/oElLO8POl0wCYatCBHpif/hwZj+H3BxiXwic8b6+6/+BZb80+D+TVR6nQdD
ws7KvPtPXAIKoImRHbxDhu2wx3DqeI4W9DLWOwe3M+bA9ESa5X2bcSYN9WU822ki8GEdTzCmk1NU
D/FJG5LPuZ3hnzE4G92cza3RtvWlFmhnwRqFQ/A7GBoqHBwGN3WEy1hAuePf9g4Y+LYbUhemmIrH
4jbPnG7YNontNDo/pTFdhObZlNfmn04n7far47S4603YvH2UZKvFHzlqyk+DcoeLst0nt4fECQUB
xBaosKjYOMqx3Ag938YAycdGrGJrhUcEbZp3hw5EE0ZQT2g8LmMd+7TtY03udaG8USHfxajkkJKy
3ddy1YLL/iQ9h/2tLQxaWdVv6GY5hLX01l1QtToR6ng9ba5LjVvXGusKU4ovc4t9UV/apgzIxG5P
NmHd6PChAy4xhmcF+tgQgTHeohWpaIZRbZPOujKSPtszz4LyMCD5x4Vaj/qa7NvKKLcDlhsfYN6R
C2uisTPQhcYZB+2AsIV91yrPhkjVpqnLaduWftg1cSFuSuV5gV4a3xGrXLKyG+/jBl19z3zhWpZY
Egbwo9oPLXuBw5T00vEj+0AsIjeOkZdz3VlPkhszR4IV2AUO6d082FBjm1yOFDGJv5J/VYK4kLK5
3yAW+6C1rYd9fhwzDEJBsWymDKibOZS3q3tnHj/Ms5Hc976lrtqELjYdZR6I3i53htQ5IHRbXjk8
tls9k8e+WcJ4kLc0Imo7ryrGAmCN1G2xo159zDmJAscAImZQGsA7zbtdUvTtfvBH+P2FAVzs4ebK
sd8725zgcgz7WDLDaVQk98VenOjE8lnjSK52Mb93O3b2cE7ldeegslLZiWJ7SXZuHNv9pl5w2d+S
zo66M+8rDP7TDJpy5o2XKCqOrcoV3TU9iLxD8LkkJ5kYaQkm4I3tzilGtw2dzGLStW7VetFS52YF
9BuxJM7GZOS877T42E9j9MU3yUJMk47tve0HES7OtOWzZrJj68s9o5+yDXCG1sO+6B+MaHFvsp6D
IGDTqL9OUqS0Op4ZKKPCAYpUnz6iwTakuBqXuA+VxIqnsrG7aJFcpUP5vbLSvTTqUyzVeVmyEPbn
k8Crm5BzVwWMKc4kvkYfbDxXiJPP5I4DhBLHqVTe8R2lMg0zUUdqD3VZK7+ZfEw71vQ8nfo8o4la
lvwknKraJXlV3dvLwnHtTn1/WSBqYpPB1pOf6qGZbl2dcoOgRsYAgZVVRNWn6HKCKUayNS1Zd9JM
nfa9dV0qWf0sTGlWtJSIsfp2uIriERdhqwJ1qwklJeCF8f0ESDLAbhprKERzZ5GAugC97r0Us9FN
6upJsWcm2D7qjabsPRztjqlKN1nm1k4n59SbfU6PXnQMNrpWXmLmEyb96Vzdmn3T14GcaJX2Cku4
pyEm4X7HVJMOtgB/cFAEzBs7tokl1sr4+5LNgn1uViGGuVOwjLm402aa3KDRiu8+BPBPcKD7aD+k
CVgiBokVMEM2uoEX5YwNqyR9F03Dow8Id2rArUOcKktCJ5J8o8WW9ZAXyXhytaHbM0619mUaM6M3
PJgkdZNW+VabVXtcitrXDw28fqzjsG+eG/PKlXOMD2MeqzGwpyLbK4luO0A0bo27xgHxcxrFrNUs
E+ZSkhlrMY6Pam0yrY6ikAfLMmPeWtdDC7tiqocrDflGu9Ny4jMD0mFaHFcKYzmhsyqvcU+XnyAq
M7lv/W5PpQkfDdvnA9bQD6AxfRJOzgN6RK+gjouZ4EVT+z62iRGVIHIMhw8iazymgpO3d30LPknR
nrqUDCTfGTe2PuTdIZ7lxS1hgQLQ6UhBAL/0SZsDOsvIgxScqV07CTCUzjFDJZz+nCxue6UBSDg+
SdWBlwGZIbUwU/wo1wiWg0xTcZdrJeLBLq0+Y9uYvF96WP1BY5qfLb+56zH6DqoEwkPZyvesctQH
g3tnolQIcsO+E5T9erAkzYUJ8rdszr8CYOEoAKHBg+ES6ddFlgkR+HE1sVGUNboShAvkdo6NVR0y
z37HEeWd0qpwCb60p0ujy/KhKk3KX9srt5amN2e52otuoHdz6kQtKFvWm8tjLSFHK2rLDjsiRy5Z
oJDpA6KW3Wms/SowU7o6jGJKlG/DEMoWjtRGs1cwDyNuEeK0ZG9LH0lt1I3n2rQu+iTfRcpABUSP
VbHDpiKKPsKVArsCOqGJqQTEfK3aF8s6Mja1+FCkKfiylhr9l8UYqgeVetoRw9rqZmnMWmMGy1SO
GWzagk/0frFsRFs9RG7KYLNIFnZNv8q7+k4zFvodSFOAszFG0KeEY+xxVrIsN6WyknZvp+58b2ap
UQZpJujyTLP/cwBVaXZ2g2s0EoNG/7D0XnqyKlFtaY2oNAbDak5KpdfEwnCwLBgCBW5XbBBG6meQ
9GyLQ8158lyNkUSSKE4BBzKOcDv1OXedxNigmDe8XedH5a2Ye2ttEfTiovJSqCvd6KaJ/kme/cYc
Prtx3prnCfaD0ebZbVfU+6yv8jArqj+rTA/TYcDRMoKTBWUQrv8DoU46FuqGfxYRIcuATj5KGwsq
Am74WbyH4JWdzM7yHyD3TM7Gi0vQGLOodhlHZSUhPZ2bxHqXMt/oA5ZJ0mzjrvRvE52XQ1tCuRoA
MRdPyHZw1CRLKzPRL8hWbVYFpARZixJohH7JfeSm3ebhmu0n92oSIIsKC0Bo1HpSxQ+xmt1vRTXc
RRktzwbM252P0OBkH/IG6e6WGYvHD7YkonaTTV3d7nwizB/NdNQvsp/ckg61GqPrBDJriwAkS/tA
Fgr4ivhTKwlG04/EAWkQdkt6n2rjbkI52ewHUMXvGfgaA49W+5CWtRfOLKUDTChzJyhQpkBT9Nq7
zqnFzWDy0UJvwC8/i8+MoL1Tl0lF8NnwEfZGu5OGSWwxm2kC3QprtRC6gY0fR1mG+STyoMhkxoci
sp5XVcuPUw7RaTPjC2GEKE9vOyM6VzU+M7J2oiv0psjqI09Lwsrr82m/SMJcwzgp4TlMZaI2CdCS
RMgAchA07YIboFenpzFLTLgAUXNQPVCko/PJG2nxjVAmgUDcMq9TvXUv0TzAcFjmGLxbq6R5rXOU
Pjmu0W4tgk8uetl4G/rhMHNldgfQSl68J+b4RCLLlZMb5p63TNFORPRltpxkj9z5vp30NA4HN+1O
ZKfhfpW1781YtBuq2OTPJZkPel5WIYnO3Qd3rKYkGDLPegJMGw+9VxvfebG4JheZ2PujdkfLMYEq
VilszLGOPjKynLYAAf6XpjGI6kymLj3Fw+iN79m5vf6kksg8zU47buty9N4nnNMgX7rsABryeHwa
ND19b0VF+WVcxgHWkaX2kHqcOIilpR392ioeE9jEG6gYjKrMjlnCUldGhprF+e5YVDHbKmtOudYz
EJjB0eR+mZy5OPfAawyBmlgsoT9mxadlGsqvheUO82lYSHvekxK0+EdPg8diRJoBTrr0sGSWus8f
DIHyJ5jdkn/nmQQqES5ldGXgFgxlLh7YtXNJELNhVZdXqXVos7jaDj6o/2auGru6ttuYkIyMSRSn
ncCtC8ODToX8u8G6n1w/U0e79SHzabJRfjDCv1/5q4XZLIHlK3Pek9ouYTQ0PqQTzueNFqFJNb1J
PGVDOdySThVjtTVS8Y3bmG+sglWapy2TSqBx+aUtXOprjCiP7ARASlAxZP8Ij8swDn0az/m5W1LE
iIjmN3qvqcBtnby5K/R0+orHvJkyTfEpQ+fIdh6gk6UUlr3ryK1sCg7eeZoveD7YQKQwVHqO6riN
trjP3xupCWlZxQlSZWFO2FaCAKXztI1a1X1tEsZOu3GUN/6IDY6VlO/1du4+Cew5CgCfxPvomAM7
e9YWDTCi3rU30q3zK3AX56msassNBl/ZmAEWldom4wCMiL6yUjs8hbH4advbtnb5iq3Ef0wL2iPG
pi7zLFicFHJKERPMlhIOvRMTFV7lE+ioE5lrsKA2ONuyQG4VyFqm2k7n8CLiQefd7/UxjzcRpyr0
b5Vn8aFeIguu5aLIpGrGLBuZKvli1dvmxHPQNYov09A19jYvmkKGulT2h0iDZIIX/9zl8KAqiMBr
OOBdmcOaJ1FoSmHUJnG+EYOKBYyDdP1SS0auLfzFYlf7mfGeCqZtYd8Oa5kU54dqGKrrqIzrp2nG
TiwwyP36KLSRqS7oceWfdTuvb3NfOsU+JS+FKs6qcSzVUa2js6yzi0On5h8zlRkc/J0U+iefCF7s
cAypXQp0BIehHghV1bUUzhHmRO+rGJOg3RyrASsMQz21eLJvGHpF37uqGXa5McO29BO9YrVMVLPY
+lk3hQ49ajcZTR3zpyuTQMB5v0YV0ozvnBGOZGw4i4U9OxBeGNWY7WLfzjTz0vvob6hJXYrIJunq
KYh65tX4jC7QkXMY0c3WiZQd7fpm7j9iuNS+85eoF8GwjOnBGtgE1gmaHp0YIo4ddT3E+jAxO7vd
ZI55cbXFfmfnw6mI9XxvMDKqAtFM5u3gS0QeczT33T5xqAqCeS7y6VKtAbPGYilG1l2VYi+ppvLk
D6mWHzsk5xS9ybyEebHEMZNcnyYILoFVgqEQcjmHDIuSe6+Y6zmcGrLibiybeNegMUYxHvGAcqcD
yIlUl2ShSbvt4syHhuhnWJz1dFt/QnweCUBLSJymzuUo60apPvt2lGuB6jVxNWUe9uCsVkr1ItPu
EJB0nFKexvTCn9+Jluaq9/Q0jGz4gRnj02vQWnEEielu2wIuuafBRSs0UX1yrT4+U4J4R59+5b41
rORLEU/46kIaN5iBrwwFKMAMUIYEhmvg1WpINx5EvDA3S/M8SAN2XlnWW2FW3Un352WNraHxn9Jr
lehj6COywC/RooGoohkjDQtSysE0NGO+Lwi//Z5YU2Zd5XjClAef8fCBAT7x7HU0QBHsWeZtWAkc
jG89ha4h3xS1cBjVw4ysGFNZY4kIlEI//zKMpTy3Dd/djSs1pzysnEIkrHrVH2wmqDqK6BAU6z6T
9T3alY+Z73zV+kj/OBYu36TRPEz4Mwe61t4ybDy3OkRdPT6UHqxIL8rmG6xC1b2k1A4gmF0iWR6Y
RGoN1e4HlXPuVc6pGconitZHLWvu/E6+a03jGx6kZzRM7ibPSgxQp0cz0dLQdtUxjpZ3iIuYc3TF
Y1NWc4iv00cGHYzYnfq29eo7zyg/O619n+razUhI0rkmGQ1IzaKaSeqbcupuQG6uRp9F1hrLI7zp
z3WCEQGebM6ulGTFTWzV0CmdPxuRm18Lo6ArUHBmVBs/TmZO6lN+1nwJROODoxQujko9WgXldw2g
Ed5OnkakVk5LzXStiDaEyxxKmT7oZduAw1B1stq/jdY6LR5MEqrrD21HR+QAws9C9nTnjNiR7Hbt
UZP0OQc902snZTUVo/Per+TSbCs59/wKrmjtGEqf1Wz1pT1zQF9Hc8sZx1w08JcJWbJ/IIr9HaDO
pTaq41iJrZeBe5ActJvXiZgz12G05AfZ6N1x1AYrjFBxuPp0pXXVtUUND3VTBDCINfgYK4k0OY9C
Ky+VzHQqg/pGJy91o4T6XEzWQs5M2u/yJkUrkk38JpO8oeDqNhqYQOJU47bssR3UlXrvz+5ta/j1
jbTic00npbM/BdQEU/O+Uc53sxDWeY0MP40DbS6gTYONYbMgi5iuqbXMoHbdA4MocDSlbzIRfYsr
G7FytDwyhvtsCBwAyBk+1qmWnrs6vh2mej9O5vWgZvudVaDn0R2mQVLv/VPFaj52tVYd7IqzSUgQ
KpeJKqyGUl6ZXZMe7Wz+5CfaTkp+QU5/6DvilFCuMo2Eg280pIwXxXVrOBMc2uxdjbNqSBMZsfjw
w6k1p7O21vrOI3rUpRyeiK+wA9OmEZzhQAQ1bNiwzIooMItJHWG43hhadr+UBTDSIOcbKJnzU2d7
RxFHH3pr+ZLW/anENWRv5fMNaAJMnNp6Z1C96zg3Hmb4IPuyouWThnPI0F+fE8NmiFaiE9C7pWed
DcuNM5nyAON5z8hwCDiGWE7s3pvCLLt7LiORsPN5rA31wW2Nx6ag+kXAOQa5lG5QaaV+EJ3BXK01
L5UJa8kDUQt6mT+0onznZNHn3ktkCLn1O9UGwIAefSuAYXJfv4iSyjRKU8VzTTmGev+u89rqVCd2
RTVSJC1y6LTvtqM7xyF5Cc6neNbxGWyyGzyovuC5clUbzpfaHcati8voWhdB6IG3DZnL+txpaJ7i
dLn23I4Fa3TnWOTqi58g2LHt9NgU9klXjRckjIb9mzJGL7+j3zYjdEmQuA5dHxfOAZwfoLRaNTt/
WpXZFF9hBI/7Jcn9cyqN5b6raz1oZGLetYlnPYiF5JQB9sGGqeJHOEx4/zhFvYH7ooUxNsPJZuzm
8cAsr/s4Obz9aphdQjnJDutNNb/romQ5WTIq+TwnbdfPgP+62bpPPcI2aiyAdUlZlGSSkwZd2n0W
GSX2hVOM5iy5ckdEDnGFU/pfw0clAd+y9FTn9YMHr8lyrYeYOh+6UuNeDeSYHLK5PxQUpKZt7qnm
Lrh8tRudzwqiRApv2yeWXGTJyBHnPhi5ajbgTFVQpaaBTEp5B6+UWxDJKz5cgURlpYUtzcdWX7Ij
PoblAU+ChdYlW8IBW50t7pAHq1QX1wKdKPP0ps/093MjDnpHhKUNfHaVJ7L5pi1UAXG/porQPIVe
a5/TqkNnk0zHyu+PozudurKM7mPZz+c4zow2dJlnIzOj3YBe9kk6FZDhkkFhcw8YDOcXqxjVtjWH
/JwOSnxOm+JPGy8tSOumHrieer8YY/LAKEjHEETmu9FrT1M2tXvIjg+tC0syac1TC8IpU2IyPKus
Ppqpi8S0r59iLX6SXRWOER09nAnsmIvxe85HUueM2AKtqBmg2uy0C10j7aQFvkFLyk/NTeIDRd/F
uyImHwp5Fqk6evs1G7Uv7qxuUfXuHfaRI/4TX2lwOOA1fW82JdKI5BPywY1jzO9jyJMb0PL3wpbi
c7wQ7c7a45dHsYcF55BfIJI+Ld7ofB2dZY/L9xdSEz/2PFDPwP6S/27up1ke7Vwcpzy6DNHyzcSn
eVM2Y+mFCPXcKjSnPj4yECs3Xe8zSgI0t3dpk9c7lHVp6NRVDW+vbaNTzzb1gXjQT3ihKDKJvQ+w
yD7TnXy3lv4mn1I8eU11TV04bwbLAdHprY0BOBJWCYgNP/PeE/AeCEHMLzj4Pto2G1CfMRNu3HzX
1PZlsDwFnGDY5mOR4VYSRLo1RSRzq5U818QUfcOAe3XZE/Fpt/S36SQUG0te4zZcKvdmTBRv06Nb
MLvEOa/ekdtJ4b7eau42Tvz6U+HV4oIn3/TV0aPu0dCcT/rSjZ2PGGH2+KqxjL1xmENpDBydCCpL
qfvXVFyVdVigjZrHyG6ncitHHsGGtKn2w9TEYBhZtqvneEQJUEknWDx3eY+nELJNaDyGYiClibTf
TAXGyBx8cC5uBlCFmGfsLGiwA9jYKns3LM3kbHuj7bMdndSYvIP24CBaUYxrZmfwTi1bx/ccCP+i
92P2zRQq7qEUYYr+HqrgoLMjuNXBa6zulLcL3na9MU5OfuHu3OQmaezUORUgtLsSbCsOklxZe1Cz
mVWYVyGELmcTpd6XuSwvuT0BtQoyLmWBJFCa8walEUk2Tr0zq9zbjakO6j4gRr1GHXYpo0pDy5dH
twbsG9IouxDGzbBDTAjUrDjWFv2EVUJERp/2le3mulqsbeEqJ+y82F0h6Skc6mRTRVEGD2f1WssG
ZX51zDEJ+XTwvKyb+lNDZ8MYaFxTEiET1HHtBeQ+7qVVSupvVhh5LfBfY4eRSetgu1J+T4S+aNlZ
0TqbgmbTqkdqCive5Rl58XkgBzK3nKDqrBziL/TdjePmC3yRzox3mCBGn+SS50+ZVsHNZO48GQFE
P7HtRbHx7H+ceP9XWfF/TPeXPIZN3z4yBXjm6LH+j38cPYT3B+5TawYiRj664QiE5f84egj/DwM5
q8CwQ0dHDwXrP3gMBvoKhOgYsPF3qw0I5Id/OXoYf/DjkCowDcDKFG+P35FX2PxmP/AY1h9t4mxg
6Pxp6rbrvfAMm1O4pJTqZmiYpvZ1aYbkGjshJa8GiHuHfIDkVAtM/iSsN2BL/fPimdnVAJXJ33DO
RuhmSXAgbdDAJ6gbrLtUE0wvIeQxFFujsza27Nr72BjanV1hHwTEWbsHIwGKPFRoib4Pg54el4p5
PUzFeuMmJfq6DD+Ai0rSq7xlqSO5Wz5DxmzRWPsjHCKKyBBZmHWwawPjqQKvsyIYh36lfEKihRQN
OXs3qah/w3HwhYEHjwuxCzYhJpwP5uA8/GfeZT26ZlylKzPUehzkPPjT4yA+6CkT23QY5eW/jRr0
P9YwZ82s+q9ZQkH72KXP7HLWf//Pt2V6f5A8J+AAmTqUe1xO/uPbclEh8ZGgR4MmRHTb+lf/cISc
P5AzEaaM4TnuNBjNooT659vSLOsPZs7G6kq4OuqQX/o7H9dzCQ7pK9hxoNbFNNK0DA+Tw+eLxdJi
dLFxi6rXUchFiQZWmAH2KL1P8eIwSf3hybwmw3n+KXM5uFJ41xgYP9sGrKTnl5MaVoq5sqfAyNHx
f52K3ACDhnCr2fexjY3+n7++3nMZ03p7trNuGdwhTGhnfY4/+vjpDMfbGS9rPk+9eod2RTw0IOH7
37mKIAIPzzXTYPs0BYlt7vpb/OgWuCykpPcV7nOYAIcMKgfIfrba/voqz7/rf67CXuvatGomYeXP
r1JHnYwopzuMqeEyRr3mBG01FV9ikOswzX3tDbHZ82e3Xs/RWWXs+4YNiW09MH68K2b6TAwnrw3w
jqF89cYJGg5Y2q/v6rWrWIj6OFr4RpyX7sQGM9qs1Vf/W2QbH2FdlUekoEv466v8/OwcBHqIB1nt
rIOXSW0t4baJcn20JqhDMEH2J3CDHAuVPqhBvLrAIFbo4dfXfP5p/fX8ML92cMVbcwPNl9YzfkVw
TDmAouAfb550mPAhbUlGhemJN27vlUuxxfBB+Y6FlO7l0jBlqddlz8QfA0ZJl18tO9Ip5KbLyuK3
Tpe/7gozXRszaR4joueVdPjDWnckTo1aBVNpSLvsCFlKIE/P1JnsSf9mZLBy+PVTfGV9/Hi9l3mI
pJ2j0hq4XlsZC0mdBrQg6leRvnGd1x4h5v1oK1GTsk2/+Lqi0oO+VDsIb4omQcCXQeoJVdovX6x4
eMup95XlSBSywI6TA4CGZP37Hx6i37TC67IVupuRsfRDa16T2UyLaoP8i8mzN79+iK/e3GoyavKd
rQXC8+thrReBeoPAGuS+U59kxC4r9FyAP/Eb3/Nrl6LmI+5xdXNDJ/38UrR+Tq5NUHNmcO9QgXhc
g2uYgY+E4Y0PbN28f+C3rhsU9ep/XopT98enOCyubDuDu3KW+obQk3iP0Kv54JIbdR7tvPnQev2n
Xz/I11bjj5f86UGiMR9xKsOqVi83MO1RKMCTeuNzfvUqeOZ7GDtY8DxerMXOl/AR8YUAQvH727xe
OQgAdm943L56FRY7H/Pqv/iyrI4I5m3w72mCumPqhHJDkFpfizfOxteWOg66NtWP4RNO+KJ4b31w
u7QRDXwNPAM3GDzkp0KU0fdSdsmDz36l/j++5NW1Fz9PfiIsjOfLAqeHgrGo1QRQicW+GPrPELif
TFjI299fDC4Cczg/bLmmu34KP3zFENCSGNFtg4UF6lzGYqtejBHJr6/yIihj3XEFG7uNUSZibA6S
FztuonlpXzhQQhqrtYKusjC1ocbfSiljKAo181Dh7KMoz/eWgwwKa6AKq1XdTt7YRX5eMNB9aOhM
00EKQdHz/H5Jx9SHYeCUMSpViLuqs5PumFh92b3xBl9k//59y6QrcGaSUgGR/sVnNnWxlxhTTbZD
muQnNFw4jTfSeoCEeImFNp3ajgTZNq+NwOL6m4mw0g3vQBmMqftZa94ohX7eaeg/gcjWJD5bJ4b1
+Z2PM/WRBpLMQMQbrZWLAffKVCNseiZ7MMKRRol3Xa+gpf767f/8zFcPS9R7CA2sn8uj2bQmfKQ4
KSar9jZtTarUYkE2+fVVXr2/H67yYonNA3zduGHTHhNjCEH1Ub41kbYvbUbb/uc6QxD66yu+el8r
qEBnhCvjyybVg0rEnJ0nas1wpzWfWTGM/uqNp/fz5sPTEwAROI4Sae+8OGdhZkV55yqY3TFOdjV6
7C2od7aH95s9Kagwu1/f1WvPkSWLuINr6T/tCFi54U0E14BIk9GG59V42pUZIRjzvLK7mMPsKwJm
qALfuM+3rvviPvFInxqwXmiUZdVeZWNdQ33vlwvy3vaqR8Cy0THafGP7e+3hrtWmbukU8PZLR/FJ
eiU5a0S55anhfFJaP/Vb0x+yPZ6CugTI09THXz/en2sLf+18LYsWiGPxZS1I1ORYgT42wN0MEUTT
tKGFKhYy3PT7ZSelNBWMIDBFxzvrxReRw2bPR4YEwTwiD9fzpQeqcX6/mEaGjjCHJh8VHujA832l
mhmN2YS6wQOQI5NKuwyged7pRCgEBfmov358r3xzz662rqIfziu8c0Q3wa1H2wInh8gENxebyGyX
+Y2VsdYnzwuz1YsFUj+rA63Ty2gnvuO0SDD7C0DOu1PiaeW+BvE/1aXjbaUrhodp1LQ8KGeyXH//
U8C4FliE+pqG/Ccn3hyrCdD3Jlg05d8XjWPegCz2eIc5zbFuGT4G2KU4b9zxKysTbJJGmQpbsG5e
HBD0JEJZxkgpakQwWS0fewEDZliqD9rv79WkDv1VXZPWyvH4/C16sps7O5YUVAlkfIFW4VhahGXh
3GceVESWKLy87i038ldeKRAHuAOFCGwpc11bP6ydNmngsSmuavWC2Deo3uuwq+5OTm3115ONYQs6
8A6vKBIAfnPZroeuwMWEEZXBGfhi2TrRWMkGMnwQZ54MTL2ydmAxw9845jPf7x8dnH96g1wF9AHf
fJKdqFRfVI1tNOGWsrBmUXQaeHP26zA2BQC2pFudf/+O2F1WM9d17P5XvMoPDzO3U+ZFUklGwdUk
GTRryxcShwv3jaXy6j1hfcQrAxkQLzexdMmkN+o9toBGPoednO0rvejLY4Py7o295bVLuax/Hf4I
B+3LKCE1RhV2pyWXYqKIefysQZadPye1Pr9RHP60i/GiqIX4BFYbJLJSnq/EpvQQVZtSBq2tp9tW
o9ZNRrjuv/2K1mOGo5GHp+NU//wqXewiq09xzi8cOCi6IHQPGZ73+y+IgnrF87gGtkQvrjIbsTQz
woiD0RlWNqVubuvJy+4i1N+ff31Dr7wgNE7cDycOWLTzYofCtaFJNIxXIfz2ERGsCg89C8MaIJHf
ckOmePf1Z1d6sVVUZNZEC4nFgS+GD55bWdvKjOQb6209GZ8dMVwEeHLd/9h3wZKfvx8Dr82yJj0L
sk2tn5sMlkdpjfXRR6q/YHc5TftfPz/DfO2KDFV8ZL7E9Lxsw5amyIqx4Yo2AtOdaoyViUhwQeQP
JrJt/F0P1TTE2zl1/H2lN+Z3bdZOKETlLrHG/N2vf51XvgKLFykIYFoTdawX909gKWyxiJXj+sMS
wlCHJ+5V337/Ii7jQBsZ8ZrE+WLNiAarzU4S44Le1UxxrMiECjE8leKN7+C1t0lAGlgOnmYGo4/n
bzMiB1jHZEkGVVbBiU+wK9ZHbWc4wwHH6fmNq7327DykK1ja4NzGZ/78akyf0TQPtQyYkcOkgUJ3
lOyi4e8/PA/Aw6YGoo58CWy7hdtac8yOmHVle677pNxiqJa+Ace+ci88NpoodkRe1Msnl+Odlftp
stapbnKNMZGNNZiT/C5UtProgUCwbdDbwDF4/sS8ZdCUtq79HD+OSzlPuKBF1VsO5z8jHetlGEQ5
iNUxQTLWm/3hXITuVjt6iTFChubwrM2etTMaZpgjyiWhD9fQct5JTY+QlrvRFXj3SfhSvnG+rG//
xc7C942ZBpgYHuz/j7PzWo4bWdrtE1UEvLkF0N10kkiKVjcISpRgC7Zgn/5fmHMuxCaDHdoXs2Mi
tDXVAMpkZX75reNAYG21wVcJ/icIOw19p+a0r66tGcX5lT1MkxnOk19m593oG6fStB8sA24DFP0M
E8Tru9BO1KmtDdKnTUXmZoFlj7NEE4bvgJuscOhj/vef5yiHj0EOmooxL/3oljMY7ixXjV0E6C7C
897s9q5cT62E90cPSGeMDQxmkA027ujEJueczLT2AvpMsyTELbE+X/CHPrcote8+f6D3b5Ch4HWZ
3L1dxAJHE5W90tE6mzdY46AssNIqkS9qa6rf+71pv6aTRLv9+ZDbO3o7X6jP0uZJppHtC3Lu20lL
A589JxiDB00lRWT5rf3QDtP6sx3cMsIGwPhJGmS+bFKzPpOd0Z/gZ7yfrrpJAgVuGFVOnV3t7fCy
ajEVAxO79Z4nUem4ryCIf9gVCarWr3BHpz368wd+v+VsI3JppZpGltU8WqX9lOUIG9sadavBpbXF
VXZzUT7xJbdJcfRaEY6YnHDMT86eo0lj5Irzr6Y1qMtFh+tXlWVP7bpIK+qa2LpuMQDG7RtHmYqW
q7I/dUZ8MGdtbGy4wkJGYmc9+qrd2rhF5WIXJMq43dtJseDKFOvpXd13dOx//kY/2PgolXBVBldA
HoU7wduPaBqisCaFvdji9Nfsi7SXxX4RjVZX0meI6O57YUquynM89WpvxHEMH6nv2/sUR5zmxH3r
gzdPPRYxwGYdsqkT3v4Yo+xVt7YTm32bslzHQf2cHOL5SkNaWGL8+6X3HvQ2Sf/5KOMlUEYnc4Yw
wN70RH/v/pr0S7ttmMn2grNZSDO3uR78UQcP9/nr/ujbcvFC7GByndSt7c//PmaqKscqj96VpB/i
+3HJYfguuh9fqswa3MO/D4bZIBd2kjz8c/Q2lWXQpaGKOljJrF9gxzB8nSpXRKNTT3efD/XB5gdm
mWEoKLoU+8y3z6XTh7e4Fc/l5m78miv0rh6WKpAvyvKMgmb6+Pl4H7xHcvTIW2wyAh5SgbfjlZbI
5EBTbeDUrheJlAImJphU1Pk7//7JYFZTu9wejWzx0dzIHHybe5VjF73QNxkAlhhiyn6Vea7TL1RF
nz/YB3uqR0xlbbuctiUc3z4Y3RlOmQyiCnQp8ZTDsglrgpbCXxh7vfGqlm7Ev5qz5sTN6aNxSTcy
JFhVxCRHc2VAcFoixGbcqSKDMw9bz9VCobGrsvQep4v6yhtTcSK4++AzIlAgBHAJvviXo+UwuqMl
lUjY6hRZgrhilTdFi8rN7Z0TW8sHMxQAGMIBnZwxHLCjF4s//0AvgkR83q9rWA6rcVgcPB+GLs6j
qUrEiUTLR4+2uf1SPiFfzGXx7YdsJ5ceWw8DhLq3nHMDw8JIJnZ9u3pZeWKGbjPw6LyCqmlSa4Aj
z7s8OoctB512ssRVoCVZSXMv6aMcc/L95zPzw1E4d20DLCCh1NEomoT859jsJhAF2l2Lm/9lKtLp
n3NhOkVHMhJIQjUb7523r61PKb05NPDTh2rPboiyrVzO6PERqCgxnGpPbJEfzQoyVNs9hqDC2jSm
f+/HGhCGDhj0NgHVd6z4biQ4FuTRRC9uCwP+81f40Wjk+DYJFWli7nVvR2uqPnfMhsXdLW1yUWUd
XgFF4p5r89xcrtM6nHi6Dz4ZOzKZaF+Dv06O8e14hWs004z6DO1nQw/bih0DPp7gBU5FER9MdobY
EmPkaC2kt28HmhtLTxW+OniCj9CcJNoBuj1w1gyyLO6+//Nb5CVSmqTS7vuUp98OFs/6XKkEoxbH
p3ct4ue0v6rOsuMgFiRyyfxb6b/vjpzYZEuJSQi5j4/ttfbknM703eY42wKGTCLLiDMytbbYWTEm
NvQnTtHnj/nROyWotrcU9JZn2ibTX6FCqnLRSIHTGT4hFwbVxF0pN8MXyziVYD810nY2/DWS0yAL
QxVEo8WgsvGcrVqVu2opMDnEVYVP+fmDfXDUINzmLr/FJpwpRw8mVeeVaU+XjppXdVgXW1yvTuxH
rd23OzH7y4XbZvHj/zCos20rLAduS0eDYmFGRwVWrPQi8xIzpCD3cnHuU6fq9prTYubUp9aJMT+4
nrHxE1VD30W2YB29195ba+wb6fzkpoTDZ1pd+M1cPi4gRn7V0pQ/bAla1BZad27g73Ris3kfS29V
IbZQImoEvseLX7NqdzZLumsGd9ZvBgMLBtr2khcRt9hkeXjz9XHbfxFNf+Lk29bf2+Nom66sFOJo
EgrHx1GlLD9T5CeD2EA4REkj2eW4RN98/kHf76XcOl3ykMjKyKMdn6+jWw1Zhlt/QECd/sAcbkwj
BVq12lvxXP9QOCi8fD7i+xe63XNJqQF8hrVwvO+kSgJy6YggpMrgr+B+ZV/7A9QvnI2sbG+bWOy5
VQJ/Lm7i/JRq4aPR/4viddvCFMje/vyvRTqKWst0izBUa7CWA1bFwiR3X6dT6E9lBoqmitcpwou9
Kc5IFuu/P3/695uEyRmCIHyznDTIlL4dn17ZjDCZTQLXV5P+M/OlaKzpYKSet//nkUiRkhmilPNf
gv3tSNwdDH8tOSXph6CjraIlboFzQE1/j+3acopg+X6VmswjuhU2uRsbw9GL7enXz8EGcZwYZfvK
ARIVQI0j6Dhk4FRVHxK5tM/N1ombL6b18PnDvl8sjE4qHcGz5uokxI4ednCcYugZHeVYfomjHkDA
vDL+eUluo3gU+qn2bI0xb0dhhXiotCcixEn4F/lifR29WZz/D4+C8SerHrWnf6yr6dH6CVRpvMhp
ba4RpccLReitQfHzcT5Y+SS3DVKVG0XlXTmJ+qktp2qoQNJZduS3aOp9XSbn6P3mC89T4p9DUgRn
2lbswFKV29FR1NYnxlK32ycSIL135eiVX23yXjuJy8T154/20VxEeUmVcUtY/tfy9PcilzltpVW2
cOa7U3+u5a0VkkyQkbFM5TmNQtpFS739xu7y5jl1ad7+fPgP9hjCOF4pWScE8cfaYBzJR6QfBN/x
nAgjaMkoXlte6ZLHnN3ujhYom5ZjIGd3FiY93YmHfx8XEGHRK0Gxhww4OPm3k7QWa2PYm7G8vtba
Mx8jc4LKYDGGQ5pg4p4iM7yFTGD/DxsOA6Mv4COz7Rzn/hXszzYZuQRgCIonAr/wfPTW9El3h+JE
7Hq03Fl5Pooe+DmsRI3vvP35X7t4jOcNlE4acbWptyPdK/uDjufoiR30OKn3/4fB5JcsIov++K4G
qVtqmWliokmNQvklVNZkFbsadkXYOr32lXpidVGY4jqe43nfUu28iQf1j9P53c842twsmjcVwW0W
ZV0ng9l2O0yVtOlQ064ZFf66A4KiAlYziTfEjLvPZ/PRifXf6Aj8UKzoZFLJ4Lx9112d1RlA2izy
kmS4sFsHd/lkGPd1hp/G50N99Fn/Hmpb1399Vmc13cWWYxYNsGl3yiw9GrH7+sRnPdr4/nsgunP5
pERzXHyOFgguyYWdYvqEMUPnThcaKtg47Jem6M7NJfe1726j4n+M5rZBUdKzGmlm0ghnj4JYc6Gv
0K79hMb5FHoC8qZoy1z9257+3yjk8wzaIOjHgTX89gUONIsAACGE8+fFk5fgS83iTJnSNc7oC+vp
AXIbdvzPv9rRhvP/BiXUoH7B2FxG3g5ax26cZosF9mHW8pgCcDNka+jSPY5rRjG7s4+JUDpOh2Ro
qbZ/Pvi7KUM9n7mPLgKxPXvt0ZHcjcq1RFxB7G1VcqZ18RI6CF9PjHK0o1sYayISJ4yiTGtSCz4a
ZSgzGlhqQ8drY0lGfMfK+lvezv6ONlSxw+piu5w01d6EFnFiO3+3/Bianv5ND2dQTtkMyv9eE35e
a5jUSDwDtDrVrw27GduHTClDAGtJ3F6dqEZ9NB7rgjOfWA65+tEaTFerNGKBe+xS0NFdTqsX0V9I
p/2wdieW+wdDkbv3SeEjcGIdHj1aQ0dXVyCpwZhxTHdxW63RzLnMltZ2Jz7gUUSwfUBUEJTY+QfG
nHY0R/PCafV5mHiqXqsxA6+ag4hXfC+Fm9yqkRp/PIFfzOVsXk2mPZ34iO+2nG14SiMEdSh3mKlv
P6KB+xQxMFAjJql3ECv+mpbTkZjW4OXAUNRO3OrerwqTCIvXyuQhXtSPPmKTYDaQx2xrRllAlcHn
c9dmmFd+vvbeP9WbUYyjVVH4pi+Aa8QhFX2YKPjihOWM8o626xu8Ue0T+8xHw5Gd3cTZNFLwfG9f
Ij4nWE158LLYxDQ84TDwWjKwOHZplpihVvBk8IlVWG7uP3/Oj96maVMdIadKleQ/l/6/jqWUVCMa
fvw9TUwyntOCMmbd/6MciI9EWy2iaDI6VIBY8W+frqyXMnUwaA0XHufZ1+oqoorRnMjAvX8UGiA0
nPrQuMMUOD6G8nHcrLjxmYNZsqGHANGILNPP//WFMcqWI6IkSmLqODUFbHVKG0/kUWPBrIGVgCUM
IIMT8+H99uGwJXLFpUWTiquz/flfn4VUPaS+1sMzb8TxLAVBvs8gn57N4HVPvLZ3R9ymaCKmwssW
WCVZqLdDQRXnq+GNHLW0iv1ai0HegY5p91CE5qj3anGRkET9H54PJYRJ/RZZAK2vR4OC5XaSlreY
g3KkZIyUHei8CxVan06s5I9eJSuK84X7CnmR46VVpmNG6xcVHOwOvzVpLcN69PRnC4HhPy+mrXsP
DRIZ9S2tdzTPtbXFP3fwiqiZ1vqAP8OfDiLu7vMJ+P57MR8oR6D7347N4/22N7FwsuhsZQK6y/1Q
r2u0Ciu9ou8Vk920Kb9Uq+hO1cbeL663ox7turGz1LRs4Y0Dg2k9G5sM3/1+NM4+f7b3sQhFTTJo
HJu0oFPffDstwFRlRYsxYCS8AZRWAa57wQExlFYDTxvnCBy1pxjTilTFL58P/dEDcohxszWIgRBa
vx16XvtGiHneoALOHDmDUVwVSjuVSfpwlI3ux22S8/K4dmvnA4qn2M4i1xihZzbwqPQWM/3Pn+X9
lOdOw0ZobhYN1OKMt89Su5qsdAX4WxtwET1Ah+iN/Zp3hTxrpaHUiS1xm9Z/ZXN5DIajIQWnBm5R
3CbfDof7kdW2q5Xji9VahwSrv5vKzsoo77ZclT+M/olp8sESIOvnb2oUIo533ypVliVGFzthzyXa
UEqnZuWK2jvjoqL2I7ryq9Hte3li5X3wWtmPEd0wKn6+mvn2OZXYgq92zKOEw2dvV/l6HmewnfEz
NHB5+fwbfvBSCf4dSnIsPG5VRy/Vr7TF9ZM2j3qloBmO6BzMEPWB52BI7vfpWWHVmfznbZlEIwau
2wGHH4V3FMtZmM/1/TDIqKIYGpJbiu+cCZbeCuf11+fP98FKoHDFMidRTDn3WEGlBpcqQDrKCB29
G446WJ9y9V//l0HIRJPnoBXs+Dqs6U2Cng/2AALoaZdWmhZVk7+eOEHfzQvSJxxj1P3I2WxC17fz
Yt64dR1594jechyoSbtHWt9Nh3TRncfPH+jdBsl8t7eCGFEi7TzH6raqq7pNXN1GeW2bdzHKrPg8
WxeaXKM67jQ/4uSeQJpaU4NXbD7BvDkxRSihvvt03J+QShIgb0oQOtzfPi/XuYKmz6IFXKAV9IEL
cPBGeT2Wa795P0url1ABMrli+Ur/ZJ+DxfOk5hShTukubqFXarrU8cc0l/QlK9BiWLDRvEY8pG5F
huIxXoq8ys9cmCLitcLiO/ZCbKFjkQdZMVZFvtOmRIvNMF2qsdUioCoqAR8CI8K8G+G7iDp0wLxv
//90bc1nvHal+qMrrZkeV2N1zK+dhCD62hYWnpMGBt/6Lhd1BoYu1yESXuDSml1oOArnFMfycXma
00pRIK+GpMvdvWFlMNMWvRiBrVJh87ovWrm5JeRmWnoPpHcM69Khl1J7hSVs+fcFF0JYojVtUTqo
5tKXbjSWAugCP76e44umy6UKqdxW03d9EQ7tkpjDQe7EEg5acL4ov7ufLbPLv3W1Lcyz0ockZUc8
S20/Y8mN32dkttPs2mdduya4rKkxn4H1AYHwLfesS3sxHZREahX0xPxzutOXzKOZVvqtLzGGbmIN
AFxsLrf1sOrVa9lUjpEdFJY0j23PdXbECLtuxFf0snX8VWV4VO/aQe8zLipjz091UJY86UOCLyce
klW1fm+cBk2rn2AdsZt7rVXh4NplftNvPjQyEqYY/Ec4027/oxm6EtABSaZqwJUzJ+kajFVeYkZl
iNjXz1LTUPOtk82q4BaRrJhlg0DQhIWnr9EN66Mzu2Vyn0ERbsUeB4FpLM/LYRzSGzcdmnHE/Juo
7QZ3Rix5A1Um05KHW1WWGDtbnLl+7Fw69rl3VY2vHtYFL2VIPiMcyRuvNxPMJjmxjSSUQnjQQtep
yw2Pir9mD99rJ9Xs38a6WkCRKoxnUy1MIV9iGJp5Y6eDdBnaulMRKPEJj1PFQvbvchDbaNaHxvHW
w5LAK3r27ELLCxAUabpwtpSDO/1grxwNLVCDVazX7eAhgzyI3t8AOEZedTYm8YkyB6Aq3mrEv/uu
MjaEdOz0G/ME/JX25FnL2tOzbs1rN4ZJLtrluUn9Vb+YjMZa762qG5Lvph+r6o7u1rmMbB8jTKgi
5goKSFNxhVFftmhfpJfENPyTjF8fSoF6REX14DB4N7Xu1bLkjvWgcm9Y915cswOFyO76VItoJcIE
8KxdSiqvAZiBZXmuLMlC3UttwaYBFJC2IhGpsNzrtEuzM2QDA4gSuI+fpxLAqXZa6pEGDFajoBZw
OQg6Of1QH+WwvtqpoIoVxWmPCgga9KLV1h6JUOXRMaeLdcFBX1ur6RmFpcgTjJZ5jivDSMBVQGrp
kCXj8ewlxYvddvPGsE+0Vbt10gbzBLp2ltjPgxW/b+QVbLD28EvmS56mgTASvxsA+xZj31+4etla
6mtRa3h3gugq02Y4dDOtwX04cilwnaiBlmxfVWbuyAHvoiyt0nPFbp2jkdZ91eDrLzsAXZYQTYGJ
7uQ1xjnENbav+7i0l2G4rQqzLfxdX/nupN93cc3dh+jOg9i11SSF+2VWmFZfeoiGemPXJKs1Bfhn
D/qu7xdsgfAsn/LuWubt0p61+HlkOYpCVRcQjzFf9F89aVDz2CuoA3+woZ3cS10reu2Hmxl9fSdd
OvJR/SFWQnhII2n9apjsyYExEi2E0wxC5lJzGje+W7ggDw+aqrvyUJaJY1z2Hn5UIduX9tNVEoOj
bMC1tIvX8jBtlOOgndpED5xkSr44sZF+8+k82BuYQ36jrtZQ75EuuNk7L7MlbsBO181GQNG7Tr85
zTjRvNuYwGOfQJ8vzS+eKTOfoIPiK2sPQvgHfhYlBz0thiVEh1CaB+TWWnnZL1VsR85EmI6NuW+0
T+ZgeKDThJRtcyVsMPS3RpGV7ZXOCRxfY605412rqeZptfQlfUgqOC2/ILt78iYvhOfeqFZb/Se0
QG29x6c6c6NUb8blQKyK2feIv/ti7Voh49+13+vdNbLVTO7nJJv9n0xZmAlBrCN3uekwn69e/djK
HRoL4bk3u3odO/M36HCy06DrO4NZzRzR5hvblJSnRLUo53u1rO16kYrcorXfAuRePMQYrGpYZk+9
07t7ze6SWT+buSjEWA9OXt79AYY2ab/Hwmqh4aZKtwbIzApm70+jm+fBpIO+mnGApkNjxAcYJ6SN
buP7aYbl+VSnmyq1S80WC3EHpEj12x0gJpZB7bU93bJpYij/pYXo2Dy4oKUyIoaaiZ4GKMNwUwyL
GggMyhR9kArX3sSbu4PnYZ9PWyosnC+ZsCcTskGKZZBXz+znSA/64VmiC8XQ2oFFwdaoF3pYoANB
Y6nXQELsuc6QFWlFZnkPc0LhFF6pkK8YuObQtKxyLMgGN/qDLsiYwRDXhRm6bdLJX/2wercIvDix
fQko/MapJvyNWV/xVZGaaRWy+7RP2OiP4LVNIKzQ3dtbGAn5q5PZSp419WzeNNPk3NB4msA14lh4
Tjy9m+lz7J2LamrT4TuRgkdKOrV9eWhXzC0OGJrEaqe5sTWHZu139tkKqZwSrNfLh1p3+VjLKs67
btH0iNxoqgVpg+NBiBAPOwK7Lct8nzt2fMXtBgBjI8v1JROc3+eNMiB8NGk/IcFWSu66Vi/2jrfo
1t7SquTA5QPXkGYpGg1RW9ymUQPERAtHROM4vRKvHCae49lEi1mGbcwZE9rFyEfJlhJnoBFVqwqX
bhoAS2SjuwTW6KEdwy3OT3AQmqcxyhbRzxcJthcLJIfKPStkpyATQ9zRYWhyDAX6NhSETKNA86EP
sRV2eu2IyJwhtCCyS9JbtjvjsTdrTLaNxe/vrdxN7u1kjv+kVHZu9A77E96IwAYXBAh1JDCUQBXo
DfdB3Xs9wSrGMY1zhXX3XNzU9Vr1B8OCyHQ+1/To7AdTGfN9Qad5G1mtKzK4K/1EGahmajq9LwFu
LZ5Whzl/59v2HciELwXoG4WHsIErO/5jMHmJRdAlLkBn+In4tjvVYLz4ky0vE9xy5whlM7bddOXg
0gthqqWrfM3yHzWfBjLZVIq9Sec3vrUYGexJHzYVsj9ZGCGXHbmHDMS/koYlBk8KD9SBmevJA5Sv
PD6zkngyoA9ANsEExPPr0NfL5ltROh7ESSPH08bvB0ftzbrXKOn7a+EH9drXS5iOKHsDYeupxdKX
mr1bB9ncTm4v7e+ywL07BC+QqwCPYWgMBb6+8xfbTRparRPTT8IqmVw9qvmezdd21YyzOsmlfQ4h
aY75S8IiuoSTCT6IzqAxUK5iM4PxY5X7So7im4G0qv6p18USCI89E4glRtZRmrT8Z83CxTh49Eci
PgckRIJSvHIv/RLk34EY14MxCveh+A1zYZ5+OxivPEER5zzJMUk3o6r3/W6j3mg8C0QU/H1p8wiq
CbnHBRBA+8GwF2gPVUwfQJhCZLld3aTSANS18+U8gvEIxgnEUjiuMGMjp7aSOcR4ysd2EUrINbhD
40dv+elVhou4FSjNTBSboZ9nWB+PbIzTqlv3naEtP0RdxD60QSvTb40BFAlg7SmXT0XXjuTGil4N
1VeWJew19PCcfE4MN+M6Ja69WweBtYtWG9kl5vqDH9ZYTBLwF3WRREmCw/0Zn8oe9+uQTj1TtfJv
R9pN8l08ZyoOEmrU6Vk2idYBz5JMRTDSxuTuYxWTDl5FLMFS17P+ZE1wJrjl2SkAVabIzjdH1KDx
nMaH1Rg1fIjsJJEHQTzdPKa5OQWN5xZZCL6IvYvKhltIaDI+fJGOftdrcm9GGVE/GvXz1lVYgbeC
Owvry8nEeMBJc87PKsvrmktiFW5tBZ8lx97P57+j5YPdR/28IRloYEkfKevDBNXX5DVt6ukV+5f0
ZUqK8qqy0ebtTW7p12sOKauKRTlHIF2sp8GsNBiWhVnddYUADJtLEDl7d3ZKggIt9kVkE1CYB0ef
9eLcBNN4R53dTlaYDB23t1VV5m1Hj92yowOpidI4dzgLBKcW5DMbf6y4tLyMYBAkVjiWpnNNVR5z
ipVmJn+PRl8DXel27nyfV75XnCurIBxW8HR2INs5hwLoSabaYSgOusQRIn3OEzrnA0RrmrzLh2Xq
o1G2sXlgK643z+uYFl9zdWi7ge4UWOBM4ddpif9H64z5j6aE/6e3bG62Yx63Szhog03R0us5zxDY
lRn3EGnsYpvrObqXzTBy1mX7Mk0TnS5ARCXsHn81f1Es4Q6kfL0gRBbdvRe79U9YL8K8wOW4POia
40F3d7wOlrpHFnhP50rRgC+K0Z6kaas/jNBwWC71mvxwqmb66qxW/OKrRdwMpjHc+MKfikNDxIN8
EpYuHdKSotMuy/N2P1myz3a+jpU+ANZs+TIBu9D2+BrPP10sSYvABkP6KzfxScDppTKdKJ4N91Bq
3QhTuUjWl16zRlrlG6+azwB5mj+nyRpcenqW+qVh81h3cEXyL0ZuaH+MQU5fR0EefG+2vfMy4iF/
l9q4ZNDSWPYXg4MVPst2YH9f0PiAdEeEu0TtlMk/c6uJn1U/5xBdQRF+z2psloMe1m/6De69RdlU
jtVvvey7JZwWvwC2JayyRLlZDpdCzk3HBWFp/ySOFf9YzCa5GTjCr0G8qOdU2R4cI97aL7dV3eUs
IdtFfsU3D/BgmXU83wVxYFmmW9uu1SNb0KylxPQ2TYevfsc1fKNhK25VS7pdEzw7u9YNOWNhrWU2
GXkdR6P9CJZ5gE+X2e6ByqX+7KjChjeT9eKbBZ1pCgzaLl0SVdzho5m2dkCh7uxyK0VJ4FFtEou/
m8yZFo5inuuLlZqvtQetmKw7o1WUPZWl1MHNedeBr6RywhosbhIMvcski0fL+ha3XvqA8qK8m6Br
csP0tKEPzMZvtSDGgcEJpOPNt0WZ2L/H2i+/TH3WJxdzKqBj+h5BDCxW6amwGLaKihbrybneuqXa
z7Pv33Gm11k02ll1mdPhrc67unR+1KMpvsy5WO297qXpY0LAOly4Seffpn68gHjsQa5uORYbgkza
tjtPn93irNWtKg8Tq7FeseqfEQFVcXlprd0K5HhoVNjZvQMUzFjEFCx8mYOkFDntxzFdn+JkXuYr
dgtb7n2jMHbS8tQUtkgmCGebhMtdzMPzdhZ/eeLSbd7ZhZl8LzoafYNMtbYRJIIYIDKKRftTQkm9
pN1v28LJXjn7bswaN6SLRl27ahkx78XbgRewTk640pb1DV83cw7TZnUgMoDhAvZA2G6HorS0cxv0
I2k9miDwgpST6wasZ+sXFb74Xmus/tFCTv+DMsFymZRDDs08Lf1HbxrrVzKB5XU3NPJnbq/mec1j
diFVcq6/0JBd3DLQ/KODm/z4HMhy6THusDCjRKymHbSI0Qh0K255s+wZ5EEMu78tMffgsm+gimD3
dNvrkVsq1KC4y/XLZhH2j3Hp7S+uk3cvZVZYj6ZLCS3orVL9BHmCYfoMxMgMe1k7km0vL42gG3rv
hQozQfKQ+snVarcz0GFe4hdco7WM1qp5uGqGhCBF0wc9WmK3rGnraoUTLNw7ngXSrGcvcyx+t9HQ
EoJwoz5YTR4XAXbrgFIAO7Bfm4AN20MsBZBvb3OgdijFKshxBlzAPq29YUfUtFSh1a/5EzL9+NoY
nGkMJPejNZTJFrW11lifVc4GRoY349ZhYtKwf+F1S/dijIsF6Ma32LvFWt3UlQJbmJj6cu4XSXHX
qLz+pZBYf8E+ol72mZPBPq1xwXjSZhKpgcEJTPN/1uq35VhxBMQp1plssY57M1ea+ziYDVc5VMTW
QzqOHB1TDYwycrpiLi+UBgqt7LkkE/ua9RCZlS6eMq/Gmo47Q8yF1LMwc+qJWq4kyMc+aKyyhU3d
as5PQMllskvbCfOjnBtxWCZF8a0yuU+QB6KmfChhRFx1K0YJh1j4+rnXF+7vRFrVBfp1ophyJMTQ
lTffkVl22wgZcjyFsye8NPLsBgF9SUIMu0z65r9kFJt+TcBfnb1StbG3nZGIvlL5moVG1/XPWjv5
1w7iPrT2FZYkQWHLsgt9/B8vKWXWdkDhLfueyEI1YYPzfYkp60js5WEcBabKTCRoeuFOoZwacw2V
pc9XlpcsPkehym49nHjdQDYqc/emN+h7vnGzErnR6iyNXjwjLqLdnaZ3o4/s0u6vSrrjprOCKtGd
K6YuvcA5ksMxJaxOA/YicQbacB4PWtK40Jxtjy51G97lk0Wy7CLWy/Vbr6Bn7tY5LS6XaulAonX2
Yga+WPpv2eRwqlVuQhkT8H11lrkUinYrysMnO27Wl9aftTbiGxZXw6wMHX5pz+Qui1g+KlE0P31Z
WknoEKH8osiwfMndSaURd+bqq5oXUV5rWDGo5BZam8rgf5gKC/h4yLpn3VwAmLADWMNXK4YEG3mV
1y4/i1VofVAVilUgPMVX0AjVuRnC9jABm/suLc5Z5/9y7Kyrdm3Xr9PzFA/6d4/CIbwtLWXhrOPw
BKrI/yWHukz3HgzxB8zTrcehFnkXTqaQz/BooaNo3LjvgYtAY2gdv97rncMs9Z1hKncCrA4ImiEG
5NWR64b/XFn6epWUPjHLyrX4u2P1pBf12cAZwCSBXUZZUwArxa4UyK3n5QAJkSDJ78WMcQL26Suk
57lL52dl5YShsBUqF9TnBsetx5ahZ68FkKOtC2RuLCW5yy7l0oaSjF62oztfSnJqTfsiltHxkl/l
uqUUFq1tb7xceN7OwK6HYGNqlymEGVaRmXIH6GximdcNgNp0TVhT0/5jLK6G9S/fITPOYEk0P9p4
wOk0dofWDMkxc61ZIC6S6RFO3Vz0liFKbDpN0PM4DLAddV2TSkgYq3095FNxNWpiqqJZTVyFkhXZ
XpjOHUbyaaeaaW8YxBgoYBJkwLKRHbBHmvtu826A15KsY/1VN3PitiVfNblfyfpaoVNlzo0sUQ0E
8zI0ZNwK6X7Flg74qmqc4ZWG+HkISIZoTeTwmaG3dSIlYdX4yfW4YIwTkCgptMOIaneK7BmHTvLQ
vtcxdQzrSxnH/S1FFcndfgHnu23f5Us2WwPbNA5U/PWMaDoQsT7eGavlf2vkrOYDcv38uq8S3Yhs
PCJulI+BI57eCtf3ypkMylV6OhAJaD3syP3gkzJ6kGmeoPGAvKuHdV1lK5CegquazTEoA08N9rxr
VoF5pyiB/1xmnaefdU2jwKdT/79LmVUKZU3ppeQqrDphM85YUBlamSSYkXtxEXXs5DAkprdGmBM3
lDLjHPykh/F4HDpDPL9YVam0Q8ot9ZycqvmtdicHqqVvDexbELfDngnkBnZZrtq+WJNijbrYGO8m
W0gB4ClbIAOxjbsbgdWVYfN/nJ3Xbt1ItoafqAAWWUy35A6KVrAsW74hJFvNTBZzePrzsc9Na1uQ
4MEM5qbRQ5G7wlr/+kOpIXwveGPNHqQLa52AeeHD5l9IqkrskDnt1FDtT941Q6L2WwRFbot7BArB
z3ZaQf1kzyAgnZpVhEvUwR+VKXdTIVXxIpJ0BZRUfv4QMaHX+9IV/hIK+oNbf86onFAXEchsGN0K
zkwm6nlkmeh6+5mxTGDjzFDtXCrXNhyY8ZX8kmtNAzAruw3tTKuvfivpqyWiy3tGPhIIo5EDhdAw
5EQPesykFrfXt0NKybvDkzs/L/OEGmOMBcFj45SML2a0GISsm5O+yvKykOdmH4mHdlXWHdzftSQe
MfJBWAncbvcl077rtbYBwJLY7r/9O2QIfAJeX82hnW9EFfWPIqqbYu+3TfZqE2uKads4ry/TItob
a6mS16bGwoPmwIpu9FI5HEFRbT6OhcKzdwR9OnPN2vwVDRx5vCprjLnoOuyGuWp/upUAmF9XIjsD
UgELJMlYueDXltl77jl1wwStu6dVXXVoxfbyA5K0+FkxmeAi80nWDopBiuwax1LmSXHfjF/14iUL
fP+V6ANtuu1ra+DZQrXuvAqMHI2QZtT7YppTBtLbzt03MZdU1kk/GNdFtp00c5JEd+QWM+acejle
MhxBfQuR2RVBlHbSuZ7tdcvdWcribpYL9S6PrG7MWThYG47cd55L6k3Quo5x33hkcV92kWvODJjK
0d7FLnmEIBnYwJwNjcIqy8Zhxd71slr+4QtthxWlZh5q4NRHsucAS/OBbiuwFbBHjDWJfcYlKMG1
y4hBuLmW9V2+OQ0c/Mpcrjj2LOLj8CBaAscT9T9ELCsVkmTe0AqPVn2fzX5HSGWJ08jBVxWmL+ac
yruWEsQIHVg+tx3lf8tx4CUMn5CPDCjjZ4LrexKZcYCPSj0GOWcd8qQxdZdzhSLw1bMz8rZKOagy
ZJEsP8YhEw+xJNWeUXDbPld5BFo7klqSB8M86lsHe9JfLTfPDUizvMWztzbJcVu7CMiuzInf2CbE
c1bJ9nsE8mccM2sZbkuD4PHLyOnXNWjYXg7ZYFtAeiY20+PNb3hfdh21vOWlPnmsfSfSEIpt8lLl
YLOIKFsaWtHmOWMinSe3JmrYYd/2Y7uPo44R/wyVj++7mBQVbWE4d7nM84ZPHVMr1LBBX4ycwfS+
6jiKwyWbWbFebbj/9IS13atlGLtL7TlcOQuaGxm6RH09g4O7KuwgIR8drG8Tkvugx2/XHJ6YWtcW
5V8dg9thQ2NGIbDu+iObR/m05Fuo8Gjm4hLRe/3quBPAM0bPGK4S1dh8Hwp3dAkcL5nh27HbnJed
4P+5bMeGkla5hR02ZEL/w9zDZtoBi2AbFpdorirV0WZhHG/8AjsBFq841MYwZ3xoXi1taXwrhGrM
vSAcJw2ntPA2HDliGO8m4L87vOTq+3yylpcZJtcTL0RKC80GKYYu6hAnVM3Y9ccJ//QLAB9jCmqW
0FeqparYxVYkjLD2VmEdF9lbT4ZdpY+wVJOfA9jsE3aeMjkypy4fmyy1X9u1TuaAoscA82c296Lr
Rl3PvtdM7d4effkL4rgmWDLKMAEgjULl50ZeTN+rNW7tCzOponbXwwZhISPs/If9ODeghw1z4nQs
Fko8mDfN3slFovddm6rLDrcJxk1zpV4jqwQJkLVHCmZLKPXBTVfYhOlgG4KOoRZdfB3bWck7MxkQ
4cx6XQ71MFhkWvLbXVSyNpglI8h8zfXU32miu5qdiLrIDhfgamtvV/achdooLONyjYo2CjAmsp8E
sdHRVRV7Zn/IaGDv3VxIHfq2EMt52ibmA3RYnAEMmVAbuDUeLnUvQWfirQ4I4ijSN0Vl6YLDfaq+
ipbxGLc0iR8BoWDundE5Y3yYRF/+dDXVUZhWgNUkXcc295lZ6IeePMHfaC7AZ6p8qN2g7SvEFz8U
Toby2loWc73KW5UKoq+Jz+ZKst0buLo633ncwyujdq/hUBL2gLxuxB3iEBPgUhyjonGzS5PjA+Q5
aXq5JxQpfcjyeAHusSeR7mt4SQo4zwRW1r2zhuYywB6W+ZqTJEnnEJT4WcT86+26cypz7QOuSGYc
AzfNKznhntox8ZEXzlRGOR6WvnPh5J6YAfSn+WvCp3zU64rIeM78tA5FztkXjomZYDlc1Y0+AAnF
t12y+XMUhJU/CiMZvqP3YPtVQwQBZSn13O0S5XWKtHsNFYPcbPO8y9h/z/AEOCCVWzHoMi0O25wy
i81Zma0OZArEgLkJ5Eh8Ezua2NRperKBSmkdix7fN24DN9qrmSYiUPniH6qxJ4LQXqbICbzZmNMg
HnEmCosKQPXMWxz7VdtN8r3iSEn4CO5wXktKop0HB0rdr3kxXC3KqNMrqjPnatKGWx3tsSKf3LZL
SDVUDqA1Uo6kp5ajKQBg1pjFk9h2/TQuAy/SkLR9V9J0fZ/pCZD4iBqDg9XT0bfci/WCmnJ13RDg
nzEAo972UmvKlEMJpk5EpF7aAfms1X6Rw1T/EoWw08vZdOwz1NfDL2cs7L1hJkPzBeiemVePKHLh
UGqcf/yxTH8vzFZfC9DXR1JNoU5EGkef0Mpjqre+oTTfpaNWNz10DxhizGDxURqXmZHDqPJwMbEh
x3Rzap/drOYQHBLQcm6S3iV0OE9Jncwml6Xfe7pSQZV06tGHevScFHJ+NBrXG4LSrObnCpNoucuS
UdxRT6wwVBr+eNcrvyk1tI/5XBt+wFktMzRQ8E5gjikCOIsl1imWR0610rutHQGkGMAANeAgD8yl
3dYL5DCrZ1v26ptluMOdEjSoQeeN3S/TiCvqEZogTR532Z6XvCAlXTRYlyklqRMW6diR5J3gW43Z
p4Ux7aghWbD1S33kLkxeXDXZPfbSy2rh89Skzk4J2013ER9QhtByXfZqxDoIU9NKoS3jGcb8XEPY
CrYzGdEKP7AKWmKlrioPuJOJXK4fMZgqfufz2Naw8NfipiqoPPfLGGvGWox3y52fjWo+zBlj7WZ2
yiZc3FzxZhEq0f0accEwG/fmnzo38mcaAnTcaSnWB1MuBqoV0UwPKl6yewJBJaCRnJjCcX3UOoSv
wWS68HoiUfuo+VIq0/rWVnT6d8BOlgobmFc/F5R1T3G9lF87J6fEhgGewQlLI+sxIf8cBf6SWl8E
Y+7krK7i5jkZ642BSA+SBxM2bv1xMKpcBOPgc1+IZcgYJzFMfHAcSC1Zgs1lMDVV/zoiuPjp0ILG
1BsW+9OiSKCaYMbl72tnSvuw6db4m+wlZCLNRGdL1UgYV9j1xHdOS+yng2Ew5d1sTfNdSTiZBrpU
2TOMOpqQpR9/zzCLyyDptlXcdSqtz1adVz9qBsIsaL+Y01AADBgBs4PEJ0QWGA6fzzy5TnpduWGr
zJZ7eOJfOhBrPSTEeySA44UhluJMlRHEoS6e+7u4i6BYZBvRPlBqShb4aIP4QW9e3Fg2UDdfPhM3
uu3jW+Q0mOdGslLnpuzBgNuNosSGs20MIvN68HYuoNojoKJ+MuLJtPeuUYDLjm0qv8CZrJwQXQnA
Ff2aw1Q6k+4Scs5C3qD0qu6WgYiYnWgsfvCkZ5S8Ywug8ohh7P0QiaXnnZUsxtkkGL9zhsfzs6ft
6MGmiuE7OWJ4kdbKlB9BfErMjLQXGnUxJY8ySu3oAkvW6aZqcIw5sBU42KDmcVfWNqF7TGDHJqZy
t1rwplKTu42epr0SirMlcPu4z3d9oZo1EM4S3aC3GO9H0+tfRtWr9kziGXJZEQw7U7nVEWNJZT+D
400cf24bn9UWCnuw2LQ+GlMDs2dWQl/yqh3UBtdMSNFEcvWasn54Ah7uh84onX+0SgpnL9qxet6O
B7o0Zh54eVNJnLvRXGJryLz0qfEmid4hseKKG0p4wDNgFF+KFnEB9Bgn+rK6BYl+K0AcXIRkrced
H9WxpiRS6cVqVyDYOoKnDoAB++PQiCX/kvuEbtKslpPJ8mmti9xm5oTnjVEX9FBOfm/0c/Zrqlf3
ZwIfHEJmYhnfu7WhKbILXHfUnMC2iU0DjWE8kKgcoCC1vrMKydqV5q856oomtCpNteem1Ofu6pk4
QlaFcZaZGj7TvDLk5MDOmmSfeZTswSjoRIOMcR1kI38yzyHlJN4epzuymZxKWM8VZDhOK4trOKsI
2066hi0B8O/fdqa2bjUIdLWLJmt6akxuTRafml7MirihIMsz53Ls4H4FlV+nj9PCuAxMarKv0WBP
rHDIlcl+gNjX4g2lFd28mzPFcFppXPDDtXA18lk85P4cQ2TbCIi1TeLQcWzGlAM3qp5aRKQ/Jqur
v1RGOltnWaGNQyXmXh05XJs8dPu6TxSsCSBB4oDAE4rxIq+Yf8ptkginzgtcFKXj2ezbJfOGMnU6
TiATsJegFIQOeOUz3h6tnP3EjxC18Jh622HwMXrXOcHMBRgq8Pg1ojLQg2rOHZdsmRZ+LrAEaAX3
RtLvR+0W1oGkICDtbLDaH3VmTq9TxR2EIxcT513WL81X15eiuILom15mnBZl6E5bV8WMmT8Cukwa
By611w98SMUlqkXG2O46Zc8qUdMrMz6e2uZd7u/ArQrvplUlgDAJhyv9AP63TF0rz26/o4PT9mVi
1+k3SAd9T8E16gHKTCrgjMxIWfKw1TCwzmIgte4KOW13PUI0H0IPuGs9IyFRp8kNs9bZfIBhsb5Q
eI3w4WdXRd1jH+dIQfYtFlzuuWCU/4zL9/Rjjq15ODKT9+qdT1cMx2IQuEPSXwNux+4qnnws0bDt
8hz/SzLkfgIbLPEoruv6a8cYH2KVkRovAnpEtVvT3I72kEN8qFG0puVOdXCEmHRvG0ANC2aFZuWN
TehxpzhU2C5MMyZ9/kNfN97dOliTwbBy5TVRKDdHmLbT9Tp2K/DbysmwYzAy3MeQpgfmQzJvwDS9
/DHFHsHaDXXd4voDC5AiMy8XsOLO5shpZU7T70EMkVDG+r6HlyKSnBGDYNkwv8XGMderG501YMsp
JkUUuGFtmIwMGcFVzgHbMY03E1Zq3gHkPuduskxGcwoaOZ5x7Uq7XLWjydCKsNavFI/TuE9wUL3A
TEaCsBiVEDTHHct3mg1cFZqsXKIgXzjemSMC+JzjCk4zDeHEhdu1ZvLZzs0c/XCFjSZuq2M+70pr
VL+TteIMFClpNIGwSjBaP4MDHAwc1vdt0RTfICZaek9XPz+OcVIm54LCm9lGqq07NzZx2JqlZkX2
TtVLpoZSXk8UN89NNnpfsQv2IR+RVhTtC39F0rlahNu3Xmr+TGrTtXdZNhvnqx3X+qb16/ZuWirb
gLvhwWCvt9K+jKy8DZUxwAqjIhcoryun+14lBX1uhi0ohzwkzmgHMq7uOA6YIaExg5JrVYUQkN/E
cMsxtY6hleVwHHWGo9HU/HsPqN4fg9qo+2uORubE8IiiHygxirMFZ9V5B+GB8SA0n+ZpQR/X7RoI
b80FuSnGP/FcedbREGB8ITCB5CoxHBIkOVyEt5eTRfuJ+3n/u4zNbqKgzuNHPHbHuyVpR24Y7cTP
Tb8s/8QuNLtD3vr5i88l3e4dNhaTiCbzGixoMhde6ELJGbLiGXarRLBvUDFQ+NF657/A6KvnWrvp
FEis4R+Z4oLRTF2/XNf15D/j/QKbh4mx3TAFWDMoy5bwfhdZub6k9Fa8lSzgtA2lO6owSzO738Z5
9hgaqVv8TPF2JbhHrsjtFUgdU89003R0ow9ZtKrXEvKJYfDjx4ztLrppMfvAcM3JZh8Q4w3LKIvb
vad9aNfcLUQqebFa45CBbPOF5DFj2bmGY1zZcUXYQCqnoj5SP+bfm5pTmSIO6tFgao5+CI/lL+im
2S261h6eYWqWYg8jPLrtOZ+SkDJf0qal9fDVhCv+TTO7ebAd5giK2/GqrAvrPissVd012TRgteOn
43JmeuP8tUu6DhvUtbWwAdJFHx2X2sruB211IE/TgmhlMVbQRmoXTFNX08u9PV2ScPapqmkX565x
2p3Zs2v2cZ/OnI/+1FbnlZrNATnupDwfbNXmfLCtnn+cIOf5pdNVixCvtRpHg0wu2YtXQ5w4YpEx
RtcjPQ6ELjca72d4c6+K1oCfWm5mLlUM1h6pBDrZAgMGekNvFC9TO0cPEZX+b0yhNph1mSfFQUAN
uEeKYz2hB4HpUSIPemrSmYu87aV/bIopZ8qKQqg8m+F33tOraIKNM7ODPm8jDprk2siwK1AiBrlp
FgUME0CSXRQhk6GOdN1bsGmqTRtVwGXWQr/bpURMegwPBq4nyDXWo7k06ctMRHoSFoVLlYv6r23C
xvCi2ypT8Iyo/ClyGbsm+aG2SuerKE2IPAOmIbedkP0aNl40TAHyN9hM2jXqh9xNl5/e4MivDgMt
Yy+j1RC7xPcZTpANFadh3paUpoWwqjvp9d496Y31kyE6G8JSXcdmyHkIfEg6XHWFJE1U6Jpb6xk/
eQif0HHL8xbh1biX+L73IX+P8RCheb5Y16mGIwKA+rvL0/jJBE2DUdvMZcokliUWmFYpFpiC48a7
hOAGOQAK/PeoWhK1g5G0MoZ3PX2EYc+/acGtq7n3mL5RHEPJDwYLn7R93Pbulz6zxcxRXUgb7C/L
frQ6Tx/8KPdvGRuCuExRtIoN4JrrwHME0pY5VZT7CyfbM0UDrYYJyzLoa8QOAcKq6MVJgCoOnd9k
arfAhfDhefXLhVqdEq8LY7thMqMp0r0aE2DZAkaHtZel595sfafNoTKs513dxW0YDSPYHv5N5lU3
rupbnHOKBRhcpiQQ0ZYcvFZTzmDe3P4zIfi7SpuyN3djazAvTz1UBXxpFmRo901cBOO6iB8IEPmN
5wVLdC9d5YM1u1i1NPAuTaAxSrRgymsT4U1e+Xd9Hq12QLOeUDREUrIhDFN8m1Jr/Ral4yAhhG84
M2Zww7PKOqsJ1wkcJlxJoIg2X8GFgRuY0W256FhAn6WtDhbLldfIxdovnh9DOHZlSWUfK7cnLMrX
08xJz3je7BZGveucT9EBoqiKzwrZ+XeiSnDR8H0m9pfWODHNYBze7SKO/Q6JBXf9uZkpXwRdT5Zy
X7WCXrRn7L6nWa0yZIhZXd+Zi4QWAGesQ0QTGcy70MgN+2ZOFr1rjVmq0FuRQIezMQzPozWJaT8N
rcwOfuLn7KnEd6i0IKCu0OfiONtJIMH09xwDzOyHVcgxLGsE8BRmSw7lwm/M9AL/Mb+8nsbUu7XT
vGh21rgWyLRqOHY3SH4Yag/oFPgYjVX+lnklu8OSrNG8W2Ygq0OcUBjvJF+x3a0c4tQWGVMqPmyh
hQQVMqP7tHGpJRqiLwREz5EiZGGvvhbVTKB6iu7jvu4XHF62GIBrAhH6H3BmFUPIunOuG5u5c2it
i4Za7OkML0YVSZi3nFyBYJDyRUYSyssMkgoTb4KWvSvQD/2uI718qwuZ3ShY6cZGGAQ7Bo11aURr
/Y8XjTR/4LpghaCHVFyZzcCmdwvjJxXf1Ie0KBUl6Nh6N1JbjTxGylt/xmIyrpGYjsYlYjLr92RL
awNnCuiZZAnF5wDDycp81KhuEBdYEg6/NSSM2Qk4CCEBsaPcOTPuEkIP8rBWBj/YaBj2w9C1jJWb
wWG8mxudf76IuJ+OE7/315UbfD5ToBnnGejJXW+NYEh4nA1XECK4JWvYJ1+oDrguCqOrx2DtADGO
Xtq0AFgmaoKvYJIFJUg9mvClqty7c8oaMizXTXzTFDCJg5Gv/B2G+nizNXpQcYwCPZgQdXeLTjL6
lWsQ5HC0ZjoMNXsFNBEiVZ78ZGEzxzpZXPhZBXBFmWGsu8cNT/0qANtwhjV18pCoqqfzNfzmCZ8h
pwBkq4pfsWxaWBBRDqSEmrvQcNIr/SBrGAAcsvAvlI3ncZB2hJLv2MXLT39x1pE63oILMgHV2rBw
KBvhSaviXqVoGUKmUM6L7bXuHXdQZx3qKGbOzdJt90Yft5T4rbZ0uJ3Oy8HMAHf22dwDY9veCjEy
8cqbjYO67JK5ma+pXKrOOYuZaC/7REmvwVquEdfdyK15lte1de6BiZiBh8E8LXw9a3nTIQb83UbG
euOgFu2DCWLFcNav4G+3aM8ivE2FW/NtEmXXe1K8evdq7Z1CP9IXiEfhA4wyBtIG/Hwno8rtJy2f
impVBjUg7dEvP85GEdB+wVGMJKKpo25gjX93SQ31Gbn4lc0hYQGNwbONAeEhAKXLN9ilI3kbPtKl
g6XR8gT1sJBF+7HievN9+K+5AeEBWH9i12BgcgYKeSLuLuRi+w3EHwbCyvwphjoKhrwZjm4+zbdC
FJi9iijmp+uHXZEP8vjx408F39vjyWpFju9hY8sU7K3WGg1r20NbKQOkV7RDBVTm4cyAJWih7tQ3
zCj8YLVVfNnOBbTgjx9+mipGwBxPNw2DqaPlbP4pb59OTphjM7qrgjziyt23MmIjlcQC7nO6ihRa
EyhajDKb+XlKR4VGdJ9XsE0oYgC8G6f/8clfdKo9P/2LTixWIDxHTVvyc8S14hxmhLnLYt8MKZUe
G0phDh5m4S1qtH3RTzb+Xt5yrCoQAHOKoYYvQA7wSfxPvtSpBcC/fxYhhpvrrbT+cBZrZk7oQdES
V2UM3Ip2LobYUYBG5l3t1LuPv8KpN8T2tM3hw93cTeHEnNik6ElVxLzDBIEO7L2o1LWgxyGXoiyc
7fmFoF/zE0eR95YhlnvSsbc1KO0T6wsIkl2dd8zhkQOatw40E8pcCRe3N+Zz2HP+UVdot2vL+bv4
hy3i0IFp7GwrkOfLkxXo1SgQ4b8w7sMID8kV8G+qv5WKu+AcJIjR9sef9s8Xffu8k/W1OAJhitYI
DytjoqOdluuF517Cx7Dgijf9rvGa5t63i/jw8ZP/XNk8GfMZG1Njlzyq7S/7j+VTt9i1TBUrm4Qk
4yKG28rFq+u/9Gr593sSEsiyQZEBiPP2KTw6tfyGHW1Nsr+wN+qbV8oLhvLTVxe+9Sfr5s99gfs2
xwfTYwaC/JpvH+cpP/JLwUpte26zHmg4BHH8jrhGnn38+f7cEwqfDZc0csY9+Ptun/c/nw8pV9vO
KXdD1JjNORUMWizkw2kIwRNVcguc+0ns+rtPtDBiQgGPNOHUvVDSYTflwJ7XiZh+RQtAl99nG5LY
Jvktbo3eJz4j760QohM8hBAe9k+n7uITiRCKyS2ncTvQr/ir7vROu91Y/Q9LkQgiPOGlUvxqJ98y
hUxORcG3XBu3gevc+3CO5uaTp7z3/bArl5CnSEGBE//2F5tceLp5wlN6GAIO0kJ/PcsSs93PYKxM
8MHCPl4i7y1G3/BhD1CWcZqd7DCnbu148bYlIkf/bqowBgnnOHbFfigoaj45SU5Nirad5luuwVdU
uEacxpTU/lBQA6M8bmVcPqcM9OCH5lBXVn3lddUWSSz68fHjV3zn+OJiwIRMclYS/Ga+/aZr5K2W
DUk0wFMARad0o2O3gLdaZXZoisgDhbDUUVkQHj953Xd+TUxgmTbjycThok4KldFM68Rr2OldNHhP
JsLrjLtYjmeElQ2HGH30/uNXfWc3bAUZ0SyW5Eo6PVq6ye/h2BXMsqCH7mycLQ+DsD5LJX/nV3RN
HN0ciUsR1s8nr4VdTZxV256LzFzOsN7zLjtaXSeNg6wM2MhpZiw3Ev5v8smB9u6TuQiQsBEWiF/6
258ygvc/9yUZCZk30Ecjhol2UcfeACTp5AtnO2TXCSln9MmD39kmPM+gusDsGn7b9of95yRtkby7
KEz5sLmeL7rKGPc4wYo7HwTlkxPtnXfE/s8iwIStssWFv31UUxjmOtkl6ny0fzvRQi2b7RbhbcoA
6U5DU/6RS/8zv+J3XtDfvOHJD7JBUIyT3xTBNB7MI5sklRjoGC10JKQt0TE2UCn89SL14Xz4pGwQ
e4MJ5tsXzBCdgyfxghGGQDu/h8c0NfZnfm9/boUtccEgZNXG8c05tQQ0Ro8Uj4YcGIGBwE0+5fD5
kmz8pBR75ymbNx7/4fTEQv/k+BzQq5SV7TOMduGIalnZsHUS56+3NVU0W87EQ9E0cD97+8VmIxln
yndIFpBGypsWc516V7ei/2x/vfM6HMwSN3uDS46V8PZBTJRUXIGfBuuEM2lamm0IYfETx+E/T8V/
I0XxyyIinvLn5G1MCpZprgA5ed38gsMzXfZpB/9Dz6j+9yis9fL0t0sOM17CGqGo21u0ysm5kULr
Bj+gYrYsTcuWePqgl3neffyUd17M9TgXlcHl5tDnvf16E/6tcZs3tOJ+w8iwSNwrwmS6g+cOSajn
+LNwnvefRwtAkCn13akr/mgag+uC60BBEB3zP+JEma5GMUqbzMjqu2FurV8fv+I7C4RXJMaMWwbP
/z9ab/zxUa3wIZekSlHu1kwX6n79+/WOJw/AmG1tp65/YjTsdw4ad0QHwVAY0a03I3jqsnz5JL3y
z7oAKMrmKnG5K5HEn+zdyEmwm9rsMy2i7WBq48qCamb6CmXfP/qThwY3j2dGeF1fHj/+jO/8cpRb
+AXaZBVKsJS3K2VMjbRpCCwJakfFP5AA2T+Q5qnuUNTYdgRODqXo8PEj/7xWCKbgU26THG7P00s7
mczKn0jRDiKrWo82rKyfhWAieSVM2vPbCAWvDOomAc/9+MHvLBkPW0+PDeix/069Zsm9pIDFbzAY
cav6ktmqDDqtp7+uY3k9H99LE8EVlt8n91etZ7T8HsQvv/CqI7rGCJM3UblshaIo7U8W6HtLh6sZ
NHD7opDm3v5+g0UkFjxV+lJvTo94e8GtK1KBK33kZtf4ES7XNqDd0aK4fvj7z+nyGUkb8Vg+9ra0
/lOJuCnYdezYsP8hM91KPJ/2NZ6Kn/So7y1Q16Qnpoa0aVVPamY8n7SF4zzMZCd3gw7Cwk9rxtUT
/m1zhk6kO/sf3opWGqNb2h6O6rdvtWKnUiMRZHWqWqc7VO7ageaFSdYnq/HdF6PL34oP/tc76fVx
poIWikMDDi4RGgKSgRmYdLU/F2d5aRvd/Yry5zMk7J2HbiEp9D18TK7wk4thNaEp6xWdzUJiGzMq
JFwLPPgaX5u4LHcff8o/KzkWBx2qTZ/KrWCdnC3llKOyxVYHSVSPuChM17kpfqD9cpsZhfgymZ91
df/morzFg7fIFDorj+9K9XDy682ln8QOo4nAZ9uV+3TsjetpxkHMT/vqLPIYHcm06Y4JzEgyAAXj
qSBeXAaCJR55nyzdd84bH+MTjnTL4Ww/LS+TCWYm6VA13Jo23hOkC4Uvxin+46/8/jv/5zHbz/Cf
fZg5fTEaEek30brOTtAOm7kWUZHKDkvL72/sMhHnxsR8zStwrNUFo2iMyz1SeTLjk5yq99YXv/j/
BytwMpzs1hozuchVvHIMdzxUsFVfrbbJoYQZ8cXY0aN9/PLvfWLAb+4Sbs4t1O3tuytnJZsCW8bA
ta0G3zUURO5STp+81XsL2SVIXGKOb/Fbbm/9ny8MM1gV80CfgIVe8xRlMXPExoyfCd7+rBR494Xo
uTaHcri9xskHxB0ZgoCk4GgJEd9FLYxABjXJJwXHu09BVMLBA/bB+f32hdA1RdokNpWY4Dj1DtgU
qWFHp4UC+uPf570vR3wPVyvAO+DDSRnfUtx7iFp5kOiNg4CZvnPr0b3TKIa//i+PwvjZ3wprMsDf
vlPZzV3vC34kPff6xov6hAmnB40XNtGUffsfHkbaFRAcJbY87cKxs0lwh6bgHRnAHIahJ/gShvhu
7Ivy8PGj3vutKNG4ALFj5oY/eS84TMrpSqAby7LLO6wsvC+ON3qfnFXb/8vpwYlJsrvBQ9wQp17M
VTE6S7qy7qoO3mQwwBU953CcHhMQqoMeUPt8/FrvrQzAPiiKsJWYYZ1cf1aPaLx0GJ3hp1WF2Yo8
rs0ICaOuTz75sf58N9ASxaLg4gPJOH23SUm/6OBUb2rq9phEzV3ttRdQ5Zwzo03HT17snad5+C4T
n0Dmy0Y3e7sOp8ESpI0zXrcn4VzEpS8eiHZCuiOH9RaLvuiTevPP9QGyLgnOoY4wUbqe7OXUcCDs
ixpROzP2Jy3XBczNnO4//rnefQoph2xjoAxmnm/fSojRmVfcmWC04cCqxrj9AoXzs0yld77dVgsx
aKE5AHTe/vl/DlrgetRRHrz6alzGWymjjTKB6vdClZPz3Wyi4p+/fi2WICCTiVs9E56T17Kcok3j
hJYAhzGK9dL8nVbuX2ZUAyzQDyiOJQ50Lo/TktIUmE1U60h7V1u46HZ4x4AuqyqEioFAzeA3+2Q3
//lrca7bxG/SU1Jing4Em1GjwBl9+HxFM1y5axZdG8NkTX99uiOpMFySy11Od9M7Od29Er4PBJAc
Z4y+3pd5+bpuVLPWyT6LwfrjhRxL0oG7Bi2ySXr5yabC6bcVg4EQUTZL+lTWQu/zPvlrfJ6n0JpS
TmxhCbzQ2+UHERS2t4vdcIsMtwnyysMKZ1qm3LoeBw1tL+t8SHTo5Nn8OF02n87J3nvP7digI+cE
YeL49i8o6HQ2wS/spbaAK5O2VnKlUrv82/uf62TL2OJi5mbmaHz7GAN7+EFtMB6yMG/nW9NrBcn4
7OO9tdXab64UEM8tLmSbhfvbf98+pE2rru075+eARljX4s5Jz0rDPdTSDEi8ocBB9EVewydr8g90
YXsqYiNgXbUZBp38hnAJceudnZ/zcOEn3lU57s06Cgsn263rj49f8PRRYMcG0wdCckBcUUCfHB4p
vhIr1FBUwc4cf8HtJAqHqRwvBX7re8NBpwayl+w/fujpCvn3ocz4mWmalBin0F6G65A91XMS4N+R
36EPKPart3i7j59yejv//1M8al7L2oL1TvYbQ+gYO2BeLUHmNEEqERsUi4tSiK78M8LEOw/bwkLQ
oTHxJiLj5NRv65qYMntjIyYRz5q0d8+Fxo0599FfLnze682jTha+7USRuzY8Cm3ihIihjI6Yq/xt
ybY9BeSHbAxwNU6Sk3NxGGQC8x53Rg4Z+zgxNWbYtrqHj3+jP1cC01lUEJxToE3gI2/3F4qDNbMd
xIlRqjVdbJfgsFj87cnL5OfNU052MQ3J/1F3HtuRI1mafpU8uUc1tJjTVQsoF6RTk8HgBoeMYEBr
jbeZ15htv9h8YOR0BZ0x9MnlZJ5M0unuMMDENbNr9/4fmgATm0cEQQMb3ayvYip9/fxJPnYA3BFI
swLnWE+bjKNWmTKhk8MFKTWgRfp3aULPISNBd9WVME6hkt667q9miQUGheEi4LSE86VjQt2IRoI6
D5xicYqOigxrRoFkbaM9b4S8viD4tvQ7ve+3iL/KzhQn8g6V3OyEbfzQduyRYZ5IRG+Zaw7n0RPn
NQrreWQ8WjEZADUyi86kp6dWU78thAgP6pQTG108LgTZF2SEw6/pXOeWp9SKti9g1Vmbv9V6a0SM
ykaIIxQKgn9yZCv6LJusSJ9GGxheRORyZd6jm0IKqZpEJ/Z4R0/0syhWuaBaOcMGZ/i+yyuBEacF
i1tbz0n+bnlAt88E6ZSREN+Xw4Euh1tUm6rQQMySx4cL/EkSpEi6Pttd+pdb1/dt2z87+L7r+geH
1weX/7uuY2/5zT2c+Tt7x2cOB17uXZf3tu6e97w9v/Jpf7e7dLe8e+DLOz7qODuu5m9sLsnl14/4
Jd/f3fmXux1Xs7mc7a1v+zvfeeIj3ILtrH/hd154tu1snS3l8lmueLW55PJnrsulnvjLzrM9jys+
ugd7t7uzd57DdzzPczzHcdaPeXyf660Xc8755cCTcEc3a/GbrbN/8PbrR739zvacC8fld556uyl5
eIe7873tueP4u4O/3ij3tuGbN84zV93y0f3F7XZ7u1YTFbV+2z0ccnst9tbhz5/3wTfH5b9H9YcW
Oz6oyZOmVQlbuj74l087/46H8pxnZ7t3bk+U9Obs+aykI+PetU0md/QN371+fLkM7Uvb+3rhiPaJ
cpR12HxWztHqoq3bivxlyqGJHnc3N7SzQ33TJNuzg3vmOCdO+4/8iB+r8GhHHkhdnaCkfn1wn+7o
LbTT521EhMuJR1qH3S/bO+KzyT9CHelwfeafrR3aP7z9y8/LJ5+xcUlfPTwd/KfDZW0zcA5PT7Sl
fb6hY+1uNrvNZuNtNuf2BT1s75xt6c5fz8/fuuO57VxsaW9GHsPCda7PHJvx6e2vnbMzet9+e8KE
n+wI66z2y9OoIkjLhPpyH907xg01dqpXvy33P+sDR/YOqR2SGCnizH+6DD2GJcP9ch3wVNsN/+zs
Db+tozq0ecL9jy1anvYPd7vd/hjt69tTXeTtRPyzGzqeUjpTSfK1U17u7i5958d2F9v+xl8r/eBj
49zbw2omaRgawrOxgc760r3079y73c3BfSyxbRv78ezF5wI8yuXG3txdDVSfixW52W3od96efl7Z
3sVzYu9vaWrXlW33mg7xZNn33gWWxHftretdY4f2h9XAfN5V3zbInz3n0doqLYVJkeipGOyD/YjN
HWzu++vGt29+WmYeDyN65rhnPjfhYXc/vwPlbR3y2S0cLbwWpA3nca3qR8z7gVo4rHbtcOteus7Z
boe13j4xWjDWWHxmiY3n1ZhX36fOmXq26yzgPtI4/pO7u7zEYNNvLm9C2/5CL/JpE2YJb88ofMRq
7+03W7bb7C53N6+70H69WS/6cnf5FNt3i/0S2juMHXbo8oaXr6/0Rmz+1rm4xcby83p7691ufziY
/O2tfccsMtl2aG8Yql/OLy6+XOy33v1uv/1+e81M4VwzHTied+vaz+dMRNvrM/eWIWp7+/05Nnu/
pepdavWtmnnyH1Q3kyslMrdsD8zLhzNn610w1N8++HDLn1ejcOueXT8+0hGd7yda5HPrxcrt/XgH
q1QKBlMMs+QZ/9F3NweXKY+hbzvu/uck55zoB6DqPjWawOzeF5sOhjGUFEuZVMfhkvHPUFtLXWfv
2mYU2S/rXI+5ZFzsbD6IdfBv1lmZhqbh+e2GL+zsCxYEPr+t393tNhf83N5Sae7euX5b2FCt/jpr
MqIuGLm7t+XCdr9nQK5d3V/74KW/mtPI3tKFqH6ste9ij8/WZnS3jwdWOu720uU7nzfAOjv8e0Do
b4s/InLe1piQyY8DRJeyRN2ziEiAjmSEcRGqOVfE5VQc1XFWxc9iCPpYmcicImhHzYyc4UBYk0B2
46A122Sq53PEffsLrQ+1TcQ5Bgn3k4Y+Bmn1YwrbDv2aPtxpyOk5rLRP7b+O9kZvt6MTobHujPBT
fjgmNgsZZWMUvMp5yuxWTbOzCZUpP0Zy4PB5Bb+F6x/XMNkLMut5YipxWb7vaqqaQ+SYWV5HSXPX
k3ONoqmyWYJ0C0liq5XNUx+PT70E1VANbgutf5wIDJxxxtVdugMXdOr4aDWzRzeEf8XEz2LJZDcc
B3GT+YpYigm5SJQaS3nNkeVP90VL8NkVkuZF6qfxkss3SPXG35YYSMiJIPLfVL6u64pIBDlxrGgi
v6+QoFnkHlX2wSZiH7SCXpYuaV2VW0dJdmKg/6Z3vyvqaDVRS7MczWu3izpd2KV0iHN8hP2JNdjv
S7HYOpFgsLoo3j9Qg9pIUGSMoX4JI1+2JsGvZCRAP+9Ivy0Fb7dEZBaxIfpRP7KAX2Uo4tKPyiR5
QqymvRAGQb/5vJTfdQ4icBkSHFsRUne0OCIONqyGHLGbNJaSzZCzXCZRVwq9UA27c7FCbEvuq2qv
DMlw//eLNmU6BHHc8seBguJNIY05ig8KZ6aHSdLGZ3BVwg4FHu0qR+wXRVtdv2JLfipl42PVks+I
G5wocnycmIT3DSiMRNwITYKsmqnWhyQtym1ktaeCYD5WrUlgFk0nmiJ+9+MwikisB12s8tlGLeFG
1LXnQTXvgkXfDwjrIaXfbQ21ObG4XJeO78c6B8UyIk6cfstkTh0tLUkLHzkNKWYEQdCQerQqeC3b
SlJi3UH5v4qQ0m5DYmNQTk8ePm/O9zP7OrOYEu4EwkyJiiHS+ahoYprJ8U8p2tTJk1OmIPHKKqo9
EJTkoHbNqQOh3z2qSpwKCVME0+LOeN+Is7QEaigjU9iOqFDJU558ycIw8El/S9CcMKotiIhTWOaP
tmyN0iJynGwfes5xEEMEAhq9GmSv0ZkUnFQsBTdVW8uvkD11P6/P3xbFUQraHEhMM2O/fz70cxcw
2mj/Ieg8ykwgYip6gRUXuS8li6RvPy/uw5gAhUyMq67SZdcQyqMZW5iQtDE1EmO1CUk1oUF2tErh
2X5eyodOsiYQUsQamaFBql/HzC/bPStgB70gDYp+cW62HmvzpHAzPdK+k7JvIlFbJar/eZEf6vGo
yON6zNBlMAFNOShwVK6kpq+JIXVuXmfDiYf7UIVv2ZFEnrK6IpxQP5oXomWORJQqYyec636HhFzu
kLJdnOgXH0vhuIngSOLPmFJB6ryvQsTeh8SoEY+x0lbz6mhYENLUl83ntXY8uli7MKoYV/Ry2UQg
/n0pJMxLoDgJQO6DQLyZrAGWZdjvZsUYbLiQ081Qzic8hh+KpMbwJ6/ZdGsy3bErPpMMZVJa8lvj
tpHcCayM5lhlJ1xJCF5eWma3ygjPnff5g67N/6vF5KwS9yRJNm9jGp/k+wfNprEfxBQ+Z+fHdu+M
XrlRDrJ76sTpyDGkYzTel3M057Ba7PU6o5zKfXooXJBo9vf91fPnD/PmJv7saZT3TzPpbYQgA6XI
G+I8bRBrnnSB+p4Lls7RPCKi7LPG3kM1sucvn5d9fCbw4QnXjvvr2G7STG1W0qmwVZ3RITfR/mYc
jP3fnVePa3Id8L+UM2UFMl0F5ajXwaZG7eiBPLN9cKJfHM/ex6UcTS+oJCWZsD7N4oNsc9Bzdgqn
OjGWP+yTjktZx8Qvz6LEjaQma3sdau8lde5etc3zw+0poLm0Nvtn3eLI7JJfls1STDG1RzaQgyyU
/YAG+uXiGPfIqu9O9IS1L39W3JHJtQCJYz4obnRe0OK3vxX2/odz+3CimN8YjF+H7vGZSd4WrYFC
+/pUCJM6nOE5oBwd09Xd583X1r1HwvFUg50wF8d56bjuKitayxxcNnYMsNj7stjf7i8i+6p1n9kT
2JGdnJhYTrXfcc6jgnaanK3tNzsviy9uAJV6rR9dxLvAzja9faJi33vNP9gq+ciKpCrSFqg+rA8Z
OTn/qjZC7LjnT/X/47n5qPsfR1KrAoTIiIAye000tIeADNWy6fdDapx6plN95chomEbSmsU60Ezt
sQ+2MQiLSoZBW6QoxJ2KAzxyO36swCPjkZiCrKED+7MCs0vwWa7hg+Z17mM3dvEqzxhi0f5x6imP
3OkfCz6yJ2OYg3iqKVi5lfftQ3lR75WX4IpTYGgo1fN8V+zjS+VKuzvRY05V75GBCbsp1su1xyj0
GQSx6J/DllWeE9iGU3mFF7qmYzr6CSP9wdly3IGOLM0sF2nWrgODuDA/3kruXe7gWA3siuotfdk+
OY//zgAQp0Vu5SpiQHrde4vdpmZeiGuXrT0QmIwPxbVYOaiOdZY7kJWv2ytAI5tmo55buxO1/Du7
+mvZR7WMzN+cEbfCWsUdPf0h8yN/9Gc39dudvD3lM/tdkxLmQSwJuQ7EKh5tCBL4IcncVK3dAOUR
JURRUA1V59e+aNxkuf780Y4NwXpwRh6TTGAkuZfEkr6vVb2L5SDK1MURlE7xka0EdiE1MejbeTlh
wtWjyYmiSLgh/pLUcNNArvR9UZkp65M8ADQNEA86K62iIE1LyU7Y0OPaW0tRCSxiN7CKmBz7VVRp
hsfUokLZIZZyiRa4sW+GrHXEWc4vkyrP78kwl67+di3iwWFbxaKd2DR97T+/rCZK9KuatgKhDQe8
8pDLx6aqXX4NRSg71RdXE/brHM8DsofDcUN+pEZW/NE4AJLYLJYhzI5RDIXlIEnW3qPJi7Rlo5VK
epdJQ4cOf25Uo03AQSvYSFbnV1kyBw9aV3Qluk7DMOzqXJevCfKtQT82cWXalQjO8vN6+bD4JhSO
kCViEIgytxRCit5XjArbrOgMA7a4NAyg4IQsnLGGoAQid2r1gAQWXRumxAc8Pzw3BIR9C1srNF2J
oK3FTypFPyU8dLy+XG9JoX8QdYQCP3jJ97ckoJ0Zi1I1OZCvUvgPimzDCMu/Eo+hISRbDeZ+rmSm
3XiYTljNj4NNodHIGsAfjIf+7YT5l26CwL4wziTtOk1nPtXE1N53aEJeIoR+KnnnNyWtCc460ZF4
FQixfv+QYbuSiC15QeU40YlwJQXdLecEEXfCh14/b+SP4xoXJj4v1JxIoRWPIyVDQ5zyEoVRx0Ch
0OuaCe5mHZ7Yo37Y5NBsiF0oZMoQ18cUsD7xL3UXcjihJEs/OIEQBfYE6N1O8lCx6VD5Pu6X0jOy
IPNkMVEPBFlmr1o+Sycs2Mehxz0QDr0mkRP9f+xpm5dhDMua0WWC2NC9sAyEWzUVSdWwOiQKd1Al
UNj727W72jHyronAlvDUv3/uXItypcwC9I/aEmHCWU39PDeU7d8vhZyz9bCAUFAETN6XEo4DZ1Nz
MqC+B2YdgUrgD+Us/u36U0WFB5HwrK3hSUdDL52V1OiI13XisSoOmdpKbiwgCjgi6u7m/RT4f/ep
1lBaEl04AaHnqEd9Rp7FNlvkDmzPEof7pBSWXQAq78Qm4aNBMWUNKQ0eiiO3D7kgiLFwpDebrWMI
ceGKIrKEGeycrWhqgmfm2ohg/9QOu0Bo/4qU/49v0/8IX8urn2a//dd/8vpbiQbnGs1/9PJfh/hb
Q9v/6P5z/dp/f+z9l/51Obw2Xd+8/nF4rto//L74/tzFZXH8nXeXoKS/7sR97p7fvfCKLu7m6/61
mW9e2z7r3orjntdP/r+++cfr21Xu5ur1n39+K/uiW68Wclt//vXW7vs//1TZBP3Hr5f/672L55yv
3bxW//W/XrL42/Mf31+zPxwSH8vjb78+t90//5TMf2A/SGXkH/6Pm/7PP8bXt3ekf5A7RKA3JhmX
L5oDf/5RlE0X/fNP5R/ktmLTTAlPMOdBa8Ay42x9S9D+gTEnAhNR4jXbFj/x/7nLdw3374b8o+jz
qzKGKfvPPxFAYYj9e143We2he0GaPqsPUgQ4Rng/BGWBIEUEMH1dR3BbgUwSHix5VpTzqV7q4nxo
BDG1zQWFSg8x8WjaT/LUPILqiOnfilzil4SGoToLkReJC3+0T1xYXQAQ0J1HJq5P5tlyQDTkt3Ou
aWgwz0ldemk7xw9y1o8W6Kp8mr1ShjSHwGQU/Ci0FGj8LPXqXYvCMD7JyOgPqG0FpbOIyqJse8Kv
lY2hlvMAmagz0Mk1lnB0J5QTH6BWWPkOApo0fzGNpp730gy+3R2EErhqHUvqVpZKtFRhosELRJAc
RWZ5aYInFXNauWPUZ7Dcqrxh2lrgY0O+LMPBnsgJhXVSaPEBaCwyyZB/0CdcgCauOBYhfclZJD6J
+gDmb1K0GaxDY1oP4B3jxxrZpNkPJ6u7SFEdCeAHZtKPsusCSJtGU46OpZb6bpxGGJUl6QxXUQmX
xVM4aTQdtCDl2FtUoZy9EJUz0Y7LOJgcDeLRXZxMTcMjxbPq6koNyEHt0uV2jGNddIoCSgaCNGXp
IXcLF0eSMjSzYXX35kas+mYTF0r31IIfYzrRCwMlPL25KHpdRiCiXRBvm/rGQuW9HeETqKCvBeAY
WfLcWE1zU+phzIlM3OklnDoUP11jMZTzArHafkOcQQiPHXVL2ZUis2c5VsCY9NEcrvONXOtsMmpT
T5KbqRk6/QYp8zHexoM4tDsQK0a1a3tIqQ4knTTyQotcMHfG0yR6udUg0ilXQ4EmdtWiUK83AhjL
YZCnaqPpgO08LewWYQPYSezO08zqu/MYrc7cj3QdPoukN6tesqwU9b5NZeERqXkB9e9VcnslMccw
lAVgvTZH7LXkIVo6RNswUcgFzic1NJ2iVpj8s66WOjKGFRGmVRKh2tjGCqha1BNnDvghYjdb6OEA
p40hSVEyrwjlM+0FkWXhDnl4XfND9PuR1J2FNtmTQiN8iXOYgj4nWhr6sHoSxueI/UvGTdzXbX+v
ZfK6iK26efyagzyvnCgbuvguE6IxOaRF0O6n0Rjyszju5OEinDJrvGw6qxt39Ti1pl8tBaK3Q58q
wWMnW6kKNMgSyg04IVNy0WUWNJ/0RSkm6VQuq2ttHCBSh2xkYj+qZyDv0zxqvUs2ahfvkDJGIr0p
I9om1+c6u9Ca3DDBvTXAEaMCqtxeQVZ7FT0lG28TWbP2w9CKbnRV0AypJ2o5xFDIi63iNXGelT7H
qJHkpdqYR9sJRfFkYykZ+vvmkk/NIQwGEUB2AF79Qp5CLBf6sZ38vUxQLSYRMui7K0uKNdHpp6mI
fK0Wk9DrALnqdi1mZeFEbSZ2O7ZMeuRVxfqurJRpDKdQrZE5zsY22Y5iA/YExerI2E4Yi2jXtmNW
bbOuiDVHph8Fe9R+B3NTkL0lga7WarKoe6kJXE7Wc8HVlCjCCd+qENWzMovVWzXpSUitYnXS3Haa
zQdQrtwOrc+XCqM198FUAFKNzDL5mkLj+VHPgfZjTiE8uEU7l1/EcS09bxX+IEQDLp5JBBfPEMsb
RKjVoAqwb+wy3AEmw0wf6lJaQoV7XQdmlvkq8JZLXFUo8iK1Z1xwmCR+rxC5rbf5DF4L+51EDSrw
RvwqybVxkc7Uq53JffklQmzuRycuYrBtVbX5MU+C9iORpcKy07pMwCRJAKCcPMrKL6bUmjJLubb8
Do2V7pNpFYO0wJPScsJUcWKrwHNEwXyZgZKISIlHpS7ODuN3Uu1kCgkVibWlmm1R6U1zJ/fiiIR8
rDXxrgEm3ftLEUwPyBxF9Tma4Old1cGP3IxaMwq7oYknpBkVMt5cBdXnRw6zU0XYhjIoP9iBMclo
Tl705Xk/pyJ4N7gci6MmdDZnPdK7zyUTxtHIItvVrX6+GYy2buxgAhblhKv+fBRp2o59pFbDEUTO
d6tKLbwAEia/N302wm6W9JXpJHXIRnRBMs1uoMI0sfE8dOcy6TOFI1lzXvhRa5YXPTQEydbgkd+V
IdmVzgCng2Q5WVVlRy1gtOZVABqwV/L5uiG1Rd2wz+qBu9WoM4OCJdserW/8xmd1YEWomUyifId6
M/rTOgpXkb/0s3wWhBOiGcWKTnf6MCXXRkRi/66Cw3ptZpP+JRFiObIVqzH2YbCShwNliB7RFodB
UiPp8yRjy2nvqckSuwKOxe7LqgHz6EqX3S2Ix53rYm0mPtEWzddOMcPDaI1S4StZkF7Uc118qboc
HmYmyI+COKG8BWAmv+KorIVmVVpksU41tAFvCMKh9uS4ye/XEGvFVqQUuU24qQAzUjZjuyZJEHre
qLMAbdwBhohCvmzUOratkufQq5Zck9xUT2TdqWXF+C4j9yD606gP14NRtHdVopEzyAIoDW09qgBP
J+ZoXrII6Jqt2EaDDIaoZnqrTEQdEe9GKtiR5N646KcS7HE+xc1NJwflS9ojKOOSzmEyMSsKZCRr
qBNqKC8DiCGJMU0gBGPpizoWzbesWJtSbdT4CuEdId2EXdlCrC3j6cZQVPFFDuf4PoMcG8MTilF0
rKa4GjzTWmRlw7ajvACkQc22ddSCdEyhvML1aJ7MWLReFmBMd3JYamdSNCkPpZX1KWilrPyOhycH
yJOtuo1AuMnVlLlw7etWVgpItGrqlxo7XMOfD9dG5ux0WzZiIzi9Kbe5K68Th5NIMABjw2jXGIzS
ih2xqKzJzhJUhLYomtSz1+kr8NAAunULL6ECrJDlyeAKajJc1fKgqh79KXzVCA6c9xngkK9FOKL9
I5DsNjgVKykWgjOylq7W6S2ntKIZfWuHvASa3gjqVQd2h64fljCJLaFOU39RJhO4waAmnSOGWZt4
QJlgLyxMRvuyWvPwJjgB+HfEklTUugrUbZBZyVVZdfLoA9oZmYPW6dQWQWtPzqIX49dYy/SzPpEV
hGYsIcZ/ssyJuWnGWq0cBMKTyYe8NyFFGYS14WvkOKSuolXZQQiLMsWtWY43qlUYmTenaXCVZ1bU
ehbp2pC+S72tWYXEK1VbisNHQQiVH40YTTl7uWTK6ZgJtzOFQn7Pwg8eHMuCAZYFXBmLPZtqd7MS
8zEEoTjaQ8s3d+phKTIf2flAs6McFK5dNWPxHGd9ne9UeExQuskRg/eJv/upCib1ISmTXnBFwjIQ
fadGe3fCteNZUVFmbh5mKQe7XWuZmLJpfk26frzIk75fk0Pj+abUsvabkllFZ8/lNDwaZcv0gUsu
l53ZilHtZ9HMOjXW5QkSQNUnpWu0en7VtEL8zVRz7atkJmRBtawZVDfFwLLODsWk8qZAA2hG91fl
s5K15jVSO+mCVHsdrFwOAr6cTKl1wICR8RUa48CiS9Sj72KEvxQk07DcS2JU3i9tOIJJaTRgqWLU
ipotBk31PSU6Fa8R6BYNZkeZZvaUhWB4ieuB0RGb6fyU5AZSnJFZqGCKpVgPPE0r8puwZ1pDHkOE
acL2JL0gfgY6DfmRNfmlepQtaGXnLOiDMFS/VZOG/yTUyuGxq1sF/HgiVd/GbqVzjDUkZGSEZTDs
DROcBKygHzu7rU0Tzt6ENqETNDMWzQTx+6WEXq7ftFobvTRWPjzNyxhemd2cLtcaYhcDpKlx1O0o
KGnRXrTw7ql4Xq9nqwtKN4ODJTG7NeC8SMEMzhs2xIot97q4bzVzSDfQqRo065Wl6V0CXsNrJGQ0
zcb3lCWONI7Jt7iaxFecDihOANXQEY9bwum8E3rsSpuOE2FSszIeOkIjMh/EdHubIJDxLS4kNiVz
kI0PetX0XyYpqV+AtQjgoZidH8q+kWvA6F162+JzArtYMFXYSj2kX5KlYEMkJHQdB4eHda0Wlnwx
EzHzNU/1VfMNp6e2kTtz+GooczqiV1FnobsALK3toWbhUteAQRyjUqIXq2TPYAtwmxSCdiwtsQdN
7Z7zNo5f4DYmL21rdY+wUxZ4koJkpk5vaMm51ITsCPlzcZObafXE9oZgosIc+0vC4NpHi9gBGfib
xdB47Ic4JKZFYftmB1qOTx4hrvQ+nSz9XixK4UW0BvgGZhujGieb4cpulun282QuiR+qUX/TlKDv
IB3F2mEe8/zHMk7Tl4kzjBf0CLPAY0ffvqIwXI8+HSvfG0UxIROfDTjRzAT9GztsVSNxxlYcHrPa
Kp+I/tEMx2DllyARGvWmj2DEMOC7z8B+5hPTrbekhX7fyUozXliJoVdOUmWWue9x6bYutF/tx0jU
WOiJsSB9j6W5ypxFIV/xGuaXYIAOH7TVgOWDH8E802xgf/yhGM2QrSfxRReECcww96yu/KJqb8xx
KbBCrxWV8BuMHokzNLhD+KULWb7ou4A6DvpYVLwg7crlVh3ZTdkWIkkZ1ocAQ1sBpCu7MmYbWYh4
YeBGehUQclMaUn/GpKp7Qb2YEaCu0kAVvGah6OXyUgYHeLqtYtdpp5I3vS5X+RAhcV8nuUtYSwlt
v2JZwg7uqjM2Zhl4yrKE8pdYm+Ir5DZmWaPy0i7/qZr0t1xrl9Vrcds1r68dXrP/D1xlqxjh/91V
5jwXz9//63/+6h1bv/DTOyZo8j90ziRI6CVU38RhhJvzp3tM4NTvvx1ipoKvTCRiUbHwiK1iZf/t
EFOlf+gG10BcVV/f0P6OP0x97w5TzVVLUkWKHN8baeb4V9+7w8wKeBX6DiHK8dayzC9tBIledYeW
nVl3n5taj8k26mkEwYvao1QVV0kYWYjoo89etaM/YDNn1vzykCStky95O6o7NRQ4r9gAD1eS5wzF
jDbeLPHYVeWlNahNKG8VBE2sdjc2MQT3gxKyrAerA68nk691eTHjW3GWVIrRUmGultug6NGbDJpe
bkDWjsR7E4aiGRKvwiGa0phzprfbaucWvhQHXVKjAOARBNw2t+YsyJCpWWrXTPNS0aL4bDeF1arS
KiWOULPhJYu5wMLAuSw2wYmkibfQyH97HdEpV4mQRuKK0FAU2RF2fV/NOT5n0NZm+EXSwwKwOPJ6
BE/D3OboDPRzUYeoKjEZBvWLMGnLhJptJMMl8gHd9PHDAH+25NRMi02qpMslRAncnrV4UXohjZPM
u0HoQgtsBvvMnOVWh8uwcVIzUKhsPU9bWkDV2eJmNqEvIwYZ1XSIhxzs9HUNHzIaM+4r5CyU+wIt
JEfWBpa7ohMEVOeBPOzzCfRY6a2RA8a1MubhKjk6SwNomTKVynuULta7KwRxvaDelCJFY0AJv7dn
9Of4OLxz2DRboU0D41bgmKJtXbZ0nSidLQrLbWPDVqdUNay1pVX5IYQ7Xn1vOGjsR3/pkLQw3ERl
v2Q4bPAHrg9MWxiGc5OoOSohxb/IK5VVHqXVmlrw2HUlidxCU9ewfTcIcElC7ei9uN5/3JOsAoYs
YWf78suo/8v1/KureT1nf9/kCPeSgM7mFG0EdGneN3mTwnXNkrF5WBR2ksaOo5pgGfdiMg460nDs
/7vIQ9Egncdd2ZcLnVzo0rFLtlIeaHp64ujp/fEJPZDAdQKcORFCaUgzj3MCYuhYZHJMwX2LchNd
A/BTOEWsyMdZyL1Kn9aqGvBJV9G1APtIH87xmRbQFz6vFul95MB6I1g/JNHY6ynUzrF+zmKOcdJX
rXFvlGmp5RdDg61JNg3kUl29ZhUXBzr4bPojK0s5RU+KFUU9SHSteDYR0/ODpV9/QECyxogDrYpp
/tJIhlkRLvMpG8wXIOTs9w8kHinpwcxTST8Rz/H+iJKH4LCCAGWGs4gtBh/1vnE1zjHqToPrNck1
nG1bHxYAQ57aj7BsN5HS1sqwt4SiLRGOPlGB4hqe9q5ncYbCqTZJLRyWECN9ZLNzYir7iKXIvZ7r
/Rzc9UOeGrWPjE5NGwZKthaO8uo6BtSyyZGogD44WPWhWLS2UC4qeZkYEVEcriN1GKRoIbCvLaW1
X4RC1HRuE0lGYl2WfU5qwkbvi9WcQIcvuabOGQNHELKE6ztC930ZrK9BniZTdVMVVsIoVqMmK/Cv
A+RVLZwh9GvLbqsk0Gt/xim1Dty2zbjNeZoNrmwpFQtzyPVNzx3lrbmOSiGOV5sUgPyl8dFOV/lk
M0wpR42xYUYNoVd1v45t4shn3iN4cb3KUOvrpcUuiXmuSW1XwzJVnPAOe7NA9JrHw1XKe0lsMe6J
dqr5mlpKkhp9C9g+jvNZS4bHCP9dh6D0ghFF8csv2gVL7S04S2TYSBnaHa5UxWLEBMgWBa4cbg/T
qOLdzKmFblwn5BfRJEVlhENwXaV9oQvP5U8DCeoVf+fdVHfZVH0dpC7j0srMWlD7IqZml0jnGaKr
abpNApm9NycvAqMBA7sMuNO9scrWu169oDyXlYQDp+RDt1q1/Od91gIMvtuiatd5tNSMMEoceZab
XPLnbBRbCHa9nnFEVeBFbkWP6VypX/SkI1rF/+tS+Ly7Wb/UflrUqQsJjc9zsR29OkzbIdxocTZ1
8l1f1mvjxpouJdkXDuhNM7VTY5SSYJ9GxdrPxq639P5MFmdEC66LQA6p0lNj4/3QQEDWwLBwUrCO
z1Wf6P24HIEiEy7QhxDeAjxTDoqryaDYEgBEIUBgKrKG51E1EKnp2i6omf56qc4mMl2WxmjsCK4A
Pz6/qQ9rLMwF0RQr20ZkxUY22vubaqesm8syj+4gpOb0Os7nOVfBl6L3dA7WHtnyMNI9p+sKFbhu
l0+EEODMMWqh27UGbtmDFs1jKzu6Fhkh1mbRsGttLCj8LRJLPT0Qo5EvD0SBykm1WQjdkm+gsjLx
wVDNV0NPZ06n63o0ZAZKq+Nlv/5rRMVKu44TGJwUl6EkhBsmaoeZiT/XMREgQ9FrPa/xeuCxDgWj
wp9PCgxjvzbinrFc9HFOPx3gInDxqrHW9Zik5hK3Z/bCwI+JMUAv/Lxmj6wwikaoyaxLAaJVdMSf
1jnvl2CVHh+jaEW9fPuzDua8MbrBL2NxCFCxJ0EssTX2RifLZeH2rp9pCqrP5OWJEG8IcGIlfmSC
xbEk9sAcZL/TooXNvpGEBQzFwLKkGscP2zd+AIOydICfozWx3WQ7EJWX8iTPGCz8xxMVF/9vys5s
OW4kWdpPBLPEklhuC7VwlyhK7G7dwES1GjsysS9Pf74s1PzzT4/ZaTtXMlJkEUtmZISHu0fAqI4P
e7SbiS5EGrKFo8wxcfsWLCfm983ToQ4YQpEdiTuZNcRZtqnuGff8eRVxHWSZV8RiEOYMaOZqDMjU
B6ZbvVQzHXZ2d+cB0Jj8h7yZfM81QdWjM8dwa7Bz5NIM7iPEfszKMz+hKt20Vjw30WZPF/DWFfg8
o+Ojn5VN0lZfrMjpnR+czRVt1lXWbvBebomU3SHwrLEvT8m0kec/tk6CxfCFqZZR8jIL7hygosq0
ZqyxLHNVXKoVD+Zn26RfA4sqsuYOtHvS0fqydj3x/DhE+cb6kVa4peXdOpErrPeiZ4/Qvp8ZMV+e
SjUULGDZ9+Fi/baumpnNce92JDUMIwXs/erNuPdj5qSibq0YPGmER5c8BO8Up3lliFF0kNuwVilm
0H1vvYXz4LQfoBu0BuJEWFHwM/O2rLikVTK3wSFDB+iWx64FmqW7uZ9huU9SzB+REEsZDG+tOJoe
p6XHcZPezJqlTVyDVRTufV0369h9TedsK9wH0Ub2lr9uyGDpwjIJAbSDTHnU5Y8xW2bxEbVQuO/p
vdt2yojhxDgoaSc0WfDt4BuuQSIPM1oup65MaPM8TaHuiLo2Uxrbj1s2EO1HqcUrJfIMbUK8nzZl
VuTAaHge4jSKYQRRsGh5Arayn6c/GZYry2eG6LA8s8Cfg/HRXwNP0D5z1aQvHXzwf1JbMqnK7KF/
pzlGPUeK5ZHgGDE/he7fdjdbu8FjScv7SWU5WEelo1QVXxmIFHCk1E2W3KEkQ7NGr0I1VQR9YVmd
JLibGQDcHhd7yctHNRAFj1pU/tNM/bnG3minX6tqpFiNvDqdn52g7nsmlXv+g+AZjGxmGLxpyUC1
RVWqjKto6MVxZP7xmF1qp7TUp6Kk2H2wdOKul5E6GCKvyqcfSV+uxdmV+VyfKsfuvqwL5O1TqxmV
DZgeSnorynfme1+LpWLgdBIhE0/SYIjzYQlS70gDa7Efo6jRL1awBtNBSKB2ZqVn8xFgSW6Hhmkg
R9pxKnpI5UR/m5GFwdMQ9U10mlOtQ262DN6qZrSfx86bZkgTrvMd/TUzdhfZ41M/BsVLV0eYOQ+5
/b7UCyMOh+6Hn2Xtu2U75UtF3xRwdvDyAaVVKhIMEhs340x/otkFuea4SA8pfVy4Xd2LJ5g21p8R
k+kvTVLUxzXJtpPWLNZA9uEd92qfhMWUWazbNvXVTxg/0EdMIhrHaHsajM6VOQjB+k3AkD4Preep
eLKr/tOUt/pz4mq64GXKwFhm834ZQiYMJZFQJ1XoaT3QmDRNwLK50Btdj/amq1OEJdwzeEB6Rw9k
+Cq0lH+sTph9S/qhe12tLnlKlwj+GN6T5QGagXeEgmIzeHfeGJRUAIBjm7fcC8qIR1Xkyyfl9PZp
m7viVBa0KJ1y0ilDdOz1Tx3O5VtLQfK59sTwYFlB9jIHoi7RmBaog+tuexRrFb25SlQPdprIz6Gz
rTR9SYQOZVqFj2IsvG+VHLtvUTcWFzJGK8ZWIrmT3ag5TRq/jm2rtmiBjCFNp8lv3vQwNyoO0s47
uzgC/IAvo54ihhHEiBCHN2bOOsdZd+5lhtXw7LipxZDxafvFmGz1kfp5iUI1sZBLlx0DiRP7A+Fo
dReotbyDoItyyrGGZz/t9cWm7X8P12Kg7bOtj5XOwyLOO+V9JskPlxMlQsNfsZOTJdf1UWvP6M6Z
d3sOqzL5KyyX98hX44fN8Xap18J02lwzgpqWMPik+OoRgE/WUoafsBwP7twtV27s9twA3s/ya1j6
bXGwZshmRxWq5sdYFzIHLS/UE0uT3jFzsdknThND/EVuL8LSfkr17P9gILn10DpdGCeZH90DqNmv
irH0B87M5p1ptBtzFabiR9aUzDBm5MjyuZUzTQgNSymqrxO/58mF8DJXzQcBtaaBwD8Fw895guTO
DiO7Hav9fbWC8Uz/vrgvRz0SM7KtfIUKNrzOHDawgZmiMAI+HcLFbd586DbMya0VE9pjK5+yMe3p
Fi3TGW5Y/4cdDM1LNubuycIpNDgmUyCYQFDO6QlOyPtcFDSNDEMB0uU9YNDPqXff/apeKJvL5WyN
QRlvkdOeSz/Q1j395DJ6irykvuPGKjdWxaxfyCiy6IzcIpmObetwJGdWMdB6STThlR6QKfAK8aOz
GAM/RxIQ09PWH8wGpmOuu5xRVVxV9ae/NZKZf5b3qLa1/R5hu/tQFsPE5vKW59Rz5weoc5h+NFho
HvMibP+YOTseGcrrf0tk2L7WSSu8Y5OVw9lfZ//dsfu6OyaJ1T0EgwwAukgCf1k4Sa+HZtQYxXYO
8N4pk33+3C7ueHTdxIxRLGXQHKIgSrLwd7ygw9jpu7XERTmfHqiRnaNQ83CfbX7/Ra0NIwNhFuXn
CbPJL2kpHRpKYZ1wQ4pY0tnyC2m79Wrngfql3JXwE+XuEyB9kR948OJhBqU8he5Yf9VeJw/LsoU/
Elel30oGAPQHHNmdDRqZp9/sqJDnYrEBNPKkqy6pCvPvHtn/HQKD7MPr3f7eS4bg7HVzFo/+5tCe
SxpaZn0112cvidqHHCrCEV0Fc7m9MjkWuc7/DPEfiKslDF87G8bR1JtB8OG2xNXUDyeomeljvU36
kab+Cxf+s6AV+bPd7Cb20y0/qtIldrcu0wPCjXYvpJXoofSG6CUPFu+0wj45uy2aK1zKc30spCWf
PM30iECL74rJ6I9LudBlqdzhwrjzpGLIS66Oeaer3zfPySibocQwg26I7jTTy7/6+VBBKSjL/MVK
LYcGV6++NN0y3fnIEO4F0ewyM+vwzuNvMwRg8qwvWThN8qCayKrOSwGF6lKmYVb8skjBt/e2T3xw
l42x1tmx3OwaLCbf2gQrHL/0KZwg3LgUIznFOVmkE6V5On5qszIEOaLNS7WlDbb04UGYIde71UL9
3DCy+csY9ja/XBJQAKn3Ei0cyoxaJ6vttZlPQ1bBtYvppc5b/h5UrOWBacbWzI9I3Rv0lOTKlErB
tczbbHKTBjfvsS5xPhg2tb0v+ZC2vyUyoi112GtwujUMhCPtD9viPmpk4/1kbxqgCWshRq3HfT1Q
D6zjNG3PXu2n3V2XWJbuY8U0Mn1g1/nNS1GPw0QzNpJDcRqB2LOT1SOhOcIPKLd3K2nW8JeYajd5
AO2x60fHK0nxLKDB+dwGnm5evZn28++DTBWaBkv2Kv8yeUti27GGx+WIR6rdRfoXBBlpC3OBvnpO
dAR7ghYxJVb4RNOaSR8UiCkzEJK54OA6UKTL/jz1C2klzB1T7BZR1WTH0SbTOToDMNU52gvWDVJU
dKAEqYdfmH6WTKYeMtHLPymgYNTF0tFh+TxLqdOHVfimGx0ofUnKxK2rePDKzf9BQhbkp7GYR+vS
Qm1sPt8ALaZomFeEEUCzve8VMpYibUgNkvEYg2yy+7+oiUy3QayzKRdo8Ed8Vepc0XvYU+NcWAY6
w893YJHV5ewlBFITBV71QLaDGJ7txzqNEK/7NOlcDr/uhVzKVP4UWtT0dlXR3Ivd0dnqIt5Cq1/T
C2xIzd/MJ5dy3do2lmvFudB+lCnDRl53bKCpXIODriiNQBVY56aaH7sVPAAL2YovwCPN91ya7fyJ
G26qZsZpO3c4qiTm7qDNLK97HcFgO4MJ993G35gad+GX2hy3fXVPFaT9gEEx2Mp3cZDVZk3SL3F4
ivvVlEw47M+N4yZmh1HS8eF7eT5MtvnYLq1xFzLBJ1zs+yyY5GTdV97k5pD0Ah6NulB9r53zKZlU
ByEf3UZXPFIXtxO8YyikQj9sKej1FDuCw78+jU0785B3uLfB6KlnJEC2hFd8jE4om9EWGM3KQwI3
nAtfExhxy6FzJuVAZpRMqFyZwiXN48HdndV2YbRYOt6nueYxjr0nebS+gDT2Wu59psGpM2AVmEMg
Sacw70r719YssOMOQRI2MmD1+MX2DugFrNLSxs3Ce4p1+n0HBdje0xiYNwCai40keG3i27OC/7Es
4tQF1uS8swWptKH5XhHayXG2zPvFLIwMOlbjkhOJU9EOKy8mmvF2Zvk0ndlNjdL+9Y2gW8oOaFvM
vUufehPJuDeHoOd1ojb6EFMWmReakLBU8qkoPTOAvc7RxcFocmseQeG3Bj+isph4xv6S2UtxgeI7
QlJbk7JbyQbzqONSPEdW/B3bzBpjnlFvga3SozFLr11BJz5WxzPIEC7XQ6BiwapNawNMtd43b/Pm
oDgOCA5FFucFlcPzksolHA9tkpl7GtfB3LZdeDl/xG+niRpl8aJMQNZ2Brm8L1be9R/oaWihIXzM
Cf+VX5tuS+8wNJurgEK2YvQhN4NTRfkarRwC47p8LwgL4qtYW8G4FjCloj6PtLam71Rt+Y+mWVM5
x0UX2eUXkVWjhOjjduzDvmsL7z3b4G9Ct0445jvqMf91jyUDGkLuV11PmCGtrfyHJaeNu2DkVMOO
ngQww77p2ik3z3xsvYBXNlWOQc2Y4GyeqFMNBIrVrcx/4SZnHuJ0Ld7pIbMkGz1SEQJBRyBwBxAa
H/AuRGdXPnfsWvl9DhY7+glhFJSnlLDlYXg54MHyX5vWEgCKOwrUJ8K0ZDHzyAxGoD1n+FKvKql/
aCetxXio1nFZxWH1UEPm8R6PbpBlcQ1ORZeay6ksPW0XfHCiNU6CxtPUg0vNDetoBpLYH1FXlrpu
DzIJ14S1QPm4/B5A0W8/7F5BDuEo6ySRBEoYj2DHKPcTu8S5jMfRLJ457Zn1Zc55F0CFb86JSLnH
uUkJanuMvh3za1AAs0ZopH71UnlzHQv6BMtrRL3O7zfNYBGMJy/lsTprIHgSVZpxyOHppir5dQ9l
s9cU7IkbClqFIt/e+x1AEShfrOHTvHYm0NRDb35wbGeeb0K/q/3ALctsJHAvc4mwzMxO1RN9j/FT
QtuDy+9q13wzQX7HVwA/K7+wLxNgM/MTqtXm5sliOcgjm7drcEbKdeJXA09R3ReTUy80C/ZA7Atr
ZR9s0hb8JHbxvUEfpwQOyNFMJ+B17etl8GhaMSMwn2dCokvfmqc+rRshZlkbenRxWjIiqCafV2Xh
B6cKASDhpF0KOpD3E7NSiARAgybnSStB7Fs1s4OJSZw+quWcUzmRvvZ9s8B7Chrex35IIp3duLoJ
5RzRdg7za2fyunmCTJhFf3vZPo3w7Z0ZEZLPbbvUhBt/TszxnDN0iccaqMBkeE4z8fG0ZOjonJsy
c6w0pgzGZepI/CL76K5nHPMQp7G7SxhG4Y6njHZLVT0Af4Ztd7EZShY2n5vIX5b1Inz0c+sFlB8e
dWwHoDnTQ1ln0yofJwah09gYPWtYIBCWDPT1izu686bhtGF4xFW6Xmd2Oe1+s1p9odxMx6gc9fCz
r2wFlO12Xu3BBBXTGsxn215Nq0D0zBLpYrf22ThqigSPjuZQwC16JPD841ekj6/+9cixqv56fl9B
/pQClIurA9KRj14HppV2a0BUrjIPcGkbkwFoP+e4SspJ8qzESCDu4v3w4vu+mx5cEFx+2XMawbVP
amuC7GAhBFNYkVlT6fQPyqbb5sRblfB+PMjzlgsvqq68CjUSJeVxxk+ftGnZUkrTY+pmCwPMmN5o
MHprJ3cYoorlfCuGcKui87Tv5Nsy3jd0k02DmzynubVsWdwi5lTt995e5vak2mBElNPSK+QubpkO
s0DM+89rK3CHD0+J6/K6NlzSVCmWdhlNktTED/qcZyW8zkTdTFsJsWDxvYmtoH1woNd8z8JFm5ig
dHuAZVfgKhnLGaoxpcqICyXklCQr+SpfAnPM6m4yR3AfhoY60zHyr3wO0E0WCXVKl7FcMF1hPY5e
NCfBa5c2JjhAxTFvoeMo5RPrilK1i53GM5+RT/7CB98aQxZqbrZy44/mEqj1zSbQAkIGeKQnKF1e
y7KFkPmizHTB5dwUlvlMmyOY30tVvUElLotqBKJfdooC8wJTOotDTQ2l7ht/Tbvi3AxkR3R1MNO0
rHgrK98CcYaJWdOhvabRHS1YLrPphm0LoaW4OQz2f3W+6CPzJuy9M9uStHBh6poG7yfiFE3m8LYk
+I88QnI0m0ZCbOMTV61QVTwWq1c63Y+ylCOXdUt3AWE6XiC9rWy8V92Kw9bLbc102mkIDPNWuXxz
SLqFtxlGCT2GS04/sXzOJpcpNO9kZWbbLE7CPggrFKZOfHuuWRuYnRK5q9mGSzKY3StmwgkPuw/8
URyXTkNdjPezDSjd1CYrYOR8CjCgZRxK4TO8k/p833S3yqPbGTai78i0bmEfpZoJntIqr6doHSBa
ON3KpBWJC3JeqJId/Y+9Ik0ZRWpO6iIbeGb7IX/b01Ap9nunJi7O7d6YWxlmAet2onE8lWfFKLXx
/hawrWoeeFbcfD5PT7fGe62ZQAqCUoAxrJeAVc1nhatrou6t5eetGOLRVtyPNncjKH1ggWCOnFvI
vsX2UWQj3yym+Zo7IGngKxi/JEM5zl76Ms6bO9v3+pp9h4W38Ucs7dqDfMxym8h3GlsUB8V5f9D7
kovIDHlG+7ecqTT5TcAj4AAQ6HxyhOT72xwdc7ilXW9evvAW8CZY4KaU2nrLRFN3JL0nk2o4qldQ
vNHymYIahfBshZv56CdSOlvA+EBOAi7zvtb39+AOoXnpQqKN+ujC1Fx6cG2q3lLu20EeUTvxpyLY
3zyz21fAB+YVJdoy6TIFoTmg7V5moWB0j5dKAbx63RRtr839b5lrrrTJBnP2l8tkliszGk0Wk0Hg
5VOYC2kyKBushb9XjgFclfPtkgeNYuC9a/DLpGrIumx7zxJ8pzlkJE0+UqhrCmQ1rlnq+zng74AG
GCUOsRe298zn9W5rnr1YF0aJww30DPWC0s4sWrGXpAj9Bc8bNZKpxG78j8kODI4SrbMm5G4IbOb2
rIE3tuY4jYt5GetO2VAg2PwhB90fl1KHcIK5073oRXhrVmOPIQoxcRy12Z+jD59aPppyzVzLNYe5
ZYsTQ6X55G01aTFCpTntZyMeMmGGWpXktNpT7uGase2gTeqGIJixBB0MIENy3PBuKEav2NC+kmuL
ZUuRdO3fz4tj+pF7sns7uqG1kWV63XKthjLMF0jDIFTzIMU1tW1BNbgI/wqNOKLn7dAmMEnenkX1
3kxYqvdMP/W0Ka+LPVKUxThpsFHSm8R6sBvoGUBddU/9M6a2Kdtv5wKttitatq/127ODB45n8WGH
W247bs81l9w1O2ndV9qNMuMOK70IUH+TPiUJjJSPpmwp+ZkhZsgqN7hL5PoKk+1nKOIDQ48Supwa
Eryyt7YeYkI2li/IEsQ2xy3iKJusx5QzqmDmHefvldhAT6Fn8cj9ybkIgM2kyUIwMRiihzkJg3k2
aaztVKZRfMPnpFtc90Vi8yD5eS6Wg3z1hg+OfL7lRoUJ3jcKBMCNie97KRDuUf72qBkrf4UwQLF4
64Hfe/xgsCSZszyHwIm+F9/IX7ZDLi+PYHYLZ5y3V+KbIxRr8RaAhKLMXc87/rUXQNYCceAZpqIt
wYjRrCB/3gNZ3Tt5W9Lbupa/0pcmj7T3lZHX100n6A0JEtbBPKLeLT2j4MjHKlqbU9TzbedfiOat
pKcWM4fK7SsBX5Afub3ZcmcbsU2pEvflcIMwYUKtXfde1iEc3LqD6fV6g1x0WqBGP6ORFwiN0fTg
jXWjqlwXcsCsqYEGLipvaCJ7rAKvJIslT0TAnDMHs7/sO6XDB7Z/rgnf6pWyvV4/VS2j/pB3Ly6r
bOs6i7cNVyv49+noXhP8rJiuUaC2TQzNW8oU++Rn/dZND7auyVXO+J50U31PLOxZpLe4F8zKnAdL
WJtTr2VYB++v87XJcPQ1R0vZrwSdG56CARGci/PUTWar3kol178yKFUEFFze3YJVgFqTBc98L1Oc
MjjVZG4KE3O+mdXgPereEUPPVyVwYoiR2pxElibLvPIwS6c15Flbhhk+GgwkK8GYblfbRzmI0id/
sRgteKazbG4oxc1AdBdttaG9HsHoTIpuHEfZl4VtbsE3xT+Pj01iFukVHA8V5cCHu1k2d8UmXvnA
+Qoc7lieK/mXk+O6iYIC6J+itPVMmtEJ3yTHWF6ZTw3qhvbOcZgtzT9tSyjjoO5nkySnvAzzPHOF
uP4kt84shVtiMu0A+7ZnUkElTRwmc7x+poA6BAq5pzVNHZiYakG6C+iIDQXcptilawOQsPmGCTzL
ISB1vNWSLm1hLmXPD+xriT+Odu2kiN1t/ALeQJdNYg43yywB5FXmldorjRHAUPh3YQLLI2hb6ABX
0CLDRqDlBxH7sPw8Kzekur1mVp53RchKvF8ZxwjDhpd9Y1rdNkWQ1qREEZguu88rW8wfjknDSHCO
Ha81pW2HMUzAzizdHrz8BkDsB4C3A3fR0qfjqQ6HLu/pO11T0RvkLHbw2Ic4yivM9qwvXIKGJsa8
g4cN3izEj0XVBlOYR5QsIlYzOuvp3coAeakow8a2l4fNJtKQM/l1NW7POp3bRb4MURr1kcFKt0RX
2a+lE+RQ56BsnOLLUMKu8S+Z408yPNaJnY6Q/wOoV+Tu3YYwi/nja/srdbSalqM1gBy9UGrb1dHX
sHPH33oo8154dNDAF6BB2+YGJ50ADl22KdD+0aBR9nNfBE37OLWQorJLVFGJf16zaXTvmxX53nvD
MvpLWrR13yt/jKazj5k1fc2iXn3geKhTD2pux9+Fbjv1wrTSpL4kE9cHi8rt10JdSifE6eLUb453
AfPLxs84NaTOuXaSVVy0EvP26GxoO0tVODCDlIPqCOOFPoJu4kVqPQwS0utRzAv8L7fP5odOTr4C
qaG+s5+arWnmo4bc5Z8H2nrjAfOoWT2GeYWY+OyhxsI4bAyNUcfZq2YLhUSurPHZCkocFshjnTVh
idECXKyDbBKmjsZOJRpU3g7jEH26h1s3r7CQwqKfygMt7M74peWoMFFCofbwKTWJD/5RsA3cY8vc
QfmECh5rk4OVlVMQPWBMh8HFwZ1ssWzHiZ7V/KlSft39ULKB1RJNmZwfbTsY1Xn18Cg8bnkl7nL0
mzFrr5s+aVio+r4F8fSeo6pX1iO6rVH/DAnK+qcWvo86EURgWL/XG3yn8pSNy+Qh9xxLpAkiwlT/
w6/g31oQFX/LeBNp8i8cW7spTSKWiGltSA7ubABrxHuIVR246rvcSK8A0cbFcHt3yHkHDgM7Ta0n
mDGO/xmSDE/m0HnRqtwjpwIZwuY11AxYd0sP74tUY/ZejwIUVe1h2YLEwlbV+0FxS5T3FN+5hqJc
oUr4DQL+THGwp0gqTQySVlwRVkfZBmrZ+ZuRE1H2LAj6ymc6gaRQ+4cUe/+S6Gdy8/1TbPvKtW6H
knbErZdR1O4cssPYB8l6XK5Q4O3A2SHPvUWauE57jc0ubLMYAyyz8Uek59xJUBeWurecbZPfkqnt
RPhp8bbGChmciwn7e54HpkTabJh+v/rF6/BvGK6J6P+r2UxytNgt0Q1hv1JfBx0mzQdGDH7y54y4
YrxfxCTq16EaPPXX3t7c7xZ1/BV36g3reLYiKuAcfSoIM246GLVHQV+944RWYpYDuoiGbwqtdHGP
bpaYg7rcS4D8mpWk3CR+pzO07rx5kmOhw8u6DFAzE+EUjfeptce0Wi9Q5YdNx6OknMDNU9lzT0ox
NuUn322S7feRxAOlEHJo1HhlWYIXnNyhRIvzw8GJxLYuqq/yVE1fgp6PD9o7qD52ND1moFf+hLgx
WTMVCfeY52nleHGLaUt6WGoh9WnsWlR8kKYcK26pONWLXhiiylzpOUWaOcuwPOekRWc5zFl1iYbV
+BnAd8aBU2TOWymsVrz0NAqPJDwLLaOq+qMccvk+hJrcwwnHnxw+g8aVRqyY6ctkQFme8UerIBse
ARFhxnaTnn9NORjcHXWd+pKBYiJyntyHsJimExZFbMQBfNn7U49h1xz7YU0YiT5Vy88OGf+EPZIz
56gtR/3RptrpnlY4QMcAMOWtk2H3OOMO94QY3GUc7Fxk69mRTM305VJ8rKptPxHdKt5y4WWAcrX7
LdOddRckxHlpLI7uEE/OHY5EiOC+YwxFVKu0Gn4jDUkfel5+hTeFGpEt4nIo7x3Q7z/BoJcHM2gD
1geS3+ZAC4KHV+re+aAFUUqMTha+rYMZ07WMhnZ76LDNIKP2J/+SBmR6h5y2ln+Py2NeMvQ4TAvI
YE7/sSFFLw6pg63bwaN/B4+C6SgxBjHewSlE+wzFmm4xunf08JhqrPTtWnUf1Ll7LGx3fiqwbPk9
FCr4Ps42+uCsHB9gPrqf5gXRZRn5yTnSmCi1beU9ODMerPEAbr8cHLTbDwzEUH9wtnEyTPhS/YGQ
EBuNlH1HqfdtrP3s94R6KLYYq/25EVF9HjDTuEgplrPrLuK7UzvZe5JLP5ZRmZ9na0u+ZAXcnWB2
Kjqxo7PEVuO3L43nElJzK5uOMOzq9uLWQf7noiz7rQ/7bDmVk+h+wn1FhgWzEQDQy6xJH3SZElkS
bS9x283JoV/blU41NuYv4bB0/UmMTl0fp6jBh3QQ+XQJ/GD+UUTUYscm7UXseMkEMWTxHotEWs+S
M/5xS0d4g9kq3+ymrc5jkaC5qJfoHlW6Me5nfGiCY34/pifiknoLxzV9Um3ThydNBvc6p/n8p6Mx
KD1kU0hH3i103x25EffNxcrQ+4w7CxYB9DFCEet0wdAEeeChT5MNU56h/llZ7iq/FuEUxS2/cQ5N
f+CvnDPzByq3JrkTTLwfv0UrZCb5HM5LEGQnyu8t8r/KkDeEDtv8SJ5eKnTOMCYOHg1US8XWmDkj
KIZKbPe0rUDBsVsM9fJpK9NyeHZmaPj30HO0fQ+OVtof6zpESxGH0RzK93SC0TEeUD/yVw6LA2RM
ZqfZZZ+EcOqSg58NiV/ksVwtP9rcA3+07otPeYkXZ+4MptG15Q/QlTnfq26dj3WTjMHzIgrMhnqF
XvRpXlNau82E3O/irPn2WQ3dHBxEKfvPeYF7VxUjT8rQHC4NlLRDIUC471ZsbVSsK3pFRzQRw3oh
7rbinmVQuZ+LsZKb+AfRx994wtLGZQYbG5fsFovd4O9yqNZvVxu3AwyNbFCgj1uBOHDC/ZOk7zqT
5N+UZC8IcZ9F2sUto+REe/U32n/mJ6IH1R6Q8HsUhnGybVHLA9sldRaWMdQ9/lRuhgfeFDb/KLgJ
0LBvP+Lmed+2R7eoB+uVmc1GC+oq54qnzUE3v01dIuqegbUdeN3lJgbQHaZ1F1kXaQ8dtKQj6r0V
9iLzFEebqAcXfxuUhDbzRSxFn36Zl4IM8qkNtlXY2wGKDG2RR3fXZ+65gRJByh/Yv7BdsZr6dBdT
gRgZWW0RFqYykt5kkQLIvJ4A07pVtr31WWMRJbR/aPpJDdlv4N8kfDHEC8Mkt1JdjOwYKxJzS1Si
vZO93tQHXZCnyRCjok+FoAmBeCN4Sjll+p9CMreImneQDhJO195GbR0tDMd6/0GWXppEp5oCv1ku
tbQb1z+XdgL8epLa2px/GhD/Nx9UFNG+mQyPK7TLrJ8AL9n/lJbo2nORvMnyLfA3OkbQJSaT+jk7
uHZTHieeVxego0tUcUCEdpHZ8pHCbEb0t6lW5N7/UTwZYvtqDHWZzcUMJMr3v0mJtpxNnq95900O
jmF/bEAr/FP1bdJHz4OepP6Cti9UyAEH0S/zz6iKAr1eFod+qPVzRSdCS5uO8ej6F2dWU4ud0k5O
qpeGTjj91KTwgmcrLHzvnv4E2u3/0xAnNOf0ZRngDcYZcnhj1Pufz3aRszVqp3Xe7BWFghXjALyl
0MY4CA2kAYdctu69Q5NiRlywCsdzvv7vwqG/iWGNrTMz0bGTRyFmNvPfpAVASUzj2tr5DQeYMpC/
zWJZ5Hq2IhtrjEsJlcAwy3c6lx165u0GQe2u/+RU/N/XAWVN+lwARsnefz0JcADAsLbVb3te7ECw
A8y5IfVDIgyGNFdOZDYEux7QYMhqgwz974/jP9VMvBD8aOmSer7kajxMtv7zhRSQ6rrMd3teCElp
jRTJjiwXG1zMRJ3wL38o6p7Gm8f5lv6DMv6/ngB/GCFt4GHLaZ7C3xf0qroSPFa/ZVbuYy5w6wXT
ojdg3y34uA10NnXvZtO0vieJLSv1D0/AvnqH/3+hPWQAFb7Z+Cs7LE/e6d+ewVyFqgeL029Y+y2E
P3ffYBAaeXt31TAQzi9hqQy94aaRrWsooNNThunVLA5lg9CiONtlVhALy2u9l1/5MBl4B3HR0/J6
T/sHu+iUM8r7ak2wApuzRXZU5q2GPPCVzIqy79OQ1IOyTnANfLKB0Mu80n80lAYC8ZxAkvhAFWV0
qV2wKgw/KTfSvPuSRqFZxVogJlgfEODT0kDQk6BpPhcZ+UF1yFFXc/IMUVfzj+XPRrh0C/8FJ74h
NtEvnR56GEVF/4RzqJsnl9IW5tCwnTx1/UNEEJXRGaLSpr41CwLK8XFXG91OQCW6FRToILEd4f/K
pqq5WE8htZoft824EJwxGbMS+zdLyqp8aRI12MtzAq+e42igmYSkVLoD/einDiJel2MCxbym/JyE
SYIDEtJIjYOgF+K/TVlSjf46xFvhW/obz4VSA2TCvOwzyixmbjxuEgFle1a7JHbuakfi7rkNQYYw
CF8p/g9qt3GruGnhYDCZJp3JFrmwKpQb6jM/7DI+TDLCiacHZmUOP4vdxU/efsFmW7NQGs5cVFqA
If/D2Xk1141k2fqvdNQ7euDNxHQ/HEdPkZSr0gtCqlHBe49ff79EpmbIww5y+nZ0RIUk8gAHSLNz
77W+LR5waC0RH425PCETR4dkxLZjbwtOhZ4iqy0u2eiFwbicCBeo+3M65D/AQMWI6krS5sAfZpqX
xI95zQ6vHw0nZAk9EhCIvdoAMcTl7Dk22/a04vAI45OF2SxCsFYWODzG32cPQ1+E9aZK+oHcUeqF
zRFeDPGIjmtwpdnCCK3yryYk+Yk53OgXnpGWVrgGgO1kIfxFskowzx6hfqFqci1E/VCZ5dRYexds
zGW/ksfp9V0IHsfXbguaVCcA0iNOBvoIjTr1478KCjSI7s3AtYLu0c77daaJQBAIWzAn9tWLLout
p0kPsSph7fii2SBWm2sNgVlq7HJYlhxX2rmz9OEUdkW03rgV6eb6vggXqvwfmTEIrGFeh+Ta4gtM
YAkPsjDtBvU7fE7foSIg55Pu9aIGgEq5cEbq07h1MKGQYjHdwyLrYJhtRF5amefV+zbcWIRHpQyn
bMcTn6J2ZQ2iKit34C0aj0Q6tN9euF+tnliKTZovspvqePFehb55YyBFq+InuX8ApCCLJWsizjSL
9JHKHdtSTFB5I3P77Xt4tXngpGXbCIhMfF6VL+7xmQkX+nBFM1xtfNTNgeKdrNpJYRrV4014JUsj
b192+24vFmwuZtAfjjgNqzcl5JfXTd0CFVjQt09xEgZ+dEErgyRIIWqYVJGPkz1PcXdngAwEAGYY
KDiqI3MxoxgXZCHF689BjOIouoSTx9s+0i/P8+uTQbpbCy5VQZmMmUiTsapRcdhrRt6MT9HitDBx
mhSI3HRh4v3IjBMSQYqMMKG6xsgvEpau2kIeRH7r3dOOAFQ//94mrB5XsLJZXi2P9q4vvzd43on+
nvnwRErXNdrvKWk54jykrwPvm4yWSKqp0nKZLCb3n1b2arSHhPnmf/qlm39eT8RXovMDVQ1KNz3o
Cy4GDGKyaJvKD7a1OE3b635A4jUJhx38HrRLVDSbGw9tW5EckRsQv1y5YSAKScWI2Na56UtOnixN
lpYl9s/G01yKNPhduRPcinPcHroEgsd0jdF5Abqtaxl+ZYRJ7EI49mPTgAuHBhi+W/I4U9936ksA
EuiETh67r2HuGiS8Budgh/1GEGfnZRFv+ZeosMLkqJ+Yu4Vb7t4eg2coEyafMPXbRDA6bPpX0Xja
zRiblyF4tOxkHOvfZUX3lzKDmIXVW9UmVR767eufTz1AOzpDgLOoCKNfhY9Vw1pLHxb/UTIElMBb
6YSVXoIAnjXh374u5iHUIB6uXYe2yy+HoIO3Dljsaj9K6YItdSGTKBzj4p4x1p1ULe/t6xpn5BPf
FBSlQHxjiqJQZM7WmhyF5dxO6/qILswA+2b2TWEhsJbhKgtUbFbXVeF5nnZcOI3XzkOTc2ZLdi1p
yAJ7DP2nvfaqiufGWHYmBZr8dwgW/jQNx3fuVczDF/OU1r8mr4Wzhs7Nnq9PwawXQ2Jb8eMc+gOn
RF8Kp+zW7fxvxABpFBzMFEf453TsQILsy2iZ0z85/4nqsDqKhDUQepDXGKdoJGpZFHinQytVnG/f
7xmuCB4+5yBHqJNtcIUU/l++0w5stD+XhfOA4EIIbNwk9kRq37a2avi2cSRTE6QHh8xVgXyKNgps
v5kUGL99M68GtmnSrtXllCj+h4fo5c2IMKHHYDY+/hKuSDmqqkdL0XBXTohM377uWWMzzkD0VrE5
DYlOIDqmpbPFFRFlxOHQZqXZ4BullG2CG8RhvMdkIOg09JgfRl/EnnGVPaqYK+pQpRGdobogHJj8
RQTWjpEIQbMCvhQ1/OCBNMGm1jbHJRqSeyOK1349UGMmcXYkZ545yV9vfynn1Ui0fDgA4t0aIl44
n66BvcSrQ3/rRwX8CeoqcD8APln8+JigT63rS1yNK8qrEpEAIkWox11fo0/OhcAGjVQjTgutaRAK
jpxboJbb8FKmp7W2vVDbA/3B07tH0YDIDJHzTE3r1LiznuOGwZOX0S62t2kCdGH3mDT6z6OFblg7
ymDBlG6ixMakS9QrNXXtwGG4+yNefReuxOp1aTQfyZPWuXXhUn13gG8ifhnLY46u2w+uB1K22se1
6nMh8pGvQ+i8CLzXYREvruvKyuL4Yhu45LBA5pjxcKGxenBV1xBoFoUqyudYGPkGB6IxHZu0mj0F
J1sl7q8JXGeZLjjn+cVKE5fMt0vtCmdEXRlEwTPR8N4bjQQw7Nvv8dVugwTBsm24QQ4tMl6NTdgv
0Wp7Wf/LkrVWSAd+5HG4yY3rZHNkbXqbLsmEnOnfvbyYFAa0E3FU5qz+ck4SayUpFKn6UaUylQ4c
YIIQRCQbQU25KPMoFUbMt69vvvr+oFbwPVChpOBFjfPsBuLeTpGyNOND5EbiVEX/0lbkSK1oSAfU
1+E6B6gcgQgONw0pB16gSUWXaaUFDRSYkzqbaeYk8oYDCzJ/qRSXVA3wXuxUOL9UAWMp7JxW96Cl
R+OAA93ZrqpGVoFolJGFbLcvyHp7YwmQNoCdkbqH3lg82CqcUVk1AKsmZQwg/+2n8Wq5dskFWhYJ
E0GBNM4TgXPuorev6+FBLVEcR4T4JJIsRKnAzRYkD1euWwrrqyzYTkX77gHgPCClj5HPePDJk0Ji
N885HaEx50605POnotzMM1IvM2UDllxpsX37q79czhyRf7cd3P5cllnwanMw6yWBfVLND5DQgxm2
aEhaPP9C1rrIvr99KRJhL3Zxhz3RNClG0SGQ4EMk6l6OensGWVux1tGeBK9Hs8tISVEGjJ26pjLq
xPY4V5eF2YtEQuboiN2iqDZSB5PZIP5T52HFDypjj6W3M4ifjdU1GtYifm77gxMCcXT22HPgVcJY
sl33m2sOFn+X8vpJA5InEoH90Nv4229sogTQMf1Efc88DBgU+EnWrJXb8Mlbah8Nylh8lJEOw/iF
qmO6zscxhVAAzUAj5xDuEnmjGopsvpg3m+KXw0j38vs450xlXhVTS8rsUK8ryfldFsPl1fG5W13A
NSXwqyTj3IYnp42CIP9cygcxEa7Oy1dqdTQo3JtGP+jWB4htY7JcF2nnusOJapZjNzfu3AEre4zI
Q/EF6NwAi+PotlnMM0u6QujxaTISo2o0gH0n8+Wip0JdNRJYucWlM3e1HVMCQOkTUY7S9TzB944Y
mg7XZtgM2W1E+YUXtoqsi34Vsz6v4UNuu4mRnqrRFvhlnCYipRbnE9maxxA9gvstzH1xK4lVOiTW
M6R9rBXqHVBEI+WwY+9DwfCkJKSBnrlkq8ps6mKaB1i07bHugen40NUDdGfATq3MWJGCaG0k7g9i
MyW6nRFg8Q+vhOiNV67N4iuTT5mQQUEzXhESxF0mBNnMQbHCV04F1E0OIY0tjBdjlgY9iY5hjxin
OFRULVo6fVR2w0O0jbpjhNJbyiq0yyzExFEeVGYZDZehh9cJfdi9+RKAH6n2Q0Qjmi660+lUhm6B
tjMk4y6yJRnpA1DrzTzHnzBIFfglTDdzuHpN/oynUXsDxqEryjuMzKukbsSulPtojPTdaC2Bve+T
ujdu1e4B6Y+97G7u08a51NJgjo6RaXdu8iHFnc89DolT86vvzOcNAPe/UTnz2QMYxqy2bNhCBJjm
y/nM1cFT0h3gYWSJtlsccaalWbu2gLNT7pqymtnTrd4l7bmXdEC0g0Kz7csa1xIPhlOQRKpMATo0
3Ro+zxcNXKIf/T6FDB1UhJarBYTpMpWV9R3FuwYGTBHucZCWXXUg9NRKb0dRGCHE1Vx3Ok93pFIg
Es9dI66ngKy4YbEKzU6ISBjnn6C5rhIh6/AR/Fw8dr5r7wysfEZzjG14HcWupoQWXUSTllFeIfWL
wGRHQGeRvPTDReimCm0Ueba870TCUZX8Gqj4lOfoUUzChSRcQuMm70hZa6r7m9wwrCL49YuLmdN5
aR/2jFhA/M3oLTRS6Gl72BxQjvR+gWrIm8qvan+NrHos6tNsOcUIlUtj1EN2lG6H2ITugxVyI1Up
EiR4K0F7RC4ath/WOoOeCpokqyEmlmnQIHnG57rlRasuTqriBl3KXEGRdxexq6vNvVujUEv6vVYM
QvzI2llU0QfXhabG6KyDsSerqzZ2RSlMnc5emwecJ47RXALKEmlts1lE6p7o06J3jTOSasAjSZaR
X1ewxVBGFU2JMdi4Vyl/RXEzazJY2GOwjXk1bosQWiw6iMZN/+gMoTM7mp2DxOqqzDgMQdSQmcaA
IbdYsII1Kp3vNHp8GUxxeKewafpchzqnZ5jnPTJbsWVnUbDeRzDcqDnV2wFPUgCUCUAUXbhrZb18
eyK+DF+4vEm2hOHqkbt0UOyeTcMRl1dV2P58r9xsyvasohjptYuSQmhyoYCJSaUEwP+XU9/WXvz5
osCEpB5INdC2OB9Z5xxBcmSesP2kvDZ7WHD89gxSlCEJq4FOOxA6EKXTcayrirkSTIINFydYuyid
SM+iGq3k5kMvfeDgTP5/F/N7Iu+LR4J5JwWAkbeVWgaMGsn3ofKjYnzKslJsaaomk7ABu8UxYuFG
Q/P2UyczdR7OkDdhF7Q86lzkEc/5mDYWMXCXffSB/n4Um46EI35ZnQhFGPbHjtwA84Lak9hpoD+4
QATlEh5UcV3Q1KBjByuuTL/JaCZQ68Mw3PYodspT6Dopv8t0mUFpW2Nc7qStqJOqfOnBGHJ8i84B
O4G4giRMeDYYUmQTQSH+TnkXjTAVyX1kX1gd9p0GuHM5IiEVT8ofWvEh7kBvKfzwXWxgJzB7lJEF
nQf4qIbNg1ppKa1CNMrRqCyCNjaYw5iBhaOpmVIhbdcmXbg0FWCBYw+5slRnif/A8kg5dldyal1u
TSyppC19TWvZwPMx30C7c2QtoFgQDiUDPYJGAt6TcndLE5g+xRy9Hy1qdtnHegLRfSXJm3OBwh+n
gtAxiKGNpGM9DZAxKhghEpCe9ZvNn75wHcXFmddQ38g0n5KfghkU1XK/aN2kuh4n9rvqgMcBTWml
ZX5Mi1R9Jbsw3ERrsfmbUpor0jluk/7ber25pnMIGtghZW5KZQ5bGlGwJHRGHoGGSCX/oZ9NYemS
tjoSynlwWQYh3IzrVLrN1A17jSFMpz1dq3ja3QLEs8VjnwmHSm52oWfvijLPW2EHqZbQ3juo4TRz
V6Wo94YPjl5CDL/wkRDm5slsYptU7pTZwjgBlSjivhb58IYSMaP3mCXZHA17zx2WRDuZCeJIgLuV
J6AYPUwTZmAaoWmMHpNxqqP2ysRzGF/REgI9O3igYeACykxLY6WU32bHb4gHl0CjxDrWzGUkTYke
aXhgWukOUVGMb40lFp3FC0tuzKjYVM1L9TDRL9hre/QHo177E0u6zwLfrpoIAdWvm/rQ4WOy+EfR
SYy6XPUh9FoqwIHEEVieKwwVyqDSzyLju59716uflqSYUXFL66Gym7BJMsTUH5TTg8OneOu9PWNf
VkoPVdbIaFMS6ZeG6a/9DF/DqEH0gBzw9Y81qa2MGNoxW7jkId3VKMFWGuo668aJDJw8e8VBUZNR
T0pv9HZ1Exk0IVMMjki+sFk6qOW5MKip0uDAGXKRRaT3yzbWBqgYVzTU7AofCpEwdCzo8uhCwj6v
ooRcOu2kdnjMdRakE2nXxGn2HVDN8CPlBGPSrxvyvYt7xIkyTagLpbbFmdqapj3zMMNgvq+qUhiF
4O9mPQprdxjKH/m2jExMS9YD9v56BgaXrB7+NJgj0Rr6oO+IWuYLL47oJ7BL9CLOrmtTs5v6kFd0
8gnuew6hjMkefR7LEC2iGkq1kyToaAuWQaa3w1h0cBFuLjEp0db7FWBfvFeVk3HUN2sz2RhCCeUC
ZOMS2XWDBYWiTxk0YqVepkG4eZTPPWsH4ZDUMho64IfjO3IT6umtvdbxlaO60Yerte78Bwr2Dj1B
FX1IUlWmLc4sQjKVZE28aTAIMPFcmPqxMnIMw1DCwxEWQKG1NDPEu2L6af0RcuXKL2TEGRjPsmGI
vOH6Vx5ZOmVCjBXMyIxeRGJCy1KBsrZZ9LgU9nx3Dr7b8GizOxpgAoHY9TRYpFNM2nUeT9WY49Ed
ac0jp9mkTaEGXiChzyfJn92c0ucuf0CEGns0jjLkXB59IAzFXVJlYgRb5N6hVCQSDQTEWwe93Zoc
3fRfCj36eer0ikCDHrf8bT0GwgpdpTo70clLWo82Cztpmm6cAaYCgENRrM/gL7EURPiCWEKk36BN
wBNlNy5xON7YMIA84T02Rg3lBLhNIP5NheOqhKKhdh+LfTWaae5/WTzPh1cnLZTqfpT9VRpE51Cz
a+tJva9BMmMMaJKci0kDaGLBjqkPiuYNNPW2+xP+GrI0d0pThFOpEcukFBqNdSwG6FRi7bGeqgCa
ooOZDo3jz2gC/fCDNm5sj7jlgarMWyIplqSXadrAz52kLrA8bw+ZpR9bmU+XrXG6LQqMKellPXPO
hdDuuVCT9k6H63e6cCWfiFahgo0Rib4fP3LyAQCDgrXyBVdug72pL6ioAJa0dqPMF/Y2ad5VS4w0
WFvS4qm2S7oxiSujLLF5+mrFLoZJGGJl5RqklwhAGgk6gm+gC6+fiw6xfBgl8GWU7ikMMuLAkksD
gsJlDXKDVNZCNDEiflF15KSFtEsiHRoyqTiVMWiyWiR2nHIUJYPI6cWfKhf3ONM8LTZSkvTHqcJe
JlfAdbPLtxvdQ3lzVxuIKaPO8xY48c2A1cM/mZrfszg4kvqlovnUjATWJ5ttcCGm1AgU0jWuSFI5
gGa2fc/NBdREQbHcjbiSzGEXOlf0ZDP1+dpEDIK8QX1vNYjUw/hlWoX5IV6OLFj50pCmvr5ahAOP
aWjtegIxl07KE1l1whgDbau3j030RlfmCO0gPE0y+CsHZ2XjXhxqZ9XN3Neal986LdA1zFROE04/
yY2yWB7yEP+rzcmq8dxvNAQUsazMoTVjaFndMWtxd3i7sqdbpgYWaxDpD7TlIpXm+4bIX6Bo8Pm1
cBCvxoxIgX7rRLGl2a1Fi/dwN/rexEUY1S3JCrsKyz64g+6ZivwV3nk+sXVy8Z/ATtA67bilcP5u
jWgdvwkFIl9MmeXRcnOL1I243d6ifWUOJ4RI09zR0jGrPwNaEnk6q/VFnq5bZzFyZdqIAKLjDypR
FMk0YN3WYuMfEhwl2g63mUjTv32eOD9NUOAkJ0/2l0MTp7nttPFM+hHnbQswqbLup4RtpmJCeHOK
42TzQtELo2ewd+a0VgmirDG10hs57t6+i1dnServAeVLl/wXb+Wcxe7psebaWmfe+Zbglampk8WM
BjAR27k2nemXt1woaEAhS5axjIzevpmXlUsOtlRPEQXgbzXoCvIqGZ6iYGs6JxzvYmcWytx5JMpi
hdmgEIrQhAcQxu/F2xd+9S4cXHMGfZFRqVt08Do7UZu9T8+UwB7uHLnhekBSEW2q2tpgNxSaVSww
JkMARy6Scfvbt3H+/UXRm9XdM3gIHKTPy8j4W8YuApd7RzsMmbWMBW2HFLbwsnPsF1gmdZZ/+8oG
3bKeFdypiYlKO2JgamRUBbzzsy0AtQgVYKjdxsXGgMq9kHPP0U9pSw00cuOlKTPyLM+fg9+I9Vh5
Ym3oDuEno8bG+F7p7nyIItXmWTgkKgKDlgXn6Q4XQym1tVC/VSdsxXbpNzagHKISbaT4o4qO5cQb
9eqd5yRGwvNsh0kNDxWBaRhU0RBRiVf4bNa2LjhdVMDtLT4Re0XNJw3aiLRG/WmJ+sYeAHH2nv49
z1yRjjastjS+01qwzKJ9QNdJlpUq8gLoVs6Y4xx9TzpxnpxyA0yPJs11XDQm1AjO7pAez9Aym9W+
nQrfX+OvltP2dXZFNc2Gzc96zoLm0WGs+N3kCZGTmcc0IMjpoxkf4f3sQf+djiXJFW/YKefBlANf
o2uZ6NXxjVgN5K5icmH0CLX+9PZTPp+OULZtxzddk5qYY79Sf7BqjsiUA+9OwRXUIbmGPc4yLJFH
/kboo/MTehmD7r086rdvwnmpl6E2aFq8bN9jOcI6/0ovw842ioz0cpcCr2OrGZuu8tu7YAzy8Es0
zxrs/F6j82b8uLK+izBWdgxLZC+DjB4i9n3vOUudXQBG1XFwhn2UfY81Aw+HtXM7Y6SO7w9EnIno
TSzKrbKRxWSYERky0rNUo2z0QHy6CkabguwazW50+qcmFHBrkf+ponnsUQsL8i5WeddBffRLDKCy
bQyJio8cJtofwQLwQZVlbNUw/iuMzI2JKS/TBXaZMe37BFVqwXNBFmofI/wcCZ0TrNFrxyN5cqvz
Swz3dADvD2O2CMONPjZaHXEv8TAUF3RgFnX0yO+ElDI34zjWj55DaFYfdMfq+v66bWKkUEcO9bH+
5e23Z7waQxgkWDd0xJVU3DlKvZyons8qDR0nuVOZ7lp+fSIZznfXpAnhe9FcaaIf7UHxURwpQFUp
xUb2ecpkHwudrs48vRVTFq9COn/U1y4orVWf9RnW/3SAeeCG7xVSz+uoLkVUGrWIuouBAuVcDWXR
x40ktt7ecrapnfJPCHixVZ4kC0Q1NlIzdS01kLs4VgWxTi7b8YhHVX9vdpytg8LV42IEcbGVeCSA
z/QEI7CW1qPUduutGtY2cpthYUUHbd6oi/9f0YGnoxJ0LKrJnugftrWVebb0UjPBhpw6xa0qKKpg
rpGhGo3tEuJGDG00WHkn9Xu+pLIEgNoNsDkgBUI3cDaWsrERbZOm+jaJU4+FpuAc5n77df3c6yz3
wQs6UXkLDbrOvGeweHV9tLo+jniRZLfx650t6WW+xP3iG/GNElNPLAjiePXC51EYjqAVNRJN+vZs
enUDvGaUKGjJ8X7oLM8vJ5NLJtGlx153jcRpWz3s7bylNr8IJoVYlx0O8XjeIGx4X9++vviCz3dd
Hx4CcYkQbHDEfLUhZPNkY16LlpuUxWX95PsDvTvizg0573PTrdadXBN74TuD3DyPiogEWUcDJCJE
hoy5s++dOdZorUXV3uBFiJvh3rPravkSFG26XqliepkZlfW1N1pR1aZaI04+ykWZhGYqUqFNOnCG
6TwUVOsecT3Zn1NLe3UWElWtp76xZZejsmAMYd0QyK/RYmvByQ2So/pMVVUoIt5+rOeRFYo9BrbN
ZsDJXex1L19riOt4huGc3vTBCPB7h6UqybwdferarAEMnY0OVDXpFnEWMuY/Bmw3I4BljOqD+85L
ds5fMs+a1+yLu6K0dX4UmXIwKfi/0xsJhUg2tJyM7GRG6O0v//pyrFwUcrBOoVYkpHv55dPEcahh
rs51JAiaP34RQfORALaXWJl3LnjWvZFnTM4J5Q0z2Xd0mseeXbLrwlmwrJtrpcyUxN85AhIJJnsS
ZRfR2G3Mb+IFMIEB18alBcK9OYBdyE/YKkO9vYFrnZFVU4krZcFwIuTEvxiO84YQVWaCSiA0aGWY
V92Dsw59DjWTT2VrdgRXGi9NuIhqRi1BmezyHkM4l+znOCSNj21jw0xIoJsCvjnDKLg9XlKIQnof
U3V1Dv4gsRvlJJJBKVIusnRVSHeNx0QemMCdQe3vxkIYP4oR7NgXz0hEWMeAEjMibsdk1SFBNFR7
9lAcUQUlsgYzllrAT6xeKQ5HWA4EMavFTcNF1KGgikqHDNVYD+IrMX+4snwOXeqK1DGMBJFUURRr
iCMrwYkCf8gTRS6OgD+WqHC7k99qNv25p1ZrF/eiK7BKBFdps2JRled0XaeLOkhG0uWrdXIiTLkP
8mGpw4pajlPJD1Q5FJU3rmhnsn5RNWRSXBt0dzv+yzQheRaRMtzEgXrp6Et6EeInWoy9bFinToK+
GYiH6TWjMDeqshh0ZtF0MtnyjfIJyF9SIbVd2on9mMNmHKGNk+yyiWrIaNV/EV366Q72djp/l7gS
avx50u8iHjeOj4JeXHSwl1XCsDRMHqAm2ZDoA9ryVDOtAve6MOspuKFfUjd8SmlaiHmIVLOzBgcZ
luDTKAli6I/UFZTGMBRHFpRw2yZn1OAN/o7wKfH2Pbl3tzmOei3YawopL2nmsN20CJUzWOxx5xo0
/bKOVZ7hldjxVySz+izVnQvFgy1JKQQACgw8FL+vMsENgLW3PkSZi5PwoPKxqoAPyHQzSEnIYzig
3fsBixfU7Q7rRGbftzrcfAi665CtnyX4y2qAgf0sQOvRvzFO19j5IoGolFmH4U+SGYb9hfroOHyg
X2tRmyfaTmjLF89eZ6hk+H0EJNQBf0pBLMNk29FMMF2NLj90siSoksX4kQX8EK+HINYq2LNH6pLB
ylnZNTi51WlFYt+jBLWeVF2Y1VDgdNaCznrjo+dnvUYZQiZbFZqwlauACuCCxbWTrzBijPRRDuvB
nZmy2TZxRzpJNDSlG32zq45jr4thKOvWoUbq+7LWTNDG+1Eqe+RRPcNGxsCUbo/UNFNHpxMiTvj1
UAMGJl2sOiIoq42b0rqnPULDdAayeTk4I6xlbTjee5mF32jXcRIWy0E5x2y26pvKIeYvLrRCxfeS
IDyesUisyame+YGvfR2ddrSOgVy6VBlIEdDkxOm3BnH65tBSj+kXDzSlpR2MNwnulAl0sn7UEVUO
V9LNFc7MRtbJ2kN/1Uj/MvdEF+AHlU86ipr+Y12YMDAqyxkLsrky3y2LFa4/i9E4AOLlBSrc/Toj
gKdQzZMJooMsqChkoi2pZ6qFRUAum+VQyASbH6rzrMLNteicWOBp/QaxSLLj9dgQ+fbGiJ34zkkq
d4V8JxfKpAx9FtFirhzGXVbFegblItAw6+8CzYaD2kj48iQ/b0t8t9ay+J9pWs3b3YWwbIGHYrI0
oK6oI6Z8Nb/G9rbqdTwF3qri78mVEgU9h1vDb4UciU1W7AKpZErLSq6qL0u1hGJIRvShW7+Mgyt+
Wu0SquwqieBqeZBJRsXpVZA5hQlsUbQwLkv65eR5tK/rBO9E0Gj0rWTYcQAe9qXWCrOCIfG5EkWF
e9ImSscbLY5fsTwH/zLFbciq/xlsGylwWgDU0AgUfC4/b8lDv6rQlCTiuX9JM1UvSJcAS5OmkGvy
lMJgQzaitjnb64lpJn8V1RGVN8mqrdNjJ5skLBIBBiuPWsCdRZhB3UJRLHu5rtSwy0g/DqIYqR3R
JDp6RcG7F2Uv4nRqO7/XkiIKVxDTyUH9yZCQ7VleXcZuSEvEwUHJkjJCJcZRxoIqNuOhZPBhFhTa
Ek/aJjhxFsZdqvmLftsAPqPqUkPH+tZie4m/RtQZabxJikH7madQ2aQ3M89HEUar+lSNDI0NUaW0
JZJXMu3LlJ5hNOw2R0as8sUEFGs0/Dk4pEjUhVFQZtZJc9EAVoB6tgaynb3h/e16EgUscsZ27u/x
SIRReXBJAA7dcdB18B3HXraNlcM2kM5lFQmo7Z4OvqwAV0ljDigBaVy+lsE+akDxxHszKSxtPeWA
eRgIkmaoFmQVOKqBLrlfRrYIPYwq1dFmAMKoOiGq/gJKVBFo2KDxyci+KCrGHWRQpeQ+eCeE8gS2
uDAuYQYTq47sUuGUpkOgRVN5sc4C3BkYMGvnxvPHnlJkT+8q6aZoJdAlNDnN0ZvIoDEMhvqNO6dk
CKqTpq0+kfiQT6Q/iciNFpJzqmRCsvEE5D7hJNXZCrirjnIlc0HuR5IDp229QGK5OsngqZXhIUIB
sVqoImAkS66yR5IsAqrhKQGPElzsyoBUJnk6GdmiO3Zp5z7GYDBRWyJO4UmyyJMzukqByzPRE80X
HBE5mhU7OJVzLhUCZ9GoY7TQdrYdMiLvyu/LpkqAk4Wu/aOQL7va+giAjHCE9zlGbvZoubqovVpj
FHXjpzAaS6eiI7DoXZH7nlAGcQQQtWcp7tDSRBBDlYOZDE2RoymDc22CJbCJpveqHLt0Du3YTkmI
MQfyoezSo1wIqdRPGYQXvP+mgxNdPehTYhkIkGR/G1f20pAPSc0xZPNrOxx8P1lz90olK7Ro6jNj
H2Flj91dk45bspldMgOHN7IYAQPTqenR2kbq26zcEbIyroN1fOctUU5XHXXTv2i7sybGosGWzMhR
D1l5w9ihMSruhfIonu87qSbBKQh8/8ghZK7qgw1mtEv/ePt4d56jCHwTxBGVFN/xIWCcJ+lWx52r
JCrz6yKvEWerNmmKDb/IStYoa/3/1oWhsHCEJz1DytyheHWeisszq2/8ao2v0zxu/B8LJwUPkX8N
s2Ha2Y02F+WxhHXMMv/2hbe0z7O0DOlxDrS+Td2MqgetnM9c5JrmWy2fHl+W01L79hVJyd6NrgOo
FEi4qXYPnn8BDrQ1kFSsQ9zl5d5OFgv+hcue2pq32cb46HVYBdkH0MHDVD+8fZPn+lREqfSFMDg+
YPHXX0NSFoQPnleP1oXSjUll2qwAU20q0qW6P9e5dgJUUcdeSu8Y3/M/zv1Y1/VFlYOFSnYm4GHt
Y1slWhXt0U+hNd4VDAOrONqycXwTF3kOqSTJtTLfDU5Lc8FdTKRqxccCAARJezlbnC2jvn3N//hz
/s/oZ/Ugn3r3z//iz39WNdT1KO7P/vjPT1XB//9L/M7//MzL3/jnXfJnW3X0/Xrzpy5+Vvffi5/d
+Q+9+GSuru7u8L3//uIPx1I0tn8cfrbL00/cEf12F3wP8ZP/13/828/tUz4t9c9//PYnsJxefFqU
VOVv6p+u/vsfvznkrP7j+cerfxP3/4/frrr8e/e3PSLs89/5+b3r//GbZjje3y3iRvRflBgpu/Jx
NOPc/sl1/s6gpu7jkXs08A/+9reyavuYX/P/zliivGYFHPtcHdzgb3/rKhqC82+m8XcqDuSVePmG
5ePr+u3X/b14jf/7Wv9WDsVDlZR994/fzlJ05IuQzVKZ5iwA0cy0RBbrWdLbc2ZncCl7PXWaOe+S
LGqJRirvoqcdG14n3QvRsWGEWdePzx6UupHnFz4ziokLU4h2OHcT13nGVl95dmFUgDZtFFr7CbJn
dajovYYNaI3fyayLDOOzFQT1Q0Bum4qGcKNR3BU1uGdXQb6TDjRa1B9pdgOnt/lJbzk6mGnzdTb9
N0Wy8toz3itdnC3Ur655VroAQdrWdGnUH6Fh7shmYGrFLHWq9ejBr9t3UshnmfPtYrhlkL3pjm29
ssBVGuyznpXzMS4nnbYVg31s8mw50MVp/VigcT69/drOC/nigggpKFWY1Ar409m3IwjFZdF75mMb
ZU9maHe3bdjgjciuaGTxqaXKeJWYw3VjX4bDvdMD7H7nBs7yquIGPMchYY+SIRBlg5evtLJYvYK+
Mh+5lHVL3uQ+obXyRaNNNBevBoCXbhfs9ZGGRmix+o/ZaTTp6lnXZfo1Scor7arvxv6drerVOzcJ
KDAv4U+COUEbvJc3FZlokuo88R4Qe0W7pFuATeddQDNWb7305+a9MWa8egpckDgAmTvbD8i2s9Q6
GvvO9ZvVfSidINovfvKxNbQbAxv7qU6Xaa/15vopp+UI2CqNaC3dY25AfkoD0iuzdNqDXlQfo4Eq
7tuv59V6wn2R8MY44rHt4ed6+SB0c86mIli9h0onqZY7V3YffivSoTkCTTEuYle/Hdo1vVxyo32H
XPcvnwnKU6Q20u16NtnbPCIXOHJtFFe3HC3+CpbR+mxE84m7nb96wfABGnV5sTqtfUSpEl0FxnhR
gaXeWSMe8mAOzcPbj+NfjYuA6MXBweLB3Dq7Jc1kfY0aiNZl3WYPuh80+z4afmaa/QemZvOdUXj+
8EXpFquvWOsQ0fH4Xz58hF6hPbEKPvnB8D1ozKu21k6INT7Ns/kNlMHnORkPPbycdxahbdI/X2YD
tjehbqLKgWsJVcj5heMa6cFqPNnBR5BDu8yPDjb9uKPryLkftdumP470hqXHdB7SXD1JDtb4x9tP
+rwg7233gMAI6QzbKkPv5T2QGrZsehUYT3TV9e88ax9bGE9Og3tPKwvGwl+ee5qTS1eDkLWvq318
Fa4Uv/7d5en8Ns6Wp7xNlpz2ycZT9Jdrn9o/jeHSiLF+7DXv2qV7+bBLaQv93W0PnnFtv+c8Py8B
vXoKZ0Ogr2jgqi9cfsoPiXFJfmJM4KzBP/4waZfRZ9sgZNy36+ccDeTvZf7QAeD9+c6rONMTvLqJ
s+EwpEXJMUI3nga32DvNHyOSbTCiu3H+s9QfawYITp19t7xH4DyjEDDDxDi00E5ZBuwvCrovxwAA
5CRaktx8sundEe9hqa/hboj27nwxrk9htOwc65KtYZdNdwCCdu30ba0gK18v02nKP3lRtrOty9H6
GA+Hor5O7Ksi20funfke1HGLq17NGOaLwJiyjdnnw8TRhpYuu8ZT1p7mgEYKO5qGHHy6AQyHniR7
BTL4EGbH8uPY7Zs/x786yMpH7WImLstPdXlBtbgx4LPt4OBPB/3kfMG6OnDQ9na2sQ+GS/qbv/1a
z6vV29PFps0iQ7SIHudsMaPEEhaaNZpPWXkxYfX5zgELB4BW/uHZx7zYJ/RfuiRTC8yrgc5tHNbo
cZ0+k9sby8N8F7+z2tn/apg9v5+ztz0bVVzSf4H7WfZ0N1hoYXrvj3dRRsvxE90v52iXZndddGV1
h3g+Fc3n1Lo0aDrvDx+ibwULUf5Y6DeOfqknECROmf41AVlXHc3m2vOOmKBvGvuiRrpdHvLfM/8x
Dy/ddqc/Fes724SYEOej4fk3OVu7QFP0g9bzZJP1G/3YA++U0/3C/z4sXyzrnQPrqwgusFkggZQB
qkXr8gooCisMXlxpG09Bv3cfrVNxWV2El8Fd8M27bj68PWbO8DbMyLOLnX2zqYJBIyyXTwOtNSz+
D6nmmLhYlb2jV107BRbS6yy+sNGfjnsrpNQHNHt9SqbLaiEL+GH8f9Sd15Lc2LVtvwgKePMKl66y
XJYjXxBlSHjv8fVngOobKmbxMo8eT0RHSx1qComNbdZea64x++sO0nhlp1f1es+1tTvxakm9Cf0+
iU0uwrQAneJTOjg1fi0vql9KdqofYU7ToCjYyvjQKtsFzW/iJaqbz1fIiPjD8bteupFwLxcXmne/
hCH/fmULYbpFTK6fn/lEm6qgFrN0P28sbKtqJ9d86V15GXX01n4QU+d1BoNs5lWdOk19YZVqX1bF
OuIcwvwHK5YA+fc9UBgz1UoqRtwKN4gAQUpYcMTXppnCDjh0vDm5LrRNOXqJP2nbKHOmD9p5RtPt
JLsoj2ONR40/gvyVkyehcgTYmIEd5HfF4KqstexqaZ/M0lZPFINTbH685gdNVnL+YpX3dLRLpR/V
8FUeFukgVlvBNWn0Gi+EmV/3ol9vSciooOO0voi12qq1DPhq0n0WbdoFiz1XfhXZPZ+g/+Ha2kvH
OvTlaV+AqbvusUzAMoXuvNYHASO2m+7SuW/8edj/84PODt6gG8AT06txb85ODFlbfsJmYUzd6EZI
nCE71t3NEN8MOlaNB0nfF4vbA4c4gU+KFlvS7TSxVfbPkLSWW6z5fnfio2CVcGNGTlQ6/Vv7ZLxX
7nwf3WmvOpXXE7MrWHa+Prp4yoBCau5NP3jRYTw9SeA8dVv9ydFiUsB9yq+JAawb6zZZ7Dr3R9zZ
BQfeP5ekai98/H3Rq+eX0l8rwNRJeZDaoJIi/z4FUXjBrhBG6R4Wxo32nnxYiqO95fKhU3ei5Otk
wtiur5q99qNZbNw16hvePX8lELdeosQuXwXJza+7e8WrnvKHeqf9bK6ZcmJuFy89/gscOu/xfXEV
HIrFFu7aq3ZXXrpNnIfuv14CaZa8aoZgjq/B9qfUgWxkJexwXoLBbQZ7UJygsfNrGigbvLxw16Kn
VLcNRAAU6bhVFJdWsvwlnGeOr5c8SP3UMlCp//4LxtYSyDFH8n30gSKifYygcW/Snm6VTQDGbLKz
0ceFl01TSxzxRbbNQ/tQ3PNB+11euYUKw4KbzbF7HCGUwDETNn//0OcJ2l+7O952qKnQrhERnE16
msKbSjcZo8YXZ1vMbPDIKju0B1Kvve0erQvn5MUHnm1uTZb3gr7OLBwMVqHRj6JyK+zOG7eZ7eVI
x3lBVFdc2G0uPvZsLhQplZ98nQvB4/KO+8143f8wH6S75HV4tZ6yC/HzH7/7f0ZVP/vugp7/87Tw
KdBsQXHMV/lDi5xhgXV84bj48yT79LBVovhpmocwgSP4FkzzxRGnndI74XxTljTXz9gZlC+RkcMZ
zGziqTKjmOSrQEtMP+YEDh56A1+bWwslRnAtalA+mye1OKpMt4Gbl3YT1KdySi/85D8GMJ9m3S9a
+KefHCWC0CsQVe5rA7shd34sym3ZuGNsKzPnOuyDIrk08dY45bcIbV2Ln4bpLPYtxi7TEUMwA/gO
kj3PcMv8oj0RYwqBpzwKhlvcU6/n1bXboLq00M6Eov9eaGjGUS2Q9wUT+PtXosZVqP2Sy/fBT/E1
nPfBN0vyirfqQMEMZU98sfSi/ul9//PAX+itT2MsUwZsrbKW73XLk00XrxTN8vP5oeDdNVrrWO5x
tynkg0GclYq6L5cXhvxPh8iKTv3nlZWziTk0VkvRhVceHpoC7IWL+oA4fU4f/r6JfYm91/CBQFWk
NYuM5q946tObUn4dJ1oPxdOIhQ562KxHUesPeWDDt7Vj69vfH/c1T3H2vPP3osfdaGKeh3VWZm77
3OuGTVZjtOysusTc7XJXru8yw025PD8Od21h6158CRN76bXPzuiRSlYwYuB+MqW9CStodPJ2L4Xf
4sLJzf9+lzl76bPloyXlgskPT8PzywTwMeHr5UeDLSK5y7BE9wb9JsekxwlML5x24jcqXEp41BWq
EVhc2vwViv4MGLx0Gt2pJVKapPEdJG5//zzq+kt+W+hnv3RdGJ+mg0bbrFmV/NKsdzLMUKqrCBOg
YZOQKbzGEyAsD1W4meEaLLR7bgoWxDTItja/1+o10geC5ZgbcO4qFcmE5jia+6W+ThsSYO4s0M+W
sY9eQf6w83DTi5GjcXDpziRkjl73Tj+7mbAtpdIRuajWxikfPv7+hmecXmb6+oZ0I6orpZeyz1nq
QYMV3ceo2U9DcfMdN1tKps6k7xoDNtQ3Jd1ZXO2X22xyOv3SOfolSD579Hm8YMaoa+ggO0WqZ1ib
BIlu6PToQSKnZSlgjBxceuSXnfPskWcRQ1HE4z/fM7sqxZ3oTMN+sHxR/zAiFtxRsTyjvbBd6396
KGpzUQfjpIFBPDvBIwRrupjM0oksXFfvVHFTY1mikJzxtcjGWZJL6/wksHOCGY73Seob0UYiEzf6
smoPHafmLs82Qb9mgXBjTAQH1pecuCpmP/fjN+somrtAfRe+z99C5iLKVkYxymzux6psD/eN4qvB
Rswd62jGGKK6rUTAugaqcWFH5pVV9YjQn81604V7s3HGnAvEhaWk/2kpAa+ivkcHMtrPs50uAzwr
h50gnuLF5nlN64RXw0/dKRbfCG6Azon40lkbFdXLW19uwP6zfJrnaT85JAjMB+Ees9XMZACOBHig
BEVzi2dub27jb+FDesxZl/akebHpZsMmmg9961MS1/GB751oerQEr1d/9sI+w8CrdMbeX202TVve
kCpaGMznSCcd/yModiZ3NLLCl5yKvkRyTL7PI3C2yQIctlqs0cRTK991FdeITSxs9d1rDa1JEnZ/
X9jylxjl7Gnr9/i0dUWI2WjxY7xJsuyad9SWtgkyoiZ+RFMAVdeMbPRsmV0DOCs2MkHznjsm96r3
5nuCUpfN6y29lAH6w35KVt4UDYnyh/UrtP70o+i5EjE2S6RTgzckVsohIMlLAeG6J5/v2RTC1hZz
mQedZ1yg/GRS3kzSyUDmL9uCZXM17j6yt1C2k8DpRnfBNofuxXAbPl8Y9PUT/u3ZZ+eFMik0AuY8
O25t9cl4Fn+Y1ToFtefheUzsPMEVxTa4jn8j29OiUwK65wB7ZKxDW7z++6/506H+eSDOsm2hJZbY
rY/SqcudBVTJXa45Yus2oXOp1PT1SrROtk9jfnaKFNZC93GzSKd2LqAqkcxjNbpi75jSlcGpji0J
+kbxOPcXtpWLTz47RNKcbs454CWbGkNHu57scPTG0Wm5oci2WtFtivOsa1y8BV6aZmdHCc2o8NY1
Hqx/75+ab8wx/XUx7aSwhSfhR7RaRLrZZBOZ/P2r/vHE/jzWZ9G/1uaJaaSMtabcK5KrDm5Yb8Rr
AkjlZn5Vf/QT+ke+9HJhOv1qYv06uddyO2hOirpnO7iVGZ0yjKJEPYTWCRD3jjD7TbDRLCTd33Vz
sPvooSlfCmOx1eQ9Dk/z41LtG+VbLUl2Lt3SArwE1GIpBQYKXROOLs+2EjeOIrdUWLy/D9Sfp/9/
fu7ZdhsFlTR0PPmEO2eDRI9zpt0F0hPlx76+lOb94xm/JrcAhNA4q5zNhi4TsEBWK+lUdF6tS/YI
S1ZSqRUgNbiCC2QHsV9F+4upT2Wd318+yqcHn82GWijNqtdK3pKwHX463kpYe6Y4THmm7oiq3Q9u
PrjLM4WQVPY7wdF7N03doiUTbIuK10tu23tR4Ubpbp5Aenlqt1ETX9GvdONuUE9h7CfDbhj3Wn9c
pk3QXtiw/3gs/ucNfhV2Pp0JZhFLQpvXTCvAs2SmG+YH2dA5+dZN2yUi3kndv8+MrynJdbsCSq2Z
GGPIaAkZ1E+PzKS1PbsjIouMnbLQ1pVctXSxiBoU3mwn924b+kYPCdZp1O3c5v7EHVBSHD1HJ+1n
xZMGeTI7knSTUfvGN9NyNGVnEFxFphVmV49Hg1uTUT434re4P7aDt2QvGR59BTzGLbxiO12uKnog
q6z2ioR8uUxORbqPgqu4PV142S/rgAIAiknUQLQ5KqpxtjfPMU129BaIJ6s6loR2qgk0oiPNbG7y
p8YC93+XVDes1jw/hPnOSPwloyx7p7U2vpGYKRSVM8au9aOzHOWnNHsRZqVQpYnVCMIIHq4FwWtI
tBfc2w7dpsqclb8Macdvjd34Ih9EHHkpsyGCcc3i7u+v96uK+9sCOHu9swNA0Ja5W105TupEWw03
RKetnfLVdIS9tRtSP8SuI/Ki5o4sMizXdPFC46BqJKR8tfFJqVW8m+qYmivJXgA1Y/yZCG4jez3D
pGxKnc5CqJYbxJm8e54701YtTg0IITys221n4K7miJGrXcMalhKHoWlMF15bvvh6+pr3XicfSbG3
sdvLLhXbJrd7xSafFk9Yctjd96m2q+9cXxvZz6rF1gNHNf1Ge66sq7+P1VdlxjpWOLLgX4hZPGnk
3+d9I4FdozOS0Ej1ZtkXo9ReutsirGw8kwx1U8Lv7G/Der+ssfe017sff/8FX3arsx9wFpQ2gwza
qyb+M5OtWT9W3bWhO4Z8GIMLS/zrKXn2pPNIrAL6oJsE22Lg4UpHju5F0u9kY1dDxitRDW/T5mDE
blm67aUO+jNvEi7VZw8/i7zEXKnhbzEna5pKZ3qwXIvJMO1FYTMWV+2w0yJfm7wAonezkZLrsNno
8FQxROJYvJQ6OzNI/fprzjaApVELGK2RdMqLQ2dsTaoTvaeeyg90e7g1V+2lmGz9il+W5KdpdrYk
UfSozSLz+ggci/mjHnY5pk+68izm98Xs1u1dn78w6oQuwdT+1xcfdB8yzGQazSEmc9s4m+Qt9uHw
qdNTrlV0alaQQ9QOz6vOWr5hRpC5S7aoXC7772FtRYd0vX7R1oeE3OA2VGiatpmb4HpscvTj8/zT
lMvZliThBxyG78R8M17b83sU+sMyGkdOrIelbZoLwdaX6JKXULgsSiYye/1L8/ZaqjeUWEpPDZYW
2D7WkzdxbG3+vhy/Js+5jks6mVP0GysK6iyk64xJEZLQiE6ARL4BV1o8JQYwKtFIYrdpIHlIla8s
djXkaVROe4rqynDpXb9uS79+BVpOjM4tHYzK719saswyDIM5OulQmaEEh64JcNsp+lbfAX4vTWRT
eMuN9C9Cc98KwlWbyCfwtY89xkIXZu+6Gj5NXhMuFbohqpLwn2QLP6jffwzY/LqLgiA8TTzErePs
FE0tZtpd+HNsGuFC8COfrZX1cYDZfuHARG0FEf3+uNSkgWIB2XzSB+VKl2PJl5SORt9Ofgyy0M4q
Nd52stJ4VZG/YviDhkEshUMrLi/lwCleQcfHqryqvTDL3ymAhn2vbetB4baJI5QTs7FIwHd2ka5l
F6Le87r7+uPXlDy0EIRLCuCi3388mFADIYtm3csTpY+lJn3Y0I/nA9LeBV0G4MzAFT2cOrsW8siF
oS1g70YNqapTfCz08onumRQ+q7yTK4wBFfOgR7PgJsDpHK3vvUFTLn1f+esH/iWzktG1iKT6fzmH
fwr+xjnoA7Al4mnSob/noj3iNObS1tweliR4EOJUuJOxwaTqPhlbEIs0tLQ4qyfmeK0l4PWniWQh
8tIrwL7zrlckpwq0I41QuT2LYnRL12ru9P1CFKBrw3Uk9uM1iMqEDrdkcf6+gs/TPHwCgFGKpaMp
hqrHX79/gk7vEyvWxPYEV6ve0JSp+qFAB0k8FYYHHQUhVvKy9mj7cktsFIQIaYycpkO9JGZrin7a
C8JINorKcpG2wXUSk4ILF92nm9+hQ6G+62SjXPEKuU+PCt2PgLFcGZTHhaVwXgtBKo1Y1BKxcSE8
X9XMv7+KOE608ueVdZ9UTXkQ4vFRJtTMdeMa8woD+G/VOlncb7WFXKmCN/V1HiFooUsp3WdS6vWj
kOyVLIFHRH8gcqfElRWO+18j/k93ye2/t4KzZpezf/xfNrbcVD+KU9f8+NEdX6v/A90tJofQ/7+7
xQdV/B6/fm5tWf/Av1tbrH+xiUGqo00DFT5YULaxfzpbtH/Bs4EKQY8HflBsdOyA/3S2aNK/2Ox/
KaNW2tDavPL/GltU6V/cWVafaR31JpcW/b/pazlb8kg/VfBcyoqQQoTF3Pp9ZqU13rtBVYi2HtVT
up0kOoDVVLP2RZO3V2lKI+2FdfnlifRf0JBDgx5FS4bmbFmKuVB1mKINWN8iQFAiDZnrMo6S6JRT
01S+JsfLhZvQ+TFKtXJtOlCRl1vrX8Z61Hza2Mqa9vlATDED12Ge2snaLGy3U0BabJEXw5nCyvDY
Q4LEy+hJfOnVUlDtOUQYpDTZ21jJQ0nxQJmerU4ZLxUA1jf+dK7y6yykuL+OO+INvA1+/3VK2evw
6JSGRn5az20qyvrsBrT03mhgomN7yRCd0W069+6nafrPev3cW3R+FWDyyGRkiFTY8lcAzxprfRoX
LAsMwHFAT2d4GqVTUgfbhJlCFrjCQVzcxaXYt3asy81NH1aNdKihbiLLVlsBKE5Y44Y8QyDJ7jUJ
hsWlXW+9C/w2Ljo/ix+nY2m4IifPdj11Ust81EuQOEE5ka4m9LttVOTI2K0nuGHWeWxshQbzB46T
FQwDtaH8WaITEp00F9rvvdbFdzn8JOFI53ooUDsWrH92vd8a/n4bRNbxbz+Uig0BKY1FKx2OmJRj
5/dhzMFz4wTFYCQaZGHcgxqPtwEUm2bi1hCbjzJLFk8CTfgUhaP6VhdJ2HBLNrqbBnPoqzkJtW96
F6kx/jFDeydMyPKTOeMOjBy81nf1EGovSizUkVvFkTS7tNNKrz3q8M7BVzxzLMh/0aYOLezKJlPo
lttxtmhaVq1YeltoLVa3lczpTl6lb4r0dklkjJEEq1SUu8TKF9lTmk6hEIJVYCLbchyBzra7sJkG
H8+cBT8QnYz5JjQKJFZBmKqt27G5AQ+A+2N0J6PRKokPNZlvhtCLYH/jWmh3fQaUEgRzXmw4IZN0
9doh6w3iqxpRYzHnhKUrm13TV618Mw9FMEO0NOimA1UutHbWaMQ7ujEI3Je6cXolItdx5SksFoMe
SWpMqKEt4E6WlNy6LvL/uFSzSKOyOKhgLkB53DXtHLoZnI/cSYw2PuLKTcG5iNtStGFA83dhyuQQ
5rwejk6IaUBqi43KUHblEtSb2sJsxC4XuUTYNsTJtMG0TXwLdY0StrVyH9xQyymDZ1XTk9YmS1AF
oaT63VJE2cPQdu0BMyxFsAHVJPNNLypob6QSvzc0da3pWrjdf2TzYlC1bJTIyaV+mpy1PehNnJs2
s40qMTPoztl0q6sd+/QSiNpBGLoptzMhkjU6Z9tViVGa4jvG7mnqJ5YVHM0Q23h9rmZUg+GgqJ6g
FSa3emtxFgAsgzfh37lTcfFiDsq9CACBCyJwkB6WJg00H3E5jiQcYx0QEdACu80l6Y6uy67ZB1AA
OlwFNGt66NWhJGRSygjxS2RSvbGK+lYLpwKQt9wVzwI7y7AFL6WfKq2iaqsJAx34SR6Od2ZKLzI9
D2FK7bUhZAMIPQDQ08grCWknEbiYr3ku5JOtC2X6unSqIL9XekAWDe7JB6hrlDYgItiqYJxMkqf1
BXbwedEf5kU/jFW3fEhZD9+m79qNEsvDu4bz1VFsEvHBoOl5cUC50h8wLFO37cZGucYOJt+Fet8+
a01PQa6jCJXFEsZkE6Fi1Halr3UD7z9P8syHN3H+aqM6t1OhHHwrBQbPfVll7qpVJ/lT3gXYypgJ
+/jYSu9LaDax3QGme8aGgkybBNmfmHJImm2jEd7bAeeET7Xhh96FyYOQqNbPWqi1mSJdK1mwFzJ6
kCtRkWzFNOI9/fSCM6em4aqFUnnQxatTogpIMuuOfr60FFM3bswhpMwpG2wzfG7ZrnBPEj0xtOjy
b4EhcA7Py96Ye+2kLon2Fk9zcdNMMnXmukZZgiJnV8ddeQVJRcc0TdQQeWgyu0pZ68rglICeOl9P
6Jvzs16t/LkmOVDCGTrWxrSQUK9I/hdlEO1H/FwV2yz79GfZLqC1AwWEDV6Pg0XTiZDeTg2o081k
lBre2s1yL0K2J4loqocUZoBDL7hAubsTeuuAiVcK8iWTKLN006oeF7kUjjHtjYXIySWKy01qCQan
WteNL5ViMFkDPVSOeCcbfout6q1ZSJhhpamYolPrWq5XnXyHoxdYthZdvNGaqqP2pfZUYzwbO/GM
kyiAPvAg+JEjdItlufT7OjG3CZ2sqdOParzHsBWL4TrTuqsyJMmtFOLMRaSUKbECaHOwBOxPnPzZ
G75+yhG87uDn+RQEd520wDMChYmitl7k+j6nZtxsBZxe7mZFp4YmxoF+0AbLpCGgI407zNNyKxRT
YmsAIhbbFDP2soiML7N4+a6ErdojW1d1f4H5wukTlqp5l/ZlLtzlzPRqh3XoQk+FKgnBbmAp5O7Y
TpFfM2NZ25C2WkNOSQLruEgBsAK2htBWhsvqCq3W7jHQvB3McUeN+wFMEUwBegX9Ueg2cipvakN6
z7PlvhKtH61U3Uul5eH+Cd8tvGmW0VeX+DYW0D1rTYvKWWlQeWQtmXGlD9lTSdFllX7sJDH2W3p2
tSnDbD2v+W+pgnWbUSi2Sq3Tk1jNj5D2Jr+mG9QvKivZDnMruWAjlB0nneEKYZz8oAQWeapAfZA5
aHiQx7q3AdrgYeAR5DSY4V4DP4OagFI/lYCuRBew1jaaF8TxYgPmnh6proj3jTb3s9NkVnWAWjRQ
pRGzymlKmBi2mvavYOp8aSrE+KjnKd0dNFaLeHCMTdbaDGgQvgra1FMPxl3kVMVh6LM/R+EuTnSF
UAsepLYl6SKaSKRSzcR7JWofSpFNVQZHywinaBeWug/ui1pZXDVUED0zCSsHemsQ7nOu6MS6nXY1
wALzjS6e2g2hxuhYzYRaVonH6TodEwt7QKsfmytlriYvHkQsu3VFTAbXqkEue6KkDlugT9o1bFfC
91lRK66eJdJrZ54wNSYRtCz3ScCYsw2CyKDikGvf6p6edU/OI2REtbhIdBOF8uAbxFGPrNn6CsdG
GnELAaMrlB+F7iZzXt0ubEB+ogh4sQBjzz7MsEPgG5iGNzeoG5CNzZpqA25JHgxie5ydx7xVnRmY
lIzzkqDeGUIcOFlipT8rKRQea5y2ei/FyHYHSybEAhubFic1DMp9YSo/TrpivkSymtOUXVpV4SRd
rOIrEgN7tOsBt2QoZDUVjrVJa8D3vIjr5qbMV+4Gp0l2YwrW9A0/oOpeTbRmP+eieTfwPx9JND4P
ZtLujVSVj6WShU/yTLmpj+RO+q5xDTwA4bO2YZBJP5NWMR7Dvmm9Bn7dOyOrfeukQDzw4ZgxvF7Q
uPiWCJ0TZ1rzrNclgiV9WhRvFvrMnYvmbZLLyYNKRslF6attK6eovtMqn1zWPlFApgrKuO0x3vxe
pV1sgxm19hL2wpVtDvzOdFSKwk/VoWPdl4WzYDXP954oe+TtsOkB7uHZVA4e9Lj4OTGI/Bb07Xsx
D1EcGtXEl+zBLaGB1nqCKykdrwZdOcRhgolL0FA7W3T+Jo7G2yz2iYPyTPf6oN8FShJuVHOZNY+9
a7wuJeUwzll530PaXWhdU4bdSEbNg3Bt3o7YjTzAqCkOeSfV17NRzbdzlasdV6bC8tOxLLxgdQ1b
UGwLsF9IUstUwaxxurM4NTYI/1AlG7m63KzMFFusqIfUmsKNiDtj/VHIKlV5aZAO5DfbR/AQ0jaZ
1XqfW110lMcyvK1F/HKS9sZYguKqmnsIs1wA9qEh7IqkSV/0oBxftaAvH3uCnU2W6XdiGm8I4mgE
iMp2owpibZvARq+aXmudSsxbOyLJ7Uu1RFlZyNEbLnLCgUYbQ5nRJJXR1+8losCFsc6rB2Xkjl6a
SraZi7lyZJPCcByn0gYYzJWRVZIH67S/tlKUHqOeRwdaNvDSqk20VcrU3ihpGuxGvY/Ya8f5MLdV
t6+GUXgg5JJw/iiEwzBGAAosPjffvW4St44iw50bVX6awzrbmEq1HEYsIVycTd4icJ/EIfSyj1Y+
eHkaD5s0UH7UalNaPphGXNACNTjUAjqzKKL9v4hm+UbI5/JBitrimBeiPnFCxfQmRgrR9CxMcGvS
0TeNqDvMOLEgBJ3nbWoImlsJ/YzFS9E+REv60xrN9gPf+tQNhwnpSYTjiW3EwKLifgw2VZhkm0zE
49kRosJy9aK8wk7oAxpe4BN7FwcIyyUbM+0qnVIr31MlmNGEwVMnEm+vjUkT7JXhypzSY3qnk8bW
CyKPYE29DXrCJ47TTaumy11vdvKDoUbJdqqHwgfihmy6Kmrr2CeoYjGzWZw2QfEoKg3uEuy77xaR
4Q+jyRbECRLnTBBgYNwGwhHHjnQzt6r5CFmRu1PXZeNByCr0CUP2ZC4he66m5TS9FtCxLLl5plLh
Cl2Q7LvSQoAyKjpXK2ng6M9qMefiMoZXQjNoa1QsenE9LVdBpUv+2IUnvglABCVWXMTIKAmt8ckM
tMIBQJftplm8beFAe4rAIS2VBWy93EBXGBdrjSSvcB9iigwg+11S5Gwv+Tz4BZ1yTppyjZE4Wx7i
OFa2AqHUziS+4EJXKO+ZLuY+bkb3Sleh9m0GK3oWY+E2CyllCLL5g3yvTNPOLHkmR8vOiuHuV/3s
NXV3jXf3eGAv4Oo2CvmJeG3ZpmqXOZEsc5ZO8ZXcA9DDp1A1cyewjN6z6gy6s1BmtmhxvIcsb2if
VuATHH/LwdNvkAgrzzlGksd6HoisykinPXDpfVzF2EdS6w1v8JM8VGuiO2lAEkq9I0lZCQZ73gos
ILsYVeVqSs3kA8PA8Xk1g6D9B9uCnTk2NGIsxW2WZBTPRyM1TsFcVf7QGXlv67lIUKNFAVnd5SXW
osVH6N9zGdP62eYAy716QFGwwL7pd+akTzDB+r6jabsb+IT1EiFyNbg1qTVXBBtrFfqfs+It6Mrn
bJrMj3rukgN/ML+BBxHpO6ymtaMaVgi1oqZRX8K+VPf6UA7XQqbNr6kgNbcjnnKtHYxzvRU17VWt
RJ3uWLOpjgN0+tdMFatbPRETwCaCemzkQrlVW8wvxZLrBQ7e4h0XSm0fmPRGU2is9qDMqhwZXEQ5
pKGnQCjM8djFDQaQWPNc17HFP+aIL/teUNDrTQKpDXX8jlWu9JaPNAGIQtc3Gw0YrEGFLJ23Vgoz
0G7JeO00HWWTtoJOWqUevZqw7hHUiPiB6diCKMKcP3CybTejZk5+Y5SjZGOhlx3yABUQvefVZsq4
BHmUbSjwrXyizl31lQhEpymu0ermyqMhK2PvgdMk6Fw667lcMgmAYi5qPwah7TunD+r6rq2y5ElZ
eJKbVEN/FxjCvJ8ag0RomjbvQT1Z2xR74peyHEtg2NqHEGfFXp2t1hF0xXggbD8BVoyvakotiCGU
5W5Et444l1A2qqZ+K1JjeUtVM/1RVYgnI1knzGo60Fliux/yxbrqmoIYqUurB3OozTvRaAovYdJs
LUA87pikNBVXyUCBsZM35RzS9zsWd9NcRa6q9Xc9lPL3rJ1CR8nL8YiX1zcacTKFA0vsRLuchOrN
EtVB3LAj4a+SliFy61JAzC3iu7WlK616mRqtdscyFQ4hUNluHXCEB2J4zKXWcHWoXQhAkkTfK6CC
FXvKcxI5RLEqCPSM+d5NkApWI6dtNzdzcF9l84rrVKxO8JdmQuMnz/oPY9QXr5bG5FiF5SlXgql8
j7pJHTJ6rrRCugtzY5jJ6rTFzZBmWuCNWj1Kzuonvpf6piY67xfZ9MCH4Y0RSukUPdVkn6AO6pX4
JlmVPvsYsvXfLQIv6DlNbW0C+tOZhcYiHxAdqXdD2pBeMuec3Nmsqlgi2GElqzTfGnOSxlulMcKI
NtOM6DifM908aBh7jY7cpLO5tYrA6nbFQsLlqpLB+/ulENBEIdUYh+EvJlEP7ExuWdKYhRtOvjm2
8Rbpb9lOi/S17iCdUKyGZWivk1Z7GSOuQtdROmT6TzJwadXwOwbkXgx4t8L+hAz/Bl/JCblpDm8q
6UbVs1WR2A9t4idELR+ovfIHmQsB9K2sv6dqNQUHQx2zpy5vsiduTzWd0GKufl+aVO83cWFqy/XK
GYo32KFjdK+N6nXPKuN6nsha5NZTFOfezK31SA0O2QPyBGkmcxG0t40cBMCnIK/XdlnINLaoRX5V
ZOCaURdFa7gJGA7dhhnR84d16V2kBUZmsyXQKYyr9lQ5RVFlPzF0DxtXkig8PkJO6rJNGTfs6ZEk
Zxm27RWZQ9mUutprxxFgcyeoSnktwXaFx29gT2svJCbTrVLrVBAaWebfLxYsR1YcOfWTpa2n22EZ
WN56iFfofRTLnXwztS3/Oj7SUeGkpPIegorp6Us0hlGhHtux8dKlkzoHl1t1cIygIY0XDQ3BRDEL
iz0Iki76ZbhmRxJZmI568j/cndmW2zjWpV+oWQscQJC3oqSQYnY4Bts3XA4PnOcBIJ/+/+Ts6rLl
LEfnZXetustcqRAFAgfn7P3tQRENY6vphYGHPsxFWsoHnzDyTUmGcRe5Mga+wCWRO7Os3eCGqjy9
SdA8o+6fDMPmJmP0FA0sCIE3SHQqypMCBaqaPGzPzAxTgWU2p4vO0LGOyUAv1gnF7pi10UgFtg2b
TKt3q5t5Cul8nPlHd85cmhqtq++Bk1s8mbobN5W/Apf081EMbCsMIzacLeYxT/Hlb7PVx8zsk2By
QmFmxj+utY5HyPsVewZ4yK/kwNuMi7lwfyRiLr0fXLf+OqpyevYdHdIDb4c7bxD2sHEaVWYbuZoY
lTG5PBeTG0vvIP3YHo5p6Zvg2PQ9fdq0R964mbXECt2VMF4oq+6BrS4ymua6fHap318Wx6y3YaPC
Kmq7NnQ5UBv5BPddlFEfGuKYKJbVZ4Lvwr1Fp5xT2tSBvwkga1cv2VjHFPTVoLLvczjTsrdTNZFE
rD1KfvrPdbWnDTOE1wnn7UUo+7TFbUEexZ6/3P1MyJskF96K0UI2i8x2k1GsPrdw9GVv1uyDszb9
Y5C4463dF8kFfQaWjACAB5mA+jE5jKNci6t1KYSOmjbB9tFAfYVz41W8yvlauc5FZQSFlWXZzr3s
VOVeLWVdErjgS6c8Wk5WT5E1d4qDOyYaeqvoxi8R0NXwytQDrXosFGxsYzGUUbmM8nLKRre6FD5V
4o67Gotb59T7W19O4lMmT2UnWbP6vTemNcihZuKtIDkp5p2bKuu4DDNbvS4VJcUS8yibDNBdyxXc
3w2pz9Q+jE1fHVYyEm+HYAydO9ArwqEhYVNaEQNdlZCDPL5Cz1s5R35rcQ10fqx3ESTpNwNT2d95
XPNuCeNwQGzAKL4kmhLLh4Ex82mQGt9Fp30bXMAwlu/p5wafs24sPsH1Tc0FsIjy2aHobHlZC/d5
FfQCNlNtBM11hAN0F818F/D65VwJAGmBUBnQToU0V44i0zUX68HiL8SsWfi7tCmBB+YJOaobBxL5
rdfX8jWeaTxXY8cLOiUjP11qG5FeKC3bcpPNlN18Ylihp/Vg/u/k4rb7ImioXnOEJOiS6fYj2vTw
2IUdX20qhbjQY28x3yRDYieUm7jbrGvB+3HFINRBOM6gL2rSU8yFkCtu8aFPma7M9ezhwYPIP0Rw
t3WzK/k6esPGVardBNn/rg5D9jwOYShARHbHey44VX095VpfD94acE+Ef71+8L2q+bIoJQfE1Z6z
XEnuRwbuH+lmZlNpp4vIZF808tCme9IEaDVRV+GIPixWHszQsphiLZVdVUexZp67qRmCvTaDDm/n
POiX/WActGyCM5Kpbdgm74t8dkA6sXnufF42tbHSKXwuvEVl3EeD8SHM6Jscg17XzS4Lk29D6GSY
nxJquibzwmM60y5CAhqMz1LGq9n2U++um6aACBw1HUfdpu48fR13Ttju26EOLyTcYZLI6PLXh3lw
OBlSv0xI3qoBMNhOHV/Bua/8ryQxpMt9Ho5dctvDX43hfZl1vBZm7ngDaZQ4V0MB8fmAjIlRIvdn
tzxiJYjXbddb7cAPVPXf+8ZKRsZnVvFM1phYrrQpnPijs/qojTaOiUt4PnY/fhaZgFHsxKfqILC1
CnaymEO1C+hRdO89SPAY6hCJtPaISthvgtTb0gHKtoSe0PeZ444zgyFKlh5DnhLXS92SOR1VBBek
r96aZuu6MYgCp3u68vnwjvQh52md1kbtBmjlZi+aISGOFDK+vJssQClVnWTbYBZXBbkVD1NSF/ue
1uCLKov1SwKJ+Uaujc31V8qrU0ztiyebjAp7GB5UsjaHdoHWIROfac7oB4eCcumOzJx+67S2gOgQ
r+qaYo5PcloxbZnKqvee649fikolLJ8wIyUtTbt75tjlN7vt5+/Dmhhwa+w+qCDn7iHL2zy80hNZ
3kjIwJBZxQ8wIEKdSCPJe1ECStqQt7vRCcdsW6Sr+mS8MP44kGT0RH51slUjS0EVKf4bMju+VRkJ
DhtQV87NvORknM+1uEvJmVKHFO2Cc6njxS43ZdP226zJxwObgTxwrerbDa2S5rVNW58NfNKW2cNq
xu88delnd/Xyg1UaOgCBDq8QuptLsmSHyLet8HKBhrtJTKFu07B1dv4yjkFkqjUutp6RHvYLDsmL
Cnb9+zQjupk5Vo03Alh3ehOsnjmUdAg/O+OQRrYKizveoNbaqrSkqFTpMH3RbljSN2QUxdB7zq9H
DxFqVNBG6RhLZ3VI9Jzu93PYhcWuUVV6t9JvBf7YDoxWZbIgQrXbOdkQFVK9X4mI/s4sm83Onrmx
oUJDHkZLuXWjvkqdKJ3TEc2yV3g76tr6Uo8t2KquyE5JNLgjgfIXUT5n8XEJoR7lZFR99Fe73E7d
1F8765oc7aZkOGbHL4Cca84eGYOeUXbTyN2a6/5l0fb3IPPy23aan5S0F47CptgtdLSumZ8ud+TZ
FCayvD57ILZPblUfTKTcnKR5fTzIS3gojF1ca3pMFy/4vJS6ubaRWNzTTGXhr7ojb0X2As07Vqg8
TDLMETG6F6BAJRESYePEx5LoN1gqs6X3ym+BMIWV6NJXMh+tSwZvUTD3bR+BGe8vgIMPI/oIa9p6
gc7xKnI7hvUj3wsTVHCIaIEysQ7Uhv3UO6A0b5lWc9G/96blFEwgdXOzxm145IJcPjNxwF1fYDM2
Vk0coYyDDIO5DsOrvJ6aT9AROcX0kjZPug3Ubbbmy8ew7Zwd6m+4fTToX2rb0nR0R47UrOlpWLiF
yNL9pGlkofMvCQriJF9qx0/2icBiqa32u6Wc+SDrFjfESSIU/a9U2ws/dZxvViukL0r6t7Pjsasl
kllPzZbEzWWe0ZQanDyJykDXb1ilftXmIO0gCJkAzx+hY6cAk5Oa6SeFTM9+Keo2Zc/NO3ZqqHry
ao2n+YuWDvM2Uam7XDtUln9W5vwqkvrxsRI9CdIv8ql89VvS3JSZk3uDgXZtqWBTlYsXY3jnae+G
KuByoOo5eOMzbXGS+/xHcMOnQt5E4KsUcx1gyue5WPDww7EqmT6Ps3fqZuaNYA4l2LxwS8ux36dG
T48mHhni2tTUiCFwKzD058Y3F+ST7NLFF68LRFdIUlYmuLyqwbQv0hmldfQtOuYk/4R5I18ZN1ND
t9LLv1dFuSABnUGrH6SoqQ+W3B6/qLBhBDRJ5MiczGFdHWTZ1O9y2hpW1JWrezvb7fQUcMsFyjBS
1r5ret9GBiSmdjykUzXjMMk1DJJCx6rb2qNkPJdzMSKac/FOChKrxWDq89LRKkMT+xhmExPULh+t
o4iXgshp0lDaSPnzepRu7T8YNy95tbgrvGqjOetSE9CDpbTauxbFZdQlnusRHWetlIVQh3G7Ikvx
t32K5PYYZGKGxDLUy9EvBXc2g6eQ3bPv2ku7QMt+6vu6LxC5u3rbSmI1QERm1Booa9UFE6vso18S
13CR5XMw7rzYXr6UgclEZPVmwjw1m0Hs8tkgDOjS1d+OLZ1oLpqEIW4sumMW6Q3u1B3LijBabjMF
jeNQ9f1VuBYcM8Gq8xIFUY/gJVHNUmzbNiS3IbWy+iKpBgRzje/CWs/9EVpYo9OStoBdhGzfyGbk
Zimn/tKzSxHuO7OsxzZchLn48XL8I50pgHX+fy4d/YW4/v8dY91WKAP/uwz1NpvwHP1Faz8h2X/8
6//mq/vhv6ivA6bVqKGRqf1HhWrzj9CnkpiAJZwovpNl5998dRvAusRRi8vCP2VOiv/IUC07/Beu
BAC6Lo4SgDBARv8BX/1cMA9Xhr/MCdjqkHdR85w0dj9ttJz7KilDq30SVstdak5Fn+6M616Wa9Ah
5FpVd4tgpnZwxy68tBOzlk3dO/YFEnAEYEtmAMZmqNOvdR/iDHHmSn9dCt4+srvap1SQUx/1QTvc
tANt0nWt/jcq5h+ty/+7Rff/mv75BCr+7wvvov92Jn8+/ft/rTwn/BfKZzs8pUky7IEQ92/5M+sH
sSssdsx2uKbBpf+fdYfE+ZQ/iQUV6wRyXYFed/gL6+96/4KIf3Kn+iRTU1T+I6r/mQFMYdAAvveD
Dw6zikDXs1WnyzmrLZ+RXtwszWWMPPgupMo6WIYRq0OIyi25KPO7NnGti3GaskM2N/Lw08P6GxXu
rzLXv/4GXjzykenu8xqeiZONn2m36jvo5JNnH5pVdLfKtvqrltrxjSP+/IA/fV3+h8OX3iDeqTPt
tUEUK2cRWki5IO/4iM5O19iBTumfv9IZcpbvRIip8PBP8WOdhO2sh5/f5mKMAx0IvlNjYrnjKmgO
7E2k0pbcb2+1qgBKy7jjOOnqLBiB+FS+dezUtHyRcslv+kVLMnbqbtm6tKFBc6x++FgstrEPmuQd
O+r0yH08aRgYb8Z4HogyUaR+7YTVhf5m4f6abbrCbz+azJG7plV1dvKJucOOhDf9VdWA2gZCiWrK
nGIAc82MDDnoYuSyW4Mpnjd24rdXxNV46763KvgYk06JheOi2nqXKrO4Eb3x1M7KLx4a6a+sd9Tg
ocDF9utDM65TMhQSSZQm5gu1QLKn+i/ecCbZ58uN95C3MTi5CgQ7+3lMTddN2sksbC7Q3+2DlXj6
aokNUyFelqdwxk9lW3IZN4HV5Icwse07HUAfyvoKi7A90upxbZs+MKIPPbOY3lg655WvA8dMMM5C
862oQc/Pgd4pRnS0/HkEggYEnvqF2LSWmPdd15PeVubW45+f+o9AoJ+rXj7RoyxECI8fAQ/jmXrb
VEai8VmgjDZz9mTTHsqjVKzVIWnK7gtSZ5zHtUdnVzlpi8svmKfXgLFHtrMJr6Vnr2V66YxhXO3n
ovJlVPYeF8q8bJfPQbw6KQMp5NkbMQz0NEXbwt3481f4m2fm+dwXFAcxR+gPEsJPZ+e01kxvyGXm
z66e1r4cLzLEE1jZvZvWCb/++cN+Xz92iFEEsb3E3cZb/usqtUj3pvY+WeuQRtzE3updVCRj39VW
7L7hyvZOzoeznwb/FtUJHkbH5Tj49bMIEissf7LiTT1notmR6BRm+5kXnBaWbS2HjpB3tLKhPeTg
9rzk2yr78N4kCyGnVd3a6KLLRHR749NHPNppWjyhbFD3fq5SGcmig0ogxrmQW+GVIBKJey5vE4Rb
UzTKLJwj5ueZweM/z/eNbHuYU65JS/SPDriIJR7EAhJq7pCEJLVzP3p+HN7xD/13GgnTq5FBycVi
tNrLpu6tjj4xMlua7M2aR0mWituBRZIe5rRL9V9F8n+1JZwVVMphWUP3h+HAZQ6x8PnvRK+xoxeI
LZOcmriLbKelZxk4BnVQYGYJDLLsPyQV3hRmV6MPWt1mOIc6OLzDV5B/NeUACTmb3P4V2U78Yahq
/x6Hun/PbcirNzLXUDP6dAyfSWNijtt1QfH5z2vtDNP/15dgBeBLCk7hWv5pMf60sseyZ1YpCXsk
kC+v9nKp5ytGI802CQeC6OqUUZ/EAUgOD3F5qFKAvUq8Ar3fxdE61zkC6ASYsGDM8OT6kLW1xbGz
rYhCeytx5fxwPT1wGgWQpLk/w0c8+1vjoGefOW2seYFl2s7jMpKDynd/fiSnk/PXVwJAmO2CpqNK
RtpxZhZqGZQl8amzb7eximqhzLXdZWipq7bpd4pUkQ0Zfy7/KPD7+z9/9m/lEouK4ot6jX2GV1Ke
1Q9Dv8xzWrZJNFbp8ormO9vKtF1uPZkmT00ykSs2cTxw/JYGtrNr0VJ1hJze+Dt+3+/4CwJ52rHx
LIXn3RFFPq01eZQxFnxA8udz+nINlwRvgUC7EbX9FpDv7z7QZ4vlshBAOP6tRFtJ9nPFAB5qScdt
vTT+AVgDrCwzgDUcVfXGmfT7UnIEXywMXJ/mk3O+740sm3RaxgRuezdvWxvmGsiGt47av/0UykAp
/ZO5nAvcLy8XHeOwLxF3R2kfeswnRb+lB6LeKG//9lO4cvqkStms3LMFq4NaBUvIdwlDmA8kv3Zb
epH99s9L8+8+Bc6W5L0LaEAEZ9+litmimSInUYGqcOt1ZLfIMSnfePn+9lMCdQobs6UnfiC3ftqO
ZFJ5IkBrgcZ1KtGej2550ONkHv78ZX5/x2n7cR8BB0hOB0jrX38Y4ZhMorTl52fmsGcw5+5b/tWL
Ii/8I6/18hzmHkKzonbf+IJn0LDThoupVLmc7VRheCbPLkQtE+iuj9nElo7/OIru5nHsrGlfpqig
mpU4kqYYcQ+NU72fvC9DGT5SBMURNM/mjXL4tF/+utO5GBwQZJyujcr+4e/++WEbZ8hSb0JJ1U7t
ZzJZaV+jOcehAIzpzw/8x1L/9bO4rHAT5VkTB0Ah+OsT97OkN4LxOMO/NXzmbQ8BO+fTjMC9RfUV
+eAx1T5DactopcAgEJQ5ymC3YaBuJ1P63I4aVmPFf+XBeBNTTYHQxELNmBaMHvoJ3fuyIo5EuDSg
r/PmZe43ll3QHxwmg9rG7sWMUsxreI6I1km5F7178IJZJ29Ui78/V7pANG48CICUBefhL6ZvU5z+
JKIkeOT2NbLHiEnidFhdv3rjrfx936R8oGvu+D5DL8c9u9FwWyiNZ4/xxqpa8U03y3htjUmxZWT2
venq8Y2a5/dvhl/Uc5D/U6Wwdk7//KcVE8qqQmDHxy3LiTdntabejGNub6wBK9Ubj/GMEHJ6VfhS
p7aZzweK4Mdh+dOnVbOKvWLI403pQOdvhaovx2BoIQSV8T5ea0FUjquYpgSMOIewPwpmINvClsXx
z6v39+3Ct20csqd0TR71+b3RnQOEAafpBIK29sVJ9HCRGUbpm67vEIyihVmPZSnkzs4q+UaJ/vsj
P+3rJ9vyycL82521WDym8hOPnHayF+Ur93rsWl2U4mF944Gfb74euALP5trBABFt2W+3nLhK0U/k
U0RM2hdYGtY2Vk7yxhI6o45QLrunhDo2dy6hEj3/2RrKC6yBVSNaqHjVjMxThfHFEru0iHBYkYfi
u+TFH+ZyEdnR8mtNxePW1oIlxNgSFUYQZhEiF3+IDD/3FLV93ZHrVeA7TrWZ1Ts2Azlh5y5RX421
lb3MZYgXd+1X3dwnU1e0+7KpEB/8eZGc/1B8L664CsoVLTVeyfNXkRmi3U1zhwV2LW6TNZ/3i0mt
69mVzRvP8PcfyrUF4XJc3m0U2ed+9tzz2qRaT5EoQzUejGWF22ZmsP3nL/TbBYfF7tE2xpAmwSs4
6uyXWlJ6OFPZjxHpld1HU6Y5zmScP8S1+FLfzbmswI+FMxa7oUawX88WW0FapsOHahgnvWnckSGN
42cOo5oZeAeS2QzFOLqOSm6tusLP0E5xjzAJ5RlhU3UCf2YChfJWfflbYc13ORF+sI6zkUh+qrOd
S2fj2uUoyMcyf7TDqv886IlgkiVTl97gcfQa6TyYtsoe43TuwOG07hsA2t9/NV4wjtmAFGEglifi
xM+b51SVeFBiF6JdPBNgEMct+wWslz//an/zKZSBfEN+ttMHndVpyTwS9NvUY2R33FlaAj2Oczy/
Ffv4o4n183nOjI1SkFwVISihf4vgSscmy6YaLnmlDHEkKBAGkiZV0b/3Zs98VHqYsd6b4aFVmbmt
88I8tRjA9EWP0qDYUJiBg8YbhE6BvV8fBmDn7cVctuJ7N6/9TbzGpb8vylUk+z6fq09xP2uDodPB
yhxaUmJI5XKOY8iZQYC2cXsrEoEWApVwfIN6aXxpSrQAGyQfJbxnEnFuGMB5QYTn1k+iQc/lR+KO
zXiURhgMC3U3v1atu34pG5M1G3vyfCC+c1g/lUlRb23kzM0bb9hvJxxPEd4Mg0+PkQzM4LMlUawz
Fx/b9BGlmH5BJhh+nzJVHrKO2CISo4tt7wxYzcIsTF/jigZKzRHRAe5eyRf988I5Y1WcNuZTDQEv
hSOXH/U0ivp5fZ60hyvOYhO5hCvFmwgJPJBkavHlrU86FXu/Lh46aSdaCO8B10x1Vgy2CzLOxGLM
ywRaTterJ9cKRZ+kM4s0DnOvTmeyEXtFetWudSY/3/pTpZx7MSXO4z/92uyjqBC4DSA+EP55lWEI
x40X5dSRo2MYqbFkYsF6QYyx8ZNs+j6gqgM96sqy3WYiAynZMd/eG4+uCEeQyNCvBUjmRmxSb5z9
v68P/jZYLtwd2S6I0jrbtSobjRXea9AoxjPT3l6yeGfyYPpOKHxTHrMuLB0kcwLX17oslcRdGIwA
9uzYump1iKr1zw/rrwrv7KdjY+FZsWylw/Hw6yIhw9geccbgEnDygQlOvEqah2G54sEvNWJabhDB
O6KUsW15HBYf87HG6VVgJPtYZYt4GrE4vHiEtL+viqXfmbAun8oJxsM2tCb9YovBPNKnih/RF1fF
1u0X+wb5B4lMVNR8IeO51qMXD1Zy3+BFKTe6snzUjJ6bB5dSG0lGosJVltnW9wq2TBfhRphKlDNx
/DwupxQYp8VmPyDG+0L1DCS7YsdydylirGCTVBA7oiBMlYc/i3HPxg+r/JWSJriMGY4sm8VpbCpB
umDfMqfT79d89OKdJ5KVOJ5OQvcmEmb8oLF/rftapfWnTrLb0Je2U40N48TZdHxsKfgPF/mlU2HJ
BhYE2bTNaSdiqZYLaNOiCUsPPkZgUJLLatTXZhYlbq5qkZ9kqpFeSWKFnz0mGOxTiS/myzApCyJR
HHR0IHhG0l+cOUVAknehAPCIVyKMKoScaoteL3waahTwCB3y9mFym/4pnhKIaCvzOSxs6Ukph0G2
uC1MNj67HCLtdg4GrC/Imz4F6ZJfN/GAeikRU5Bu/Wqtvwjj1zunWmCTeQm6Qjaqxgf7nXfoH9w6
BA/cILnoRqszUZ/V67OVWyxhdyap9DigYgEQXJdzvHGGMsiAfjWrtaFcUK8N4vN3i47Dd1JNWu+C
hZ2fDvE0fR5t1s+mgayEbWbsy88VEqdlk+frelMX1bBezJMYb2ko1R9S7ecvXdsUp3ih3sZRhjp6
2KPndbjvg78guAm+V3DVpF0ejcqNq5umr0KzJboWfDFGNpR0y1RVt2HVDcFurV2qB1E2Uw+k0K2I
zShKrDnWEudgc9RoOjRyXTeelGt8VeGvJOY4TZcKVOM4qbbVMKlvzQqwI/IaR0NLr4veIBucfD/C
xhnad8pdFCM6t8YGOAc11l6zWAWC/K5HJ7owHUCgl6PTH7Ev2RslRs/bFGXhznuntHE4mrA/Pbx6
3TWjPYptDvkPE/6SYTTG2DlcWU3odXskY8oA04jHxzazZiY2VZ5+aPp2VJFG9f2piss+iHxlOqRm
vopvdMyN6Tpe8/Rpdsa0f54wXpDz7LY634WFNxEaCvIt2bhpAPqzBLSiAXdw/47SwqbbMRs/7K/o
dbdPWQZECc6Eg9MBYk5L9AzWsVONtnwzc6CuihbA5oWq9fxYVDUxDlZLqc+fU9Ufx9lOk81o1HCd
BAHSG3tG9m5nUn0sk3T6YNrARQpNDUZKl8yJ4fORK1UbtYbF4yRIgb8qcErgoBiD+hoFbphelAW1
KBA79l4EkeiZonEQ8MJtM5mPjUxxO6p2Xu4z44kWtX0/eZdtWzri0hHof65Ekkhmrvnk7hsTgEUs
5qJ+yJwgbo66tYwPYacO3auwDsHccQXGLhPj+bW33TCGF6NVzCsoxbLV+8E35MCkHQjMLWOE5gY7
JhMSA1Zg4fY9YSTOyHe4CG2cK3v0GHqJgmBJv5qkW5NdHeAyBeV5iv4NrWvHpWEYLVbcvnK3Unwq
ugJsoHMbbpn4UCYXQeV8wTHjqchtLQusSk9lcvIzpzcaG9VuQQnlRmwTebhz27Q2TDrrPN5P+Ffa
o0jH2N6MwVy1mOaq7GkcHQJ0ZF0x4lGgSBBeDpYuNpjKTtq20KzMlKushGOYomjYemNRd3uATigr
Y6dzmS230/CV2JYEG5GjgXkNlT8KnL8FAd+dK+sHtXbLt7JWWQmEYXQ/eOOSdkgYXQ4PPWQhKFHj
hATy+sWwLZuemIAKS7RgZ1Q1mrw1m4vtNBTeel/D+HmdFHrHaxly6B3GQAxzJEfNjCcLubqC1smn
eJtPotkWgmN3k07Z+n1tfP3e4CPSGwejDvoznwmVvazbxAouZvLH368C1R3Gqhs6Uei54vlK9QO9
hErcVibbWSp5tVr1WknrAjxyustjQ1qoBTfFN7sWQTGUi8eaiHcz1o/BzJphPonB9w7TwcfSK1Cy
2ztdFN9Elu8dAfFjFlHAmLmR/m3sC8aWITRsWDsVazmQDXYb4hlx3r1HgvkycLh77XC1AO593+TZ
rV7mK+mXr7myoSehY7U/NtNjgT02cL/YZARXtjp6/BeGJduXYwoYyN1zsiogHAFUHExGPFVYoKvb
y0068jWQ7MfupyTl5EKMmuDtFejWS2IVUzudHuJaUXvTojAHZg1XdFL5d12onWBAwQQNorpPYmW2
ousuMjU8TnO1Fyfz2VQ1NzFRN5L8jYzh3TsP5SpGM8ycpno/9mS6hPXjYGFkDcZUfxIkYB3Eoi7g
wn3yU7nrhvAmceQVv/+D61RPQNsOMsPGWIzOQ9Am73JfHWXxFCRAJ6p+OyH+2lScdFesshGEwPei
Sy4V1XtcIdGskvHJbhPiACHS5EavF+6aHgfjBkwn9ftqgCGAh2LTeurYC/cpHvLPNtC+bnQkUTLt
Ra0JamXIgyO+3pN++MFYzr2d0ntLmc6IRrx3MlKLwpjMmEDSv0Y5ztf0kbM7FyNoVzedUGcF7hbn
HljWFMumhZXRXe/9Sn6Ybf1idR9cbJmJlX/Jx/LrEDPgMjACnNxcJ3mxC3VKPVTdxaVB02zZxzyx
3U9Bxg+PcTdyLW0ubRj+SPav9MoVjUAb7YivDQtoh4r0a+Z+0szotVzudCJfSt6nzeSj0vbFIZlk
96BR0800tPwTNcjROxE0Xz1SLRcz39ISuJBdJwnhymkWjP1HxyJfmnnofZn1h0ayKvIEWs86vfLi
3zXBUh6bBdPJpNjiusY8TL0mBtbFmzAVRLJn1skTS0wLRZJRfTQ39Q16bXHdi1iRHtcFLylLh4BQ
LW+QURyCZTiI2LiHoO1h7jBkVsF1Jz2SXRrYHqVr3WKzBerlu4xRM3OIqWMu0qEgLJPsb3iI33Kn
etSB/VH1qYmGAQsawtjN0LZKHDXeARwqoydiyE1NfI0Dxjz7tWt9clCHfK2cMlkix4YatRHUIJDG
hhx1QGkn4bswaB1s81wVqSEpsEJ03Uv3YMK0C4/DmDrEd4llURC1HBvDQt/g9EqHErl54YzrB7xq
dgwVCrTAdkafPkR9Ohe3Cggy+bwdzbPSPZ0tg5NgJasJWf0W6tiHDpM3gOXDvhEXY554DCxai0CQ
wc7u4lDCca14K7C9oLdR0RScJEghu8GrYab9KuC8eNAfhtXbBRX+pg1SmJ5ys7XJNVjq1LYiDT91
5mZRdZeLwLy3E2tPLjBtX80eGRSYAvnW9ucKk9i7zknNg+frOd8XSUrjHyZXryO7LEgMFsMK3rHr
g+BrOuXpp9GbY9au23Tv1MzLte3Kgii4PgB/UY6jJSPdukuwmekLXY61wagcu2tdblscxVNUpGNP
ehM4EhgmcdEQwFaWtEC8vusg9HO4PAQ5RBTOwTRCgTzs1iLTJBoXrtVikvCBvgR6ksC2PEMZIo3d
f2kHz/CvVIH/EMqursjE8n3gMBwnBopYU4Com/Hs7lPdajAEeJ+/L7HngpByehATMEJmDxkP1IWt
q6HfcYxoqlvtkFLDnlvm81WnVuRgiz27D26J2uO2Y4MtyOmYCKxhLJVchXmf2VtXaHDCszXJ73nd
nei33ZS8eHMg8WGqMn21Q8tugUuN/bM12vN1swzJSZ2A1QErA44Z3sZB4Dt3hvxGBRVHOxZVC5pK
otY0anIcRpE+YfyiVnXA4dawHe5XhphA5Yy9PpU5gqgtuov4WXVD/Sot6F8Eo9f2ZydOsXgDQGzv
AAmNN8Xi2vj55rWiLHNLxEFZdxrspfUU5nuKzTm5bLoqXLbBlITYN4YOXQINXHFNL2QMDrQ8oBQl
fpg9FNqurqyubF5U0c63OLr58ouF7xIUY2mduslaA2xvBISJwLFOIrmV0ZRsaqrzqYidT2zeThjF
9srJHkxAvja4+jE0eWUQ15subpNjjqj/A+A+d97iLVFzFFQ+UjrjuNOrABp2DzXP5cX2MP34Tl49
66JscqBOp+kuWhuJAgOUMlORpA4+5CFCnc26BBDjy7rVx8GFjkGFJKqrbPTRrbs0suytzOPsnZUM
U7ilI8bcNoPefBf7IMk2uEt8FwhGP9/27gmXr/tav3LPQBcfuOs47tu5aG5s1aUdfCQrfcUO6n7w
C1cBh+gCp9t2jNppxVdNQA0xQPdRPO3x3oaW8nkNS4Z982Q5nxtgPQTdhZMdhbNFP82i8P4COG56
B/sPkXGtKptskMHLcQLHAZ0xys522sa58z+cnUlznFy2RX8REfTNNIFMpXpLsmR5QtiWTN9e+l//
FqqJRWaI+F5UlGvgCpPA5Tbn7L025nl74CgG9LFTrF2jyxm5TiWY6J2DtEb41by4ucIK+eK9pldN
5VnD3P2hOCO3np1rziP0yeKef7Z/zZSSo3yKHOkxctjmei0HyXRni7r9q9RF8FCXiXhtcTuApRHL
3JRQNOAQVOmRuaNS5PQ3ydBGF00DgRKDzRRW8KR0drRmkNLWcJyYssc0CdyiQ6yD10nUuU1821Hi
FyWMspcAsCWzhjXyd1OVNvSxAIU0EhATvv6MDaVUhVWNBNvqrV2VzyCmNEAd13EjRanfT7ZquH3L
kd3VwpHvpWcbcITiBYXTlqsCXVQNhwN7TWx5vSE3L2Wlly01N4xPronD+nJOA2gVozS0tmclDAAw
ISSHE7GSm4fcMq4SwnHcvumTCIkWmCKZUyr9DcO+yeQu7vhwle5PPPYFudPIWrDWFewchSyB38w6
qQsZ8gkfOOBKicm8ScY/NnG++g4mTcDONh27Z3a0koDdGrDLCmdjZFWJjOh+morwKZRN8b0UVcQC
FuZQIqhYMCawj7BwOyP1Dg/btNXuI0x8mjsoo3NkzKWALPORaOxmSCexKw3wdgcDdOel0iIx8oDq
K4MLXs8W3oBZ7j6yJtxQajJJdKHadHJ28F85i5A829u7WZdashqkBeyVcxjxqqi3bmQ9kUJfUWrr
tS5MXPxIg+VfE/OZuu+rRn7tzGZ+V6e++h2EgS6O81hbN+1gRtZOw+D4bYpiRz1kU9M+SuwkQNGJ
mCEGvavKvES3QOdxiF4qXEDi3uFrKgyGqI4nsIFUn3ZA8bvfGRMXfpqsJJJUH2snJj+oEzL7ia49
aFnfgBwVcydIZOrmyaeMWjU7zDQYacugSL5RDtDly4mlq+FTDmdxqAn48lKhh3ctNe/St+WAzU0E
3VTyS0r+BuOK9csruzC8N5qKwWAKaqJESMZaDFV37qDqSjOQp6hRsh952xlviswiw/rUYUTrtIoV
XKKMPapzPB/02SxJ/XNyzbfGnjz2TJrriy6f0j/UH80bbUzb21KYjKmUPbFJobEZftlDWt9AiaPI
hJzwQw+gS/l/lNawxNAywgeIWGjpQa90ImoyK2WQxEAZRZFcjfkw3nA43tBGnHRsuAiWVFtHGQKy
21j+/p82t9I7dJELTqccPWNoKDyoNC+jjR72iSwZyrOG48yg0YAnwF5La1RJg81QCMiJSVjdTIpp
sRII/aUYqUSpUaZc4cfV7rSCsja19sKXIKDi76dOwO74skYmhq+KWCVdZ1P1dV35pHf68dtMGZYN
ByZsrp8fwViUdpGzHXbBMSg7tWjIqCnhLdrJ6H99pRXpf1FrIqtDjYgVZiHGf4iV/3naKCQStQmA
NzojUdq7STTWX6fU2bnkZYJ4pC89jHjJrsSAtTctzXHbLg1fZ0IldyGKaXjMVitfi1CbAEekxaUN
tRLSMkWHEpbK942fu9z5p3o7P5djLUpyDVk5TdjVk6EXnikZcHQJINdFnAD9sCyHeNFGqMcujrAM
ZlIM8KiRL01+vM9morvE4P3i5CAUU7YvD5SoQg42mnxji1CFyJ6TnlVW4OmyUak3REVnRjOqckaP
iYaRPsGqacyusJCUCR0OLJ76XRSZA64O/MrXz+XMVTBMYQbFx4Tbea3fg+eWV0kMG6Ntg/iawi5Y
k170+6+vctoBp41PuW0xrtAVIx7m89Pn4AGlJAbQaKcqcXq26hCTNTVvRq6qdEAi56YYC8udG7hz
AYjFm3pcau+5mutkLiujtDchWXrpqJQHmNmWDYZXmq8o+kWXWUbcrxht41E3p8EHUmt6X//806+K
X28A20Cqg/tnPdTjUhV2IddACWP2DrwviXIl6kBhiP8qkF++Kg5/NmMV0RO+6c8PCnSiMrQDLo8K
KMG+BLIKobrke1bNP2Unx1tf8TLxrj4LHYg3oQOLWtQxVqOskyUO88pYuiDC+9uExdkvdR0eYm40
R6Q5xr7uZvlhsFToRLFVeprVNwd61Pl/VMpy48gjcJRYNklC3P/nG5eJJhmBUVWuoXTtu5SIAHPL
UOxNamyU3QtzQ/px+k51tKQ0Kin20Dxdq5NHsORRM3F+csDM35m6KH7kZm9dw75JNtalc5ditVim
5uXVrlUmthRRVxgoTFPGLnUAzHLrpgF1cOggjrPxqZ1+0BxoeYzYo6GFcHOfnyOnJKyILEzYYDBL
2U2ue1HOMvD1F/GhrlyNmyV3UcaYQ7dQWzfcS0gxdqIBmJFGCORu4RjBi43MLPDVHgyY36UagEEW
kVHcKzMm8Z1iIAyB6CghM7TSUWIPWPX1rTpTKwfempt36mSbT9C7hMTeP587MEVp+Dz3srmVv3rm
jWD7UpEL8O6RUq4eklTFMcWLqEL6MBvk4IzSbVwoC/ykM5+/flLmyQfGP2+jd2PHgDdAXd7XP8sk
jLRGmWyie4GY9RdRk85HScnJl9ToR6ZalWzMVeeu97HbYlpnnTNX4oMEOmjVcQYE5TcZh2FhUtMS
aHzZye27eMY0tLHlOF1YDZYNuutsuhAG6asZpG+VwVIE61SGNptTgBo8Jqpd31iNYh3wcVNWgw/0
OCk2DNW8SLOt3v6pEM5EqIOuj/gzBiMGxc+PWOcE3iKGzV2zLfK3KFGgP5QFiY5hLRm6F05g2pHB
jg106SKV3zDd6uI6J6xq3Gl8hpFrhOFILqRU2S+mAviLzkojKHrmFi0RWy4DEPL5pFBVT3RaBEGT
RYRxw4xGQljolU+SBzFntDtlgoqnOn3V2ExYOz1Op/EmjQPK1HTrdUqscdWMsNNam2tAMrS8Lq2k
GC342N5ErVXrfp8O1qPSzQi4UMERIaHBnpCBpTjLARXFkrFrVZkaIWKH8LnrHPXvPAQU1IGVvYi4
hjkeQG39K4pZ/M65SHeBLGQcvQLeYu3mTW6+49xUEvgu9lh7Oodg56VvWoIjE+gHlkvmtEHKZQEM
ktb4EL+2alG/Uv1o70MOhbLHKt8+Rx0cPncqkwqpMCU/dQ/mKG6vZ21i1wffCN8SGy4l8oLCIHY0
y/TsRxOnyFDLxrASalscuS8GqssSdr2ok9x47tujqGznTbea8iGckIAB+ynm1zFB778jLaSAtQN/
L9qplqgDfJF9TMF84YpNNq3v3YQF8wUA+PBd1cteohGc0HOse1OpPQspA3hZlDJQ4kfCWEikEBmv
g/TaWx0cbQA5ZR5DD8l4Rnx8FxWPIIDRY0UUKa+5u+RvXPXUAdsp7yVfdHr8V+ry+oiwvqFWGo7R
UxJqs7JLBzu8Aj4igFk3tFObQKfh0jqAxqBiWdlvAJKzG7dG//T1dHM6/ROUwwKqLKlu+I5XX2M9
qrGTxxGGHmMUPq19QDoD3rGvr/IxvX+e/tkrLil/qsWFTHuZhf6Z1UKnz1Fz0NPNp7rxBJEWvyae
D6kjNBaPHMeJapyzyh+lAAJHDe+oR/iLwhJeFmVC6yqxxXjTstVyKxqpxDyIUL7GAoc0onEqD2pV
e8lBnehvqawJP6Zc8vUtnJknOcUxZbHxsRWWzM93UAF/1/nKcjePC+NWG5LQK9S6uQw1mRaMxtD5
+nonfgVMOfituCIjlct+JD/988iGsJQjW2crp3jSw3xh/Mj2+SG4mP9mlwPpHPnGKzqzQnM9BgDu
HJt5x14tBGVS9J3akfvr/Tw+vD8cj4ed714MO+/bsNvY4JwOus+XWi2ndM9yGR5+5Y7iZSzpizhb
TgDlzOv6dDfLT/jn6U0hs6i83M3V/mnPrRwOh7+PV982buTMuF7uBG0rZn5QEvrq/FwOcojglssA
1/w+XkN7u4fzc5XtCblxS1d4kOe8knzlXegB1dk7r1+PktONCdfGX85ZjJ9w4pmjNNNg7iY/RKcQ
uRuD3j7yLVX7pp3tjXs9fWn/u8SSJczpbG18r4JOk5q6jfHPqOELxEqZTb/zX40ObEZl/stx3lzs
hmuroVrn9GinJmafGGdPNbDgh0lP6Gcu4Kyvn92pNJlr2ZrMeMfAQUVhdciczWHUJ6OOXYSpHZkb
eIOannZGjQQF0Ksmhz+zXCIOBCfIPinUqPNitTJvvv4Z514h1ngwQx98kI+6yT8jlfYdPQNeJAV3
pfVpNg5HPSmeHbA6G0eYc2+QdgCjhKIauXyrwYppLCnNmJU0IWfxiEwZiM04a1sT13LyWs31CmOS
OoRDUelEW4vQx1Z7S6Qua2HfHaw51BdxidOi5QHk5QN0VZ4I1AkVTvc5YemVbD/meRU9RqGuXtPv
mSkvGJZAqURmXb4z6Ku1JHABJQ0BFP73kgbMCPx7RMPLFKHX2ACR0D5Dh7SUAQV15cXfaZVVvfHw
zz0VlKkW2E7mCgo0nyekTnaEMtFWok3f59eBWVjfIq1fwkfM5HvD+FxgrKPYGFxnXjn2RF4HpxdO
LmuLol1bEhBrSpxG1BlHp7Yqb7KCfOPezn1JS7GGKEiw8ThJV2sHCeM06LQQPF2hJyqi2TQZ3VCv
E85k+cIon9QqImkdWCuusnJGY2xDm7pyqkkWG5/1me9JxUSMVslx2N2uDzREuQrlQ8vMYTnxbJUi
MhLV6WCrTeT950+X4iBWQvaVFDU/VMT/fLoaItNRiSCiq8Ky9kWD4hBl1BXdvv+u3MZ1AqaCyBQL
dyb5zZ+HDxbd3mC/z1ylzRzW5x5hFjbp6k6i5vMt6fXwqM5R8y1tZvOIzpw+o1Q4GwHVH4fP1ae9
FP44BDNXUQ9Z/YrKHFHcAGlzxzY1BUisar4hvVFHPh6IypPs6G9DroUfhql8gIkWf+PT0t9Ge0wX
1YnCHzV44zLH+lsSG0ViuHlQkJ7Uh6DXWMHQhIxEX1u0lpMsi/1eXvR9eZ08j5NSbIyUM5+kZuOg
AM20LOHW6m4CpcYTDMqWTb82PdPnsB/pWfY7jfK3r8iD8x0AQrTxDM8MT1zJio0amwXuxAGblS2S
44FFB/AGuo1OSa5FVyOksyN546T7v9jz1fuiiULrwYY9wqq6/Jh/BiitZ/LaokTajTX6mp2hwFwk
l4TzTE8yQ+bCLqejLnQZcRui7/QpTmfHl0Ot/laQlIFAQPMmp5MIcCliNu9xLgdeQWji02wuqkSj
zVB1douq16+TIRMHbL/KglYuNeMyBOPwS01L5VdlztrvEpdO7kvtpN72qNwlToyGidU4oOOImUzk
cD2UUkapNo75d3KWc7Y1VamZO/zE0n0bgbx3lc7JbvGzmj+ktLCuyrQiF4PMQIKe6hm9fm/Xyi3y
cOj8eq+CArbaunrvzI6wzTFXSwTWkyUa5L0S2OGqS8ynrjWUlz4cqx8acvF68cVW04Nk2UWwV5nO
Os/Ka+myHSpaknQMkkvHiSZO6zR8HzIZJPoOx74WoOAZllCzbpaMuzIFIuKHUB0hfhkhQhOcO5d0
55Bh1uFU30TUlGoPJU4VeNNkC74mexgcjP8yv3opvBBiw5bL2udBjrbPyVFOuSy7SPdMp6BlY6hh
QjQVqu8AJIgV35FZaYQ7MQnCORwxTLedOaXafpJ6xOkZDD5Y01mYPDdBHk4eTenml1mSXkW2YJgm
vkXeYrwDwse/6hTjrHrY0ptrBFO25GVzI0c7wiPayu2kVo33APU52TK6Koy+etWPrj22c3uYmxBh
IeL2ufQUugWXROUEE7Q9u/8OfwWxlUSfjJyEMamOpBNY+XU+9iCqcvrCoPl18UaNYJ7dWshx5qWt
Gd30XWyWPmr+7iarnUk9CKRZSOBG4spcJKn2e0SlhXfLrV1blaxWvp51DmN1TIWBcLHvEU2OtUxA
ySCVSBn0atT9SU7tNypFY3rZqFOjugZJiJ7RkcrjoSUfDd+Whvm1GsNudFu5H2Ivpi2EeKBgy7iL
yMmCwzui10RkYFPFGAwnvJPbSWMQ6wEYW0bEhNhGpYvpl7KZ/WFGocJWl2kh7eZhedSlqfTtQYrD
NveVVB2r/YydsvY7KLL1RYClzEaJLZZkwNohcS03B1IjuqLszYsZVxblGqHAkO3tCPE6AxEqLgBT
7WruAYV7pDhNP5tGCfpLQ61a4OepuVCuP3pDRZBV1W7WnAgjc13oFJmIezPcOgrT+TD1Y2NiCFXK
6tbuCjSTDrrq5CLNgwF5SyXBuk9BlhbHuYKn74d8vpOfNPbwCGEx1C9YpXRrFzfxcE0SsPnSs2D9
irDVEA3AIokQK3dq0ufQVim+FJqddud0KSyteFRDzBNx+Ba3cvG0RGoMniUUo7zWxcBE2cgdgyUx
KfP4dk98oWs3QfBbn6b2WVipaiNZGaz3mn0HbrdepINfoE29JqellF97m9brTpFp7eEoCJxXhIwB
ip4+uTcQ2HyXtFF9iPKBE7c8gH5ETVoUrmRnM0ILg9zOpMsbzU9lM3ybMNN/RxdRPn+9tzizc2Or
jj0Kvy51c3N1ODFw2hr5zMkOlb7tZmyfbnNJTt++vop2ehn+bRxFlAM5DWE/+7xCmHaIo7zlMuB+
/NlrvcrNbrQjKBBP84p9fePcKgfpgfzsi2gPGGjvHMp95is+MaE+BpNdcTNdECXiyRvr5Jm2+edf
tvzyf9auprK6JlT4ZenO2mXeO0g0/x0ty+4x3ccehp6N3cAZz9fnC64Wy5KGwxAvF8x3vx92x1fX
//bt66d9uvZ/vsJqwxFPIZrBkStIFgT/+joEbFUn+68vcu6NLgnqJv1Hi/VgdRtKS6TrpLNaV7Qg
favumVA0Z8shd+ZWOCuxz6ZC5dDtXN1KQgpVFsEEclO4/0ejNWTSUcf8XlRl6X19Q6cNA6h78tLR
JnfJYdv0eSCkRoGuHp4LwtkSaVHYUNeuyOD6PZC1d5n3I2YS4AjiqZaacLgwINRuDQ2VS3zeR+EB
xKPJ8YaMbPXjK/pnLKIzpE8mhszt+yaRH3AjkgUmOoVABY72AZYfKYzuB4Qmr6ByzUupx4J/cPSw
9iu8Whwtwzne+kDOvGi6g5bFhoqng4/y83MpI7trRpBy6KmE/p3IugKZFc/wyiyLmn1Arut/hi6r
NBRhPds0MySYhgDsASEXQc35LyOSpx86+awT8WdR8evr13amzQL7cikocgJdqg6rGQx/8mQpPaJ6
JTWS4pqeB9pMIRTcY8WEThoFLQHXGNsDiyzlSbRvxkgOkl9UktEi1hbk/BBAft/3Yl603+pEPCX7
D3ziyjwfMnXJR4V5gGnNqokQPkhOlB5NkjTrXVTVWErqrq7Exmg8AXfRJUW/QifQoE5qYsH+/NjJ
4Ag7vJLYVtOUdn7aptpNEYj+rZma4Z5tdRW4fa4SOKAvuXeFYHaFLFjpj1I0mi0KL230tcGxpaOh
pN1DZFJR3tk1PECiQlNL979+D2cO5xa/koYiVB9AuAuN9N+JlMpZ3Y0OHb5sUc2A85sfbY1Qb6Jl
00fRQzAHR0pyczrHP2H2J3scRmq+MSud+xULeMfhFKuhWDBWTbeuAr8Two+hRDA4EvEICLPcoZ/j
50xj7+WmTjb9HNsyNeHnz+Pg59Rgfom5SH9vPI9l3K0+ZjRIeGg5cLLwrVkqfQbPL6Xh5xpNC4+z
asudCh/1KlSJF0i0yjoqdi37aRFP920Sjd8ZEDhzlFS6s4og8AYqID7t2+mCk1S6J4rWPNDU1sl2
U+WN0bZMo+vfCo8QbRYTLQyF1TcuAwOjZsY3hCIgJIU5yEHuSNoeBEDoBuQ2bjycM3OKA3KFQpFD
Y5DX/nms9N2QWHkwZq5JW+gWwW51UbfTeLHxCk586GRyWUvJDQoJ4sx1k3uuw9xJwjhz4zij4ROM
AjSBEhrg2OtRmoGy8zkUO8ts8ZFlck+CuUEL/jUkmnJjGj19wpDhGQ5oDEFE0G35fMezRQoeCcpY
Tjun+xErpe2LrJ2ejdnQLhFpxt+/vvcz0iYmbERlCrUHTGBrKKdDrI6EuJvoh8YWJJKpBC0RNyTJ
fxN7mCM/bxzzj6lV8KB7BHH3BpaFv2aaNzi6zI4usaWV+g3AB6DPGPrAf8woRZlZy8V8hXCn/hVm
TfhNnyfrdzOY8uh3uHw3q+enOwDuAwzKAliDW7P+oOugKbWmoMxr9Y70ngk4CizTyrc6oUZQR5l+
w6azxuWg916bGMmRhOPB0zL8rTtpkvJ7oiumCyBNlIbmwNoofJ6Zb1h6qJjxWhnI0LY+v9cpaRw1
jGhsirREnqoFkdTfTGU4tqw4lvY3niTxILohfG4oRyKAbyT1xpmactzYPJx5TirF10WVB8GITczn
HyJUWSTjpFLSHh3josVthQmr1a+ovG+pOc+sTSjzUM3CQUacdaLOUrWYhI8GPKOYE3NPREZ7Wcxm
9mhYafyoAJXpdnz+BOopeUemiiLuMs0Ir4RiVhdW0fRH9LjFbeq0JK4QI3SUJLJ6FM5d6UaT4HQO
pgBGTZr2i8wmYd0PbiPUCS34S1KtB/lVG0WLj1Bur8oEkJYlpAhTbV8dUazqW5Tg06ofl15UHzZ7
A7o/q21JJwdaM2slAhur6Scmcsg4+3RMKZ0w8ZV0kO14vGvlML4Kkrml/27Vzu8+6YfvjtyTQdCj
prZxsxXimrSmovBmkVvmLiPvDZhG2CjaxiJwOikjb7Mou9IIMqBzraYoS/QzUUTMlhohs9dUMULP
VJrp//FKbPLByORYoArrzhuZWlTJenxJdlj2j8QJ4b1lYXob2bXct2QAchgmPWxXsB3fAPScElAQ
n7GXos/FWGCSWJ9CEbxn0mCnpNeCazMAAV0Jk7DOFh/WX6SFiU/gcUAIKQP8LnMQw+2SQKu/Y2Ew
DzExwt/qdG626sPnfhZ9dyIAgJ/yBa9PHqHqNHTnysytlDbRvRz7z2M5U1+xUkdDuq0mv/WGwBqV
2DOP6ytPXSqnow+eySJzNq9w44ViSxt/ZkKh/g8OEq4fwuT1vl8a0VamET6dOenmx5z6i0+d0Dim
Nn22rxerM5fiEEl3A1IOcPV108qcFA00SyDc0gFC0YBs8IjJSm/KwdzSOyyJD6utziKxM4FFLRMC
EuPP82QUdCKoI711xyrTSSLiE/UdWonJMVLC6hY3OOGoaVRh3JLKFs1HYwYYSAU5xmnSUJ8p8zl6
qhEQkvkpd9G9ZpcEZKMcagpPt6TF/ZfM9aVlJdPLrGoArx32Oga+nFy2bu2+1cx9izTlJ3pW5QXK
injJsGc+K5Lyhyg0+RnLnfyzMcUlHb5sP/d12vuzQ1IMruoZWAhJusNOGkQTHsrEEvI+IDrwm3CE
TJ5PKaMlamtufddqMdYj/EdgVqQMtbYrVT2duV7Ko544SSd4VwYMkoc0c0aFaBqKfDsg+7BuyiJ3
CL0aQG5QV8tCOmtWarw7yF+f46BRa3xN4fh7MHl6u2QY2xHNaD+/GBPxLnhvsWjtSpKn2S60Zo3U
b9DGv5nKdHLQkbRMGEvN7EkLTVKZvh5Kp9MuXTK4QwvGdJlfVgUD3O7Ys3SKoTzO4MjZWff0xhn2
VWqoF3BLQiyNo9iY087IQFgHZRo8C7VtaU1+HlTpMHazaNiGOKSD7Q3kX9cGLvn7OZFN6rLkT3oC
IyciPKm/GOhtefQyu0Om5eq3RnYIpq4D/Rji0eI4J9fOdQE+dWMH+iFV/rzJZ6VG64kGi0mQreHq
R1aDrMbRorUzklLxqPX1hUcCHX2Loao4G9e6QQDRKGsPE1aYp4kMSRWBpkMmqi2PBolVozFC9OMr
cHalU2M11p152Q0KeSBQhJQCNmJY9W40pU8sFPONJHmKAcoCnrTNnhJnfjz6et3FzgXmtPDBStLi
DQ/oFLt27Ghv8cxZbTenaXLXTGbwR7RF1+1Dx5zuILjUl6yEkc45SpPe2xY/y9aqvXz9q2e0lCgX
0t+ybVhv54h+zaWOVoNrgSvwLdlJPcq1iV8g7PgZh1Z/i1rYRpJJY0Zj635Xsse8znpzPMy5Grmp
UtI++c9Dmu4a8vOFEYUyeLXFRNAY2oFZC1efySerge69UQZSvCYPSWul2UZXK9rS655MyRbSDcQV
VH5Qbevr2T8QMV4UOCRuk0n5MbAScYlPj91MZW3tXE+3k1zLVmH2EdWF5G3dSmeFpa1iKDTrCzhS
fjBK9RuNC+UpDqLkp6R37CeNEDA8PdbhEdUsOROUq42bSJ2Vt0ZV/ppNB4Fw0uYno7amd+CR7bek
seeXr9/Ehxju0/BAV4EQytCYBRX2dutzsmK1liDS1tUkYgQOc9jWA6kWZG3sdaWe4hslwVDiVUpV
QDRo5mAAeDAOtDntLqJUCspxdksq/NOuS+KuvCMXVNs4knygDtc/ku49/XvHpBizNrUUfBi8PQ3T
M8lvv0bKVX8nI0ef6+Rq8GIZM1BeazSnP+TXJc/9LAM8wsrNZqdAPa8TjYxtz82srEYSqwx5eJT7
CgfE0AFOPMKhZCfvfBwhW9wgB+4PdkmoV6iGIcykvQcHya58Vc9oINkS6sWDo5WzvjHTnxbSLVJx
qNUuiDk8vmtTmW61hTWkyGhEn+vHPlHou2i1vrcjq6fektkeQMDe7ygUuVFH7dLBRov/jmbzxrA4
2VMsv2ShaRI9wt5ybeJqWUS1DN8rl8lfbZqhO9UQh0iVLsM4VA5qP+7RqhytCR5mPee01bKtmetj
9l69dX4DGcWgV3X+d3X+C5g+S2Etv0EVw+0QohgEjKyar2ao20TShrniIh9hE2HJNJxCEDGDrJCQ
gurhfpGXeKTJzsehCKwLEUbyjaPThww6ObpuBqPbx4QyA9UZx0NWa4SdBJT2aKjJ2PjTbMmIbfZ8
3aGf1w2metHWe7uAh1DKLbjy0lav7KZpn79+8KeTlIokEnQRh14k/vLqxJIkACqFY7CxEU7wNJP/
6rdlZ+1hy9YP//1SPNjFV4goEYXM58UTkk3atDFuuk4faDiTiL2vWnzgSNjLjbLVh1rq86vkAIb8
kU+YIATe5udrtZY0hXVNGJdczHBx62Fiz4aFJaMO4SlpBA2WND/q7eCWdj3nHA8D90g4D2WdQVmA
YdI47WSrJviTqtRPucq641xmWMiHsn5RNbT+5GXXnh0q+n0e5dIdxW/lPiTjDHR2XF3odR/uxzTv
MlAMhXzUzKk+FqSJXNdTWW3pR07KdDReIKdqPFrUyDQ+Pt+vMlWTBck/d1NrMt/lqMgKD/qSdJ8S
DlzuWat76ZCNgojQiCJafMEBGWxlSH8YhNQYhm9sTGrd5ZkqF2PbhdFOKQyj8sZBly8qxcZlUA9W
lAMgyYxnlcDTP1+PjpNdJ3dAHhBrGJ8fFZHVEs2WsJmjJaq9Jjj1VumC8a7qrOHozGqK1tKhSDLH
W9PO2YtSO+UDWPwlayAxORxtrBOshK50aO85xhXgBIGIwf4zf8zpOD/prV1tyHNP9eLcKvtcJG94
rMCIruoacQn3kDofpkMtLS+IP1AuqoY9/Q7FinMZpHrpzvzBAUOCQzgtPJtBjgBcdEqDeSGRtkr+
y9ew+lqYfdm0Me/inFsvA5oOgHLI4HsaMdeqafUfFtHoxkd5ZpOiAnxfbpuV5pTTbYRxVTg6FI4R
sP8jSNE82clBYpteQr+LlOAByUI+iqnfR+UcwaHtowH1TleP39lQiMKHd9NFvtRVCGTm0J6CHeVE
YKicRlFURFFFweXrYXnuZS1OAtPBDGHy+1fjklpDmtK5RCM+Nfa1iPPw+6TWmYuZMzq2jjC8IM31
2xKw2v2kI5qEIzNem00v9qCmptevf86Z6ZqyD2V/ipQf8Uefv/NujocBkFvuKnGXvJpJDhg8NIOf
cuiwpfr6WqeFWSpYrIa8KfpndAGWnf4/vdQJlADfBpNKSPC9H8XmJd66PdXqAWaFKKgNx68MS9BO
NgSJPDtsXH+ZtFbDUjWRyutMa0sO3+rRa1mKPBT4jFtPSf6YGHXk61BokH6zKlbEJL9MNLfvSIDp
fEVU+mGOiwZIVq4+icGYNjaFZz4Szg4oMPiDz2RdYZGavlYKLSo4oKDKCU3JuDCgq299JMtDXd/0
Ur9R2IEgIl0jsC2yzNWod+gVc+Ql8MgWD+qkNj8UEpqLnSK1ubWXWwm8C6UDC7qhLKKd0NKM/5vO
YpYWcphQUM6z2v/6fZx5AKzbhO7Y9IjZw69eR9TZxH1bvI7QoLjYAl+9MtPaOH59lTMjnGvwfAEQ
oA5eu4Xx50yWHhPiM9mQn+Y+JgovSxBjA0XY+LbP3RCiHU5mOrkBqIM/j2+7dOgQO0x75CQ4V5zA
kbXamOsev76jc5excWI4lDYwU66fG/kTUNuIBnbLGZ2sLXTnCjLNVtbWmedG8ZNCOYNmkcquzlVl
VKp2G1PiTJSwgAAnC1+T9LxGojsrG5/CqeIHPSEnfNYKLoTQY7VTbgyAPxH9c9ROA8cDCdpq3ijF
XZGDMc1KBTLgrM2eXZTWjaqRpUjouOQGoe7c0VGUvE7u2Q43TvttRPi1VYE48yhQuPMD6WLTulsv
Z0qFZgGfVgELtAm6HT0r+V2dQ/P3otCwb6aAPeMxwbp8WyWaXvptVvQP/Ev0Ny0GXADASSbo27ZG
yCmayoq1axAgb2lVzowLjMqLIh3txQIV/zz8yjCmZojs0KVm0Rw7FS/+rG0t7aeVcRpM1GiZv3VK
9vxTn69ClouDRLRriOlqQPv3I2Dcau48lYRAVLVx7FmgvG6TUkS3JazczINxHr2Cyn2ZFUnzTGrY
W3Pc8mGt5jjCJcnapSrORmId8FP0ZYOaVYebVFrDt0pvFwRdnf6F4Tzv9WHqLhAR+VKSvxOO0Pv6
6FSHgbLQxoR2aqTDe8DpdxklaEdPjvlyG0hoQmXKiwPOTppJf52hLg/gqjKf9lZy31AdfihCQsUz
CzZp0k8TmvjhLbXVb+oAo8duev1vI9cwRtDG+GZdzsexjUClVGRlfz2PLG/q81PD9o2CiDI//+ET
//wmQd06RlXwEiUJGSzh9PYNPFXnKtNGcpDwlh2kbLA3Gj5nLgp4ny8d2wQZK/pqkM5V0Qujg7wk
gplJHwzWDTSe9lCP5eTWgVR4JR1C9+s7PS0GE8rLACHehs8Xy+tqh9xHZqrqnajdscnFa8QgeiwR
yf2wq0G/hfYIFg0CnPPLNCMAs1RbVMUtDMBXuJOD7NmM2ui3gPByi4pAXTRn1vTaqYX5svE7zzyd
RZ2C6ga9Dpuk5e//2SHVyCDqxKhqV+/RPjPRE+uXKfr8w1abMGfNUvPflZ5M94oUji8TILrFeq7n
thdUreHHSPXVi7LM88Rv2L1eNkGSvkNkzOEbJSNg569/7/LYViOI0Y6ih60jCWLrn2uVU10NBT83
zrTGS2QM0Rl2rr0U5dr3oRDaT6uNoUlHKNG+vvLplAyPw1QUlDzsEmRr9aAyLGSLKXLpKcgDW8gw
ug1bqhwdqtqNVf3cpUC5LI0wDsKY9T6/E+je1AU1qjg9NncfkKKzq+yk303wbTfu6szrZ5EBscIu
dVGKrHoWEUGHoSTTs7BK8KCI10v796yp4aXkyBMkYEjYaMG1Rt5KxThzj3wWiwOOjQs11NXjBOmV
ATyUAbcoTe2Hone8Qi/SnaP34cZ+7P+YO6/muJF0Tf+Vib5HH3izcWYuUEAZek+JNwhKpOC9SQC/
fh+oe86oqrisVezNdnS0WkGThUQi8eX3umNyoAUJDDIKNDqInZRK+/NpFwkMH8y7VwShFvaqgpH9
XjQI9ZbMUxxu01HjAK2iT3TWoxUYwrfYm+ZtlZk46ksSRpguFR2xsyiKJPxtc1BKM7ejcIUrXqPu
wnEusNsO+9p3QrUOPAn/1JfKTIrGHaDWO6QkUH2f2GM+uHdAxYtue8laY73sX1ZVO7Ao8qBapaMR
PVGR9ueLAPXCIIzwDnaJ7OVzktx+/hgcv/Ipl+D6cujnTANXdn9QO6SzR14LFi51GfgV3UhXS4T8
++UZw4AIQClGBIbl0P4wo9ILpHUOqu14UpEwTOatOc6o0xGrgEYC0u4w10RlqFf1WSUbNQs2IUp4
aQLjKIlFEaUVafZtsFGESgv681lYHov9bUiHUkWjCjBt8TM4eELtTOf4UslIe8g3eDGzCEEC1kTe
ZOLr6naZGW0+H/CDehUZrbw4yHEm4o4fdDklEjgmUg6alRrZ8oAztOl4ZDoYDpY9yuyskkggMIhI
l5VdPdSsda/09YyXXp1lOIwGVugWbWa9RHKeXsdB22NY2WcnWrEflGoss4UIjs3D4iNwMC9s++HQ
ScSq5mWt+bjMmWtVhluR4DjyQrUcJUhrG5vIZ70+M7JRrJuWCEZM5sM7iK7mOdD0KRLcsRkceBl3
irtEpcfx92CryaVCwX9YxbiHcJ8K/aRtfU+rKPkaGdX8XqYAwmuHFk3gpxUiFH8o+/6exlVeroPA
JkEhA0rBPQLfymep6bQ3KO+t7tntrMircYZLrABAfD9xw48rTOpK+gasM/LaoCrsPwGihuQmN7KE
YcpA2sjQZoBMkzHu1HpKfei+OrLGaFwrjSmuasfqDG+QK+0NS2Rz/flnOd6rl30TPtnPCgGAbv+j
VFjyUoNjRtmG1SsiX+Xc6bXvYqy7E33F482FgRbLC5qnYGv28vVfihEpsuKc2FAGakSwUpQ0AfUF
t/j8cj4aBYYTqxRnngUD3x+lVYMkqjsOQ2kbsSiGwvbHEv/nz0c5njRShgAL0B2y9niT74+iDiWe
EKaSruKobFYLYXKNE2Z41qrG2+cjHV8P+ICpsTksseVURfsj1ZybF+t5omHTojh3dIOePkkI/uej
fLADQajW6SMuVRBl7cHO3xFHpSl1gB5XpM5lXI3iPYQo4jUttk2CpfkcZl3iosklNbmfh1Wm9IOH
+2q9CosGxBN3nfMsjPGFT3vrxDv+eLYhdSlUsniY4PhyCAKBKyhBkGWIT/X6LUgzFQPMVrtL7LR7
OTEPxw8mHhiL+x1AH9zlwwdTw/2HLSSVXKwJOx6/WUndRFHbM8ifiS+SkXR6iXfaCjas6gVm1D70
0HSeKJ3V33ZZAOlDfA7pRMEnD97Y/q1PCg6GAqCI111Mzp08jztTDdNTp91jbIbq0OEYDrV/yVM+
WMuh1E/wjTBiLNQmfXQoAtzYBp/BehkSiy4ndCiwzE+7oX/TOF162GAM3z6f9+M7DDMa8Q1IGLg2
Dj/7l4qMGb0jryz0Dma8jiYOizQ3ejz661Oz+sFrjGvkRMSbDNkFg+6PRYIfe25OhqEdlcQBGWW2
dOvjrFPOh9IoMOuNDONHVs5W7C5FzOU08XpeBbIOeUonmZa8LnkADplbO7FOlH0ffTqmYamafzL1
D296MWmBUNo8p+vSU34NODJuVLS/Dx1sywds3ZuzRB7keBVqqJfsLA43+HTf2YWNhGTiILELNUwL
Tnys410IDjAcewAGSiKejP05I3gii6QuzYlf6TO4bXq+M7Hj/t1XERxraM0w2fnvsiD2R1HGpJOB
t4oVuJT0rcri8hwofQbuN+QTTbijC2KoRRO5bOK0zA8vCP8rvSpsCCmOIJJvSLRww6n9tzu4gBPw
YM3FRgLHx0OrpyKQiCoUmLmjUKi2MK7w7m5sy/v84Vkejr16lXp9cXZh0fAEHzW+48yaxwDv21Vm
F+Njncbao4Yn2ZOltfIOHrTphqbcbEfs2fG4nMvfv2u6ZsLDY+/4edrcv2txMDhlYXLGgqyyNFud
YlPZPQExJUFOn1/p0aEIMggnWW7bEo1J5bQ/FB2DPJJafDhUtcS4KncLVSGi6iyiUta6U46oEJOO
Z5bDF8JE/qFEOiQD2YJN3q7JBOFsTm6E6DHdW9FNk6GgFKpwVkY6kiEx5lp4bfY5IXYT7O7XrKFD
5tqlpr/FIaTATWSE4nXutOkcDLnf1NihqqtcMVW483nBKyasjAnxP/j3DEXHmTs24wxS5xwq/R3U
B7NDQVLLxj2REr3uIj6AqEVflPStSJmahyhQO2OlhwLTiaATON1ZjZjyM91S4WkWbHgr1Ni4scmh
RBBzJwYFHXOnp7EXmaV61UpOkOAFMrTnPX5JWOAXkf2eR9OwNasxkwg7SmbM8OGVIpYezOZq8XVK
cDUUBC46Ta9FK5B86TWxYnHuRCTiIISPNdZDGBKZ3QtLeilxSXwOrUAFxG6mL73Vam9hUkovlRwb
BZY+RlS6vZpaDvtuL12RkCuRr66LCsdAKpL6Yljcbrxq6HD4pJ7Bki+VZ2x84Lok0m6Wo3gz6hjw
bPLQjGa3Vis8IO2yQuxPhpzsSa3qvOTkDXCBiMW+VITe6q7cy4RZSRMqrusu0tkUFHwSIePlI7FI
fTaZpt8bNVlTWTLj44xzLbdpJCk9WYOmVl+HvMxVTM/bGZuuLhkfuqxWdc/CVOCRHIa88HqnI7AE
9m1juSVc9NpD9ALkYCgT5kUtsu3KFVPVP83EGz7ghg66nFR1V6wzVkkIEbAaS98hQ7E8myusi3Dp
LXLwgB5/WTIKaK57A87bg8sqMw0PX2XQKVKESLkaiwpjOQ6P6uiZi1zNS605e0vmduQhwtdedcPR
Vr5qCpQTN3QMUoagUPVPvZPPMt6CA1Udrd/UJshMlG/QI/rx3pH7+inVDR1OHzQoVginvgsa9LKy
6pQWVnVMwRLBiNKGG7nDcnFVRFaziOVtjDjyKaqWyPMUEwmep8gNA2E94vCRlCstcuyram6GC43Z
5NdZ4RIqpw367M9oHMnErWcBlTxbQgpYiNbCtUsJNCtLojXoy7Llfb7xHG+xvJgUZanCl9bd4ZtJ
hwQw9xnFrlIjiFmB40ZrB5rgRR3H+u08GtOjyCqMSkgbdHM6Kycq4GNa4uK7tMjL6AYpy/Fmf+dr
sXpyqoF2XY6jBXI2p/B4bvNdbQobHsZsemqaDBvMfrWVZpMahniZ5o0NNUuBouJSx8c+W9Rw9/nE
fPAepQWqoX/8yy/8oDCAyDSD0uvYrsuVfV0W2XjftrJzYvqPqyIunzMAbaNFWAIxc//yacSouRwl
+UoSQB9iXge6Qyiy/GCExtoqjCe4RBeJPeMKSejrpEPLqEP5usmHE72ro0IVbjXScajgMM8Viub9
D6Kold0JFRVToE3BN4dQCK8o5/a8Nsk3+t2p5VEAXyBVgAKdvtD+UEKvRUb9uSQXVNam0rLgR9Va
vx1dALy3gEv0UBGosLr2R9GdybBaECWSM7t0LfRQf4jjNjxx9v9g2qDWLB5uFi0u0MSDUcyRM25F
f6YJhpSsjmZeE2+2uJ5aJ05wxwsSktaC3MHk+YAP02gg5BbB3CvD5qFIY2taBxWU3M/vzTHthjtC
LCbgIO6CC91+/4J6o43aJCa/3cGDhLSkgr7NapbT2fb7oAgqt6zHvsaYhVwCV0om8VxrpihXoyGS
xWi+7ne91mfDiQflg6vnKYEPSEeHfeoQQWmjOtObQWAx0hSmjyjR9lMF558TV39cF/HWoSqiO0qT
9GjRqICHsVou4U8iJtJgjNJ7fGWQ2ndVvQbINa5oFjq3yqgRw10YSORUqYvInqiMG0vJkkfmhvQ0
+vXOg5Y5pkujXfz+VGDsDi7oLH4klPv7dyiYx6RJUsAkJyTqRJY7qnAHtcznU/HBhPPbf7ZuqUs5
JO2Pkqp1SzgnnVsrU4iUc3pxJWeZcmK5ffD4QDEiVYl/lubrwUNq9Kk5iESplsCbBnccuHZGHtfb
LNCLU/f2qAOyaPSXmwtxAqLjUQ5AUJa8z2tOE9Yg30QkxzwlszM99rERbVUy3W/6XklvwyCMibBQ
zWd9SI2HeuC0/PnU/jzq7p9r+CR0veAFLOkth3cwqnD9DmL4eCbeYvHZFMzylyjtu2+cRWJYX2jm
W1fUorDPcQXTnhRRJ9HZYMZTtsrtTr8PQGoelbQkALBIe9nN1LLfTZ01Rn6GW+d3DFnhlKo0ec8z
Z6ra9TwL+S3tBLGo1K101ZMqz3/YgWhUrwxLGoqxPpuPn1/n8c0FaIHcCNKgLDLugyXUJeZYKZAN
V1jNJh6vdh3f4kT9oqAYOTHU8fkJXTpeqByeYC/hQLK/Wg1ayEhaOobStFg9a2R1tt0qKfUrWwM4
21r8ATdcGPWpTJEPRkZpArBKl4f+wSEB2GzqCXsgwoVGVXRPRYL5NeEa7Vqzau1FjdJxrQd1+vT5
zB5vU7TPSHTgPrJfyT+hw186zthht6wgDFHtuYU4GgjDeMbRy7hsg3imlEhPiZF/Phx7S3axmsX/
kwYGqCe3dX+CU848cqajpEhTpb7P7ZmQZAWdp7auQ7vXdlOohQ05bZp0F6kOkkE7rbJ7yyl6Ism6
LLqJRcBpp6wkXL0UeKT3KbbenkaYaAvZACfZHchP/b1si+Yu4u0CDGhE8VcSmxxsP0njummRP5Pz
WAAkEYcl9a7WS0nmV2GZphdjkJqSSxxkjXarrxokYbaUK56pQ6bxOIbpPyRraottQh607lLt4iFb
NwSVxnM6fWmkxooWamPQb8eQMsEtOKz3v7vbwangsV8aJ0s61GGx1xiEkhJgSDbZ3LYXNPp75AoE
KOsoFbzPV8gR44CWhb2wVblp+A84y/b+ywoJkVrZcjz09LSt7DJVEYYtHl3NlmySesuJO0RCYalX
QZniDvj52EevDsZmN6d6oN8Hbn2wVtB7SSGKSuxTUISdwUBAg6c62l8nh//6Pv6v8L28+Wvxtf/6
b/7+vSS4Jg6j7uCv/7qu3ov7rnl/7y5fq/9efvR/vnX/B/91GX8nP7T80R1+194P8fv/Ht977V73
/kLTIO6m2/69me7e2z7rfg7AJ12+8//2i/94//lbHqbq/Z9/EC5TdMtvC0np+ePvL+3e/vkHPpS/
TPjy+//+4tVrzs9ty+Ktb17box95f227f/6BM8afCl1+yvlFxQ+owP0R7399yfmTQAfYeTzA4A4/
3S4LugIRg1p/cvqgy0a1vAAyi2SpLfufX1L/XEjqcMYWcxroD/of/774vdv0n9v2j6LPb8q46Fp+
8f7mxR4JCZ8tcwnvWDQT8gEio9uUh1FqkpU2CcwFpgpHjsI47+TkVpNa3UWf4vVkQbuGHbtF/YxS
wjybw1zdDaPU+EqAT3hBjHOuxHe/zOPfH/XXj6buPzVL+xeqFfpbGw6wCZXxoJqPLZSuHVSOzSyU
4GtGvSuvOMrjxcv7JSXyrg1H3zLafGeVs5xdVEQ203Ex4mgnB9J0P8dT5dda3z5IEfQtDEdAXAHd
S5QcYr5Ru065EFUYxTdJiaUcgGGgD6uZJsu32EyIguzLIHhXARobP4kaIhiCNFAuJF1vTp27999b
Py+V9i01F3dAUdnM9jeINmq0PArHYI2ZpvlAMkUnwI3HpdulWFuCuuJ7sh3mnS2l0qaR+vhrblTo
s9sJUy1CR6z4Eo/LBFDeUDZ24Nhv7HsK1UXlf35TDhC8n5+UBj3ncG4MfxwaNKP6VQfZiaMNx+Px
JsmtHFGCA2+LZYF/irgemsl+xIOhWdNa0a9JbLVhmRKslJZdiKakV8ddF5QxxdQk1ic+3T7IxKfj
A2HTgfUZx2fYGQfzaJaEqNsjqelV1Xb39DLpRXHmXwkly7d5nA5P8pRe6wgSz1pEZhdGK5QTzWMs
ALhZ/3k7//wQuClxMITdaSFGOnikirbEl60JtbXVmlJG8FcYamdhjpIx0dMvYaLjaa1lE2nASeNF
RqujrSoxDQwf576JcagkyRxzWNVvLSFfSEa/kWshVtpAUGIbDuWdaAt85RAMb80yS9dmYag3WmwI
upJ4O1fJC1l1yqop5eSpRDPttlWRPrWLSX1uDZsMLsuqkcRDZEbVZS1AXvWJlCLXVPr4IdLEAmiH
NHQ38FJfEyMk4SRL1Yx4cRVitTkg9jaDPnrM5TrbQC+4iFUOpK6gcbZ2ChqbrjaFw65sHADOcOrk
VdIa9nMfYKQzJUGn8TEMHaIYwUhrZ5B9R0keoN+O5GxgQ4Q3HT5wZp692Apvxxi42G2VzvQ0M5Rr
ko5Hi2e5zoQvMqMt3SoS+bskcRqqMW6D1Mf8iq6hN13hG+8OTh0/yUk3uUFoiu085vWLYzb6lZRn
03lY2dOmU6HIwSmJd5GBCE/CzOk1sNtVgtHZhW3P3bqehvysx8/PTbSWwsnAQzBvy6uxSHOvHWvj
ouiGZFOamXmnGElO81iq/Mkcok2ED/QFqHv07nRZ6tPoH3aKVN1reBF7eTN8KZDRrYmWEhu5n+Yv
FpYueImZzjXOsY0XiwG7pbl1nJdOBF+xYr6ZJxnX36E3tIdSkAFAJvoDJnlkgUYkIz8kQrJ/hFmV
ROdIdk1a6HRwMXNXXLIaQ3+QZpjcE0399dTG41WokvLNQV7N782pGrypUMyN0ZT0uEdSjfKqXKcW
Al4CTJa0HD3raN72DwitHS/MlKlHojCQNJyXku/E3MRRLaN1rYzKLoBB8K60k0Hbrsj8UthUkBwq
s1J8zYilf5eiVqyQOkU3hla+jBE9cdqNRGKnsvDNxAw2HL2/S1Pn1wGBrWMmmutg6r4pNal60KEp
bC1NWpWDumRFD75BEpmfmV3to5dpvZiFlLejej7M0i3Qwm0WGO0NJng4OZj9LkvJEuBpDCj5gu4t
zYwbQwnmjcBDO69CQWBibL/TefwuDcRIDCJEeRKQGJfEebrqnZg7psawqZZw9yAKiItWW/V8HILo
h9ZM7RV7DT1KqY/Ur2LuQjTQqblWgnLYxmggOpQQjeJFejjt8MYyfKly3nlVo7Y1wm7FmhTX1ZTO
CKji7mEifQqsq9ZvED75xTSDSOFI71UNkBxktkm7MGiLEz5QxLLPW2N8yYvR+abltb5LoBJ/kWCA
vFSFpruTo8cXQd7KnD+zNBduHDrR1mjnu1J15qsRqtMmg2VzbdfFdzSVz2GLQTz7nXHRVkq4xbk/
WJN0oz812tzeR1FwxoF9PoPBG9ympNxdkD6s4cFibhWUBKskmMzMbRQVK14QlNQ1EkTGLtSj/gfq
sPiFlrRku0Gm5te4GIdbum5obzsRrlBN7KZSZJ4SzsmmazQHBXIyVs99kWgkZAset0w/Az3pf8jG
LK6QDzc+AcXF7JdBNpFjAhhx47SttLJM9UtSTRcNGMAuahfPCo0EKJjm9RmmhoOfp1p6jht1emWj
k3iOaUmhuhJjcV4GNlicHn9tiSZIGym6w2S6vtLDMNvOIP04TYviTLFq4BhbOA+CiLiUfVe5a9Wu
9GS1bdewtCmh5DGgdayMUeWhBLymu6CtSY58LtEtxB75TdjSk0Ix3yY62eqgImQ+6fBbN8lcm5vS
6pozWWtjDlE2Od4NoWDwO8vQlcLMdJMuu63jNvdqEMwdx6/kC/2c+FFGDvWjCmdxCQ/8G5bp8Tnk
pmoHo9R4GDGu9woUQDv8yn84Zn2PqFy4Cu5y88+KKgqrYh3leX0ZTkmxSwsTdIkT/GUNfoYP2RBc
J2Z+m8/dU6KXtos/4D2vqehM00bFF00/7jJiAGXcUM/MRlxg/3ltTYbmi0m7qmKH3CuoTas0bpqd
VeW9B/9G2abxbJ3r4XwWDPJt0Wc9dBFBw9MUeMQ0TSfdDgZYUWriJq6N8ejJTRytgyT4VkyB5UUc
vld5bWbbcCJjEmjyuanD8lWp6+oxVjmqxrgwExE2NF7a68YmBsN050xPzgtTH1eaHmlbM3VCHlBd
xc5piHZ6VFu3SGEjL5prpO8o9V0173M3sxv9us8TBJG1zvrmzTdspWJIz3GDNx4np7hPotx6G1Xp
EvH3Y58o40qZgpt6GEgDT7PkB6LJ/rLQzfwyCax4a48Id6wuEDjfj7HxXrRx9sMK6fvVGHLjbARL
qshh+g9KId+QHla1WFRLeempnCaBbqQqsXbtEIwQi8KO7QuOIDiwHY6DfTGEZd+sEWS39nkTD4Xk
F3aIf2E9TLLupwG46gaNDLFHwFxjpt1PsbWkfMWktAebua4jD+8MGCpoIhqkTobiZJu+0vLv6Mzl
7LIeEmGdQ92o1ZVik9P2lmtWAlYHz0ami21a5bZwqkbfVGPepfckpucXJK/17E9YxbuDaXTdVYdx
oLkN61bCtp2eFvYR8ljDBhVaI257bBIqF+YD11aB8Z4TMa5cEowW/uibyYkJB4/EvVpSX12xzDH+
sJtq045RcWE47Xhl5SPzoU4TM4SntiYowJLhAmBBzb1ZndpnXcmUx76p0o0+DNkVRA423cmQyFnL
nVc57bRtY5WaXyS21brRMLcWD2xF5Hph4P3kDnJIBm9qxiutj3S/n6cMi8Q2nMAnNGvcBArR4ytJ
hrnqNWo5l340tWHjEowqcvJqu+TRSvVMusl1wPi5N8ObPorT9TAJzOGFI5/P2OJeQrJWLjJRBl8t
2LGN36kg9t5gDXibR1HM3uTAY7sEy9cJCeqq4EzCGO0sVZH105Fpi11VmOIe3LM+U/u+MVxVJkc+
ihV12+j99I0ZoE7rgRuoQRPzroS1fRbFA7XZnAuqJzyfgrkYvlWtGp+RJqA0ADBxfKNir0OWvKy9
UGtrPt8yf5M0a/ZhEi/GP1JpvWtFB43Iilv93srFfRM4Leeu4gn3h9ILnPg5Zt5W0LEhICdXqWQ8
t4smetY1CtZhABMx1NFX0/ZuqAftoizw45sF2XN9jLlVV8iEhKrE/t4F7LLJNqEVWXGIVcpiWwUD
BNGaaPhEQuOLdCaIjVVXGslZHnVB4utWT/RNlSH5MYIg6rbY3yrSZQRqr94SyAgTeSaF9E3A/EXC
HZpvTSjV57I99F6hAJs2lZp9iRysvkwyP0eoXqvYMKsHqaQ9FmchtPPBYX9Hjn4tDUm8o261CEZH
iOUm8wS7RWnGYWNqtSHTJNajDpLcVOBbpBavQoj2m+2005dIz8ydbtXtRZs20xs60a9jOuCzo8wY
bEUlmXRx20QvZlxyAJ6bNPTgM6ivCbmCO2Tc4WUHpLaFYvMINd941FqAM5I1L9uCkAmETtG2GKkW
PLPqy1cgFjPgHJ3Jj+SORJC1zAjGUdyYeHwVZjQClqtZ8pZX+Y2cSQmsjym/rEYV+WrPxw/dir6G
R0goDl9zaFDbmPaPPHVMD+bS2VANG5I95DN5BIr1nWbU6JhpjR8ZdXddK3nuMxNG5uk0K+i2FphV
uGNrV28xVDdiLHWvbLXSzTVym/CMLMSLk+WyJ9vdrUacN83E1B48OSmC51QnPnElFXa3MXQeGmvs
82t8KbaFis8zxjVkJlh1Q8R3FuDKT2YeasX8wq4bqk9CJuDsKCtl6VvqFZaiQz9ep22y473LLkf0
xI94VPDvxALOdra9qXeW10ididFC0ZXbTm/DxM8y4Sgra0rrTah0c7ur9Kq9ZM5/FHJMZgTI6RbT
VHlVaJLfSHpJQlG2Eq0W7SQD6agj57eiW4InUvsZt495pbc1xaTWvIZtiL9bwvNlDFXwgFvkLb1b
5XLMreLRVuc6p9lDvzWMeSrdzNEDt6+dfG1m2fiNHWXeEETg9ZOQXc6LjJct2FAlMAAyOaO2vR3t
QjZgL4iovzwttGkcES/M4tfwPTelxW08oodEtUPAhpU8ZQLzIqOm5KT4Hi7QfEVbSrr0XG9C2a27
UTyYhr7Lxu6iUersfloENlCUJj+oTA5zCXSWR7yCRi8arWGRMLQGTpa6pN13Yxo/i7xH6Fboct64
oEbNeaRPbPKYdT87E0ZoY6KT9pSNmt8itfnKGyfynGRQN001dqRRD7jQlKb1KvfNE8od68pMg+Rb
jmjiPBeO8A3MqSlZ2x3RZPe6ZKdfsX6sjY2cJeHOabTke0et/ByNtljHJl6tFLbSeen0ykWVQ9la
zN2u56luPVmLeeHyydJoV3WxpvttoVE+zKX6XcYYA+eRqbLXeWPiHyjzMtjpwPQXULiJOXGU8hzN
XPL+s33yW03chzLn38O+7F4v9//Yvd37rs17uXRI28Nf9f9hi3cJA/ivfzdRjzq8qyjOmMi/msVL
R3j59r+7u6ZJn9YGwVyUKv/T2EXE9ycHU/qWyP1+tnb/+MffjV0kPX/yFQ2KPQcoE0gOcOzvzq5k
mH+CdBtYbS1QJACp9jut3f021GKBttAYsetATgM19BDf0KxMSyRlnM8VekyIyGy6E7ddY2fBo4ou
RXmMYMV9+2VmPujZHlhpLYEcdAZhOBoI86B6H8YsxKOBsC3M7DPLvQ7du+eLq/vbU4jGAh/+p792
PMZBX9iZBr0yqf3PUvfLy0PoXgTuCdruARHoeIilNf0LYDOZVV7PUNHOWv/2y+XDTeLdzKuvsnvq
Ug7MRY4HWq71l4FqvckmY2Kgcw6F3kPkcTG5V5yAug7kS0fDHHo6B2qkyEnJbUkDgeRnY2GnXMzR
2lRRJapI0LTcc+ytY90rZbqScyLNRmOF/dqqS2dX08/S3CE2qz+Bi524k4fqQ3369zTP6+trZ7W5
alzn/3EI9WCCJ5m8hYwrz92XaPXQuVeqe2p6l67yLwuSFQ9rAs0acvTF4vYQ3qtCWCA56imO57rw
pTSIPEIqNBePB+vm8wdsHyjAdmoR75FPAZSHfBnx8v7lVBIugBlW1BvJCMqH0LDxyx6TrZDClNwq
gTY9reUTCOLBRqLDI0SrbPNAoxRhOzlAEFPyTOfUNPJt3SqQF2RhusbQNx4ExOIsV6148/k1aofz
uQyoqIsmBcXtEjS6f5GBlNRqo6oMmHN6URvd9HW0tqvSSMkTr0RNrVMHG7IOHD/qauvcMJpq2yrC
JpUhrNch3IrXCmllBUcUDm/A0c3L4niM3T4eZ08ag+ROQnxLpy13Li0qd8DquNyGTWVzJB06P24H
awesl59LSVr7OmbXngYkvjbQ7eBhK0e+mWoK/5cDeg+5sf58DvZRW7ZsHVYRZhgoB36K6g/2uBJ/
mzzvnXCtVZG8drIsW5elGH53FAy8IJjB4kL5BTXucJuTDC2A2lyvcQJXV8IIhjXgUnNilKPbCfoJ
jocZKoAmsOUBRWpupFQ1plxfd51DWYWb31lWG+K+hwq//XzaPhgKFxGIOYvwD/3NwbSpi2dAlAb6
egotCMiM/DjlXe/bs96fgCc/Ggqa6CKZAqkkgWJ/kZb54mqLVno9kwPhW7WYPSWOcT9Wo1NGEEeL
YeFi8VoFoEc2B3C3P1SiFoTuxZG5RiZo+BxghdeRfXfiMT/cWrQFr0LhARrNyuNR3x8FOS9aNOH0
WytQ1B9FpcwRnq0kwGeBw7ZGd6O6d9DYZyd26H2Yl2VOnYOcxEBUj1Ghdogoymok18C8wSYM0T9z
qM+aL5mRihSKXxw/d4bVfI2ptYgEVCDWnxj9cHNjd6MUWwwZMCVCq3OwYnK8dqtBbzPO9nIdruaQ
WK3t2NKCWVmwzO/UwQmV35xpPAQwDtJkKkCsg9CY7M+0nePn0RU4wQ91GdNNt8MvlUnLp20s2lg2
jSBICt2JR+NwEcGRR363SEzYWCDeHdxeIw/mXDPscpsXHMEj2Sgv6zKKf4u4zM1cRoG7DvsWKh0X
uX9pUHPDiQew3NZdm58rObIVkwS6ddqOpwzYP7ggEF4WDw8Er8XD4iEcUDWMNhdkNs7sCQsxroWE
0P+9HYULUhfiDNW4bUKFO7hXCQRba46KaisKtaRIakFuEBQjlvXqmn3ohNHM4a4Cl3Z55aFD1dDq
kzKwP3+9TWpAqnbjVsh060pDi87xsyR8tRfZCRvv4/lDroHajnXIW9063FXmXurKyDCnrRwEzZUR
ZM1GrpzxRCn90SiLtwQHGgR3UJj3L0gCqw+tvJ22Sj5J607EzZbgxm+f36QPBsEjjtcFBAoU7z8R
+V+q6LZjsTlSIrYVLS+I++VUoKwFXfp8mKO9gtlCNoKWk/KEs93BWiix/6xpCost0lz12kLtf6HK
TX1ZTUgC2mmcvn8+3kF5zCrAMntxZiIzgTCHQwMLkK0q7FHqbM1CD2/NtJN8RUsbNwGL8WpHpF5X
dapvJ4G5w6O/PHHrPliLcAst1BDYVJLJfbBjpOyXVqQOYtsasUQDJqYBQ5YlWG9tDo+fX+oHdxD5
MS9uiKe4UemH56BJBk1BLbYNizglDzRzVBjVMiKcz8f56JogwaJehJ5qIkXbX45B1WoJlknTdsQm
8JUZtVpYu22sbEgZ0Mrd56MdHochLkEtXOhay1tVIUp4f7g27rvY0jJpO4RCswGUzdq+kaWwfCpC
SbqaoU61X5PcsR9EYNt3BRFFtl9HNIDcEhQuObE7H7C92J6RtSCsXVScMHPhyux/nnA0Ex2nFXkb
Mg8DSrFxcDaSVVjZmjRuvfHqbjJaH3wsrT22dxnpW2Qi6yNWGHVIGoyLVsywILjn0pzAOEg66UkJ
SR5T8VI55R1/9ADwcdH1cOpY+MRH0zeaFsGl2jxtE4iVb+hcZYErdd+tokY1zgV5wmsHa8hLHHIt
X5UncWI3PiyJlumyYPWyYrh7UKL3p8vq+srAPHDaThoMCBXbVgxPh3ij5XnzJRhA0Quu/cSiOVqi
DErnBnkFbDy4UwdrZu7nblQLyD0Y5w8vqQO8vArTtgwWrK89JTH5cLTFPonyDwu6Q2VBhe95A9xG
sNUQDzsrschiCNvawiNGPeXI89F0QpNm61R59I50tTz2geg7Hr4MfxdSHpYcwWQiENgpY+GXFkDO
aFkIyk48hR9eI28H3t+LpfKhKWSkaNFsteO0nRFFuvUckZihdloAacoW+up/c3YeO3Ij2Rp+oUuA
3mzTMqtUJW83hFqG3gft088X2lwlk0iiBEz3ojVQJMMe85tELfwMtV0cCdLPajhUr83RPoaFkcIR
bJCyHXv0+ElbgMlkodA3ArObV4X1JgxEFEOafhA/XW8yJXYQrFMT1Z8w6N5HRTt9yLoQ33NFiAY1
pmwrc1lbBrhlElgJXo66xfWAWDDErjrkqm9l+ATCDPaeahQXPlZmHR67xjDP0i5ng5q1OigXIcVN
SZmyF4OqmdErFjYLPsAt2ioF7tdHq9fr9yBooneRoUrGb1XSh7i/+CtrT/ECDpWM8SnSLsB4+MiT
VIlY9ePBw94IzfNWOWZB7/60WdzP9wdb+UiUTQl00FwnXlwKaSujF2Sp42C0mKoKuwizU3wA7e55
iJBt5nd0cLK69qWBnHzHiBghLNJohx9/vZ52b5QI2dmzr1IXrcDZmPAqVIwRw+P9z7t5pP8MxG0s
J1Ia1V0P5EaRYWRUlP08UbsDCVXqZ6O65Wu8Ngq0L8kT13kylyVktQ6cUROl5ou5KfuDFQyFekBJ
HB7+/c9ZVnnla4gYFuU0hM8BByxPXmFnHs6aiuZDDcZ1cG6mrj5UuODOeyOU06dRB/7QCnwPDgC4
IJlVjd6GeyWCn7BHK1x1dmplpbEfuzGuNvd/3to8EKGDzmb3SpGh69kOvKCosO3V/AQTDJT6k9QC
RGRGCHXdH2jtiPw90GJZyVWzYDIYyCrGAr2RolbUXTXW2Ttk9Yx547Nu0n2uOJPnGkMY0jbKW9ef
VdeiA7VYcPsoigO7ylA+24nQL+045u9zq3VexzTuDl4Od2hj6JVwAq4Z2tVSUVkqvF8PPQVDOmUO
d8GUe8UHmJtAU5vaG9/xLpjAWISnvgqVYHoA6Vbtpx4M5cYvWFlT0ju+Hdcl8pRlouLADKs9u1V9
O08yOItq2w4PcddW3gYKeWUgdjb5p+SRQ52Wa/5XRlRMGSYCqXB8NURaMssqwLWT2HJ2W3m6yFCI
kHhbod0uhUdaoxuEN+LzEViKTe0+H0bv0EPW/MFFFKW4OgbmlxdvVlTzoYJzMqAFLGvDelpilRxl
jl8qA9300EHgeZrUB1LAYCP/Wfk61JDY/kTK5OTLd5LIyNWQ6zEpQwvxTRIP3tCrVvqDh1MeYsil
03Qbsd+yHySvJMDhbFCbeimCmostapVNNWlaaPo57Xnn1E4gkXZRnadvGi2qH2d0S9+Fddj9NoUx
4N44x9rbskda+3B/mjV7ZQeRTVNuJE5AsHSZ7FKEt3IVV06/F50EPY5EIyehifqtooam/aypjVGc
XQsk2jnuPDheKVoV9L/hrpz0VNgJJ6joraMdu+mnJIzqEmMYpCUudK6nBoHDJnKPSOLA0yvipsNa
N9DjQ9ibOAXiVxK8L3Ut+6wpcf6sRmNbfzFw4TF8L9XG17ntDNXebZHIOvQUtuwzIMUACdcswaNn
0hVzeIzSWkigUGMiHdJPDsADN8flqenFbwLQunwV6ZbS7sHDp59qxF8VNrBwnGOMguk7q+tNZ5e0
ijrvqrZ1+mMJGeVH77nDtEdTV+S7utCYkmFSvC9oWDjj3jLHFDSh1SvuaeRkDHtAPZiXgysNXtMf
ArqfoFEdHByj9+adQg3OOhkIi2Y7kyRQ2+W1C1t9Lszxm4bxqniNtVPz1A8o7O/syGq+JaD6+MXU
ur63Qam6lymPMXVpPGv6JPqq+1CJogB/g6zgByNOlF9To5s/3FaY9bntjeGt7WWVzmImaNvOge5N
+DaQ2RGGj5bxFhWQBm+XSQ/eNrEK7G6ahfdGgGPVMEIJgx9RIUZn1ydB9SzUoHd8vqn/WHadFaBM
E/J6YN6h1sesbPLnrtDwP8upZ40A3gbYQgM+M98wCzKMs9G62cdxwFH8GNRD99NU+yn0gc1B4cm1
NtL2VqBaPzCWGfieukKVLsqFCihyHmt0PMqUlohtdjrQ644fdGrz0K0xFyIrfatCWZS0mFrTqSfj
94KClaEGFyVPJkw6dXXQd5HRpy3WL5Hup01VqudRx7Jzj9pFaxzCelDT3dinxo8S7QdwRJo2ONjK
IJb64CpV9n3Mu/EHIeR8wdAQiRrwXk25s/S6MU6NOwb/hZA6/jMNkWunsukyFe9jVSmO5eQqX5RQ
tVuM1bPmbUUYQRTRqfwM9ll4dFUB3sZSjKFlhyBZfhiyMTePIY/k7//r03EY26Q2eD5b+VdPVD8h
WcRVthEVrLzTHu8cBFMyUbhh8s//ekESo/JqJWhN3wRuGe0aNavTYzqO0ZcmHIduF1pN4WPtHRLT
9qDlNi6gtevH4oGEgMZPIBi8Hj43FIw81UrH09Wynxs6FtiZZlvETHmd/t25ldctdxzfR3pIG2fx
kePUCaPEO9HXWwW85I74gJffVbt83qm8oNm+MzLnvwiyavn7/g279rrwPNMXQwRWvqLXHwj4OJSh
Al6SWQIQq4it6dwa6vzOqjCEG1v76/3xbj/VBg6iyroP2eaNNkZQBRjhRYPlzwGQW+CqCupuXj1U
3aOSzqColBYLqlM0K4S/94e+3UqSdyol/ilr3PZzaTppca2MyaWawsQ7lgB7/wvjFFOpWh3cepeX
TtEdO/RJhp0eQQzZyD1XynDSUJNHnKSF3GyZuIgpss0Jm5iLHdtR6Pe2i017ERdlvTNwdSmOgpRO
A+QWt4ZPH6BSTr0JJY/7XxUfTbUotijctzE3rTxqWqAFCIHZBternypxbYxZnF5qJHPcndc2HswD
zXrom9j9fn/6b3caY3GWUd7EcYhU53qsKkRPuFSz9FJA9jxGRpweXU3vniJz8E6WC4b2/ni3O42c
BcgAU07lGuL09Xh9H5tunM2uj0BQegYR5ELKnPMnI5m0c9ymKElBYdi4L1YmVBYIHUflG4FjLAY1
1FGqlRiez82dPfOQYzM/2TMqFiDO73/f7dXkQOsj/KRtot42Tpowsh1htZ5fWpV+wlUSG4Jk2uqa
r6waFEtODeVaOtnL+AsiEslC1QHKUROFJyRQ3rcRNiPxgHR8NGvRRhVB11mW67uQSJ5+Gr1BjgrV
+OtlS/B3H0ayNmrD0kLaiFyuP+oZRv2IKJrxtqyLwQahnLb5HkJuEJyTSItet0PjvIFpVRo7dxhp
LSZBo3wIJqcND1pr5NlTopuYWAZGjCZdW1kYaqoYHT47xWR+FcHkfZyRj98CUKzsB4AAZHu07lyk
/hcJEIrfhJaWCPxRBZ8ODgSv5qOBP7uDGJk1pi/ffi7wH+oWDClLedeTp7SuV80gf3wkd9xp5xZF
rhypGjcfTMmMe3EaCRxHNiQ1hDbkvXo9Wj1pjeJEWuALqeaNXrb9tbPzZgNrtLLPGQVZKKBG9GWW
PRmvYYQsmwIftHpEMJIaSfdRHdFR2Rho5X3AmwW3I3SHKUHfNJocs69teHg+AHlnPhAu60R/EDCb
tsutXRPYwxHdkOhVPM35VlFgbaPIcgDpK9sedYbrucyoF0O60gNfVUT8gYhI6F/SxCg+6kpjVh/u
Xx1rg1EaJOoghwUwtih+hK0bDt7YK74CgWnX14kHmbSuVcxQvfh0f6yVC4SNT32XljJRxg3sBj+B
1NQmxQ8zLz9kvRAHNdSHk2im/yaOx8atuHLr06wA90kljYbvsp1sqUKMXq4pPq3x6LWu1s3Bnu0M
SkKGNCR82Euj5fbGzpGLs7izGJRTi1Snwf5ZLJ7oIzHydiu+XuVoFISotwX7tNZa69jZcH0Odj7Y
iHbGxfBd0QP3rMNkNDfCi7Uvp89Hp4h/QG4tTmNajHZu2Z3iU7jMNT8qA4BhfWgNw8nIYFQdZi8M
270bTM37+0u8dkLRqoMaKKtJYGeu9y5HMeq7Nlf8rJ7txzyZISiQzm5839ookOTpzMpwlZLp9Sit
Us1W45asbDpFGK7RhzMORee1zsZAaztWyqRI0QvCxGXgYPeemVpBxOc4VJMST6B7Fvc/TXgMe4xk
tsC3a4eRY4H3GbhNME+L2RNenGQVzlkgYqQwBCQL2k/oWU5J/w+Hgx667L0CS2OrLLaIa9WTqndZ
4HepAB7WuUn3Vo1yEyQj/EEQqWbF5yU1NMn7O2RlSrlPkWAi9kXi7+YSKNn6Ypbsk0AIn7JstsP8
wv6I0Tj1kNYpjvfHW5lT5pL31qFHgKDFYq9YGUV1mUz6mWZhQxRoyQGJCoPiY7sljr+yLaXEA+Qo
xFOkKtr1tqSVXxgaHHm/Sqz4Gd/O6KGzIeG//IMIwSjMAV1k7y8+KAQaMJRE8n6YZuOj2ybiGNZa
+MsLreJwf6iF2p/szksvlj9acvyLnXL9RXpWNdqQJZ6feG0JObdH7n/SE5l82yGEIjM7ZCKA9ht2
oPRa+C8VljyfIWGH5yBT3I3658qz7JErcqHJ038Dw80obOTNKN//tkppFKJwe4Y32j+E1NH2MYzj
I6QvIj4etHpjLtb2ES6LHEp5Xm5axTHwMafLGZteS5O8GlB2zIiqTFC5tjKOW4KGq8ORo3LtcIHf
JOOxEVcdVjBEiwq06MgeDTQCTHt4M1STFW5Eb2tnEn9C2eJCG57te73MQzB7g9uzzLMDlFobR1wk
DN3YBYAvdm22LWsqo4rFKyl7+0Qd/DU6FcbrAW2lH7LCEp7fQmWcd7nQcTPt9AihW1wAG+Vkl0GY
PFLmb1M0jdseJmphxDX10HHa9DOVJ+bm14Brdg12FY/K4kQlg9kidGsGfpsMubn3KMLUDzjhldHr
pmwot0ZZ4gbHYFb68aBkafrY58n4y57s7ktUuaXY1ViM4VE5xqj2NiGMwLMqOudhoqw+7JBNwIXl
/slcWzEZXfwpzcvO5PUEFkEcjuocBb6XNM0v6IvxVzVNy6/g5bLpUCS9pW/s/9uzRypGp1wmFaS0
y6vA4ZxbkZa7gALmAR/itte+BlYAY5cwIBPHtoJ4egCUY76f2xYO6f0Pvr1bEXunRcbToco8d/Fe
oTuaenOQusRVRuPtx9BOnFM6AvDbeJ/WB8IHg/uOVGYJ/sVDxexE6Dp+HYbuWYmy4tIJc0s+8/Z4
8zm8EgDWKLaw567Xr83Cxk7LllHSKDuhSWGivFJEJ3CJ48Z7sfpBpECQn4AjAny8Hiqayi4Cp+wg
mgmIxoMf4Fc6ym/312f1gwgjKBxS1SEqux4FkK06t5Pt+GjcFofWQ9St6VXj4ijNy6Mk5o5UmmIk
5lE3AFhoklY8VgOlfq6KvVuo07HyonGPhPjL9Efl+yeHAgnDa87zt9z0RU6AbYJI9Odo/KwBFgKI
PbRnxAuHjaft9kBLhJWD3Cey3VBaFvsbHfg4ne3RAdhVikusFe5JzdMBVm+hw3VCYeX+eq2MB4gY
MCcwQOBky9pKEBl6AbrI9YvSVh9KNUh3dTa3x8Jo+71mD1tK1mvjEW1yqBAedIGPXu+PIi0iAgfB
9eEk6puOVvdb8jYI4kHeWz/UoEz0jUxsZUfCgQC8CWBPspQWRyyEuZ52iKL4EUYvu7gcJAPbwLe9
mqqNu3FtKBaO4IBQU6pKX3+cI0oBfsxw/bmYXUwZRHugBTRK779+Y6iV00zVkIMsQyAZAl4PlXrI
KQseHd/oqdKKBjr0CBV64zSvrdZfo/xpCv/VajG0RFQCE2+fowH40tMnen5T/2FyY4GdB74AL9+N
bHoq4g5XO0HP9VcNhG8T3VzWqpwL1GVK7y22kBP6/GVxMs1EfXmNBWVUCqaex8agnLS4FBW3d6jx
la7v9EF4dFqvO9kA8uhyjVtsErki19EFRWC4r7KNThXYWwzVWUlLQFAwl42q71G7SA6pyY5M8xnl
7MFQfRS/AAHCVDhYSaP/vD+1KzE84wNPoAoCuI5+y/XcinJOI8NmbgcHaSkfl8H0l1fPnYlIuOug
GKzbbflmqtNmOLsYeCAcPRrt+9zG/KmiREa3GY58vrGPV8IJ7gIQnvBcwFQtY66imZIOIQWHupOF
xCN4Ae0paQLne9ehvbqn7ezh9Gz03W+ttmgB35+UtVNElwuiCyU2mISL/ZZLaHTtEfDajYJ1RYYi
CjRi5XJ/lLVrgc2FaCQ8HvAhizs9Ch1zjBXaDk5aT88NAlHHpJ/cgztWP+6P9OdALjYZvBNeqj+M
JfKFxSJzpGYKPK4P5KF/PRSANfYafQ4bYYfM/moWbYImF4rgKNaQbHvaQLcX5+KNe2NlXqFIuq7s
6ZFQ3ERpRmxAsJk8tHSi9LlLq37XT8WLofk23BceE7pVaJyTEV5/bGObqT40mucHRYIruKyOgMLG
lz7bCDrlrN3MKkLv1LUpod9EaVEeSlxFGPiQDMrgkKEGWB+arEk/ZVlgxw9DktVPhibUreL9yv2r
k93zdfA4bzsfU0PnvSgz9meWaq8Es/0wOlH4ZIYNDjmTa5//Yf9IvCHQPmaVvvP1lDqlToyYalRJ
TKP/mrpB9WS3EQpoBr2DaAjGIx4r5gG6q3du0yQ/DZrY2jxrH037gP2DPAAas4tlHU2B7nFMFwvF
n/TriPO5d7adPEGXDY0448h/mNONh2fliBKCI5dAw513dfnwIDs/GLnHQ+cKp9s3cxTvjNKrTkkz
lf8wFGNRupHXMFHy9RQb1tQVnRXxxgFk+JjFnokobzlb2JtaCBneX9CV6xWs6v8PJg/qXw+4qqIR
Z01kMXYXqSbO5E36tZuzFhN0zSx2Ef5KbwB7uOimgRAe/fujr10DpBuysQ9XDbm669F1eo/4ayiu
r+hD+Ryb6fAKpoC+ETKvrR05lLxodFmUkX/+9zemxBNVN3G9TlZzNI0Y4+LJNo9RjcPOyz+ISikt
ZICit6wZMwpn9HyJuoIuqS9pMMcHt0DS5+WjAMGU2bVs5N6AAkQCx65IbT/K8ug8p2inzXG9KZi7
ds5kW5CwWJWg+8VGpIA9VtgJ2X5ZY86mBlr7bjJQJuKAU9MzU3tfBVN0rvQxPrRVoO4UqG6vAI/R
tDQ71NKVAeVOp26e8yQsdwimWxsru3bvUiek70vmhfbI4hcGvQwVI2ivXqJ3e7XMM6QojmoRqcdR
szbtzm6rUUjm/jXc4rDApcxjFbsuv+p77XsgTOMnR7XPT12J7ew+b8zUT6qo/ABRwKweAM/05tEL
5noLFrK2o2EXcZnJJjFR0fWOLk0dnQ+7t31lSMQXL0I7F/xW+Dq1imjjNlo7oi5BKW0qyfZY3kas
fGQX7uRA61TQHG3V+RBGYB7v7+i1rUahH2NnltK5CbOBUQ9Yasq4PpqkwqWrHwzAWpQ5yuJNbfbR
Rr9mZeMYbAAHrQbEoG8KxJDeKlF5gU1YP3ePQY8cQzPnyjMzMGJBYxXgV9t/uNhpfWP7hh0KzMhl
sqSnXhC6CoMaAlGutKj0wzAolq93VrwBol6ZTzgIAGdk74TDu9yp0dwjpxGxanHl7ZGiig99VYZn
/GjTPSQ+cbi/fisb8mq8xRWbqd2c9Eni+KEdx3vMqPRnp2wR7x3rZOPNWB2Kbgaq6pBjCCGv9341
OlkH3tb28yrJd/hGtq+HWhk+lki73f+otUnksZfsXFDiROfXIyH11tYAu8LLgLzWLoiH+ti0rnic
BzfZJ8CvN4Ir+csXUaQBfAXWJfIPkk56PR4ucooxGyK8GI3jZEiN98XHpNC0cp+WxvDNtUcvO1IR
ckOMLAz9UaR9crn/ySunndIG6Ax6UzAtl9U5EY0q768bXrqq1Y5WRfLHG7TldbISdHB1wUZGIERi
QRa7xdKzOKtRoCPIENUrdEL6J9udnSense1XYSBK78AMITvsCC98d/8Ll4JCslQnmyUQSYkIKMnJ
Vf8rGhDk87kyFtElckqvJhIAd003KHfNV107ADHW6pL64FiRTaIW0yIRbGU9nc5eQVH6oAedeW5G
/EBOUu8BD0U8brszytVuerDcqkGJQZNIZWcw6y0KwdrEWXBqmDv5z7J+1IEiNyrLAxhBGTdC/wjn
KvTMozdZPIsHpKqtnZu26tGZcvd4f97Wjh2PAJ0mCey66SYGDprErhgVX83V4YAbtn4OcmtEG38c
Njbh2jkAviOVGIiibnMMDp2aF3N8Kboo9c41iI8Z6eIqE9/swNC/ub2hfR0VEwRKHJnuq1QjA9rg
z659LipkOKzw79tOF55bosHOOLq42hgfPbfBis0Jf+BaMG/cMitPEagBUhldNrmRmbnejwn+Nao5
xQBrvKpDtTEOoUnFHS6k+ygHHImkrCeGI5qgXfLyV5d6DwkU1Q0JAVsMrQ/URY2+VXyD+nX3lPdu
gkp9X5Lzl/zZu9aMunrjZVqZWJwOJGCJvj5oiUWtY4xivfKSVPHBSH/MMPD8qGb5x1y4/cYKrs0r
s0kACJYIKQD553+d88yxOkXTy8DPMkzZd6qSk83A5XyoB6dvdj3QggLURImJ7ItPCpRGyYtlOek8
LJ6NSdVEJ7KB5nMmIveQYlWkIuSqJcbOGZt5IwReuRLACrJ6Bs8G18JiPp1OQewRJWm/GSs9PHvC
gY7qTr0r/DJBDB9lL9f+FTlZ+L5Qwnba2EKrw1PRxo2a3sBN8TxV+ojj6gYANHTlo+Zh8XsInVZa
NxBmjK86mLylb7pJ2VzwJO2VT/cne+WukAo4VO/puXOGFp+PzFGJvW8SIajeO/1P+BQiQj3WtnuU
kAeID5XrJAX0hxQ9rg7kf4U8eFv9Q2Ffwv2BQeCUdAvFAwiHHGYFnEkZsYbM3A5X3ayDKuSE+cYB
WviY/Ok1mS4NYUlxYGcv09mycFEgVRzFb2pbCZ+8ygjVE/IlUUENzTAvpVNWEBA7pUUbIbLVHAXR
PEzGvaqHmXOq+7xJzg58yQdrVJTucVCU6Xns6O9sbM21o87KcLXx4N5mKVY+VKqHrjBo6qGzEOFL
w29K3zfmPkgb9JLu74SVaE3KU9J65jJlMRbHLk8DNLRSAIpRYZMYWXVp7Uw3mg383qvwe8z5mU73
h1yJlngRAYtjw0fNfFm+IMZB7wCpj4s5afmprZzyNA+2frw/yh8XtkVcSKCCe7kH4EuWwa9vstSd
47F0LSIWHJjyn3WYavFja2lTvGv0OR13saGH3sMkvGI8d6ozK5eyG9ANDwBvJZdQN7Lkc22aiD5P
jdEMj0HRd8/RENtiL4weL4ppTrAILuB7Tw964lTNu5hs3f6lEIWJ3YC3MlENFIgtnZYVegMMTw4N
KF26wTfHd8DiLgXgGl8ULzO8i2bPzkgZAajLDj88L3zqErXCpyJAUQUJ5pYZzi2z1U+GoaBr7qVQ
3+7P9tqaUiviLCONSpomN/Vfz4atKa06GHZ8weK6usS1Xe2jDDjf/VFWjgZxDfhkMOv0spaFi7rW
3b6x3fiCn0zyoBIOv0nFXJ2duNC+3h9q9YOAN/A/mwtj+RzNedLEzcwU62E4nkeAFwjbt1vqNCuv
rfy7OebQZYgQF3s0U+tUpWoZX0QHrltxmjrbDQ1ggrKCL1aZunjCjac6/8u3MYnoaJF/LnPBbO6N
ohYcQD3UwnznTaaSHMrazTbmcOWVA9spuQWoTkBpkH/+16YIBrctbYSTLymuF+aBb6RIGTu6gRle
WgTj2QvcuHqm6t9/RHUleTkgmnyHD7Tg1CM7tbxownquRjNFr8WcGtIyLJz2dV5Xz0WjBn4hROTf
n9eVu5RPRWsIkgjFkWXjBM2HsKKSihGHJZLTDCzYN+fKOMRTNH1Wx2RLOGFlPOqZSA4DMqCxu7zh
QHU5kBDq8JKnbXXMosTaDUlcnFFuGn21Lv7hZUJXGDqvC770tq3nGANCv0EVXqa+AQ8isuo0cZWf
oI9ukVNWTjpD8QJikSa16xbPEld3MkR1Gl5aG+OYoLb1x1qttAvGwFtebKtDUa5lq0ogyjKTQE1V
y7DBQbJpgG06J232GOCqiWkC5hv3N8jKcUdzk5qg1B2kKbsIrudSy4e+QwB8RgO4eOzbwGh2FQmh
ccB6HobxFCVJ8MXKxRx9vj/0n+r24jmk6E1HXuai0oH3+jBi+F3rFt3pSzmj9XQGRAKRc3S98mcb
Cf0xHQk8T91cB8aBpjlWtwLsm31y7BgTbzvpummvGJX5uW8lB7vuOudVZ/MfjraVxM8hvubRp/s/
eW1hgNhrELz+AIUWeyCFmwSqpff8obbCPQ6nnk8VKHsg89mSFlxr8FLgQCdLtvBv2UOKCRyCpq4n
Ycz6c9zg6wMdazj2eljiKhNFxwFjKVyp4vhQN5G6r0W8JY68cl2ifkLXnNCPF2F5XbWtOzSJ2si+
a9X/Lsuxf0AjwzwEiJnuJzMe3rlW/itI6n5jb6y8dWR71CfAjJLyLdvKc2SVaOXS8E37QPhIg9hv
nHHYUh1ZQ0oQsXicM+TObylT41R1xqjC2CPcTgtI9ooZHKZYdNFJz43mKzCY5LPIlf6zJXr+D2YS
FeSaUVmWuLrjWXl2BB4cG9HoyiVK0Q4KuoaeDvO/OBeZlrURnXuwsk2TPsVOOP+2vXBGEmmKdtUU
VF/u7+qVVQaGxkSzwug53+AFBydE+oVe19DQd/Hs344Wv44a+6kO7c+NZnzH0WRLWWbl3pHEU4d3
GEzwTbbbDpACmnQEgBwa5dc2yKc97hj6MRwdyrRz9VNNbXPjrls5vRxdEgtK95KSt5hXG39LQegL
2cJLvlJpwsUd4SkEdebmcH9G5d+0uNkIBSWYm+Y2rYJFEGU3lo1QtEljOzYxH8MXE9ml1k6qcVfX
nDYspITVH8pIq/8Lm7kN9l7eKC+HwxGHM7ssKe2zZR5VNpnSxzUFBa1ScKRwUtV+brFNgxhkC1zP
73/y2uQibSWbjNScbwJhqx2BtJoUS4a4y0CilOGnxsJpIzb6+l8+7K+h5OXxVxDXx0ofjnkf+HGb
FOe6U74aVTKcJi3dMvNcO4kUdCDLIX4Ex3HxOuZoQ+g4QMOZyUflUumR+mpuuBzcqRR7d2zN8z9M
IjE3e1PCXJcvYmUYFNNwBvUNNUUED4FntTvqrch/GfjobCE0184guREZG42R295ZXKi12gobrodt
YXAtxjhPnj2wIukBT6qKAkuiYyiI+ES81ZJe2y2E4YCTueRlO/J6CT1jtIcI1RJ/dpP+KH0knosy
V/dGadbHl88pFTzayg4grxtMljLG9uRG8J7qMpxPHX3WfWuGqq917lYFeO2rwAdTIQEXClppcexF
1KsVAHXHT7ELfJOr+BRq1eTs+7mqtxgca1cMgRNtQdluvYm0B5zU01mlMViZnfMGg+350gWm+hZo
PqIBmhjaJ9Ks9gKxdPg60JrZyq/XXg2wlDjwwiEliFvEQqGZKvOQWySGURCoF70Oiu40Uzb5pWZh
8LtG07o9hENmfCZayLbwfGtT7f3RraCwzy9YbiB6eLQdPMd38il/LXJ7PFVuiysAGPLPL99AlB+B
8cBxBIErf8pf141T1lFs0fD1y64PTk1izIe6j9MHtdX/AaMNl5L6PQOxpssr29AnciuFoVrPnV9V
toFSDCC3Pcah2OylzdaGXdlETJ4E04ADu22OhFZSdPHsur5E/7Zgv6z5Yw2KsaESVYZfJyvl9WoK
NJVIIsqHScdM9f7krgR6gBJ4krllJfNpcWSmUDQzLlmS5WE5+6bFkLZHP/94f5SV3UKvkD4lCAvo
Tst2m+Eig6hHwLW70XVOQ21GsAj08Zw0qb1RdvoTmi7efsJ2tMGgD6xIT0S525VW53l+36lYMFpD
nBrFTtDb+A/RsMH7rFVZgBdE12XNr1AR1qt5NONnrQqM6tNsIsZzNPvKGZ4H9IrG0yDqKfukDL3T
XFIxORqCTmWYP+ValL8vK/ouOFI187Pdt52yn4YmnV/1laa+pwEsmqOCdHh3nqdg+uklFTobcdDq
Bv6FU33owIQW+2ESUXwpMywEZNlZQ8oJinH0MA3BrvEy74vmDNP4FmE+r93rRmxqfhG32XttbvGs
aCGN9we99crfrYkF6g4cYyWwLS50NO7sWHxXyloPUEnr2Epu3Ubv7NTFNLKyU7O4ZKKve/oMZhWD
+fNwy1C7RABAUmmTHbW8suadW7nmc+JNSfoZjTxD3dgbK2883D6SbU4BG3B5vKemn5NOnjmqWsp+
GJLqohgJQliFNV96vbBfHigxngQ6IWp0qxISE4IG1gA91RpU522Jv8eDqABe9aq3cbbWdj13IBQq
eg2oG8g//+viEj0KLyjNhpcIZ7ny5HQFLqRaGrrtSY+TYguBuBJO8PJJ+wZoWzRbl0e5BuxA7qz4
HcCgE89j+MGaxnaXIN98SEzTPFA5HjaO2+o38rdKMVmwTcuTXdsNjjAq7PuiH9oLixc8o6Flv4bo
LI73L5G1yxL+OQK5aELRqFs8eK0zmtPQNvQlAKz0dIT0kKKF1cQ2qj1N4h4wVC9NzL9V8wG6FWJs
2N4ZtX//V6x9MLgj2XKFcnzz7kNNzyFKUC3Eczz8CFq22Jtz437KFb3d2Kl/HtHlVcYupXYOYhZs
8uKL87hxDIG6tt8QCE7vO68ov9EPdapdlcVmdMqyeZhOnY4B4uMcK8mrUNBA2yVdan9J0eN/zrPK
Excjs5TigGiaTffWAtEEBUkxk7dxaONLiV+XE++UqGs+1hm+iPuhFSrqYyJV8n1Bb+Q72I3kE6Fq
oZwgY2sP+Bxl0W5A4OSxCYP4H9hmUmzek1YVwDKX+3ikJqdotq6gepN/TFPDO1eTjQSzOhoba7ny
+EkNDsZBapsnWJ6oqwOa6B6CDZyYVGSo2+fcvWUVbyzjWiWJUjOtRhoz3AbLHkVZVabX5CbLGJvj
q7o0kMWwpJa3pzHFSWGa/1Vw8Y+jnX4Z+ihGsEj7dX/Xrlyy/ASqSIB2V9RitI5CZuEpHFPUAHC3
T7NhV8bVfAQopJ20tAg3QAMrx4RrjwI/j70p0dfXU9vOdjpkLcojKfD2XRH02d70lPjcKby9979t
dRWJgbn2/tTJFqeknkcjsTpD8S0Mf3zUvSZ/8BprA+i4NgqJtQR0SVXVZVEoLmpcYoZA8dvQnLBp
ARivCzC8979lda9IkBxCqpTUCWCu5610ldgdJwr4atA4Fw9KLL6rhvm6t6l8W944/6Znrdo7s/fs
V0ZuzdEBBJj99v7PWHlKEFRxEcPjRqeGsXhKRm/IcReKKeunY+RPsEz3fdckR0JTlJ+9sTvTNtyS
+1sbVGKVgB+ALYeNcf3pNZ2p3AwHutxRiPa6qgQPhtYWTxkqnpgnFPU7vavF6f6XrjwqqMawQbkI
pKnH4gpo2jq2xxFhkzCKq08a4qTHUNSAFGcjPoxKkz+OENX30cjLqRX/wsCQeBNMsUhwbqs2uLvq
UpuNc0mT86kQVXHQvOpX4FJplKTbFx8V6hqAO8Chw8S7aX8lmtAqXW8DP5od/YNjTJGku04bZ/8m
M5UsCCngIoHO/E8epb+u1UmvRS3oavg4krtvm76pXneejqdz1jnPdW44kPAqQIngl16caDA0pBKp
5Ug5mZj+emjs0oIEP4fOH/uoU3ezHdXf2mCep52DtfMWRf72tErpcJJvWlK0a2lLXA8XTq45Q7LF
DaYnjkaUoFQylDiTOXzdO/iUH7SKQuh+Lqp0gm9YYf6d6UNBTG1ZSbKBZ1mZdhJkj54lp0cK9Vz/
mCQRthomRc+3F0jLpgD382PIbHxO6u5/nJ3XjtxIsoafiAC9uSVZhq2WaUktd0PIrGgz6e3Tn4+6
UrPqVEGDWWiA1aCzmS4iI37jfnHVZjCPSWc4E00l/M/vhLkrw1NR3gIM6RHRdHcND2tqjBMd/jNp
ixFUPYUlv1/tDq/lbHzsJKjOuiwd/MXF59tn+NrIEJ23lyWx/KJZ4eGYRJGlnQgAcYtGSV2+UqXZ
zL4p5HTS1gSH+7YZQqDVcXR76D9uKS9SNPSewDaScNMiIl3Z7QAUyvAA8azpnK/O+FC0eB+Hi4z1
UB/T9TRrnfJY54Px1VuGka5R1h1z1Yj9xu5wlyZ79lHDS38Osbyn+nNxm25CVAR8/gA5ZBtbRvDX
IawMiNFpro/nYVLsT65EAkvWq3OCg7B+bL3UeB7Mcnq+PR0XaQbFN4tiBoxzHj4E5JeD1oBrEqvT
h3Nd1qp6QN6yPHdOmr2dvEppj5AVzXuWdRdxeav3mQic0bHZ+Pz7XY+eu54n9Xj2JO9eS8+Wg0oZ
/HD7w66OAnYIMQyCxQVUrO9aU8ZxN57bdrB+oPdfv6W8YPyHUXijEYXAC2w9kpfT15ilK9uMokU7
uRZizXOFJY93r1Nw7Vto2DsqKFnkI/awt26xzHoZp/Fs9soS1O2S4pyW3tV42a7a3cmgn411FYAu
jVx+l8nUDZUKG62Bszk57mnQq6QNZWxr7/KksbKwBhzv+RRArDdrVlXv8Pms3BD1K2wVlrp074W+
i60JewMcCSrmJDR0FLZL5O/z4MDhd7Rm3cQJCt03JFUXBMjVKvVtr9IVGt/z8usfd802JuU1nOOg
eV402fq6SscOANhZIT19N5h990bU8XRn11z9MsiyMGGI6wSkl1+GBaVlobe6ksIg21uZ2DfmQ9a8
p32rn7Qs9e5R+S/uW/rhHDX6aiRpZE27U57MaHCz6st5Lc384AFne3Rkm3+YjbT2Zy1xTrpWNeek
z5J/7SBuI9NL4B9iDLXkl59qZzSDQIGoZ0Vp6qMpjOzJXOgl2J7S37tYtp/1Yv9uYxHPWL0NFLt/
HLoGXM2+VtYz0Gbz0Mbe8ti3dvphak1xj+14mUgwGKp38IxIfslgdrf1TIcQ2TmscaZSaT4bk56+
Ih91s6OY2tHzRxMNMr/vrP7nlHjmG3f05rd5TkXwTg5xcTfQptnUvrgboHPRsnk5wW7S1yO2J+tZ
b3T5DrJGfwQJhlb0vx4MDVkjXvi6zp8wV14OM4q+snKHLcsGi3M/aVC+CDwtme+9va99z98D7aJD
oelCaUpjPWtCMV/l7dgcRFH+M+qKWftrlD+407/uFvxFyQ/zZT1DNu78VI7rU23mP2N9HUP05+c7
mdZFaN+Gwz9r4/xsrNLto/8arl2RekyRiTijh7UeKgxTosw059OUr40vNw2gSVAU/g9L9tegu5mU
ctGs1RzXs2vN2gnlIfGQNJN+Z/9dHjqNAgnnbisIswl3V0uBtY5pr5wDPK6Xd6m+NIfeyXFlhupw
Z6jLrUHCjkQHVExkZC7E0BUlT/vOHI2zVIo0NFMQPObQ3aO+XX7QNsp2pKk4wzHe3VhbxRLMIVr9
OFU3gb6UUzAZc/0hG6i+316hyzgAYIWNAYMA6OjFUzY39TIuMtU4L1CnfRdX58Oydu6hFyILJ9C4
n2+Pd7kNNwtMEu+NMwGjSX+5DXt2dwnZHZ8SrxxPmIk136oqR7s3qZPskJfYcPtAWdU7hZhrM7r1
CVAEZPWoL70ctoIi7KATYZ4BcqYhSL0xKDWa5ZViqHf2/LUZpRazwSmYViBYL4eSvOQaFZuyc1MW
TZT2Q/GcNPb6uOJe8j9voWR7517cDtHLmAPWjKSJaEDkuZBbthDPzeoU9ueEJdp3tOGd5gGyN4QE
oxYVish4FFinshV481Hpj6SpVz9vr+qV6d36uWRJpBNkurtIFOtTV9aZRIArxk138ByMH4tYO7hu
/s86afREOB1sWrLDy8busqR0qRJo8WtlpCdIcXa4MjeH2x90ZRGhxnAoAKhSS9/jRqGAWmLkGiVb
aRxacxZSGrU1hBBH6xO+Gjia3h5wd7HQiSWwoV1CjgnyhwLIy13jgAKQdJjKiMqK+2jFyFX3Znrv
fXdlFCjQRBYQJACM96/9sh2wMO3KEr5OId9gQdmGa+XeI3nuzvj2LTrWeZRxdHieF805x2yKogb6
GZmaHPxyKLQDohY/nFFba99c0J7xE5AQd2Zwdwz+jAoghkcdNWT6uLuMduh7DZZFW0aTlcmP+NJ0
D2OMaSu6w3nl+VXRbDTiIQM1juSO8a5w6af9l98BVjR7c+Mw7KGXimEuM0G1jFBvdt9bBgkXLleO
3yRxHtjZ2r5WFK/x7SUXX0qzrZ9vb6JrE89bh3Yej2nem9vf/xXj65LW71i1VUSbGYXLZTK+xo7d
+ORnfaArunwNOYxb759HNaDUIx9Anx4Vnt3WXad27rylqaIVstlT0qv6qbHn7lOnzu7rvC7+l4HB
+HJ7zCsbmf1Fx96hyXVZvdEqWfZrO8rIqxrjbVMpjZ8qanm+PcqVLQX8gACsU6sBcb+r06DUBECu
UWSkYbL8zW3yvDhMzVTUZzIb1K6EnsgKV6Mkt/2i8pA3qbu4zZ5u/xbb/P11v28bGxwbpX0yfdpY
+9bW1LvegKVzFW3FhC+xOf5c5GL5SjboH2+PdG1W/4AOyRC5yPdRMtXqFbdCUUVNHPdHr0ys42rM
xen2KFe/hzvuT6igtLzN+l+7NO2ytDXbVUZdztOTFmTrV0bs8FJR/hHu9GfqcPagpADRZ3PDfjlU
Z1lVLnFBixxn1j9NRgkjdFA4u68RA94yYL0a7SjJ07wOKURa4t+PBqUZKhngcx3K9bs7CZ0YkLRZ
X0frUChhN4xLhCfjcJgqU4Tod5PxzL1xJ9e5soqAkBxDpYq+6fjv5nfKqwQvr7GKpkQ1jkY8VL43
T/fsGK+sIqwYeiBbHx/83O7TDIT5eevHMkq10vSLrK5PtaGjQqco4+H2htnz1LZlZCwKIiaP6m05
Xy5jUVK7VxVOe9ek7Xwy2rjpfIxwxLtywoLuWAM8f0zsdlzCET2c4lGHsacc2sVpJlx6PXlPLPDa
FKPNg2k89Dj9Qt5xFmkyrNrCx4+z/NnoUw8ZHr/QO2+2q8MQP0FYUXi70DUd5q5oyHeqqGi69imZ
CifCgFYJb0/vrjLzZ3b58SAStz7Ihax0k5V6O3uNjKzRKwxfUsy0Q0MMuXbsk3R6MJcUpel8VPJT
pSMBeWd1r3ykZ/IcoB4OBYkN+3JxPfzdEqVb24jWh/FRsarpQfMG/c5UXttD6C+TkG/iE5RJd8PQ
aZh4l4g2ShRTffaUNn5bt6pzUlqtC+rCVIIa57xgHNf+iHmjF+jF3Hy0FFHceUJeOTj0aCFM07PU
eI7s7qRsHlq9T5M2AgUi34y2JT9TJmpQUUzGOzfttakFc8JrFSQB/9t+lb9u2rzO1lnL7SYa6Gkd
Rgl5jj30jy3YDaxEMr4JM0E6IfPb3QTQnWOFl3IRqY5EvbVkp/E1kzdyRgmf6pFSfPcu0ePpH32F
/4xMprNhEyABX4DlS0kqlDcQA6lXJu+NHt439NThDpH6Yhb5PsBDBBCKseSVuwWLvbaXrlbkcMic
wZfQHn25NPfO+uUG3YahWwD71eCBut+gokwyMtQ4i5Kx4YwvAhKCb7XCq9+MhZjiZz3tV/VhmvTO
OI7qmAFmF5ZUDnQA1sL1EeTI9ej21bCXa/kzw1tbdCPk8kDZ53ZxLTvdSbs8kvVizMQtlfRxMRNB
b3Rmwx1UES9R3Var46du7v00yH5jH36Ymr+K02xrZPVF4astfpz+bBvdV22BnHTETC792LV1IRFE
KrJ7TJWLQ8ZkogIBBh3CKCnGbs3MYZQpPk5FhArM/Cq3ZRbNVYk7ZSm8O+H26lAkF6CpkRC5uL8U
jyax8NYigo1UnNcu1f25KpxztpbPt1fj2kibFT2PX4CqF3zbRFRA2JI+56AJ2++Nto/KeDYQViiV
w+2h9qZefxYeuivPuK0Qxa358uoYUSxOMBArInJN/Vdl0ieDumZ4zwqMrgXL41J8a1iDb3muFvmD
DevW9bVkUL9CcmvLoGkH06C3XSjDa6serae+7C3l4JSZUwWz7sofahybmj92s/GpcvFi9fVSgDad
EmO59zVXJ+5PZR500eXdrzcg+Wm455EzYVAGhjj3G7VtgpHGyp2M79plwRMesW4I35zlXaqCw2Uq
wS3nkZlhALwOS/YIdCs53l6ea6MQssG5bR5llIxerg6A3N4rHSeP7NxzwzxF9qjKFjv891E4+cRm
gC6X7gV4164U84csssRihdjNGUd4h/9ox7LtNG5wsB8b2HVj7bz8lgy+SlrhZRlNhZ68m11UuS17
EP9+iTMKeSSAclD6+ybzotiTNIaEUdSlPcBDKo7oxBt3sowrG40+CBWwTbSdjHV37bSKV1H9K7gL
ZLM4BycpOpQXZ9eVvl1j3nNnG1xkbkzdxibZiK3kUPv4XogUCcZ+zSPgIct5GF0JiaSEledhE/x5
1lJEwdXc+K6W+b2X1bbDXjxKt6F5eFt/rr0LtbQudeytoJJHldcaYWskjQLzSVuN84x/7WstnadP
Eqjbb9SLnV+Nav26vTevjb9JNls8zGF470+AHVuFlK1XRKMU1XIk63Nb2MPl4Ea2VxQJ5oFN+9QB
vxsO3FiYHRirW1R3EqxtPfezgPgsoAUEBS9T5xKJUAP3lSJK1VGcjLnjIjaBbr3vtVx+SIs80x8a
s7tXYr6yzQxKtTw/yCTZZbtthiD6hPqthS3pZBlLELuysfyM6jfYW2gM/x7geERy0WwlJd7t+/zO
cEBjWFJGVTOpuq/hjP2+cZvk12ws9r2U7sqMvhhMf3kbFGbcWFYb82IfCvFKcfMkRKdf9bv8WcnV
L1VsVXcO0a7Uu90/yAPQakEJlyt1f4iGrJ8arzaLyEIxevSLMp8+dhK1YRyoM9XdlJTE/Pr27t1z
mP8MSnPf2hr9FAf2SNeqQ85zxOk+Em6zPqHzniA9Ni9ntO4wkbbldByxTQ7n3Naw1azGAPxDeyB/
bH90i7xHf7k26QRGcOm4qAGJ2tW52D3Z3OkuiYWV88HqODzMnls/DkmahzHvJuDiBS7HtyfhShDb
LkrSakq2qNzughg6ToW0laqI8ERfn/oKAFijKu6P26NcW146MVAIN4EUe5+9I9GDo3pPIrOmrnKU
OFMfUSRoPrSgD94X2KTfCZrXziZnhGPJeeGo78KZ3ZOed57CXBrUm8d1rg5WMmBRY4t74vzXhyIv
pw5K0Nk3KdTZnjHOEEVkt7rlW838oza1NVg8657BytWlgvYCSJAO68UVkHeZopSA9qN0yOWj6ijT
Q0xt7U659Uo42xRFyaI3VtmFsLKntt3gTDy0MLVfx7cy7pLZn71sbQ4ZqvwtLsyJoYdePDfOg0yr
9PftrbLX9tpOJbod3AQIIpFb7V8Nq9k5TreSyhfSRcwR5Lh6ThS0BiJlbYvpi6FlTvlZNhW2zi5F
9cnPlAX1eb/3nOp5yXLbDPM6b7tgtXJTHiROmvbRqz3tnu/YlQXhN/UgBxADLvlP4Iylkbacna7j
VVOUmXhFcePO0bk2CPuYtjC9TIbZbeUxNqn+gq6OMtr3Jx42hW+tS32nHnLlgG5vSzYx+HVqpbtg
hoKQHDdZ0MiaWue9Fi/Z286as+9L7ZbPDbn6PbuAawNuWknUC/50LHfxzAHRqKRiTCKlqpqwz9DS
7Odkee0q61eD5vfh9q76k1rukgQydXqjIF23F/6u8lTH2HVM1ZhGvWiqJ8NeU9OHypdaIT1v+UGb
4rF67caqDVeQjud5GtaR8r45LQ/2surW0RgKNw/l1nL7nufCEOAC8nQJ7V6Mhq8uRRIHfS5nMxhm
XQNLrBlpcrC9zCioarsGdRg4PoovRa4pQdUmBQK6mwTPsVRFdfScXGkfmtg1er+dy9wIRe60dK3B
XzrHVpur7N/vSAriJBTEP96X+xmpdGm60FjRkFnM5TC5GChBtjHCuO+WO0NdW2y6quTiHOutQPUy
nyj5q4nyKvyA2VuiWOryY99X5Te4i2qQFYr+X3YXtUyEQNCMIrDvtnMMr8IUCaaukzY4YVIZbxLN
5L2JE9vDuir3pA+vnVEantT6ubw2V6qX37eKQh0A7+Ahq6pdmBlWEtaY89y5ma9EGnDSSFFtHerL
7rSKDnnSeLZy1vRehdrVaK860XbvEQQpPtw+Ltc+6O+htgX9q2YJQQx1ZhcZpQ67usBUCnFyKsSo
/sMoMA0oCgCZQETp5Si2vc7puDFmkrJt/YK6+Iku3j0P0CsBjaYhoEOk3zYm8+4CLbN0LvFxSKLY
MTAEKTTlAB08O0Kr1R+E3aanxC3VMCm5825/37Vt7/1B5ZlwNtAGffl9g9rr8I44YcO8ZEHHkT9V
Y6n5XsHnTqOwgtvjXckgKV1iFrlpiZBM73a9By2Md6iDZJm5KE9mp7nHgvLfcUlwmENDpYQ4u9wD
BF4ddDN7oCvEv/Y1qp5ma5lbbhpNmh4fimkdg6FNrQhJGiccK6s/e9RU72StV44C8k6YYaIHB0fV
2/bvX/vT6ewmVpQOvRtXam/qwu557DrDJ2X0jOPtSb06FDwq0LmEeY74y6EwbLRHtyT+yixzj4Md
l75QRPLGbcZf/2Ek3nhAyAnA1p7QlEtPWKJGkc21mmYItAwDBRpslfgqsMW8hz3eA1e3PAuCDwke
Z48YfKEfMCdp3RdpGnX9MDyarlIcHezuDd91E/tDN6Hmd7DEuorAjDvzm1kZzWOzCnGvPfv//CJb
84vDQmtxt22TunGaqkSNPNMaI0y1pjhh/DUcJ73GynT0FN6AzchUaJUboJrFrRQP7eH25F85q9vt
QIyCPccjTH+5zLB65GTN6LF3xYCUWu78EobeIelUWBRWbOc/bGCDph+VXYD8VPZeDldWk6nH1WYl
v9X3wmoeMuiJffqjBx99T5jyym3ObqLPRRWZgvW+qTFXKy4vVa2cMzFNAcy89mEpVDW6PYPXDsoG
XtzUWcEF74PgIhp7sErIv3OddWNogdc6LwW0Ln/sM+Pr7cGuLhfvIPR3NrGzfbsrnVS7qnQYhyn0
LSuQfcXKxRpdkLzSwmnlXXBnxa6NCAUBwS0KXeaFkVZtOjOxBQ47TAR08l1TDMAY8iR+Uyr20odW
KRz1zoV+beEojNDC30ChFxDUplZ4qJVDEuVZzjEUpgdJwL43yrUbnLSMvILKw2UdO4ZbRGuPVLyV
ygAQw8Y8+NRCWDuiMt+/6ulC4DtupNbp9hpe2TBbqxl9TRh/kJ12WaE3UVxKpcq2tHLtIU2r7FAY
k+PHwAbuLJ52ZfXsDbiwtaJgNdvb3/8VMFD9XhcvH7NoTBOhnnQR900oZBmvwTDprfIpnqzGPhpC
F9lZ2pbSBLHsQMboaww0Rs1V94PqpvRRk8KozsUgxudSdLl9zK3YUu8kDtdm5u/fdncjtsqSl30n
0BYBOBKay4h43dTrPpaa/+htv0UBMBT0llBrx61p//Aru5z+HT1q6j/r+FGd1yqoJK1jQ+mat9VQ
m2HX98Odld9WdvcY20hSZJBgq3nt7x5/SC+3TdWSMzjSy5/6SVt8W9HSYMBJO3DtUgnRwDC/sjxq
OA6eeLq98a5tBrrIXB7UGrcw+HIzjFVq91OepJGtS0OGSVvSOHWtXuinZMaYw19UZ7j3BrqShvI8
AARFosurZP+OFwiSAcTETcFT9OyVNlTd0Zqmwl+VUmMTUWLVsAAEKpj+I/XmzxKTnJEl0XOhSL77
3Dmp80IHgxkpdWy/rRy1puGXaoGet86dhb02s5Bu0DzcwHi0RV7OrLPYYPXE1gvJ4y2lbwztJOxC
P9k1lctEbdY7J+XarMKl4FUE/ABSym7AfBC5AUIwj9JkTD5PXVEDuGryQ2tpi/OQdYNX+VyZ3pHX
uyLuDP7np+/2MW6lJNq8+QC77ktV1qDFdLUbZnZI8wHiqGI2YQmPI30wED1pD0lejfQ7xyQNjZ4n
L12QVNX91nDlWyXtpuekVYDFFoneybdQTlsrqBMtfnCMoS+e4jjrn7zWbV+jyYsfal279XpsXauS
d07ElUAD3RQaEzckNor7zTm3aWMiRZpGTZ3PbzEZ1RJ/wILqePvgXRvGo2fC+4SG0UWVCdpTgQJh
mUZyVJZHd0BUSZrOPRHQK7cn0rFIZrAF0VLe55N2Z62DPdkiqi1YL6EBAwVdbKUGIWdSFv52+5v0
K1vQRYMLgA/NUxBUuzA2YvJUF1uzJDY6NznGXT2PPggt/UMmzGkI7LSWic827fXToi917qPP6cGw
7ual/CZ0K1+PfEdWhku+DL8MNN/WwJz1tjw7lcMPmIWCAv3guXF3qtZkfpqgZkxvTTVNpg+9bSdF
YEr8PIKhiRPlAUXbhog1DuUrMxnkE8ymtbmzkFemGCYfIjpA7yiy7PcLQihicAZDkC1LsQZxM04n
IzHTOhpy/ryTBu2p2tsNhkcq4B8YP/BR98OtpexH3P2Y4mzU3ACdq1ILBqG2wpdWmQxBqvfiW495
Yv2oQh1XT3Wi5JNvJw4FJnClnesrY6sN1OcNdBmnVdRNeHsfXJsSGHHg+snpEcLY3bJS1cQ6j+Dt
Ze6y/mo9HJV56XyrLP9R6/LPdEAaBfYJjwzE926o3qzSFEeXMkIoVTsihtb/jEUsg0Ff5e9//yrU
o+F6bN1V+kMvL/Rk627XSMBEal+5x6Uw7LBH5ySwC/nx9kjXjhHxCYAc5VkkdXfFkikuhmLtRBlR
jflWisw9eKhP+iqiKU+mN40BVi5FOGl1fucpceVS+uP+sznIAoLbJyNxbyWqsJjNqurrg7EszusF
8Ne/9283VRiqMgh9oRqyuyXKzixl13ZsD+zazmuh1Id0xu9LGbR7yu5bdriLSgxFPZLIBERpn9Jl
vRoLTc35IDdJH1IxyaC1eZFlw6IRgJQ0gOJfPd9evivb3wMBwQ4BjnCJd477zQBlhDqTLW0HGKqL
X+Uahm2Vk90BkVzZKBvPEAMlcoxLnZ0+072W27iIplkZ18jTket9SLlM66AxZtgda17N85sRqKn9
IUlcPb53HV3JcrZuDJcyAeYS9tAvrVCTSoXAo5rZz1ihZo+XdJp/1OyybPzOscVHxLqo1CL9l9vv
laWGaNOS8dr+YJnZW73Hw/s0osjwCowXxrL1lCSmX8bQaw+31+XKZuDRQ2OSiAgzeF9UyhxzHPKC
blpNSnYS+mz7lVqs58oy1qAU5PdxNo93yN5XlwiQJq9J6kt0GV7eGm5dTWrsjEU0OKXxVfOq8nmp
5MS73ExPedcXj4L5JbypVnT7c68Vk8gwOMWEY17M+6GpHi0SM8gi0p0lxcZbQMX2YaqseVAixd6E
RJqyRFCkqmUwjoVmYHPnGlC0x0Z5f/uXuXYmoABs0HGSQxqVL6ehlwZvZ8cqUZ+0G9fnfa9/yRKz
2axb1H6+s9JX7jFYMpBkqMVu6c/22/z1xOWVLdKqJgAB/XOgOXQIMaIvF/77N5HvUo3Y6GsXOkQJ
+QqFw4FRSs15AkRr+Km6yENCXLzzQdeOGckoBW1o2FtJ9OUH4T5YNEpvw2Cz4uLUCeFkgTGnzue5
mFKDfsEgn//142DhgiMCT0UyR2bzckREgSHte7mI9BLxdt81cTdEerHuLb9asYK/PdqVogSZMN1P
Css219memCJNyoBKzD3iji6q4kOVoyUthVV8wlScl4wpOrcJegiC9ZNXTWnix7EHfHxpLWU52QTi
hfpwMsYHOdl5erAbc5KHRup97GND0Zj/vCAoFiPNtGUdkNv2rzu9Q9dEIvMZQSdvD5k3Ww/IqWCL
7OrF297r1zvjWUz3y0AGS5juJBgdqEMXZh7g6WrqLlUexUgHB6QdbZC72DpIY3TOd9Zii7/7scg+
KJBSjILmsYvPKIfhl6b1ZcSlsnRhOowIstubLLWPioT6seLZ/jUuu6Y6rU6bDcECXWP24ajmCVzp
pi78phep/QpU+vxQzon3CxBTOyAEO6vwGJJpSkKorvYUjvlENL7z++uXvz8NkT/6msBEaaa+3LrO
igau0wCgyhytfRdTbvsxxeR1UD311Q7a2DL/x8PRgwUlPG6gwjHzD6IoxPJoyxKN5BQ+TXYn6bk8
wcjUsL8BxlB4u9AqZz4HnOa2UK1V9UctU2zfmDzvMIpRe66H+fPtSbgy3Fa558Ilx7rUnM8UdZrK
MSthzvEeSVEtfzPkK4Amz6aoY675PdbMZXDl6JIVAwhwr2BlcpMrXikssD9Zn72fUjDZs6oukPdN
F2vQZTgjd57fyX8u73kwzQiyY0tEwkpP/eVKwwao4LAVY1QXanNY3a7cdKadO4F0O2KXW4qWKY9a
shz4c/vOly2yWB2L0ou6pDXSow2LJXkjF8c6eNqipL6YMDcPpnR2vmr9VHWH1Jo7J0Q2YVx84Srj
L0xYpL7R0uwv/Wwlb+u4TMUbq+nwUms1MTaPsEr6LpjkvFS0mds0AdKjJ90pXmLEzpqkn8d33SRL
289WfMaDuYhL3IcHVbQo3jve91YtlS9mY4l3giibUMbT4y9ukqSrb5ekVSGwQ+X3irLZEsp1rN5o
Ium/L8tcikdvneefljaOOdQIa5SBUcDrCPiUtPRR3EMzEMBY92k7wqk/Uxa1jk1vpUuwes5SvEOp
rPyoSlF8cXK9+qLNa96eUr3sPqUude2Dlq3r6pftNOEGNMRF8T8kYtIqGqgNKb7rlenk1xaerh+m
WPYYiMCNLMzTNNm0TjxlWOrvSWZQI1yWxnqvqJX7I5u8xjpk5OHTSceZrUBGoejbx0KhVfoooEsl
4WDNZfFqEMqivgI0bhg/xtLLFB9xpWn9yY1WoLbVlDpwdW2VcZB5S/la6LZCxGvbWntXyrj5ICwl
TkbYIrOn/lrnxpNnRW8m43VuVPRmsQKeVZ2r2VFk2UZ4agNM/aW76WAH4LDkTL5rWL/oLEj7FQ/4
5VQsa9MFw+aVc56pOI3n0h3LX2msD19oGJOpCOAMz4OKBPd5LvkPfFCWkwzzftFnH4VFB+MgMPc1
Xnjp1AQAiJLfrqwNM4DvmK/+IEX5rVqSCXK3SCaaFo3rvkfYWCtBhIn0c2PFdQPFrC2/9ii6loHu
duTkC8HOA+MGcO+A+YhofNA82uqLtQSqU7bSA3MFY/5XnCC/FmgaYA/g+MmShODUvDKk3Dt/ipdU
e0Ma038FRNTLQ1p3RXsYy2Rq/Ravu8G3kfsvA9dD6jdorbX7zRm3whF4xdPSeTLzs6W3HxU5uEDt
HBqPotIKLeAlUgR5XNtDMHpp9qR0LbK/FnrKgw/Nf3hV5G5ZYbZZtZ+Spihf5ZYhT4oU9Y/FsIV3
0otFq8MO34wy8BAhfsr6ys59RerjHLD9ixybRBRd/Ha1nP9poxF/WXHKe6jyOZsPsGrwBpNqaZRh
rxJnHtOm0SGXFLX5kFKvrny1nrpXQ5YvIHedJH7SVjX74hFCS2TVs+RDVcT5R9Vq1m+pkndrYGWp
tgS5Hic/cUJKFT/TxzILCliWia9gQ7aEceFI91xr/fzJ0BvjnVeXxuBnVVJ8movVevYSc5iCtVns
N4MAWRqmmTv9rExl0f1hrKhftq5bpTC4BgPqf1fnCHg7IlPDtBqXwfeqdVT4/wfvkLtDG+M0UeVv
EWhNNL4sc5o8HLrKakJj6bLlJ7Q9jnLnZVYaVvT/yrPSN+ajoGX2do1TLxQw1FEywXRy8YEdmmvQ
j9B/w4rmnvAF2n2BKLvpvWLYbRcu/aS/NROj5A9LtqGoV1cE8zpZaSC8QX7Jirb8jW2uAW1Y1hqr
uyROzy6U8l2z4GofWEs2fE6TskuCZk7E6uN/wgEZ27lHGdqSzY/CwvTKj7nMRNjhUBsf+9S2P9lq
Pv3ubLf8ZMihmA+9PfZW4HV2+s6qFTs5gSeHCLTIZkjCtGytAYgWhcCQhN/TyHKSuPOnRNFPZleI
5GhUNJH8Mena13OhqwU3nZieY12n+CVN8ma/cnLjZ6ZmSXpYWgSjjkWxuJR26L58NVaZp6FLqQy7
VkTgnjsljYdAZLb1mfpe2x9yJWkrH17m+luhz7vR2GZ39VdNWT5jvC3bwEsUcW5NHtXB1BQaYhPo
shahzZ7xfE2p5Ts4bvkXABZgwMauH2ff89T+W5LEDeZJslK/4xfRfy7BWiBh0OnFt9Ja7OaQIOtn
+97Uo/voZIwV5Fm2cSxgm1l+Hmf17ykDQhS2lp2LwzjOjhM0rlq+1aEDPGmwEuagn9O0x3QtNT7B
5KYGqWaDWz/HvWr3INJG+X3dACYcR01pD2sisU7UHZwGTU30aojTW98GrpPOn2pYOqSmWNZauD1J
LKoLtDXRQ8HFQPPXVkc4k6ItGr+2XFfn4CqTAwbHUYAvgFNFRNU06yWq1NiKT11Vb4w/x8yYFH2m
4h9YRaErgax1TRzySdE/UR6oGsReJwB6Q1UZvzrhea9hH0E3dBY4Ln4jqkHibVkuT8Y81o9WkXaO
byYt4CZCZPF20dvl2ayK9bkqG/YqQmH2bzcmjztUK+k0d0ehP8x5geZr2SZuczRnbOt8rx76BVgl
cqC+kguzfDSa0YyyZEi/JxXXAu6IaVoESz42z51ppMUxHyG5jJT5qwekeNaG9o/ZRXPdad8xH8yx
x6j5CQNq7xnX/KAmB9k60+96XA0ktSH2UE0WHdeg2lXea0gOcRIuw+KcNF12TWDEli0DND/7/1ky
Li1/rdU0PeZL7whOWeL9hsTdYiHLbaL4a0W0DAQwwBQz1wwrUHrQ4veQ2eNKbpFW1KL/j6Mza44T
2YLwLyKCfXkFulvWblm2ZL0QHstiLaqAgir49ffr+zIPMxN2qwVnycyTKYdwzz1kBbrw6rkecs+M
2VNTN5imuHtki30g3CoPg6l734a1+SeVb7aySkS6g2o78fc6cCXvf+SEI4zTEDFg4GqKQInG2k/8
nvNwHZenI/XXpdgZmV8qh3O480Lt/7bGtspKKyqGY0Un8sEK9zVFTt3ifMupHl03jqv5zQ+lfyDC
qfvXeT+y4TRKBLA5aVLpk8JvYCsTW/FMSl/b5abnWu1fMDrjc++MBOpEIhSmqNNU9YXpss2We3+t
WrAY+3dbyza+6fyufcCqiviKhbg+9BzRvD33JEjsl11y5H+mSrjPKYnwlqHA209yFSp7ZIXvvhNv
we47h1MiyjHakbrtzlUuQb/ZqchHPaiT27qDzlXt0nZIbGsSDHEGt713nFrJXM9yUIXh2IL+uFnF
K0q1/zceunvGLo3t3wsbMmNJJTn8m0OP9jPz1vqyxGOU8b5o+yrjXd41e6BfXVfQBrHch38Yp2Wq
culTYQvyJITJRejS/J2+xyYlTdAdxLOJfw9pxxvmHnNwW3Ui1fwEQJ95NVOUC28wivw8p9lkXvsy
fmCXa22eYGCryrALVvd09NL3C9tM1MU5sFFUItJBRjTgzuDzimTpEyIgkjmSqqn63DF7NfL4Nc79
gimFyNW0bPzHdsue5ABvR59JSBWuTGbMZdNwhvBnA4NXR2rAP+VHa8tlPkMsckpBUOmw+Dwr1b72
n+Tf2gqr5Mb7IYSqfzrRmr0ni0uTrwdq+toR83QxTVPN55mUTKyJYt+bQaiVI0mxsbHDAz86UCjx
KN+3zN0UyF2/3pD72ow3g22DVzGvQ8D+4bVBrmYfTWO2zt54dicnRNAdodEoYTUwP3TNWD2F6TVS
uQlhitEiRVhdsmENhHXufmPODVSNxoPMwQbacl625k4c9f+t/njMN2PYOC9CuJgULQjVf3pXgUgR
zRio5V2MfDxHHeHfjMKx8Hc4wBI9Zs36I2vV5Ba9TrePxfXq+4Ysmb3o52CYbtiTva7gpIJO4rDs
9IyHInycw2qEG0wb79bsjmcuAtndkg+pWV+xSYn41G40EPS1x+5Hr7ru1sSV6Ysxway00JOybxOi
PZ033hIbgoADa4tmnTedYwNTKRLHTd+cvJVBvMhGNpuSR9UbC6ik+W/ThxtuRVmbdDldxnEfPAch
yB3LQTLkPrZprFKbL16mtpVLjvWP/5ez84gRJBsxq04mJU6mG3nIQoJaTI7hx/RcI2mUOc4D1X/B
6ulfhxKzLS3Dx8j3dN0EZmHFXG57rwHOU9vPeQVpifpmmtofS3dkTxws0P+PeJ/NeWFMCvNuyuq/
egqqP9CeniiidHK3Iq5CxV+LjfCjhEf6nMOICbtx4xeBYeCcj87cP9bKhYDdx8j+IVAIZ/jM4w66
CKVaTLkzef0XRt78dnUYc86GeeTdObz1C9c+0XNDuqbXIi12nfdML3/EsPHj+cu+gS5zB/BYwceY
s+8M7V9WNPs1qKFZIAQGHtFQqLlnm9gmk3dNSBGubMQHNsbDtGVgxxALEFMV6AcUDVFY9KMa/hIe
Nf8N64yuMYQYvOVTsxxtqTsnfA9XdrMitIl5Z6GlkFGw0EmmlOf7vhZhW+xeuzUlY566fj8CSxF9
DPtHZONJ5cT3sFtG/hF8cCjK5OO0m7ZlH2XDzP3SJt/bqjWf0SqQcnSC1SlHnOI8MbFHrK/rNFSX
bRKeyddVW37NQzS1J4LmF44X0FlquqLdf4sWE7pcJ7PrFDT47rYiDIVqM/f7f46p2zvp26X7PnpI
gaQj4l8Nh+L9WZk94xhBqiy4wwC9VWW6iPqSVrPuS+ZOhYDF2zd1ERv2DLmd96Bmzq7kiOzEX9mc
RejzWgs7FG4VXwFjUdPGSWaZ/xGam/a52Y+WHRDsbzhdm/bH4YRW5zHSoL6kRlePdgrarzjWYVdG
izO8bL7bjuX1ob6TZKkwuE+xOxXcFfhEOnQJQNuiUc8Zpscf6R6vc7EYY90CSYhD+3P69bOvDm7S
MueQUc6Sa2/GLpu8nNFq/lmne2qLpMOBInfm2fkz0DT+q2wsP/qgPnBdHrKV2h/JiI04ZuryQuul
lD/lZEU3qOVtH5KoJVbHzsmZvr//6FzZ/kEmM33Hf0l8zPHhJRe7eZMuMszg63yJd0XHEOMqi+YQ
CeVfIAfOBRsOy3HfhH/WddaPQcvfm7ckgnxa1YuBrfswFT4CXUCroVdHhTtZ8zzw316G1smcSyy8
/XclRPZSbbrLyspBeMWbMM105hAAP///iVDeIGv4tnXV0RTOsAbIwdIj8ktjxvZnz+x7yUSafZgj
Dqnj2dhF1Dts6nOlquwfnj9TnzMMzvMpm6twOOOLkHZFkDYU1L0y4o2p0bs3+KeveagijzT2xFuW
s3Sn9I+tuv0jNL6+jbyrRx3Rrfsn5ZpnJdURf2Em1pEqiWKwzj0ggE+9R+nTmhzTUWAe2/7HfJSF
+Z464y1HGToBpVhRHIAHTNW3Rh3gSMvkHubSZaYDsnc7ukd8zEnGQhuIS8dmbm9mMsYcjuIjxzs1
y7A8oFvZ96LVaStpTBMQ1OjU/Pa7aZ2HfPHHgXYW7Ca9c5Rxf67NvD5x8s0wdISiuWdoZl3bm6Ee
UUksG4HUmw9g1x5OwFyI0m/IG4X//klEfv3dJTfkZvR9+WKOZXEIsyB2Jq+81MrSVE2i8iPdzIhB
RJq2RdPsvB0rJxXAZZu/n9KwGf47Ni/7cB09d+TuZR6E7HRka76lu1/nKgUkL9ZVBa+Bu8mPTmeW
kNM5NQbweVHuN/bG1TCxmrktSLdzvaIBWK7zKMV2tQ4V+0a8Tc2j62TDVDDRNc6Zw0TYDu4go5eu
ib2xHPwVL90AgGvPQy/G8KRLrPyMh42YvnpLDnp9li6/+s5WL8YGVVVCMvj/Fn6axz7zuSdMvCH9
bltt+Yyiu14j+8lHhSRL5H3HUpYvFaB2Hs5Z/Udj51gXQk6KDlM36XRSbO3//MCkTYmNuKSt6C04
8kgFnIVKhMWPVSDoqRMAzXL2rhd2t/qYtidn6ESDHlBnzyqeVwq04x4AG8kc6NIBbR1PRyQdHgYY
by93xeHfylXGIR+4it/xcuGaLR028d0JveaBeBAbg+hZ+Zbs6xIWbtzaV9P5Nd9Xvce3ziyd5Bb5
cepBLK21xeS2TuJbcsztl8KbjdgH9HNfKtyBZerQxc5aIEdhXtHD+qkis875rnv/nslsXy/ieuqX
Zy0YT2FHZZ9mxtiPMYtXfGog439mxMU1LORLJ/GDXNMPcuuG141sBVqFxSYVHWTKLtYfcnvOMtk1
bNrS906hOETMSVXi/oAQdOZvo2a3zrPKjx+HqApuMRrO/Dzd6vXD1pH4jwnO/wrEDhfQkCNMOJ0K
MPJRVdI3TGyHN1+qsXXvuCFVM8LqStoyNbX60wbrnkKhZfWCiUMWLyd91POvDazNZ3ive3ViFgBa
TNajxTBaNNPX4E7uAgdUib/bXFM+BzDbtDSpdHjzDiuel95rvlDosGP707q9Ht5in/awMb95PoKX
mBC6/xpQzj63C+pQrDGr6UPgF/FQ17L2L0e/1X92Jsa0mLsdHjBLWMbyo/flW2228ffRe+77Nnrq
x4xX0Lsjljm+GPSDT9zrJ3/atq4Utoh735UTCNxYHo5nL+jSUBUyZPr/DlTgvxdMjN6H0QpbYHXE
4sqk6n+KHZy/xEkq5plbeUnWNOgxznO9/jUOK+zzer9CVBLS/908w5o5y3cxZHMRudbaSzaDsDC2
SP0L4tr/3iWZ/LFGjbzzpjbpb7Rw3abs8QYJC0MzsbluApcUFJ+cxHw3Yf1aOdNew8P53ZvJGoey
aQ0RDlLO0b/RSXbgVCif96NdcdxshlaFQNu9q05wPuZWxcYmqB4S/cur/WaiqNVBchmxkE5znksk
z/x0WA3sq3tPIaK8tZWsYF6Vt30hJaSquHtDfiTkknTOfF9Xto/H/HVXiWVf0Gw53wJlTZTvEh4x
V1lv05zRY/uYuBoYc85eUrC4jlk2H2AFxnxSbUiwiabC5AIBdgtlsvJgBbU//FsAGMCzPRcx5rwE
4zlEW+gVoSZ0vdybmXNczkQojZMzsBIfCleVPAIo3EsJelojJRmG57WfiKxujIglPVdmWVF303xr
fOzd+Ijd1pWCAPOHYRJZXBDW5P6q7Bx/LdAXP8Z6Y8bQPc/nitJ3BieMZEh5WpyMvL5hfPM1ZuW5
bZP257YGW/CTIJfwZUJKpsZzqiC93+Csl3/r5DvU+CVdSUa9LPS66EIegHro/Wxln5nEfO+16Dlu
MODbxGnfZPWxUju+MRlace4UGopiiLX8DNuqwze9GtIZ/9YY6Jmou4zVWW7rz2kxDSgrNbu5bIle
HzKtuQUnBX77aiZz3dhYEL9He6+e99ZLRpwO5sAw/HfiwSjPf+4367aniQOtNk/lsn91Ig7uZJPs
r5Hy+jfBUxrhdDyZ590G8x/ZTfGvEaIdBK2NWTfHoFt/Dsit5X1Cbs7MRjQY1srJZ3jehNcBCW1b
xC5BIW2nRwW6Ons3g0yDrQeEifYoANp3d6ld1EyJL2LAgnmpT7ACY8KU0+1M7i7C4P7UzF7FzuUF
7a0i/49/PRKjljup9dxypr7+7Jw+eE5BThk3kOL8M5gAva394rzPfBYvH/Hw3+GFFo/zRLb1z0QH
IfQKK3JQoDjobjWYliqbRV1xQKrMI8ayg+QKyzfTqav4OLAaNr7lNGIMz27DgdDn4HGtnIeQ3xrX
uWpjkskYKHHkYqOnOCBD03i4VXFbPUY2dG2x7SL7MZrJTjc+Vr37ZRO4vF7BBVfd+IYl7hT5wm6n
IRjrt9FBJwt8MQPpEKPYxIWL7WtXNntz6Ds3rrvqZIMjycpxjFOdt4tKTCmRYqSMJXp84WJj7yDm
9wkpdmL4IvpsNj8AIuRSdNngpp+NO0Swgmkzu7fL6h1RntA9m2JRAeOZTquh52ViTL9ADBGGsKws
DlOsJlFOQkw7+CmnG6fAG10WwLZ2cePKdgQeZ+JirfdMGs6GdJMe9+bvVQr4P0ZXV0cVBsI9xaKz
v7Zk1VlpgkRzwRxDZeUh4ovjiV/f5Bc6hnEr9ZaqO5q2eN9mE9xk3TD97elgzc2GMrc/p2YX3Tme
puxJbIvoS14WIITOT6aGNSPus5P0uBbN2zViQGwB2NX52h69b7VpZfLQsSj8rYaQ8LppC35L3eyy
7AZvHHOLO4sssoFbFVznDu8rGkMmmxw4TMcXL1G+ft6jdj3eAT3s8nAAgcenkDGmyavB1P+44qv3
iwd1J+4EkUesBGuTiF8SD1L/7E1YYZSAguH0DWlxV5+3ZG7kY7iryua1OZLxmwFOn9lEQ5LCeS8Y
gkGj2/1WBOHivVO22GgyxRVCm7dmXuN8aOnBj9Yd2ujZyTA+CXIn260+cTw6vDJVVfE31wo5P0n/
KhDr02j3S+HK41O2QIF/1uvx5kXzoGleeRfirmld7xRQ8rpTW3PvV2yayHSq7ii885TWK7spzw9U
qmcwcWuxDtb8n7IKb3GjivVddh26f5Ibktq/3eCsC28wxSfvWR/5vpZ2sY94r66UNul2M169QxA8
JNbG7S3brugLziM6gHRjGpxDKzp+/FfGkcouQPmiLoZ0gR9pojrbTnAT2a9mzxy0gNPh/w32cLEv
QxUv60mavs/ISN4YUZcJJrcQnmz9i1H7ZB4wmHW8i9O1kHoOaSryTJ2bvmzgzC650BW2DRou9Dwc
nvlUdQcO0le7NQwvmfe18Ydv90BwU38OADH1z6ShBl32Y2R55PvxnqTL9VmhuFBgwsWGJyg87EX0
ve+M7c2qNgL2sOtZ7z1SFedPGktqCpin0Xt2qikNiiZVmfMcMsApzBqOdXvMKpNCUfL+m++eXGfz
AFadhO8ehiDJabFLCNMid9/cdntq9APvgKcLtkyFT6fmhShDyZV8vm1L5P714LnnMm2B5r8FZhjU
N2Bd3AXQ39NENPcIC3WLZnEzR1o1ZRS3Zrn4K3KinMuV3X8dgIeWXPTGBdxxgdKLaZd2fBiThV4w
sMcupZlHBOoW7xqRDzhBDzlCCffO9bYO0KkN5r3wVZhpViMMUm8zgLfPQ+1wzGjTF31ica2Ccz1V
OAHW1IvtfswmniMo7sOWmtFH/uiuxxP0qhZbHLva1SklkdI9H3OtuuyEJiC2RSX19uH3xxYWGYfR
R84Dp+Obekg6fV76I2aLyMirP/njNupiDsmuLRcSCvdThcOcXzY6nPa3PhW+C1kZrvFrtCgvuc3g
VlkS8TUsAmfkg5N8p3/Ok624cCGmWhYbR6a2WMh2Psp22DbCb/Wutb29+nrvpT3CtjtxVePzY8UH
9zSNMxv5mJkxeuEPp0FKfrhfizaLVx56zbC3gNf/ZJNaHjFBqvcbSL7mLayu7Yhk8dS9dxvrmrPK
DJNFZJg3YewcxrwmroW67WpNX+wb54hLFCAH7LdOArUXwKhTcEuGUfgjZL1FfddpDO5ywMp+ZG2o
1uOX3N1J5AQvphX0wgjzK7O1qs7u5obqJ0TEwi9m60R9B5CBCmBptQZjht+KT4NtECKiO1ugsuvB
234Bwzf1+bAVbqNcSsRTqcj+Qecdpdo+jmviPETIK9JvwAmxyh3ltt5dBPbxc92qCLC0QRAGh7o4
VLA5G4Hmwj4kISlBeVgMe4A1/uILBULniao566SORd61bJO36ojwBCYV0HsBmWXFEMOMt57ORpBU
MVfLRxN68iilOdqqEPGhFqLyZNiW3Yh+57cSgsk3gJ7q8iQYxuFmlu3iPmU9N5RnsYnUfXDxu6OC
b0AGcJrwJEw9nAYE0YkRAlOfoTKxvvAwHsSwzwunPU03APJ6KH+dx6BCfv49ujpyvPW6aRrI4A22
9qS6ir03RHkd/VBx627lumEw/NnpKp0gC6ijA/M5+A3grMuDPrksYZdwBrJ8PHyva0sH4Wtw0pHJ
9M1Yh8t6ztAHNj/W2c6ME1zFjWfr4CSuhm2XN4Y05leBH/XdTMT1XPqtPmAV0XmUQeNF430SdFJ9
o8sJlIa2BSJp9QJROLfBRnp90Ip38K4qLtoprRpiYaL1Sxw6bjEIGNbwm6pnTJk2TkE+lfKWJwP5
9c5tu/0/buJCBGi9B2egYscnZgh44JXgtnQnui1MptJXnVPhJcRIbDFBhvRCXRCcxxHrwFe8a5Cs
J2QR/uvWxR63I0XQnBzTpqhAKHn44CtoG8Pr5r+gv5DSLUQP/P1PDmboLlyc9qKY4bGT0h+TeDtP
ITQ9Z2XWWSeZJ0fXE//tutumHmpsxTfsioFo7tG8tts57uT0oWe0UWBUawuymLkj9hlYe1ZUxJo4
9sU/ONAftmN+Y5sQ29McZc09V8VzfWnmfQvOEpAYlGDr4W2X7PBGZDZjUBFg1/ckjxudou6JZ0DB
ZXLDJI+4ShO5dQLz0MLZZ5fWUEwKb4EyLCJh/Z1wrZltbnWWdj2P/aQuGrFVXQQEVTX3PqSZKKuV
i+GbFIMsVLj72O8lUcurKqS/e0ep60iuBRwDHZs23wbw2uHqFHuU1A+WuCGM1EeTguxlffOokXCi
JGrWiB+s9Y5T3Ho6uOzZOP/uxrl+3LhaRgvT8rk9DIHF+WCP+tU0U/y487nHIqvSle27buWbsYP/
BxOE/iWMBvVRV55AebEd4fF8Vd6kD16wAbqiXVowsQH0VsT5pfLIDQ6yH20fqSYPdDosQCAO0XT1
EmfH5bDO+M9rebHPg630eCYHMYouvIw6PflNsg1nnCMQSWm57+riO3FvLzGKgqVY2jqJzhwELdXr
trIsl3MYXhvCqN03/jBvvtcMrN4fMmez6CKl4/mlbMzRnFUaL9l57wgzeVmrrf0ZdiGvbivn6nef
ZgsIhg2DD+gedFwdtmE/9A5geLK1iT7mmhOSfGLBgytmaOGVpzD9WsDcmqJq5unLEPsryhZu6BFE
sEdWE+vkGWuAGXFDGm3dGXbd8ib5TeXmbiBb9EZydUfMAusYZFy4489G2uxnt8fqC9VwODyEu9si
XhZcPvibHESRyAaMLXJbxU3bxCf7oaNJNjdIt8g2tBvI9euaXEkLJu31e2ym/T8PLY7AbDJlZ00d
OX1C0HXtPaGINPwqjpfwLtj1srwb9JLJuSKXK7zMDfXl1neAeC/1sQRrOS3BhmbGN4IT1IrFpgNS
st/WNtE/sOblEXWcWH0Ibtn+MyivvzsZTs7FWGMywxtJmvRNZ7ELKJtpI2VEHZUbXtVZAamlaGLH
S6W27eXQm2CfnhWmMBqGPiv9dIc7qp1BA9c1LVkBSrHeIuYw+3KDkGk1pbNN7jMnRqBlsplmfEXZ
d5uzYB38J7fUQk7tCWT0XPPo/e1HO9d54NvDB8Xc7PQN0R9fAoOEyhciQsQ5aLTXlLHV4W/2CyQD
gGi7+LVKbejg60ZPIogWVjvnNkTij6z8pTmtgLDdQy+79ldj+qEvJ5l57qlP1lm+J1M1xvzSAliU
gJRcfeN6OjQ4Cwn3P10ZhDuI8aMDSZXZ/lu0c+CmMLWrvkEpRGRCEkWkqaeGNJ4y8fvoyWUeNp8D
OcRhvgbQc4VxFy6Ih9FpJAqvOW7PTdjhLZvhuYc7X6DUL+PjdH2ezUyCLjWpD078c4A3YYUb4XU8
nudlEtpwj9oe717TVeMFh1+8z5DthfpU8aAC+6K0/9kNtZs8THFVo1WotVefbKPB0N3MiW93Z1WA
RU0yDXA483VCxRQzKoiCQzBSc3gOuFq7FYokCJjx2zgQCVNuY1rbEu1b0yAzUcBYm6o16bkqBR30
ZOL82kfBJsXX9dt1UoJ1V8UZGcw+9G9ptwaaCK2liwiCCk3QZ81vuTzWIZlvWsj1P8fSAp8lYMcb
c1zdM2i0zfS6bW22fbON9f7FSxNXpxn8+3t3LIiMaJUNlxUqia/0pFhPnGXHnJTYJizhE6PXCTlN
fOKkofqHFyHanKuJzvMR+6K7ZJVwk1vK59aXjNuBT4tQExtxdLhoiNjnm3PN2JheIn7xXy7f18R8
q5P2MiBUHv4sM075OSMHnHTeJqN/Ay1Q33IZ76zfOCrN+qsO5lBFLCz7vQ8EOb3IGDQ998cUkG/p
Us/eUTc7U0SZSk/p9XYs1zAK3k2Ecau4sBg1XPvVfTPcolzuLaLMaOEwPQFpO/OEj/2Dh8BU8AaC
cpw42K9ux3mfHxrNr/98xKv7A/Jse8nSIPvwRx/Wu1noji74tMvDg1DR/WrnzOlzDbHZlBBBXnDu
Mwu5AQo/oAizAOHr1M4viQldU5KaYznpXEeV5hrhnEG4vBj/BOreQ/p5rY9+HIy+vevJNJk5l/N0
DZEPrvWejIF07tuAQaDMJmjgInR77Or8xneO72g2QN70VGVxaQY3ehjQgDUvu8TbqCPHWixrgSql
fRi09can4DAzJN+yN9klcNr26qS/eC8ud5iY8zmtb79Pmaw5HnaV/mel7sydBQOWT4wk+9XTIK2Y
h0dXuheoV8aRMNaT/wwyJfXJYZNWVNe0e5OL6cM8qPxofj3Afxmn+hpsmCHcOm/eNDnb/T54sHMH
xyXRI/DXsJ1JE4jCn44cjqBE1mWBjuM2SK9biuF2A9FSUy4Mtm3em047fE0qe+5Y0ICvIUbdGwTN
2e8A9Xd31mvIc5Nlg0XKGAT733XLdnpgP0E91yhpeKgqXX85as62F6TjEK8htOr8HDbpjooUsMg8
H8G6fSCo7WckrSj38mk7YnEJNWKoU60zZ8HVeV+WQtpkez7Wzt8YZCv5WzMI1dyfSOf3rhyGxSHy
uWrKArGZ15Q7EP03BhRGSh4azXGMPJT9cRAc4j5rACMkE/4ahtNNazYaVI0i7ruf7GEIDhJlb6M3
uH+mbE5+BSj11+ueN/0W9dBlP/yqQzzuH6LL7o2r6uHZHsEVsUrbdLr4yG7R+AZ0q0L5kL3fjxZk
6X6epym791QCvxDqrf8RcWcaPzp69bsLE1Dln/weIoWkomxzwLmcamazjevW3ncReNTJrPH2N6PV
bsXSKEWpXqQ7EgQ7sepXnreA/eP/9tShSRR53KoV+cXIJvy8AyDJEq+vscqZNATZreoYthxZ7Iw7
JpF0YPf26mbA3rUxtaiD3OOZYeyaUHdUukjmXQKFSX8NiprvHeuqdTKS6SJOVeFScK8jLHeDpdzh
vgH20VDeVryCWbG3YJhFP4lUMr+oaSywQeYTpply56/DdoHfXPXR636aMz/yCw9Y/Hfbm8Hk3IAG
/mlNmiR8WGbJ7zFcMG9+wNcCCbXKfLW8DmC0x3kno+T6NGaAclxmdENxxMs4nEOkKjtSTLabDicP
NFH0a5rgFkfvngJoKph0PXHpnUXNd2br21dvVmIptqXbnXK1qHRhZAM0yyH49dNBAodzJuxcBKdR
1bW6Nd7UNXdhqjYm1WBDo8lXw/w5tmZ/HDFNwOJrGiTuqraTHUvnMi6M3tl+yz1IN7xz8Zzc4Bi6
vkxBg3zITkr9MVEyfMFFpq+k0wCJr36F/J4A1AffjfqngcvnZzNKPZ8sTAUKz3X3XwYGYThv6O6X
cKMJwWligcRsZGZdVIOP/Nldl+1sxiXI7oEpvaRc02b54G2YaKVAAFDjniHVQTKF/hbptnEssc/I
4fY6Sr9qm/n1qWuX3hYI4xZ1kzVT8CUc5K2neEBUwSJJ5h7WuVOnYvjo3v63cgLwZhd6xJXTjpdz
eEy9++Tt1PkCGsOfvwXtWh2XHsn6b1RSHEH4u0hfPZKP5yeFSE8DWSWeAWdJK/m0pjtFekk3bOw2
m0Z/mrbvkgtQB2yZrJf2Nkj2jKMGHOyHG5q6Rnqa1O4piZJZnNC0Ip5buMG8O5gsd5R2GAzeCi/z
vku9yJtqlAia/Knih9pbUzHISDe8TRNBlQ1mufzehOO756TpqO/s7RRZPiRLUt8O8fTHo6H8tE28
zEWDPU5wcqMmSG9Ey4B/4hoqVEw5Y4Q3VFXLhLsXhbKsi434a4d0fdt3Z1pvncQ133pdb+FLqo90
DyGW2+PTVYaznnD0oQIMXmK/Z9T50d1B4SoRmHcjV7lqys7HGrF/gd3aRpw9x3otJwxmfW4cZ/zE
8YN9eHfd+UO2QyfPSLXQK3fbBrQvRyUj5vPRfSM6bWleucMxP9lQuKmz6Z6V+0HfRDURuFzXzPTh
nVH9P6IOjS0duVLICMhGnuUGKfJnwYr52KG5/ImpAHRbODXT3wStms7TPlN3SSBJ0U6rFTBnOfr2
DuiD5wfHW7sUaeNH/yPtvHYkx7U1/UJHgERRpHQbXukzy2XVjVCmS957Pf186gEGlVGBDPQZ7Iu+
aOxmhkSRa/3rN98IDk8+z7Eb603LwCTaNDM0D7TX8TJsZBbF8LDW4eGdS/bMtLeClrpSdxZMcUTX
UDlG2xAgKO2M+1eHk8ZHueQhcwt4Ej91j9rZ18O4oKM2F9UctIAovg3Mya6PNmVasM71vXg7MMjY
10ZE9YWDffkz5kOMbroC2RpgohDZzhhtDtjeKGXDxUxJe5fnjDRg8tdwS2AUQqAvBA3BPmtdo91X
Xjg94Jw0qh8LTxKfFSpG87bSMkcllfRiOESx19t7Ndpzesr0JGuel8MZkS1Zh+JniKZ4R1uDf/1m
opBsyTxhFgJIX5Xf8N5C9MWrsOMds9GVcFSZ3g+zgnm1gTmexQ+L2Wb13lAu3C4qEil5uLLgbC7q
IegPDWKZ9uQagO6MchdYs01ngTG3cF/bHYkipQfjZobiG1N+I9wLiRHb4+gtoLZE3UOqx+pe664N
dzrqQn2n7Nn6YU94FzNZHUZ5BFia5mMbe2P1PW11K7bxAEf+ZmWLVTtiMcBAgPjcYaeMEJUXpYXr
nlprTJL7pbbKnzTH8wvnWRofUdLE90ar+uo4TmHs3EIS9z5iTxX/LLp+xuQMlrOEFlw0xH+VRRzR
UmLhvcn1wNUMq6qI6UqgnW4RGyBHYnwbAjKVtIkHHNOI86tjm6sZIp6zEKo9dPIJYZUVHwLRJXfY
MC/dvqXUTR9aOoxD0dv4bnlG3XBaEoH4mxAfmdxAPBxePRnED5JOY9pBR+z+CZWpXysb2dWD641N
eVoas3vW2WSnX00QiOXTEg5jfnK7OezYo6hIdoWuB48SIdWtn4Sau4XDz/o0WbjebjOZccpR7HPs
cgP2+IrSNbW40VqFPBpjL40dWoXiBQA7/l0ag/GzgsZHX9czTYQ62OffjbygQtQW2QUnZkYq3jtR
llI+JVO0J1l1HXm5dgxBiWr2rgFRKHa1CU0Xbbudyn1qacMBtV/0j2KKGN5ZA0ohqpc6XXZTgcp0
n+kYPuGADZt9UgYMkmPSL+Kr7mFU7SyI2dnRVDr4oUb+1KYPehyPmMc9ohqBatVP0GJWNxy4PF1e
zJ3vgH0fUjVPNYwH9lKOIK5ovkTJYAjGPKsDYWM743SswT5rDoXc/Y6G2H6GXiF+cKoPauVSpeEB
sLGOPliR2Vdw+7mju+coHUsmOLBMg32ST/PI9ePE6ckSoaDOVjPNJTT3otwZwOOvZR3J/mjPtFrM
tMIyv48EISpo+4KyfzIjp2p3Qz0Pd+mQFvBNIUfSOtlMAu8RXpQmtNh4Yfif2xXJkrKL++lkWMDb
GxBW6ySqTJnwvCbUPYg22mSHIVBx6yRFLR/JnIiagzJWGKYdvPiJP6j4Bs+Y57NZmJNRr81WBKRA
0nL1wQ4mhh79MnTQfLG0RxUzlnN7k+jSy/eeCUMtRW8HFx+zcvfIGWcOJyOCwAo5wms5HQHLP0JQ
n6mfnVqE92HTF93D6C1Ljw5SL7AXTOQQjC46NC9tj9T+CKYf6Bf+qAL8FulOsB0D0/4UlAx2t5UV
0+7qKPICyHgFh7EXQRmczR7Z+QB94C4QhqMPBaKH2zRl0z9rE+ekE306BH16LEh0qraM4DVLpx48
tCjH3w5EhMWn7Wqmo8GY176BLk+hqYrUPkB1z9hISZze96U1wk6FI/8R9RTsL/Zpmb1QfHo/oTym
6IZ12NdbJF2CjhWD0OijqqPwOzwjPR8qrDwdOgmy+VBsSS0Odf5v24lTns13B+b+U4xVM27g0yb3
YERNfEPSQz7gx5W2vycRgXIDBsH7rzENZAPVBW87pnBfDqbTV8tNyacc7jIZx09xmCcoNDSf8mdu
5wItAMyA8D6CLe3eQCyP7V2fIkeFLMkYdxfMXX2bZ3YSbEHw3C81plPpEe0glUyfp0nl68ZKoxtL
xCXpmgRDINBhxIR7JtHnYLMBc+9tk8m2+jKWKV+ZEAmmltilEYPgFGbX7UG73ewRoi5u+2qaUafM
ogofiY4ruXWHbNozBJDBPk9GIO7KsN1P5KqXMFLqeQzu+cigWKzN3AczlFZ/yhaXyiXQLkeEchAq
KcS+7q61Wq5+z65KdddPGtmBBgbg8LVGfT+manmNGwe+XAso721zO2Dq5qUmPY1IhvkpZx2eCkqF
mA+4ohNJhS7irQl9wNnbJG+M+9xGF7gvLAlCUYbgepu+gWm1VaGQ6RE6TuoeROzm8jgZDEvx5Cqa
o+nG0Gvrdrbjk1RBLA9DHNkrf8xJHrtuDEo4bqmqHpe8iYtnvt9S+YFljJOPkAK4OJP9Y6RR0m7L
KhogjPIQqcWxrxJmZfX3OARN7o1XNcVDOCNo970Z1xHoL+lCDxHPLuyXIPm9oHRtfMabtE9AUl5s
PuWG41YbLNZSyW5LlmyXd5FT7hrGqD/anFH+XrdG2WxrDYZEibWEzy26gOl73dnMyGIqtnQfQA5R
x2pg2nWqhkZTORKP8NvmikTjocln2plKJMVx6OUwPnVWmSrEfdn8WY/4+LOEyl0EC3Zz65ZTaB7N
Dt7rpl9CxhNYPnCwFyF6RXCompsnT6HCbKZUWfyhQcLcA3Aug65sGuqXF+mw2YZiiuKt28y1tc+x
tPYnj+NzC9sSm1NnEarh/pqa9lM7hItiTkW6UknRRGndhP38qU0D9zlkxGNROkDp35myI9PbgpgE
37mMkD0X2Dej6sicdtw4ga6/MwphbO8Vnk0PKyOohjycGMyCujA9QSa30r2w9QJUo3oZMwVDVLzH
PifUB6sB/PdnqDSAVgX0U0qw1GwBA6HX7Wo9xsY2SVvutgDnR+lPC4TykzPl7i9mDoixgIOScG9P
9WTvlzKfP/EVM05EjDlvXGsuraNd4EWLocIgP9bwD8u70hvn7iasneEzH/ia0Df04T73yvKX3dnz
b+i6MQqy2pjhhLkUz6qH8cml4aJ/qhLwdtMrOybeiOq8ozG1S7OdwiBY9o1t0z+x3Z9KOFK/GaJ7
OziAqxYJZLp5XeZhSfjjFLXwSLuBtGQI60eGVDXl4QTnxadyH13q8qZxN2WwcOrZHhYPW6Q3Rbkn
xMOB/1JzGu2mCFv4DUXt/GXwnO6DXVvt1ynX8ynDpii+qcGpbzVOaauIdUR8kxGkAo9X4/8PphUk
dzUcuFcRNW5BaVlaFTRsDm62vK6nPZ5WAYgmcSv65I6Gm+5mO0Ia5I04b0QuZIdjBdEPSwejdmEk
uGHxRFBY/RW72+glnlPjq9UXDHZyzW1yhzdWZu8BKgdnC/HdvdPJhJCExB0JEcok1M9ONQSJPBDj
aR2CMtqDdA+uDsPuvpVT9cMk/njc95PEiABDBTTj2i1DdZzI7/BABKEcvXSz8mjwuHs2NEve5xYu
XoxuJugVNkOB89GBzZwwohHTR50v9RclU2KnbKuMvnecetM+A3/+URswvjaQjMPpiCu9+Z0tgXMo
bYpJX6TH6RGDCbk65i2OJEekSdN96/Vt+0TOSwOp2l6sn6peCroR5nDFrtS4ae/CRVcfYtx/7H1d
9eFTjIXULy5zrXZGn82CRtqyYdYWWfajYFI3QUGvNX3NMkpYdnbKSKsZSuhEi00xv1RoVuHGuqlz
0oLmbBvBuwc8Engwb1SDP8VWWBETDTmFHh4VMXZGHQOa/piG5RBwzY/qlST2EX2LnTuPoQ7phazE
s1+HQAtx7Es9PSdxFma3CuLKb6WH+LU1Kr7lnG/rX4h06Xc43uV6izVS9FmXZTKc6nhBr6FD7Z0M
zxbjA/owcr4Gb+rhU4rYnm9cBeuU4nEADSlTMkw3aTepr/M4QROYeq8Ljilj6VsL0V58qEhPMSmN
2hU2RhApj4uxzHd93Y29L5DgeTuV0rSiOBw9fcuUtM35CGv+CqMvAaLRaSYpM1A8JXaO1SXVQxEG
WFywe81PKadFcYSyRdaTYadz+5KqPnlK23n5aaF28CcLVeU6JyeQvhvKOiQ1fnYWxEkugLUXKE9s
ZUUV4BeqliZUFAPPORlHaXh08GZgKO/IMtxNkvryCCIfWd+mdho/lnIw2gOiRnW/dGHeHBWWEF/j
ns4CeLXKXyB0FuNmdHhwbAOcCrbcmLhtjIFaXsqsd+YNQMIMe7cx8GELLQWbpTdmWh66/Tk8hWCU
e2FOTPiTOLckhctQ/+qES5PQQS3oNt2oJkm3swTPeZ/bxsFGQPDTzDJb+XIU9j/9Ujk50Ioyn4Il
zaHcl27/ukZIQxZB+E+pIAvPuVkgWhL1jmvIY4F3FVRmhkn9zVwNznJAbF48uQDg3Bo4kH4fEdAD
mrtO+91TeWT4PfDahxp9QrJBEh0/dLCIE2ZAlXyygMLZZbPNLEDMZRzcoz+M0XmmjffYWlk2HdFl
EsIr1okMDJr6g2F1AFNmIbxo73RZzedjNF3/6I3hFO7nMSNKrMX5vTxxPFFxeblFoC/bMSM6aHLT
jP2k8RKJC7gjUch0jJOoc+1jJaQDf+dfhChflaFgG1xT2xl9961TTgM7LofFROEUMYnBw6WHGmgx
s/qRNpH3mHC94Q7DRfJNIe9qbuIoCMXemDT4A4DEaO81HiPxDumtfhHBYkF5t6soJ66i0U9dVHPK
tz1FnpHXqGOxxIG3B3DBQG7DPCG0d0saVOBrotIHk7kUHKcisp1tz+wF/NE0yxeKNAq5sTQtpG4t
x9Rxcez5MbM4QzfDzBhtdJJ4LaEb8OZlUAnIWBlH23iCB7wZAsKUbu3KzNpVjkIp+YOeRmscQRzx
yHPmLnEck8Qw9PTzs8SP60tQ1i3mC5END3+JOUEOuHZ1zY1JB/MSjjpFhu9UMRQhBFXDpkygo98D
OwCEhWUrPwduGjx14RLcm0xqgltZqkVv8dwwxr3njVa+WWZLzbdVKPFPmzoz/036YPXViPrg8wx5
dPFTHLl+M/yICTQroEBsQBUHXMHrCGzMCrz8DntoDl1bDtEP/IwifcRUjrDEec5mRfuDLYJv6Kp+
DKLaAoFXNF57p2HUx2uICnRMjgrskzYg0aPHVwtsxqZumEGUrrWTRV5vU8IGnRNjMUYVsGOSYCcX
7UJeg+lM9kaa9cULmof+aU764dnOy5ZjGkJ7Cxs/mr40cu1P0I8MN3gxQBtz01yPt5xxgfmB3YiQ
Qs12MUBZcxxrHwaAJQhB4a9taExX432zG28Dd4Ir6RgObpkM7/KtckPLDDcpEUv/1EzYV8oaSuMN
oP3wtbdcGOD0Kc1L1FVQ9nHDuS1hSTn7YGYEh29TiB4tsMP4V1j31rSDMo71y+qZITYLlI/g4IC7
dBgG2N4XJxDRZ6zayw/pFPPhxLLoTrMqTZMxTCRvEeiEYpOwabD+p95J9k5q4yoxx6Z3LL3EvmMq
2xWkcQNzPxZ9BicHoNr52Hnu0G6q3m74EKD/BMAJITempHxsH5Ygrr1NiFmVs22tYlVxh9Q1eyO0
klfVJvVyqBm09E/8qdNLw+WEMb9ReyCoyrG7/YLcAD4ld5ficTlMOHO5tJ+xfGL6k2Vu9bP1Bt1s
rFC5XBVZj3IDEgecEdl0MAHDNRxhm9hBHh8bc4LpgykO0R2gQXb7IBYv/gjUr5wHNmKGZ6hQfbC3
aoc7DfCf0XnYw7YGtHTqcG+mI44w/F+Heo/9Mb4FiV6wwkPPiMk/zxbNFfARwCvWDjrZNcPYJYcW
S9uIBisaHoQYzNVEwI3ul8U23A9hIOeP+foxAk8kdLlV6amPJgwQ7A2cKr0NGzezcdjx2teBoed0
zNHYP+RcCMSpFcTChoydSq6GfvzWYQ39D44J8k4aucTaSLuBuw0lJOoblGwmDs5VOfm4Ezk3TUPk
4gZhC6yIhcqK/Uqf73yzAES/WDA0KZvgHAFoIt/UH5TI7Go/NIPC6YYLedsiMvIxohjqI/8uSjft
OCG+yYSqzJ2Nsig/uLKfv2V6BNlehsgLd4IOOP8GKOvukfiukI7dUDfT3hn2CUJhfzPYAziS4dYO
dYl2vO9Mz0SGCN+K1vsBd2j0Etlof8SJzfwwtSL7abBPvrb5VN5HMpxX2UjACeoEc/ETob65KpQt
4DIPE7t/otwgzI75i5o2M/fXrcdOn28zmWdPRpqkznaBF5xsHA3V4BVnjBC1GznEqNOwZwa3X+gU
uWcYNu+6qRpfpiRZupeScR26Ka/pPudgklBDMaJ/hWExukfoY3YNC6jgpCQUUjubuqbxPI1mabTf
GIybxVaMcV3dgWuUNyX11XJsoMWIfWSGBpIGKFyY9ORT9EwdIr5ZYUD1WSzQRuBsd3DgFjOpO+x0
SH7Y1MyVSmBlu0qOy+LNKMqKjOK5UqbHnosKSZnMATgdclo4ToGytapHaK7pA2KaJrkbq8yBCmTm
kK7S0C5gCycy3DtgyRUl5LDOQWtcGJ9xQUO67lixW/iwZJS9hZcVfMeBK0yeqt5pkgNRGKLYN8Ib
IWW6on4gwLmuN1Zs8lcjtBHiRrjQv2Fpu9kxs/IsugEgLanbiCcaYGW1s/nauZXxi2684OmOpX6e
VS6hXs5JozbYRvbxhxrq18EOp7nfZ2Ki41/E0EKAtYPyAKsuebJwOsIqqiyr5SGua5vYWaQ2BMDB
vg3zh/+BGaiMLu5GX7lDdIM9Z6XvBxEH3mbR82Tt/kcEdiMhxeb+EgwkZVl5URVY7sgi24+4Ak8H
WOhmyX9qgZRQJtV8qpq50Pus58aae14cwol0vOLuecFIVFHgYK+Juys9yvrv/7DGZfg5M+ipeh/D
aHNrOaUNLwT+rqDPvGYOvRptnhmJYhICxqqwouR/Z0aiyeoWiqKn93tsEnYBpkf7WAn3YcYcZgtC
pL8ZwUI/4VEHMtOGe1ZSjSMETOwr7puXjCK1TXQ8YyFNLNOZJajBlgYuM3u/1Ut36PHDxCY7Ho7v
m25e8MBUGnM4V9hrqoN9ZkdphMC4M22I3wfNB15g+MWGYb7OFg0f/IAmqs4QZL+/qHXxKWOAb8Fn
JjzoPNOkQAI5BoCO/jgM1hM0BvcohWVsJQOZA1UXzkXwa/Z5q5ZdNab1hnBTb1uN5bVQ3ktbC9uu
//eHrJ6kf2wt3JYa3Sge8pDnuO9Bs3JdK75FLjpciWi9+DqhaxAItRq7/+XwqiaVadn0vmJ+fLRd
23lQ2MZd8ay+uIqWmqdl2xDbzl7nAD+lt2CI+oJ0VtAp6ZzKsXH277+/i5vmj1XOnLHtLlSwsKbe
rxBF+yRUhHuX6dAXnLiKm6SBSEnNN1z5Hi68KiJ/TEJMLVOTK3z20wiQ9wAaZe9r/BD3TjV3D306
Bpi3Ift7//ddeIpwQWHVKOhKuNWfGaD3mC3BB0l6n6A6gX62U+4BqiTD8/+6jmA3mDbpNxZWtOeH
TVRwnENiYfclrf1QLgKq6DKFV/bE3766rEIZaUuNRvIvx1nMGuGFO+y8ALvFg1vW4lPgTcZ0s8SJ
8MEBA3Elmn19/28PUfKoiJTk7NIYyJ/vdUHUicaPqPUpEfrPkUObYSRZup8KFWKpvHr9p6rE/S0Q
4orx7b9BHWdra0ITPIXnOHmren23f37RTF0QgsWL3w2GsvwUoi/WS9LwaICrQpT+oOEd+k1PPXZi
KqBq2hTLuel71AmH1PRq+qoATTEzenxbnEzP+RZJROCcCuS0kAhyfECZtLpeeJNrhyl8Bb17kyHJ
z/fEQcGQzfE8gSmYLfKjbha7unJ8/r09cbnmYpAwZiTZNWfpg5aXlXEci9mP3FR9xCgKHsMSmc/v
b86/v7d1lXW/cEITjnT2vTWpkUpmGjOjKmwGImPsEBdGwh+rpT2+v9TFH+Qpz/UkForYMr19ZyZS
1cUNNUuRl71PJcjsSh288lVf+kGEXJAgZyupANrfroKBlNc0niRkEDLRdm4drA8Wmjo0C9fSBi98
ACCbJtgqXY9mKvd2KbjNBbpFd/JDGqRyk+Uj/lD9uFoaYWAoojtsVqPvo9dDuxWZMUdXDpb1v3/2
Ebgsb0mNZJW5wNkBBpqa5L2sJx+4xABCzJnXliM0PRCH27o2k52yy2sh5BeerwsC6JBUxjFDcvPb
H10FVZzorpn9xIiJ9FBjttdNP+5tbG/++6tkqTUnQZLgQZDk26VClWAin7I3Ezm9SjH1qLuY9Spb
5ldWuvgk/1jpbNN0tYGFTJ/PfkcR+gJ3Sz0UXjkjjRGDX+NywkzWVYf3v4eLi3pME22CdEwqjrc/
Dz0cDbSLoKOFvPGDLyb8mVc0L24hrPvc6sX3mcnrj/cXvfT6JHee5KFK1zz3C0e2FjLUSUc/RONy
U+dorAyJ4gGIurnyUC8t5Soh4eJ5lsCR8O3vw3uaFnWsJn+UmIKPskZ8FA//9NPoXbmJLjxJyBOm
w9iDu4AMqrcr1bMsi8FSo5+0Q/eEi6h9mAkP+cRot75zgxD6Ymz+fP9BXlyTqCA0Z9yBMDPfrhnP
IIrWOh4doAXnTH3b7DbDYn4XTxgn4RFgYv8zwyaXp/cX/vuity2L+4A8WlOtAR9vF4YLV6T4ItVc
ek6EfJphe0YGxq8y78t/bExKwivv8e9zmwWl6XDPEvShzkOzGj68MRJtjZe90dIz4iWXp3F75R1e
XoWSluJZcHaf7RarLXB3nLraz8sJ+ogHbf/ZS5S48mP+3pT8GLJoXa5W8fdrs4BO5RB0jd+M+JnB
3mmXowJPHHcR7sW/339VFxZT6+1NKheWvo579qqYbs26jqPOx3DHuO2IHzxEU5A/zGZ1LXBp3eJv
7wIbC06qIWWtoQrnyVze6DgMFILWr6q27n7h10wXJfo5e8CgENb0wPBxuEHkEzyRYJTR6Vpc9e//
3AuvEBMkPj/udsLgztsSHCCXIAVS9Z0g6u/Mrofugt7o8/urXHqoVCse3Rz5Qc75refGS0m8VNn7
US6iQ7Dk31Hu5nstYRu/v9KFL239tgn71jSv4vz3MFwYI2vSja+SxTz2kxsmYNiYQTNzHvojlqvd
f4+cpickyNekBeLqO78TqpIwBRtrAt9sjOmJ2wBXIbV4twJh7uH9X/dvAXm2ZbjAuXf4pFf+6nrC
/VFDo/SL4MFgiiTRfuY3a2Bdw8Qcec4GVYW8aZ2m/Adp7PidMAKx5xw0Pwpsvq+cZxfeJxtGCCJI
bOq28xsJZvMkarHyFuD0fsS7ljGlG7fGac6h17//my+8Uc/GcJjjjFQkrsG3P1nrPFN9HPd+DLvr
1hgr51NQ9zmCvxagCBtIMmJ2/3VJCYGco1NCUCFI6OwMgKlTFFmctD4REzg5OGrP7LXdmdieb4sR
xfr7y/39DbIcIYyEq5iMEfVZJbOMwF1R5zZ+ZEW9j+FFeTT4rVdW+fudsQpl7xpYZoLVnT3HDF6x
DMag8ePOWx6w23GPWehBrl6tXt7/QedL8aZMrcDquHkUqVln94JRS5z7e4MBejPUN21ptzBVdXkI
nfi/Fiz/LsXHbrt4Dnp/RTYygIFF1mSmT5JIcaJoeUU4OK6qrPDK8zt/S+crrfv0j0/PwsAhTbuS
gIqoGg9jH6idNLDveP/Rnd8J6ypIaEzadIuu67w/GZLZ4qboLd+iGsFx1VGfbdvTPjW73g+dlexx
hfTuyUxp9xMeh1c+tgs/kqQum2/bok6hFXv7I1OikskuwjJSQLq4KQy3P8Wr2OD9H3n+SfMjKYc0
hBeEji5AzttVMPNSMuZk8YvUQZueo0ONsfEkRyaG1U0czH9M9lnX+781imBPIsN5u16/GFRDgWH6
DAbNYZsvafLaNBo/uvd/14V9z5OjDnJhyZh/3QQDbJ/ZKJRAvUKGK6rpZMFjqQPIRWODv8GV5S68
LJinPEDgMA852Nll4JQ1vHH0B7TNDiKkOknueLnaf/9H2evT+fPO4elx0NN2CFMThHd+cIhOJTSz
sPD44lvvc1wWEQCHLNuPdWXAAXNJd4vBVMLoUMh2Jv2iFoLrdsElE/7qILZGGFsYnri9jg+hZzYn
9rbVbhvXg+FcL9FMCgLHKrJ05nnPZVN0xg5DHfW0wNUBuskMWx7UmMbeV4yZZ9xQKjHAv0ZPIBiK
EXRyMwVm2m9xkCmiLSk9JtxxGJ/zlfv30gt2SWqzTGYeGsDi7UaaQoHvDK6lfmS6ib+gN9wkRlYC
JiA2e/+xX/hGgE157ES5X4CSkgQjC/zkF2yzouGLJsHGR4427nrZV/9M83AlbXm9Y85ess3owOZD
WfGR84bBbca+WEyWI6YPX6ElzH8TNOl+Ckmq2GJ+Kx7x9iD5OSev5P0f+m/x99fSDq0KHQsw6Plt
m2dh0tY1dCuw3dC5rQoZv8KH8F4Gw3XWrFUXT7uoDx+X3qhfRd7XB3j96mMdlOLLiBPC4wBkuH//
r7rwpv/Ff2Go81D+guvzybLCOJXEoCLQPoVN197g+1F+gkGXXHkAl5ditMX0Va243ttN5ckFKwND
8aY7E8/IsoGt48TFfWlAMPlf/KoVpReAQJzvZxdzPoiaXHVuS4xM0C5hkt3tMiOKXlCcd0/vr3Vh
A9tr/6SAuCVB02c/q54pQZLWXXz4AUv6OaS2+zRBJrjvM0yBfgoxG1cur4sromRckSebf5ytGBl5
HFppsfjWWGk09lhKwnoj6aUPwWGz8Foy9TmcwMHIPWk7TAmo2v7q39rBqHSddrOfRqHYTQLV41DB
pIKekcMUDX+anq3+Y+X975rsSQ5iKh7Gj2ebJYLHmYcOB3ChyxfIIeg5oQAfyzGL/z+XWq+fPwqe
rmR+HQ7u7C/CTeJ9QfjAc57CDdoYmSnmK1vz4sN0iJbVyibT8LwmwCpYuRE0EN9rR+t2xOD/2Mss
+72S50/hUlWf8cWtruzRS5+eQMUlmWEzVjq/2lZSXjX2oJUOoqOHCYPBY1c1MXZIaLjf/xwuHbDA
9i6LSVfp8688aRt03oU3IdMXDCnCsj4hU7SQS6Y4f41UP8RikVIKAfcKSnNt5fWz+fM9Yn6aGHPB
j4SZuK1zDfvJmzEVnQrvJCer/zVELZyCRpXFlaWtS2uvM1w+NqJt3fNrpXaqgQF8ylsdmqbkJu+C
AUbjHA87bIITd0vUSDTtCtqicaugGPszutYEC/7Au8FHy7U2JgKAaOsWMsTiGnU07mrzFLibxqlb
wooWMaKLHvH92b//wi7tDVAgih/mEvKvSjyP8sCasTvz68zNDqNn6B3WARnVo+le2fuXDi4KClNQ
x3FunfdL5oDFsxyXxR+aej6EZdSeiMspd2Y4L3dRVM7H93/apW8Nq0DGgBT5DlDv2x0BHdgOQ8xf
/cELPHGQvd3fw20JwqfBLoXr58HqKmGlbffy/sL/zovO73oYI8gPuOqplM9WViH3nInBhV8ak6jw
lojl98YjBcbvdO02RwkPwj2Q1JXG+7FJI9wNauQv8Cwn53XENqF4RHWSCqzlY+RMQSlHd1fNMVbx
LvYC6aFF+22eynpIPuU4oa1eOUHVI+CImvAGDv7yKakHE47S7CgopLDX5LcuRI69RZPU/Vy6ZcEv
woUitEM9U3+cx0TDaHbrCVZ+j+PdLa45NrlB7z+YCzsAtBaPMI/bhCr77FifkqJVaHYnSvl+tTGr
rMy4TdJo/AbdNskObd/H9eG/r2lpIDJwfiD/87qrIlMiGjoDBL5EW7+rq2Jm23Ey7CG8BhZi1QHQ
43+zJhNo6Xg2kO5ZAdKEoMNTw5qz1AEvwYLQ3HE2HBxjmj4Mpndlw6131Nl+g3DBVWnawO/MNd7u
dAwK7SHAhN4Pc7IbNkFHjM3Wwbj7GnHmwiclwaYdWiSlqAvOXqCHQyzCs3zyJW4PEQ4TpmXg7ZOT
VopXa4rNf7Qsd0k7J9/ff6IXjikpsVimfuYfDIXf/sJlTFplOsz2BDbjxEOoePb2RPbYw34Qjrgy
vry0T9mjliMt7G7A496uJvMJz1qEVH7dLT3eRh1GoDI2xLTT3YJficLA/Mo5fOEKYYThsEVpXgF5
zraMW0ZhZ0f1AiMJV837Ll3lwSpKFZTH/LsyjHtdaHvaFm4XXLmz191xvnsYl67lv+WQCXy2NG5o
hdnSnvqcKfWJwz/b5x0EvcaViU+irDwpYqt2RZMYy6Ya6ubK0770bpVHc01QgQ12d7Z7gYBzinOL
U6Ernl2ihHwCD34spLAc399E1qWVNB7iK/bjUX+t//6PGiG1cNUqwpr3SpkkHqPEAVRFeGAUO1x6
mIhsvCWv7m3dow0m86X4Vrd1cYKk5X4288KGhYiy8QdfQa1uYngrnY+1MjjS+3/nhc+Z64rUECmo
ooDH3v6ZcFQ67eXT4ssI7aboO5zAW1TIV1ZZP9az945eBnU9uCIo93nVYgiLBEFsIX2LWz87BkPe
V7fQrsObnnwghMrD2NjoaqzkVhPEidtTWCxfwXFL0kmnFGkLBPriaOoY0r9GUPyrNWF246QsbEJO
FqG7LY5iuPnh14PEhBaTqK8gn5F7JJ6X6B/KaDG1xRLaFLf0h9l8ctua0GUldTpiZJprXIKrbuYl
xWmFAX/HYX03zHPyY5JR9SzjMPwtKpV3u2C0QtS7AQFsW8JKCarBKb+5sXGlC3e5oeaChJxR3Nhm
mxdf33+Sf9EJaVcU6L21doLMIs+bwAzDWMwSQoc2uo/FT6qCavynx+znC/rqqH0yZSvpeeNBjbd1
P+EYWvBioi1A2vxbQxLPr1xAFzY6iD6fEvgcRen5NMG1MLjMakv6dgnrfRM61ie6fPlE9uD04f0f
f+GspCdk3uXSj/LT14Ptj2/K9JpiLCuHbE2DswUrt67GSifRZAyHHbrRF8YM0X9vaIBRwCCh0bDk
+WEZLrGIsf63cYPIlTpRNnjxYRRk0LzO0tLXpm3r93b2obiwghwM9NZO/7yEiNqZ4eJi2X5uo+G2
US0cG0UEAM7r+Rfo2+MhN6vn9x/rhfuA/QR4rCSzDOucLETrqIeuiCRTbQ3/FKMjQbS4m49PTe1R
PdcDMFW4pLdIoMNrhOcLBxCB9JAdoe5wJHtn73TMFzT35C3CSsWhG6kT9llYqv/3Y46LHGYgk1KE
JOdMuTEmOyWdC+WnvTOSTamJ2Y6sa3n3Fz4Fd2UErZRNRvjnqHjSOV4gKcj8Cfv7nYeXF1FrnbG3
SyaH77+zv+aWnAP0gA5WVZ5n8fTW5/rHtwAPH+UuEc1+M2jU5Sp3/g9n57EcN7Kl4SdCBLzZAqhi
gU6ikShpg5CoFrz3ePr5oMWMCoUoBKfvojvuglmZSHPMb+5Vs40OkaDNJ2MyJirFWftN7XrFDQUz
dmd8T3ZWdeM8LogTvhyFW37J6jfocBDQlIoNT4N29JbGWououeQfC3PQ3vAJD/Yaw1uzBlSsLnU9
GXCsufyif2ZtNqleQvbRl2g3x9Begy4z51A0La106SXh2zdhj5MMIyqsQTRgzjgbOxfe5qxNonxC
RH7M+rgkkziNYSoaSHNa6jGBlevgloNeFZACt1CMeC/l3zgilkjRWubOX/DbKwwkxPdUj/3O8OA8
xSYCIVaCUq2au62JtYlRqovttRk9A3xAOMoUG2ztqfdPWlzbPSVfF/158yZCg+br9U249cOoe6r4
SMmoxIir4EEqkKAfREHj7Jrqs0GIa2tdH+zMf+NKZKX/b5TVDaEhkIQZeoTdRYLUK8/eD3zp5bdx
UH/2CADfNkOr7ISpfxs9q2uYh4aONZ1diDTWamcjTU/IbvLKlnXWCXZpCF19LPKxxA4FR2C7xcYF
nk6KaMCnHD0LuEolAkMPcoym8H0itv13xFqnEy43fv89SgUVvwc5R4BnQikFkRCQWkgsQtcNnHoY
kmdfH3AzSuRed6iPLmx5IR2/0sMRcEAMgkbDnU9rDDcCsXITJi0abArWvzAOkfHHMqaOJd/FmUTz
n01/BJdUKEtdMQCKH7jNgLYDIruautfC3TyQCqU++KgQHERVPj+QBuJY6Eg3OqWwYrKOcUzwdlNX
hhiepATPV7upVUuwpSkyTpLeTQgwyKBfIWSFvn5zfTtuXL9La4fdCIUEMPbqnFhRJy2uL7o302k4
xHqAPVosY+5lZeLOHbDxZDIUlfEFar50DM+nnWgJNCNT5tUKovB3AscJ3eISf8Kgnh4gvo2nDh2C
W1r62l4ozV9e78wF1UD5jEuB5utq5Azpz3iada+ZEX/LNbl31DHa65VtLSU9ULJEoixsv1b7H/nF
KYlMQ/OGecQsMZAybrZYeUOo9svHPxo3G5QGE7gUEeT5fHDLwCNGyXiZLfyekyQqfgK5VR6iFjjF
9aG2LhJqxRhKL8EqjcDzoYQchcGyZH9ko6HcBppQvepZJt9HJN338ojcuqHXO7HV1kJaZFfUZzgc
XIHnYwYxomsxbqSeoQSdcRAIwjIn0vrygL5KvJMcbA9GXgAam6BVXh1GtbaqDPsezYtwM+dmKBb9
cik+IfGk7hyAy6FIW0UCRgh5hMfKahtOUaQlas+lbMnpfFfVE3LVvja/lHO4V8tdluh8xy8ZsoIp
BQVdQo3VUOg9JFyqsuZp8OxhR/PIZ4geHq9vDv3ySEvLNQZGdwGeXRTvrD70Q7mLFW8ItMq6Gela
yE9aVwzhHcbPeYotn9XdLfvqd45NBerFPKuIhTXJKxaG4qulgit06iyukK2SYpm2OXJtBrKveKnh
tdC0Uu3Gfmt+HQ0d7rkUyvmfGW7DS1+Czz/6ha5SoRx9/11P4TLaghYGX2CKFdm9iRqaaccdtUcb
koUgOWbv6+9pl2jKTYRI4LuhobWASrag/YdTr/JeY9z3CV9V81eLum7hkML2E7x0ucT4sDKam9Aq
O+MVrhklrmSeq/65GdM4v0twaHiac21Ijn5fzr9xUKyzk18g3u9OA5Ag5DQr+XWAHQ8GqQLl64Ds
yqUjNTmcX9Q0HxQ7QCbgPU38sD8UU9yiFELA/JCUgo6JXla14i0+jGgCSmIm2p2xyKmnutLpO8/4
RrJM450n3FgSRiocqwMRtaKIa0KieETBODQic2UFv8Qq5DXEoFpSH/pSGcBRJDGGlqFupehxysbw
mSdLepvN0qp3Iqa/IfFqMwOcIY2U2MySsU4n+7YfUIsUaUxk4YuJGzMyHzGCZOhZj/WDORntAX9n
pC9iWleFoFpuqIYxkkOKQo9JQDyIqvLr9a0vLcuw/lEUymFmkUvQgF3dwXNWICuZFrKnplOXIBti
Cvl9lKPHwW6zgjdjBsNyGvMIRZYG4fPYySxxFm7h5rTpbVZmY3xUowyPyp0fttzI6x9GU5lAH5A3
pcrVD6P9Bc50KpCrCouiR5XML+NDOg2V9TBZYvdzFqxksvsmMQsHOUcRPwAaWXitqPiIfZWzdhRP
AlpPiqvglFsiC9G2P2nPT5/KSOp/X/+1G/eUDK7HXFDVRB/rbEjD3BNL1FqhWZ6JLwmOpaMzKQg5
7qyKdbkoFOBBFgP9ZTR99Yz1HUQsMxQVTxxy63vaBxg4AOL8pBCqom2DXU2GxPOAANHYpIgeVVgp
SDvAgMunlNcF1D/iI5QPwQryG//JwwS438gEVdzJ/McLn9RELTaTkRtBMT5A2nayTimwyJ1UYGuJ
eQjo6gCOl8A/nw8blag4Ne1M8WvuZSx4s/iWxEHeOaQbb5usKsABMNhS6GOvFthPYfLDSVE9ugDY
xKOaYr13Vhk8qSCk4+OHdw2JBqEkBWm4Z+sriqi+H3NEsb2izDRvwhDkaW7jYKfuvbFwJI8GNV56
r4AdVlOqBjOPUdBVPMLK4NYXkbiBzFU9Xp/L8ldWxxXkBmg92aLUS0Zw/nnyuTV8ZagGL4983/pj
DbKeuPAKVNQvGw7gQ07PemfMjZ2owmWAaExwcNkPz2d9NI0C+pdUKc2PQVzQKciN2AYyO26JduD9
VODkd32iyjKT1UwxKtAofsA/oWC3nNF/9n+jYFsdjUrv9QmWJg+ZXIGVQ5qf3glwpvozy4OTFVaj
7SIgG9DjRvFLOwRaE5aLSDzcnKEMcQ6JsiyW3ABFxeDTCLv4yxDN9LkWoMaDkVY5vgVJWEqvYUDI
YwPGXzyXEy7cnwrmKsn3kqfqp9CGUnFKuDAagFxyZByHNEEoNiO6Dp5Ts890Oyz2yZlba8+eApdJ
+Ufky5+vghFaiqFWbevFsTK9+Bi6YBSCsCBwllY+jtSvsUaRquH5+upvbLOlNQdan/4cvNvl/P6z
+GFeIeCmgl+XIFF9TgPUz9EFMhwor+YTl1W7c+Eut8r6Y1OjpBdJgruQRM/HowTWEUADJMdWVXsa
cql5R7grdFBNQHi0bud3gDaVg/pTvrPPNo4tuSV3kEbqwEqvtplWyk3p1/RAO7VBBg2RsRst0Mab
6+spbSwoI3CKltsBzbBVhF3NZjxUpQ5HLeqQLGk1X2xOeizJnl4OesCGLZLZxqxIENwUGaL5TmvY
Ey8dJqSJjaOy3/6uAwwCjlx0PeJmci2D+ymE4YuMHbW683s3th23JX21hbt0SSjCXgTv4jqmiYfc
A+1hvfw8pSni+32rJJ0d1X7qFWObWu71ddoalysaPAGQZ1leg0rKWEE4BpF/TyiM8pR2bfSk1gWe
wH0ifeKZbBBkraOv1wfd+DZ/a+NU/hZ65Lq/3/cjiuoLf1Ax5xKFRBF3J7M3D2NXfPXxmPKuD7ex
4/D5oznL+yrSlV4d6TpPRLXHutJrmg7pD6O3sGFQy3QPnrEVmtODXaJNSAYWF8X5oZq1inYgJpae
BhZ6dodAiX7mVJgWad98whY5rFVPQr+3B6qRRC8ieuvyTa9WGsbnsjr9vD7vjW9rENIofCaCN8CH
5z9n9HMBPVmx8SIsNrHzTiPjqWQf37SdXNwlyIzJBykNi48XWpZIkWOhLN/2ot8zJ4kY0ZKAUdgj
BO77uCemSdCcesKCw/UpbsSNSC9T/yC3pdCyTj0mayJXjcrGK+ZQcrRAl+yqFi1HjKP2OCqlfyP5
YnuMOEvHEDO91+vDb5QKJTYV3STuUmoUa0BHPINtj+Sy9ZDOmH1XNjokiXJsCj5HiFXDUjcQwgKp
xG4/KFGqUmWNpeBNDFH+3bnRNyI8gxiSCBa+IGiE1b06kmUj9QhzZ0y6ydXB6Oi2Koxd7TZ9Ue/1
2DeOMDc4DAbOFVC09TNJvgt0q23gdg0FiL027E6kWZ1t4aHjIpGf76S9W7MzuCApZvC1iZTP93KI
M1upWHHrIdQMabuqFbyExnwKvuPJ0cifrn/XjdeRpizpGQ8VW2s9Gg39EhXFuoVN1rVOJ0iI8mtS
4XWxJByNEYXgUTK0pwo1qJ37WJOZyPnDTLllCZuZ5tKjXX1G4C2xX6QQiGD4JRzVnlAdo4cum23K
GCItMKgjj3NqDi9WHGKkWKjm9Ib4tzC4YPh8quym6euHYJ5NEyXoUsQyyvQHBPSGtsHkYa7GyJ7w
UJBc1KDK+tAMKeJ1TQBY5sZMinFRUZ9RBA0UX/qTWXjPoOkYTIZt+KXxIpWNkNozWmaPfidpfxJD
EsKjNtI18BRqJq9F4KME3Nd5B9Cj6V6sAQGKowVRAxnAVhMUPt6EOWVvDFaP6p+eAObFjMzVYCWi
rhP6w58iRODOg7TXGg6+L1ru1mhN+o6kRzjF2VqG6LITVKGu7Wyzyw/PUQbLSblMIidbI1z0eILo
hxSbh3Z2qb4sQgzWH+y1uvAGfXTQJGFWwzWJuW99m5BN3oO+bf8A4iLKFqJ0AfGrghBLN0PgPdbV
Nn6eG7A1qBQ31UNANHdDzyh+BNzRfJpglH67vusvzzTx0tLyIP7gUlv35KKGXtucKDOay7wJooHO
qIiRnD0gonKcBsKi6+NdnmkCDoJAlpp0B7WZ8zOdJkZY4fYDz0Bt8kOEgvlBq8X/2r4bnOsjXb6E
5yMth+6f6HqU5TzCtUL0WozQD+1odRgw9Yjg8yYe5RALIG2cqpvrg16GHQzKKTYl4nlKUasItI0n
+Ogh05N9iqhDpJi3/ZjUO8ENLeLLG4Mo+m/Nmv7txcWfZ9PQUj9ZuuZxPnxVeuRuf1hVkSg/SwNS
xZ2ohvJwA9sMM/U2qtEX99G5RiY+RWPxoDayVXmEKgklKcBrsV3qUzu7mPHKWP4W2azZitSWlZ1i
DLYI6JVlfBdbKUXxQE/KDv0dsLUuF01XeU2ppv1nYotZRv/f7H+Xqg8zNoyqFu3p0J8F5P8l7DGr
ZDR6twob7lapkVqUv1Mfj+EAN7seFs2kdJ+F0CAKBdQdjq9AgoQvehSjjRmkQRfcab2JqRwm88Ef
XzcSw1VL1GrdqovoPKp62NjzgPKgM2N+Hd9Q9y8f6WhH6WGpLs3ItkT6J5VeSYjsSJu/FwSJR1Xz
pScT8Pvnmh9/Jw8WzqVBGIi4VWIS1rjzTCkCPe44ru4hNGsUntF8/yq1kpk4IR5kI9Nr5cehleb4
WzNjT2dTGW+ptPvEAjyPWV3+MOPOrH+1aUFRFMkvK7zTUA6cHmdRiL+20xT6blU1Q3FE8tS66eVc
ad8xxYleEA7NkhtdRx36ZGLcVXwWC47Me05NoGa+Qhlgy6g3ILnaWX5Byx8tr2bo4vRQjmVXfI4r
qGmOOGpm9FNuKI/eNmbN0yKwMIojZbWMqqGW99YJ4X8/8ji8qIfM2G3AIi9bxOeTWppusYg1TScP
oeB9SltgWeCic0wkTDw//O96Geu3bSvj40VxnPK+Qrn3m6DVTU9JXErG13QuZcs1Yb8on/woVssD
rIcscQz0m82vQwCA8H6uQBF+1dHgLn4GSSJItmzU7Ump0V+j3C8ao63GqITeC60fDPY4dkRXMy1r
9a6eIzU+BVlRk081IMltRIEFCSfsSY/w3J6r5ohgIq9eatb0AMRYU8q3vomM4a3RhEa200qWfwaV
EjZ3RZTj/RE0IYJGI/eveJpwCx1xE1nCOatVik+apnNNQr40xCOWFCKCjjoCvWMGyNflQ+S121KJ
jxCg1SU1PrQ1Pumg8eb0VizwPnbmUpN/YK3no6qLgR5o2bSdnrDRwlvPDDClspBtVvhPfXwosmSq
kNbMw85JAFj88v1apzaUZHF5l5vW+NtqjIg3aij57BSqRizRQ0MTPKOFqmCneLRGuIwS4xxSfCF0
mwwCOz6eZjl1mt5sJQy1TeVXrYGDOND5ocOPfyiaS1nYNpkbyLUYufkoRNlJyjopA67mI9cflVb8
tcC8+E7Hz42muOmnT6LW6trBjMGq38Lr6afb0pKi5mjMhu9xByfDJzKJ6AGvEbG4SQe9rR1suzlY
RjjRXBzDKQvuRakdlFOaisNLivLSO+R3XHXVFAFSZ9b0LnSHoQ8wzymFGNVHve4Sx28QCb3Bb2B+
mGqzumPVWHQ62LSyKlpQmT2ZYi4d5tjC5BEwit59HcW2Nn5D9+iwoG067L54F3zMqmuZt3fS8sU0
D0gINC6erN857h7S+yiL/dcxavPPUipLXzRoMsFNFKaRN4xNJrlTgbUZuMWqrm/4E4rXm2RedlFr
tGwQCtoLXjf6MdQqlw7mkl9bF+VXMym1KE4j0/PbKKiI5kLzqGay+lNFQO4lUSflR6lp6UNdKvVD
FAXmsQlkfbCNWgt/BH0++gccQdGox2ZA2slJN2IMJIMQGID0L1+2+gU9ks2xE6Cq+37lsO3L42hZ
410u1tOd2Ofax19+BAA5eFS/wUjLy+/55+VvAwzt2pK1iMkLn2p8NEabVyw9+ezl0M4j3XqdCr/7
+uG3H/yoREKqUUu8aMvjMYREbjIZnoUohUuS2t/79O2O10e5zH5ZQop34N6pc0nr1kEHOLm1fMnw
hFSxUpuk0MdOOh6Uxxyf+a91FeZ3qlb293gKDs9zPVfv13/ARgSHwJVOwUOGG6KsS/Bo+MVyW7O6
mMe0bqOAQywDILIj7lin60NtbRwFDCKh8ZLfrkEHIpRUcexk5kpxzPYx7CYl41FAZt56lKBA7SVi
l1HVUoDXKR4iQHARvclx02BboBieJIc/1UCvbufU0p9TfxZ3ZrYRJ1ocVVq5oFOoTi0pwT9blBa5
nHCdgL0LQpKjdJAetX6Ynq+v32UIjFwE/Qu8OqFVoQxzPoo/6XLVS6PpaY0g3sVxIOAzGhosYlue
6AgUziCze64Perk/oIsvGPmFGLFQM84H1WeMz5Oegp6MaxKCjJg60EDWAKX30uH/MxQ9W3YIPbz1
WcC0o/LFoabMNeFWjxakYoeqNt1ksR/uHLvLD0bJCagSPVHO9gXwFlOvKCSwM70qBGC/ANIfiHqr
nRrE5YZnFFoByNMA1qPKcr52cwq4Jh5Uw+Mm98UDoM0gtZVAM7CDEjBcR8wSte6PL6IFAp9qKdVo
XpHzMcW44TRg4YagqbzEVJwCyeEhFhy9rYadXPvy9gK2rKMvijwQspHrlmTTNGGLi47mdYtlgY0c
TBCeBgzagb4OwJndcVRM/MWJ7HDXBQXo0vEb651z/regsiq4/EXI8F6yT2m3nc85M4wCMS9T94bK
DAQHKyftkT6tpjr0JqxXCAnxHyiBGu6MIMdLeyFt1E5TD7mO0wdQRZt2glEe0YAVihvd7wfJ7csg
To692WHygKFzbbqBpZf15yFr5Y6EYgryl0CAwvEwzTPyLPALF/MtKqq4HaCKMzjAE0yvn+uJFlCc
KO+AWTp55/a+3MfUOVDb4sqxYLCsYXdV0c8TOliG11Z5fApx87ybxbzbWeDLz4zyCPQ66iqQFi/W
17KivrQELtIC/efnbqqT79hyFqWtyK2kYKdphLd5hieCLddVcYNPXPV2fVf/lfM6/8QK+BQuczrg
FBTWkAuxieLaR9XPUwYjl11wJ3r+MiRl3d2ZOSVSB2i1lTkpKdJrj51pg22UiD00zP2o/R6iKTu4
rYAl1QlCG35hIvqt1V0VD4ZymIQBkyIJP8k9WvTl5+Gb0HimDrn0gdfnI50NoWTTqBQtpPkQxVKG
kxgGGtcXZ+OKXnYzok/UvTj2y6/45/UZcPy06sjSvHxxXG4TmgR2GbHD5yqV93SLlrO0+hAKGn3c
mpSNF1rB+WAx/ittIEKMEMiJnc4ap2/9PBgxZivh9FklSK2cLjTE+0hpd2UtNtZTYYY0ZkSqJSzp
+eCK2AdKooOzrwzKdsGkJ047aXuPwwZ5GWwnkmnwZRF8AN1+PgyaKI1RV53poVbbPsDHY3oThulP
jSygSUdeMgkU1sRWrsjSORSwXxKygiQXlAGivxhImNvr809IXADbqLwGnJIilgobgYU2w0dnzrEP
oaafHswkrm/LFmi3g2lq9FDRSweInHT1d70n4sBbKjS73jV4/cUDZDzr3ZRa1LbwxlUerYwsn/RP
FgoH/R6cuJU5R+kW0wjrw3fNIoW/FDQBoFMSW9+yfebzf8amZ3ZNesC8WjkpwHA+/n4h/kgPhIeF
6qm8CnIKS/T1YCS7iODlO2NrJDgN5PgqVdPe67W1m2A0ISom/tX3WBUveznlFcXVkviwEV1q4Job
EqzvVPe2Tue/o6wmREEvrlQ1YdnkaAa1U2bHYPT71xhDoZ2hNgJEolBkNRYYNpHH6gv5Q5SWSRCa
XidKA9bLEwaT3N24XFIburcqmvVQ5Y2dCHEjyoHBxHFcIO6mvCYx+XOL/ZhE8VINMaHR0nk4igNe
kTQUxkONk9Ln69fd1mejrWNgI8b+uoAFZmI99uowGF7CWj7OuGs7gM/MndBmay2XFhw3K6Eb+/j8
DrBSEENRjyAbFUjre4HBt4VlJ3UVPM9uy2YQPAyk+j1d8Y3NAsVOXah2BKUXD4ZJiS+tiSS8dMTq
IyqFwMPkDa84KzR3ou2Nz8btTSOOJBf62Tqb4HYHp5eLFmpTYU7OmWjyu6AI4yNdnvQBSmW2A87b
6LQCkkMCGNw+LwdN3/MlHTF3CPAh9D2qv8ED+lrGb4CSyhv1Ket1BP/o5knLhTgnlpvImf5UxYU/
7kT+l7EM4B8kuVH60AFNrN8vgtkCRbgiuC10Sut4vsfD3RxPIzolaBR8DQmoLDyrwiR0LDkPCNKl
vIx2LrmNtV/Ub/CRInpD7XK1EkaYQaUGhO21kjhPtiUK2QQKVJj+5LPPlRrqYbFze2+825RsZHS/
ABQg+7Xaz6qGgGg4WgIeOnPkjeA3Phd45Tl9NNWnKKxGO7fC2e7JKG4+fF7htS+oTOgvysVnH4JM
K62Z4qVmtMbnQcdHzcqtdOe8/r3cVoEJQm0IJpGtLlHi6tGOIZIGs1UJOB6MooTTOopUvYTbp50M
YAxs4Nzif6JgJJ9jeNGYWllT9EnEbPSnLM3a/JqFSezbOsFhSNakzeNjEWVFZgMxR1q2lCpdciyh
b3FmCYRIOratZPj4NcUi/kFdYFHoxFx+PvSQWe8buJXolXSpNEBwSvEHC/XJxEx9iobkvk/pM9g9
uHXtVAaB9AqTwRpOEuhqehtBrzw3Q+O/odMTPbd1nspugjV3c6CVErY3EzzYpxn9KwyWhsUBvCV3
B6k+VSq2s8niMNxH6viiJ/D3nQQJvhHb9E76hOOEjl2ZlqXPfR5muotrav7aE63h8GiWRBqtL+BY
pUXASp16zGrgmFVrNG7WW2XmtNjQ6XYbSLjNafSHnnlmetD9SK50dtiNFb2cYsyftCLEsQkvBszD
zTwd5c95jOQQkHEFw9Q4MafbnGT0T6a18p8uAOBdTqzxYQi67AeilIllj5SzG0ekcf0LrrHyWmdR
9ouWpv+9q4P63UzxXriNu3j+ArcKUzyTqdZIb3TmPVRaiFyxIaRH7MLI+XzqQ9hiIiqVQm2LTfVL
Jhh6uPP2btzcS/QNAIvG80IDP7/cps5sFKnrBPjm0ds0yjrdgVoyD6qaRzsP4NZQ6EgjkkEcTpS0
iigqDI75GQQqYp6PT8ivFJ9zXLZuI/xddx6Jjbd2gTTKFH8gB1y8tTT4Yh8TOdNr6ZicEkw+H6cY
w6zrN8TGdWgubAhtQfmRya7WTsdYCuN6w/RwLBG+8QGruzCyxAimimKSMhVm0bvXh9yaGDgUkD+g
qkSCl9XnipsgpsFHgj4huyEYff+QynBXr4+y9aWI/Vg3yoNLVet8FDMcpCoCL+4NjTS7SZ+NrtoN
78DJkp3ttzkfblg46wsnV1mevX9yQFUXUl0PmY+BHfUJ/0kMTkt/rx++PZ//HUVdzUeACJqnOUA0
ip2pk6B+cUPjKHJaOLCn60u3NSHeK8r+i9gNMgfnE8Lf3kww86OOJeFS31Du+t0IRvzrw6Pw/i52
eAs57aJ+gv+xmQp1aHlB02cHpSumo1QU+cdPERxCkUcJTB0h5WrZYuQfMkzuLFwBIlMiQxt864Sr
9NDuLNrG9yFjosi0SJYuchTni9aKs59lTU3Pouy612SIAQrICuppdNGrYCeI2RpMZaeBrwLTdcFH
kP2e8ktLYgMZw3dh2YPCbfrRxlVszxNuI3ixgALjj0aLwiDTPZ9XoOdELjK9mJTyh+Dg70l/3E/M
WLGnQihbAAG9+SsPccOTyLufrm+SjesJhWQ+HSkOodP6rggVFKyymbo75tWZLUwCjqBDWKqwbMvp
FV2TYOczbk0XNCI0XFpC/G+19+eUWmsMOMNDECJ5B/eL4W3f+LNLuy99FFIwmDAyxMemr9HHuz7Z
ra8KTYIGKUJTVPzXY6NOFnVLdgW8d75t9V4j1NFq4wH4hyrv3I8bhxx6l4LXCRkBmlqrwRouEH82
CgNUXqAfasXKHs1MTndGuZwSqhR0TWhgLDXS9XL2Soe5YtP4ngXc4QSyobG7Jiw+jcau/8cGZw1F
Y/THNFg6FoXx1YwAmEp0qUPfyysKPS5Z+hS6S9koooyhmF9IKerBwThWH9ymzZrRKTJcz221VHNs
cVWV+PBgjI2+B7O93FPLD6NIDBcDztpaBEREYUhv8miJT+YgOFL3TH4hMKoecSCWSmT2mlZ15Cmo
IzstsEU9XN9Wm8MvQCo6E1y26zM0mgWGG6Lke1HXaZmDYfbUI28E+tMWgqa46wdReQMXmUaHdkDZ
7MMRhioS5lEYQbOb62p1gRQ1pph4bfgIg8P6UQXLcnOx7A+5bynPWZDsteo2cl0eFPJqE/UY8t11
ulXXVUVntfA9UcE/vVdbGKWoHeg3U4fXaSe14kGTYlxASnP4jH8x9pLqUD5fX/StjU/CBYKEgqlx
0X/CaaFvGqsWvHAcFGeyRsizaZsf5NzQds7Y5UleHlBKptwZC5V9tcBG0uhBMRSCJ49YVKgx+bQh
Z8r/YxfRo0YnjYdnkSo/fweMue3KPDeXVY2noyil2Di2eXwYE6SkOqxT3DQZFDcyEHG8vpTLXz7P
Lnm/cYlYxDRBTK2LXGEHMc+fVd9D91d3Kl1RH4Kuyh1TFPJPAh2Ivdd1Qy1bhfm9nFXGvOz24vym
YvTVWt4MPGTJ27JE/oFCWFA9a/2sZ8c86/I3o22VL02fq6lj4GhvOLlvRgX+1EX9p4e696QUDdWd
64uxdcuBhwRUvehagOReTvs/0aaWmHMq1iWQjFRLsmM/JMmLqMcyYq2o870NkyiVR+jj+Q9RsALV
Rho/f1IiQ67doTPi2amEUkp2tuBlZQcIKuEIp05b6kyrH9UkixpKbRheHInPU5fdF8iQ30RWo91O
gZQeCA9+47E9u0Fapd+ur8hltZB14B9yGAQjLvwA9VwOFT2jWhhI+kOXJ24S1g5ApPQxLUJgb6ht
nq6PuHG2QQfhe8uzadINUc4/QRD0iaBUleVZfggA3BL7Q5hK4u9Smj6ObqCyS1DJc4aqMS/I+VBd
OcH3onPqRUYmO4pQdy6Ur3bn821OCKbJ0mlEd2sdeCSRQpBKCcYDpoeZKYkfGQZUw5d5UEg2Pr56
GjR3/gydQsLy8ymhQSWr/kgKHeiACsGe5i6SOBo+z/5eDrhsu9XNARibC4t3jwbmum0iFrDWTaGz
vEzTuujU9lDIbH/EGsPGdGosHFGPQKLLvRm8iFg+7h3WjZuL8QmzyAn41xrgQ+3DJMTiHhFNYXZN
iAGHWWkrtzD61IG0tqfvvfESAARnwgYNW+gsqzsa/qksTUsy3zXa8EAypKKqH+31PLdmRbEFkhYB
OQ/c6r2ZeoE+AImJF0yWHt1qgVS8ZJHCNSyWht8dEBv6ONadW9ikmYskwQayYsBSspEDsjhjUP6T
xaa+L7PZf6ASl+5RO7fOAvqyKMJQeMHQZLWGk5B11sAe9cZSHJB3Re+4pibpiIgb71RnN4aiO4hq
N+39RRd0NZQ4g4BRJl3xQgMU/WEe6HxQMtOEP2XYJNnh+rnbejkozUKzWi4u1DVWwyWVNA8zykUe
yM7qz5ApiIGBOxYTO07JkW+muSjGZ6UeZtT2gxqBmN6CPe0miVxThW1gsx5GsRTTnfd9Y9eaAGMo
QbGXqNas7jgEUKokC6Dwp6pQv81i8DZqufB8ffYbg1hLWkf6hjjVRadMDH1Fwq9Z96RSDhyJSqEn
TKD7r49yeTSWghZoHHDsvM/r0LPxK6lTF+BiZxblk6B31oRnV6QDfpnjn9EUqDuX6eUNx4CLhiqF
FA3ti9VZTFC6NBoJvT14fP5Tq6vZcYys8qUAGmTPU9h/g2uUO1asNTtF/82pLg8+NTyg2etrvJH8
VonF3gDkPk43oMZKmkmK7sgQbulEKh9XRUC9XaPJybtBI/zi1kksnQ5/BSzX78ebYvSlU90Pxoef
duR+lmKUjCAxMeBqL3YyQpvUiAwP8jI8L1EJ7vN6/mXJffHx9UO1lELRsuvpuK+eQdXo+kQeQGSi
mi0/yp0FLLpt0J2tBek4i5G2U6W8DJPoNEKkQTePjjGKu+fPbm30cajDvAJCgPh5rEf1YURpwukF
f7wVYnVyEO75qGu5Cm5oYWXrvEY8w+uOH8AMS56bkp5qbeluVGAPwoYqD4sC/JfrR+/ygINaBL6w
dNgs8pRVFRawT8f4o38a9Sh86puh9sxSGvZstS7v7GUYnlgU11jENSt4Ulo0LuH2nQpTFUpHkKTC
hZKIB68oJ3stgM3BqHsBoV1O+FojGYlklasx80+TqKc3TVfix6RX/imUqj2k99++51mshGwlbX1i
Eorl2gV9TcLszMz0OrwVJhNcZog8h3EQuwQZpHpS2/cpK4fRLVBe122xTtEi6rQ2/5nPVpwfAkPL
UfAfx+ot14rsvyGn6HTs5m4qqDSkxa+QceGKVUPlO6rWGakTzxV451ExBeOTEvDNZDsI8Ku10zlW
DYSOoi51irxAYTeTUUdz5y4JfJfHdHpTKr/6b5iSGDwhwK4OBSkAHdzsE9rGC6PV4a43sEtMJjZb
3hlt75SDX33ShJkSVzYHIV6Vs5K9zfmASNZc5/2fOQ7qE7giTXLD3JJwah+6FMKHOCfP42xCg/ng
hl0WfDHRoTNLpXGdM8FAzHIfB6Rbf2wCl1ZP7uUyAIfro1xsIUC2nEDOIBkXYNHVNSOGAhIF7Sh4
DZiwL6pYKm46S91j6POmXx/q4gT+HeqvWgQjXcCVzRAZCE0DnWHUTXRQ+lq+m/NsD0SwOQrvAPWk
pSywjunntOt09D0opg2pdYOKpHDI4a/tzOXidUOuBfmSRecTosVF1bucrTruTc33aC7KB99oU0cS
5Oibb3XxrVqP0Z63wcZ3osqNbu4CfONBXz08tMIafcaj+BZjbyRrG9G48cHi2WHY72VFl4BOJofV
PF0KupiL9v35U1BIk1wByxS8OfSrL2SWSusuxbR7qY3n3qa40fdulHbpANVxHjgqod7eYhkYPMdy
PD7L+Si+jJrShjjSjUJnF4UcmwcObv6L1nO91/ra+OTcSuisLPctn2O1NtKsx2MLlc0zsjx+Eusu
+gG5UtyRDVK2PgFD0O2gDQo8Z/VCSkEipJVuQawyhYgmfBgMFm+yQoox1XDlTkk/mvP/cHZeTXIa
b9v/RFSRwykMMzvsapX9l3RCKZmcoQmf/vmx78GrZaih5AOXVbbLPUD33Xe4gtuFCRKtM65X0kPE
0B6PcKW3vxeJo8XvtTKSBIrvwviCExCMqRipKO0hK7N2dpk/9pY/ygTPR4FiT+YZsdHG75VwygzE
YgozRUZW7Y2LlCRS58E6yL6Xky5mrxMGeEWUMUsiHAqDmm9YQ9OcY80IK1rdMlgLcEbLv3SBG7hv
YageOUTvfQVSTZW/qItQmn69ayQjVQzcC+jjpnpMsG3mQAsbCKX3o8jeV1hh1agHIXZ+E0VEp45G
OZThtdGl8udgaPGbWskn3TURsP9rzBcnAYDZerWixelsSyJFIPJBez685qnIoB0uqmuoefEEkk74
95/rJlNfl4IKQ6eKnuHN1Bsh9SHUQqYTczLp3mii+1Bkue3P8iKeOhpbF6nESqeZTPP3/ZVvmnOs
vArQEVxo4N70h0WMWKVkj861cYAouvWcGQ9JQVsA7cbGk2wkGVUzB15XGIsPCr86yDz3Ng5oCQp3
RKEIOZuNMyqLzHXaOVejDONgjM3FQw2gON9/yr33C4JBpmmL9AAMudfbE73MRRih5Fx1q0XiDj8a
ccmNOP+6cvkeJGn83o5W5wHK++uOAe+XidN6HTHlIDd8vbJUAd7CaTu8GuOiXepWky8TKCfQxXX5
tx0D8nfOMieDWRq9l/VV/9H87XSBwt+6X0O7zZ5KVS4fy2awzm0tjirLna/GVgURsooZ37bp5rVF
h+ZKFKAo3v3TaNHK+CzEgXzfzleDVrXWJYyXqRU2786sYHNMOgJ0mrCzfyNVjJdSwLD163Z0vi1K
oRHXjDK+FFkdHuyYvSdciTovcN11UvT6ZVqZZNs9U7CgrgbjAv9eG0+yDuPqdH9nrs/wOrMG6Ewv
gAKdmRS96tfrOP2SlYwNomCB3eeDM39YCuE7ST894Gly5Ku980ZXqho0UVod7ObNG521OdHVOEqC
WKsbP88t51wPs4mpjpl+1hq1uap20X7p4QgdbM6bCnPlIcFQ4fgR5hj6vX7OKascRCjbJMhNMH6T
IoxLn+fZJxiz2mO+tP/Cjw8PGi4vEXrzcgFzIsCFSQWDqW0EnwsTmKGV5wHUhDr06S1LSAjZVdS5
1mgPk993VZGe+ySttIdwUjoRFCDagK2JOPpfjp/v5M6oxP2Eya8artCTsvZp++McojqD4eZd1fWu
JtimbqdL0UWRJlNzW6c1bMKYIb+dYk3Jg1aYfR10cRv2bmX1mKYnqF/+sosZLoHkJFdRD63q1pWT
PIOtjb6Y+O5+CSN5/DeJZGy6ogaslxv3jvoTvEX+tcSsIPJNxIDiZ8PAj7fPDP0DA9rl2WLDQtZf
ZHP20FpuPt3fr7vfkXNPfQti9aa/2zilMow5mgX0yJl7FYvSK26hOqPhdkVUm5dxxrzNm+AEawdH
cueqoqhmYXxT6VG8sEP+iG/otSRImRdxkFpD3l9ykUXgGLtINz5UWde+YcOPPyTw0m9Jiwf1CW1X
5lr3H/+2T8o+ftlTaz5OcNrcV4mi5cOoJUkwp1mfvc8Nrm3wjEzsIZIQltwBRdXFk3BP/gFDfXo3
4Vckn+D4drGnNJb4uAgtlQ4qktuxNj8LdUNw90j/QZHZhCtzGsOo6wmVVdl1wmehrvZEU8NsmRhC
Kq5TKIlxURRR9143N0buGp2pl66d68pBVbn3nYAUIyilMcm5QaroA4AJ2gFRoMLCO61jTj+t5/A5
z8FYhYWJP6tUlqdkgnCYMTT+ef8TrY+6PfQAFpn7ofd4W8CEs6jG1imioNTbxrWl2XgKSaoPzsFO
JorAOEYmoNTYlNu5+mxTAUK0YpWIShPYE5oorHIem+UodO4vtQ5PGe2C1t4kL5ShnRU6GVdEpjp+
P0z6ey1VxhMaFs1BHrq/FM12HgsO7rZ+rqOBLCaNoiAtxh5nK1k/FeWyuIMYjqbCu1uWchbHLSww
V7DR6xuhHfO4rLA/vOZlZj6iO1P6UqgZnzSp7J6npEIhTC5zT0Yh9NxPCkwvLcz/ub9Xdo8ziP+V
QrkyArfVboOzWBIrJDKDMltfGXMm5MBNW7/t5DxFyQTL2OIyZXoMpjsjvL3BT6NaTlWkjV8rXZEc
VzVL7ciQei/IsoNXYwqclm7gqXJWLBZRJAq428QPpNgnoOx5JH+2wr57RFITRq06YgR3/2289Cc3
RwfRKCoR8nG8yHXt9SfBc1IwQZSSgKkLGvQNxik/KnDp36tplr+W6tB8ELOVlx/UVFQolzTyILuw
/VL0dfKWotTpe+sDCjjp5wUZ3dwtrEX6jjegKL1yGZRPWu3MsZuUTSNcWRsl3UPFRhlOthnPdBWk
uj2LSlfhfDtcrM1Yd7DxhtT6iCdCbgQa3D+spuIW39p4ibtvjC/K/LHA9PAXlr+Cyj+3ah9HuBeo
OjI3HgpAMbD1OU8/pHPT/JLSpBq9Ch4AAHn0TtBGKuJU87OyCjsi41x972ylUlwE7Bt02VKteEdp
KFVfOtuoHgGIdtrHaJkyv9C7pXtsuin92cS58TuJ4vHXwQe5DWWvvsfmiNTRbM+Zxu4cjey7KhLL
n1ur8Uo9Wx7+eiVI90DWYXEy4NzGmGGmcBrJg4JZB/RmCHy7ylFYpzKZjHf3l1p/9GaTrXON1SuT
8ZC1LVPKrkGAWeqTQFRO9dgvKCOYVVud7q+yE8lQ/6QWYu6FgPX2QrQAwWI5MKUBLfHhf3qYJc+l
EybnEvecgzTzVpsUoCRJJsgWwAT8aROg6c6i52tEaTBKTvO9G+Xl2wyz8B8Z7ZePQ92Pb8e2Lr4r
jUjqh0SOR3yWRm2o/VG3w2/3n3sndHDv8mYp65HW2E6OYgOEsWjIT8C+tc92v6BBhDXLmYmv5RtV
qn5xjNw8+KQ7RYxt044haoBQvRH0aJ1cKptKiYMGrS0fMgLkDgSQn6Oh7T08TKLP/+Eh10Ecbcod
rhjCXMMS8ZRBmiT0mFa18o+RUlr8MU/Cr0z/p8XV6UJpBxFyb+/ayFcyAwE0coO4IRYi7cTMNogp
dxNXK+0FO+rY/nD/+W4xZuwo6pUVl25gPrO9h2d8yXtLneOgjUMoygAExSdZzxHt7kMd2bM6yt9J
cDB/NmU4XTtR50itdbiz+mMxNl7fy6lybhbRHHzovVO1chMhMrDZb+aEkQpVoh1isn9VyZ5HyRov
Y2g7T9mSHc3Sdl71KrhHsUgesnanXt9FeSzMsqqbOFBjIX+zWlU79wssyPtveue4OAjMwmMgWOAZ
tjm6mFg3zuLoUdCoXDiTtpySIfRmOZ29MINyNaBg8feRCTgH1ywtP1rs21A7TiWqmz1WpqWR5yfd
jOSLqTCQNxFyOYjqO+cSbC3C83gusOK2uYCYWCrJ+ZgE9dxJjyK1h+clSaXZy8n6+3MpVepwcEJ2
OgwUhatA8Yr+Yaj8+rPVIHqVSOGEyFrevmnIvD92lj0/IisqB3ESD4+G2dkSE75UGvz7H3Nnd66H
hnnWenRu5vNCXUyrkE3aiLVWXHQr+SoaqXqnNs3v+wvt7U1cJeCmgF4HCrDZm3MGykisx7NCa/gt
cKHvMnCDgzJqbxGSftDKiHvQRdy8yRBXRG2hEREoHT47EwqisR9rentEA907AlwGKwAGFNrNJpEM
pUzinocZevGxoQ19YXZtnfU+T1qIjHLtJS3c6oN9svetqFVBijF3vMVhmyVKLDj1EUkkPXzX1mPh
2Qq+MGY1H5k4v0TLTcax8t9p5UHDIrBuanYYG1oXmXUeQOKdwrM6dE36Fpn84d9WN1B+hD6CQtvU
R/pJo99oucww+nc1ahOAZ5f4a5oK1CStJKy/d0CFfspRNHws8x7NxaI06sYdndo6SsZvP7/BXGbN
JpArBpahvj5IHCG9m4s5D2rNxopoCBUfreH6oHGwt8o6N5PXDtnt3MZ2BpJdK6JDNpbJKUUXxZ+b
rP7rg8k21uja8Kkhct8EhSGe4r5vkGRczPzMhs8vbavU16yFbfG3R5NhDXSSdQjM0OamoGvtVO3G
MQ0sCSx9nXe131bFkYDU7ZmBO0UHiOOi0GzfTgOLuR+KqE/TQO7Rf3XVvll6D30M623YM5l11XpS
Wl8AOTmCYrzUYK83MxMp0oJ1TgRJcjsLNimmUJZMigB8kLYmIp1qe0Id2ulUYwsSu6my6M5IkRVV
3YV+rGm6kjzJ3+tcHT6XyIOK05gOUCq5TU2GTaIrfjZFr2Ai1URoGsZgAqInp0piwK/AxH/Thpze
Guinmh6kCP2t7sTJh0Yx0UtpVKcFSVEV2nRaeiXH9q/vbdNHq1QDUh5H6nzhe5Wzl+QLyu1GKOwc
BnOntzC0laL37HaVZsm7Qk+8qpb1fxatgi4tHIOQk1YzBaCetzZiQgb/+P5euY1BvEqDvJ3eGUqG
2/kCsHjwlJrK9Vj26SXH5ttXqzrzKitzDoL53oZZufbwf8Hq3Ajk1OEcj5I2JcGEwKkLYtX8oWct
OF9LtB/hpODQNnV/jcXlEmQeS4ylC4cS9CaEiKFXtCYjTQY5ojx0M4QXuXKwhJtU6QScszk4e7eN
P+AqFHQmxR2Y5puOTtf2KB2VaaDYlZGfkizWf6atGSorGTBDKZYb6GzNTjn6IF6sn2rUIFN+/5ve
5h+r2QbpDoZpe8JbaZxJXSjIP+q0DD0RztEnetH5YzePxZPZy81VV9sBWRl+/8Hae/uJcpMxB6/9
FlHeAsSa1ZG1yzx3vBX/uGoo66ji5kcN3724vTqdmdQhdOK3rzqTGkqcgv0UIiLsT3ZZP1RO0R/E
7dv8EXltkilUT+gIoez0+g7KZ23h3JpZoEqFV+VFcQnpv7tyg7QLsIuDXFzZeX94Dq1FK490K4UR
pXkmGRUYmkgdVJQB5sh8SEG/fbLjsgv9NRpMJyPq4B3bgm6O2zaZ9CQKUEVtkuReKWFd+GCOyIZ5
IUT1x1SOjsRSXmB1m/hLZ3mdYAEB5eLcvJMpIuKha8ZdFuEMcFmAv4CEYSKALVOPPPiTgrqg7DdD
PbyNwknvPXBeovKToc4/yVgw/osVcLE8mnJSXQ1V7ldZ61bHpDhJLd+EYpeeZJHYEBBzua6uOf0v
KcAnJxeeba9+UCFCLJNfhGaXgc1MRXewjXf2FkAjFEGstfREn/L1VzfpZCTzwGdQUAP5pBe642ro
SB9oMFqritP2RTJexawTpgOIyc2LXLSk5h4HaOTY7TQHCXrxiluZzMeA5kll+wigE83tIWkM5b1R
V7rkaRnjC7czViqbCiyvQM1rHkMvteTyYxgtOqIeMNIndxrknpZupw8IGwq7clVsD4qzMwBO9NKo
zFsvmmb7DfUIEMbZrOXFG+Qs+Zn1+sAocjF/FMOifTCqedRcBYhc4spdnKR+pk62eYoGyehOXQ6l
y1eGxlRPo2C8S5fFmv6pWq3QPTHO0UNVGWPvFokif2vqJPxd1KH5rJgzLg4WoNhPyZhrP6DQI5HY
l07tPIYl4s1uTeMzPM/ZIr62S1xILkEcpYU8ktLRLwYItU9WRHfQrcZRak8OVsqfybCk7LxgNHad
s1z+ZYelNbqS3vY/ikbMnF+wmxFaKKiiu3Q2EuVNqjfTP0qL8/rZhgBvkBfM2lG5u9Mdo4oBosVT
0GS/uWVnM8aJCC3wa9tNSDPTKz2leht5kVxMb9c+4bPTpRUTs758U0j9cOqZoXiWNagH0eylst7u
ONBOa0EFjusWgB+pWpGNs31FtETTfScScX1q0q5pnxdnajhZapxEj5njjOml6MkOULiXsuShS6fW
cPveGZ0LMK1wPmvaiAZ9YSGtkqGDbLgGrXn7ibHJPPyWlTbpPYSSaHsXbJfP8mB0OQ6wS4xkfNTC
75kkIVcf6sEW9bnqs/FHkVvYA6B7rlRvbHtx3pjLbOqnNjbbd6khpV/sGoNXyBh6VvCfTR2/vC/m
2ZM6a0xdCTWBr0m1yNm5sOQeuPicUJgssV6MHyCVc2BmhNHLQMxDFYxdMmArTICZTrkzK29lbcEu
znLYZwfBZCfxobhYoT0ccxKD9Yr5Y2grGsRzlqlyrqqMS26jFo3j9tRYp1FhD0hZ15xiMt2DVfc2
HcsiUAG3nAHTdjwXVitgt5Xsa4w8gZuaoDfGrKhOST0wzRqq3LOLLvT6jnRUVuvxEdWt9qJ18xHE
dicf4XqmHOG3wPS9wZGgsZ4y+uCHQC07jU22PEvq1PvMooznfpAnVO0L62wYR43gnctUXbUtEIOU
VxXSTRS3wA04Wr1udtkpz2GXyl7aOPp5lWq83M+5dtqVXFTMDOmE8KlvWhVTyahVxwfgamdT/x5h
HWx/UxsMtttpCzNgs8iW92kikNy3GplJJoSwIfk0jNLyTVMRT2gQZ4Tt5EZJKJd/jTAD908WszIk
qaRvmjUTlivjKiViS23uZ0mxBNo0Fger7O3zdXJGfIMkcoPz4l8UxQzJHm/DVGK4BXD205w57Xp7
DE4wDZmFI7MRJ0eZoLKTda/MBmbtBujXGwQdyPzR6ptYukZh3k2+1karaGLhGGBX+Fc6CP2+Rhfa
EPOPyUim38Si/gP7huFqmc0Kpr2x1ju+qYRG80C2mamn0KrF/2aAZgzzrFQ621PL/D6lJv1wsHV2
f/1azZJuA6nezmloJ4+KGsFPrxciFThSZtpGmneABJRCf5o1bCwgf0bnulLkxymM1NalLjY8+GD6
84hXitdJQnrraJN0XuxB/hjN3fgAFkX6ounddIlz6UjTZyctRjCPG43aGRjqtvofnMXqnBjIMXEk
v6ZLEV/GWi9+p9OUfUoKSTl4STtHGYLMqsRE9+S23RhnDZySnvWgT+U/cxgmjVeJoX0XcekfMQ92
F6MhbuGDjSLDtj3dI96PcZ0pXedpSE+0oHBpQaf5ASk243z/4+8kmnDVCY0rQutWyrFC/w2RGJ6L
QfLkKQv6zdVsaAdV6d7XWjHO7Ggeh+/2+gbiCUmn4pIaIQd6UjdL7uu0iC4RidAprtQjjN3eC+S2
owsOJW2nnwoVpcUeJLxOhTmcDDIrX8JH3UVN4++bqET2VQSMaYyCFfemsamHoTXl0fpoydw/wUyV
kV62Mf3KRXIQ33afCqAu7buVJ3YDDehHxqxDJl31WiRvBsmZrnQtu2+FElvu/W1xtNTmg2E2o8RT
lHK8EGU5W7JNaw0u8ecoTP5a2Z7OOteCyV9MS8E2vN4bFhjAEZpveE2x5IndYdZaD7OX8WGyCCL3
H2vnhqAtghLCWlAzP1sj4R+ZkNT2agqmBL55NkR+py/pc1yI9GQZy7dmiH/rnTIeXMw7b/LPJe1N
DjCWi5FNxuJcFTOBHoa73fSxQjtVkJx2RxCCveejXQBm5QXtvE25mhViI+P3ca1ts3yWcKh5zJpO
fyzNDvXZMRq5BBfroK+294SrPcbadaGvtgW08g+XvhtCG49VOQvMeKD3Wi3qOTLG6mBb7sQRvDBX
YS2GW+jcbrbljH+r0vWklJWQ+tOCLONp1HqM8/Qk8SjVTf/+ftlbbxVlXTFsGAdsZ8Cwg8NBlKg7
ZINIz0k/Lr/Gzviq970aJKZwDurxnTdJdUanhzEo6eqWb54oSSnl7Yo1iWM0iQ1cKwqMdy5ISx75
jewuxbd6uT9vebRTlcBbhG0QEHzHJ6005me6Pua7wYZrdP8l7gC8DHTQEOxCiYOR+nYeYJg5rmdm
uKqPOsp5mgvJq6dSP03gMi6SYs0UIgvEWghqz61W9/8UY1Z6qlJLj1FEx/v+z9l7csa+JrgF9tLN
JEprWL9yVMhVqJ76MwS4B3I6yY/o1B6gUnaOI/oz7Jz12uP6U1+HG9GKcLQE3D680OanuquiByWR
5HO7RLnfdsa7SarSA/DJegQ2BTaoAO4hxvX0T19aPn+EOLkrcoTtZ+madmXkO3OZvWcW0R7oFe++
xD9W2TxZLReVif+DdBVmmlCPY2vppk6TuOhCA166/8X2Kknw+XBf+Vqrm/fmihjCfNF77N+u0Dys
75iiG9cRKYqTCGEIkIo62rsGx7bHPpycf5Qm0y0vWTSgZE341yx3qgsIF+u0gjLjppbWWor3VCM1
q2c5D3rTygMnco5MJXZfLxJ3q3wN1P1txSrJqRWlRR0FnWZMgZ0DorGNuH92nOI/DOt4p1ACSJNW
vvTm3Y4gCtOmAURrTzEQTNUpH3JRfLz/BXcPwqr6RvuBxvz2ikCIwGntEGh0iAuHO1szbiBmhtNg
igyuyJPOG7L4wIpr7x2+BG7gO1xPW50QwEnKZCGQG+hz1NEbVCvMYXmbWQhp+P7j7S61ikoQ3/jb
thipCJ85+mXoR8PA8+Y5w2yjk4triHzbQb6+fo7t8QbUgUg3BJJbYDcTtLaSG2o1BFrzyzDYMpIr
Q3ZGRDU9FcOYfqUAMz730fQfWtKAE02ST5AsK5vjdTAbJwR0EIsmise1c6mQ3DpZyTAfDCD2whcF
Fu0S0ul1dvZ6FRT6ldGwOeoAj9ECaSX5mqlqdnAHKHsbksJxVSLAbQvW3+tlrEFh3OogWSa1xhK5
SFQ1oGh7MSuuiUVV+xBai/abARmD1HZRpvrUdrNoL0W+GGvfahK1yySgd06WYwGnXfdG7Fb5UvyS
y6XtfNqb6tEoaG+brSLK1DV0UkhhX/9oVV3iCUM26VoKeQ4Wu81/OqWq+aY1Kf/hwFpA95niIUp4
gyZEJ6sd5TqnoVEV9mmFUbmJKQ+Xui/FOcvm0i2qKj3gmu19lBdnP7Tb6NLbmx0GstGJWxm4mRSO
Au1HBQtMjCD8zJDem/YMXQFK1n84uisZ3qQ8pUm37Uw5KjwaFc/ywFIi/WNWtYmHEnf7c7aWr/eD
xM7JdV6a3qxCVbrd2UW6KHWXAnOTSpSSGCfo7aOWRMoz3ncO9pJGVHw0e71eLkBLjwqfnWNFbUqA
pxNJp2cboawUfyscYKPAmADfukorg9lEAVc+eJ2769ADoxO24ky2nQu9Cs246QxY8m1Wj64wRus8
Ytv+4+/f5eoACXZPJr/avsu4QEli0QVNTJSSAobNiFrNgEGZ94YBsvO950TQBLH8OCr39x6Q1iL5
rAPO7aY1ozLsMruQNms7FOIDA60Gukl7dCnvZTzUw+iXI0BjcQY3YTDEF8WaGyircbxKsi5J09kn
yAqrxm49L7Qxx7K2/CJ1itCFmjJOdG/jkWHJog2Wp7WlVh8ks3tPvhJpwTCA1rxpZlf2FBlpBfu+
0OX5uaP7ACNgOsrOd5+cAo9iYQWD8vyvg5yRI5BYQ1a5wo5QHiY60wG2aNUpMqF4aLmkggctomfQ
N5PrxIO4yr3TnIbRbg66Lbu/ZJ29Y5sAxPCGZjcagyQ4tPY1l1AyORUxEAZ44UbSnEpztswHJIgG
RBzlBsdplULFrxFpac8aUAPbzSRzTA9+0s4F4ICmB7qy1qI3iiQG0Mp2NrLwms1Jfm5B6Txp6aSc
V/Dgf/jaYNJWtQsA/De6wMVShYiLJexzS459o29SX5qaIwLSTn2NdCJ6yqQTCBtub7RpLkOta/Cl
MDMQVHFTRw9CVjIgQG14qpf05/2wsff+QL7x6lS69TcMPYdiusqr1ZnXhOIvt0hD1KXAQUZk+d/f
ZatV4wozWsnF284B/YkGbapIQsQsCS+d1qWSq5tt/SS6xdDIRGNFczMjXv65/4g7dyhpNlGR1ASl
pS3OskJMvccgl1IJH4ZLO0htYFtz9BimNtYXSBAEU6cdJSbaDo7AgVBCYCDkU25tbu64ht6OkSj5
fS2Vup/UiC95SYwWC/OPknIMIucQDHh6a26qxe3PobWx6rIaQHJQMUMuejnTpRMkFGt+6KFqZO4A
C7rymradB9+O8/H9vDgS2JM2AymqJMOUulhxpN9pL05M1oulSM498kdfcN/MIg++b/tV7mGevOsc
IXCZAwT1kNatbXmCEBYdpJR71zshC91ZxCxBIG3iliXFddLUNS1nKa4QlZ+s7KmZa+fcWCmd5yLu
qmvsZA7znzq53P/oe6EZCL0NP5/wfKOwmhuQyEulQcRbVRN/aLT+UiThEYpg77A6Gr0QsFXrUuvW
+6OzUBXM1+WRq09q0vzBkFsZnCqmz2FtYHFSadlBX/EFXb2pdbhk//+Cm13V1rgmQjxA9dSqTPrr
XeGtAt1vowmAIH9yXH3GGCkH8OaqITpfVsKk5P6r3X1oWoBEKfqNFK+vHxpncXRU4KURMurm7SQ5
7TlZItWTGs1wI6c6mpTehij4OwwTyEdtJANfJo1/vGSp6VIRoxmDf4nAQFroKP/ASvDNMD8qgm5D
xaul1M2jVSkAIyddZZttq/yxFMvoOagpeczutOeOOTXvuDiSClo77K+/KQ+1SjczslstLDbftCHD
ZrrJN51SlfcZOuAhAaH4dhLmws3NrnqfRXT/HKnDgCo3/9r3eGUMgyhVOKKQx7eFX9YZ9jKpQxxo
WhG/jaelfLKHpl6uKeDW8GAH731MzgnyB+jL3kphdaIbVQkn+yCLovxZC7seN5VwepdXfXpwX+8t
RVWIYu8L+WLbapz0aNbTNgfcajr1qU9tTIaQKvC7DPXr+0dibyn6X1iV2TDObuhtclvWctTDjE3m
RHqcFSn/1WmiP1mzNn26v9Tt6aMHRq+BFGwVvtv2jfKhkGauHSDW1J5Sx21haGN0zsIxO9EkWfz7
y+2kfKy32q+tJmjkfuvv+eP0tV06J9GIZi5SifYn0ZahOy0haGSpUHwxDDMINFM748gwnzC6yp5q
bKy8KVO0gzbI7W1CqwXmAZ0QAOa4o7z+IWY+xqIW/JBw7NN3TmU4nmZSmyJbYHn6NBtu0khgv0th
HBh67HTrXy+9XjZ/vANEjnJDDHMWNIssdyB1uro3fNnIsjeLjUafW7dLIlxazxCIC6XVggFTgToY
8lA+d1zMPW+v0Y4Cx85tgBUNmheIH3KEbyQNpoEhlqA+D9QS24iy7MxLLy3JORUT5V6R14+a6NJT
L4TNR2vjS1qN8n/Y+qv6Ig551Lg3NXynK9hVsEeCrDcsLyxb+asyDL1n4m528B32tj69ntUdm7bs
DaREyFFDCwkiVVYv/0NKoZQ9GzWak9TV1seSTsJBANl9vyQwJKvITuPxurkOtFhHq8KQ4iBMh/ys
xgodrmQuNHdQQvNUaaHuGy1xq1KV+K3R0LPFgqg96B/sPTWZzIrpJX+lxn69+dCpt8sugi2nNKn9
TW57862Ys/KMrEb3qJPBHQmM7S7I+8WgE3zQDZXDUtI0zB3ipmKztYxCzj/MUlo8WqMUv8/Rhj5I
1fYuXQod5BZQeCCCbiJMFQ+ZVmN0GxQDShXWOOIyWE4Y1ZVDOlPaivDUprr24X5g231K0B0r/vOl
zf/6tcYRmX8q0BxqHTF9neq4d0spTp9HI2RYGyVHXeq9W55RzQs3BmrT9pZVm7aQ+9KOA6sxcd8b
kYpRCvF1NkMDTf5iwTgwzryZatkt8/nX/Yfd28moOCEpD7OEeL7t6Rmiok3vYGMZMqfCXTBSELlU
FNSGLlJvLucC26xAbVXrjFHA+IZ2mfahFEtsHZTra6Tc5DoK/VjYdYiCIf68+dZmY0xxPg1RkDPP
dnMEFj7WoyQfJBm7q1BlAuPWODRb9JbNG7Zzm1nRnDTaLzpznxskCf938E53LiTqdJyzGPPTR9zu
W42+RzOsFjlyKS2GS5uINmKyJP2bQa7xcZ7pEASyHVtfOLl5BvYV0VS3FKBL3XwA8+tKcbi07uyw
GV1sQ4fIW0w8x3GDaIz+NJRi9Zasskw6utTXu3L7GdZWHUF0z/grJ892kkKhFDf1xvGkMV6e0inu
7EsyJLr8kJLjVKSeav8lKmRhnCx7kh+VMKu/R/0QPplVbhcncoHqr+0HVvtzsigE3wGW3bQxR3gY
eWlIgMqkaDxPTa+dY7D0v9S8kt9P5XIkhLe3VchcaCiik7Dyul+HAbaKJQlEngMVXnpgqCHiQwMc
2nf3N8sOPw5tfhIoUEpUizfzMPR+pJguWBQUeZrbLiS5+HscmvrnblEbdkIRomYINSn6rg6WMr2R
Zq14QLOoFd4C+7V71uYqs3y1WGsS6J3T19gyQQjUtirZD5aR2y2iQmL+Asrf+tGKtJcvysSJP5l2
2iB8sBTFx8oOMRR1menY/cOIopjjV0OF35sBDdV2F8wnxvM4IdHwMPf2vLizXlWPoPucyB2Fkn0s
51o138hxOtS0YYeovahgJb5Z/E+yf/sYfjrQ2jay/K4mRfLhyzTRx4M3ubN1yX9VvBiBzd1EMktd
smqZexi68qwFoLfN57Hryof7q+zcScwNCZhEK5pj2zglnKRCAIC5S51W8mNbj82jWSZdkC9Z8Qz7
8LNThcqX+2vuFBGURYQScCGME7cT7l7UnVpUbH10FmpvKvTi2jADPsEgSQ4CwM7lB3QA0jGzdCSD
t6GLSz/NmwXQ0NxUP2vHFnzTbP6I2YfzNoyccjhIEnfWg7dDz2C9ABl6r6H0jwR6Du0IUEkBRCDU
ZgiUK2Tg3OQSDatI0trJg24pp5/vv8+9RRlKrCkTBefNbBCX3ryZBxFe+0RS/GVUf1jx0rnmXCPN
WC9HlhA7nw/+Bu8S5iiBddulb6ykg6DEfGJoq5F8O1qjN/+1oXtVoqUHX3AnbgHmpHPLPfmSG75+
o5Gu1ZHcrPiPqkEhQsYUD8ygdnCR7rxCJDvBwaIusoK5twmwDgm7NhmvtjJDlHOj0p34aI5ODATa
aZfKr9sqMk/3v9vOi3xBCFFr0q4FG/H60TCMNTrUBKVrM+oNmoeLdM7qlPEgxe7BW9xZirkKUIiV
C8GAZfN8eTenMaJlAFYaUZ0tytc3otbiwmvyw8Cl7nyyNc2leFnFxW7631BATUldtDyw0F0ufREq
0DHNRTaEaxiiNd2EMvJnO1jJt6QohsLVFTFl0LRy/XeWpc0bIm69nLQW5rJfZyoaz1MU22d9tpV/
4PLYphc7tepAvBrgCElj3/1QhCr/0uzIxDClSsePNm5aR+7ke89FkqXS2aelc9Nq1aeBDsEkZUGd
OC1i93N9CrESOYjIe6u89FboemC9uj1eOjeRMUXU4Ia+5A/1iMSNo81HvbC9VUA1wgojQSX9WO+F
PwNVpESJrYk8AAnYPyXwsryu6o/MFY9W2YTDoWGZUe3yIDGAEmiTGZ9Vs5H/w+Zew9HKOyDF2d4n
wPNhskMuCepClrxRo1/E/K0664BTD+LE+oNf55NgBQgSiOH+P3Gr168N1MjUdUuaBUoYJa1HNdH6
oVnYH4RiFtFJGw3rjPLvg2Zl8UGRfnuEyfJpm750LrFb2Rxhh7zQ/D/OzmNJTmVbw09EBN5MgTJN
d8vbPSEk7aPEe//090N3oqaIInpPNJFCWUDmymV+I096GiyFXmDsFMuupg9zEEn9fFC87D0lqEUG
WNYKtN3iwiLE5wqq7izQIkhul6hN2v7cWJMtvKyAQP9LtQb0CvRcC4NumiHg3g+Mu+szZ4b0TCYJ
ee3lW46bdGQSzVvuKqN41JdRvKF/Krt2a0TXPJqSN9DY5DOMsvZg5d2XjKgVmH6Khhted6daXQxO
nJUXWVk8POLtnwaMT+HaanW0b29PB6pAHD8MZljyJg8qxirrW5T8gxgyNh7zc/QEM6+/3H+Ztxke
jAEgSMQt+P033iGJVozMeQsI00jqFaj3TUbuo0PQlu4Q1sTWOurCZ5PGy9HQaKelupIV0ANBvY7k
cruPGlkUfauleVAiQfE5LJvpOcsSUz7lqIX9ijpjeN+1heWjsN8/ppokUi8tsjJzTRtXsf/waWnb
waoGQ3NLphcgqhM0NTJ6m9WnOsqth8iIVB/WcfTp9W8csMSKEl3zwK3sEyhjtevNKA9ApmdoCzvy
+xnKuutkVfupcfribIGCPBg673Q+ENhB+WkdBCAjuI0P7VDTu81FHhRDWZ1nU6AxoRjTu5FOs99b
6r9z3TuXtOkQZcza4kTP42gWvLeh+dLsNPoma92yObfSGKJXYKVBQ4P80te25iXgeg/C/e6TgkoA
SgoS5XbiLOm2UOTQSIPJabL3GJ0Ojiurk5O4mVJFK8p8nJ/KTkQn24zz0i0qc/y84GB4BE6+zRpX
QOtqYw/g2r6JFqE6QlfH5i7AUyVd3Eqzxp9VCu0T6cxJnAol/S+HmekZQVkBCn1DA2p6tIR78oKV
Qox7js3l+ji2DP29dAzN2u3TeEi9Rh0a4+D47H3bv1de//6vhIH2N75GbZIFdiktb/SxNgPMi5uD
zvfuKlS7tCiY04F+frnKRINU5HXIp20dowggAYbonMaid/z7Z3T30wE6QeQJ8N+NqG8kj1QbDldc
qKv12dD+RYnqJ0Zfqlc4SDffX2wnBBMNiIP0YNfSUH35VH0nT8JKtSRIR1VNPjEnSb+qOGaob1PT
Ci8YIZQPstxP1/vL7jwj1D5GWsQFeMHblk+nzzpTagPN97YHAT0sVAdemNACi9W0fVSLfjjo/tz2
fhEvRRgSBVu0A28E34F1DlXc0Gs2i5HuujvWo1o/2VIngYq1y+HDIquDdq6LOIt+tyhSded8FJ3+
6fUPDlh2FS6kvX/zcVFUUlOWjgMbQPQzlNbSr9RmACZXiqfI6o9EoXbmZjw3QHr0qOG733CFBgIi
oxGUZ2ytxyQrCit/iGf9qbGX7tJYJtYhUYrk0qy2Hl45jYcV7mMqCeU7ad1w8Nn3dtt674KuWsFb
21sXkfZe12nsBGWU0tHMel3Kz0brzF/qxo79odfbB6dSxOulB8E7w5cCv7ACrba9D4GKW5jmTK2E
CHNfX4rMb+yzkgP3j4enoXPeaYlVHFx7OwGDJBVDmrU3cDuQBigEgmFwGJXJIfItVWe9cZbyiAu2
kxayCiqAq4TCqpr38gBHjpo7FEoInhpS7EHOaM6LMof+nONZe3/v7i0FUW/dRSs2edvSLwC0lNaC
iJOzjPCf6q7B9SntnBA15wEHyfur7YUIKEoQbGjwr4j2lw9WS7CM20hKglyecGqLQbd0AAiuzhL/
XMBVvT7qUp/RHgOMRHdgm6OIZCn1uFGTQG3z+oExt+0Xo9Y+UCKmpyQ02oPcd+9l0oRb29FU7DeI
uAIRkV6VWG8Y2yiIxnA5dajq+CXyQqf7b3J3qRWZycR+h3KSKdMsxcikB1JOUlIthXpKp1b52uHD
dPAWb/c8hDJ17a2j8kmU2+zGthWOk1RTGqBKT35J5XlSO+iQ9x9oJ81iGR17GW6QnZ4REHyTja+y
DALDHjaz6WUtZ06VI2xo/Zr9Dvmw+mIhaepKyqT7pt40Bzfn7YWy/gYLxy8qe1T3NhnllHRICc1k
lIbRs2GI4tdpkOanhO/tjZUzGS7xvHRx/UJbZ06OuNDr//+y3md9tAZRp2XH3rTH5U6YKAza5CNq
2ySuaTaPqd02J8F8z+tB/rhDtczvOyuND07m7kfmYNJCw7ud/fjyZHZK2yOznvP286g7LcimX9pC
1169a/80xpmWrkAT2B4vVwFOWsR1ipDVFEmhV/KvvLFRLF+0jXQQ2PZepYLEJfNQMtcbcPfKo5ec
rmKpsCuvo2V1586YKteSFwfe1CSfQVGOZ6NrjSOO1o5ACo9Jna1SlcH42VZkba13ikQbI6iHwno/
lXryKx8M0L/rJGK40JrEnCOLpPiZyVtVX53Oik9cBL1vTm38qV0isCaIO766pcPPYuwC4IjU+gbn
IbRhKCTNIC8UZj2D3ErCDwuykK0vNQ2g4fsHem9HwSoAPo4OAwTDzY6aRJVZ2EUnQYh4tuaij2V/
qu2ufb0EIE/FYQUQu5Kstnsqthi8L3GZUPX3zXBOkHT8bCMOPKDXYU+PZZdT20NOzgSKhFp4UEGo
ys6RRXkIvVkgm7dS+pY+ZFXn5EmwLEudflDzbkKzTBOL8JVVefBrPlUDUk6FEqMtNiajOvsaSDbN
VRXE39zY1qsIX4SkKF0pBhnoT0Zrt9dsWdpv3aRWUDL6akDPcQ7Nc5XPU3yV5UEL3WXWI+0gAN5e
KyizrZwLyiH27ra3aaB6m5dFmgSNrOZBnk6T39lGdu0W7Wh/7AZ8sOMcE5R0aIFtgq0aOkrdDkMS
RICp3paDrqFUhkrVaUaf7RTX8fRsGyNyThDc/md3EYg8Bduk1+9SNIyQpIOjx5xpE5GSLu6FYSAg
C86wezMtg+RZeW4dxL29s0COihcdU3jyxk0zFUniqOhsYAt5Wg8PhtVIVzTD7KMGwd7XYw2EMPl4
6HFs3ugy2EOJ3BzT1UYx/UiOTa/tYGw6mbAOWNm3mRwNCJBx6HwBQ79R3CJojxBTRrKcpeqeFQTi
sWynZTkNyuAvmj3797/T7m4BK8nUjD4XXZzNK+zTCe3F1YkpWzT5J2pA83DqrGLQHzPFKhS/oRle
uxnqgpnrFGlpvYv7wn4rpx0Upvu/Ze81o8m7tjlJiG4qD3q2QrJnJN0jSEK+rTdhECWOdU5wqDt4
7N2lqOGZ8XJOblQTdVAkkEGB9ZZgBQdfyeRWeR7R+fIwb2Hue//B9j4qdSWtUz7oLUgkwhpFtqSU
kqozCm8C0vQoErAHThzqvwBhHsF7dz8q+BCYRtQ7SFJv7gi1QlGdlhvON+GoZi4ah9mj1ul6dUXn
eEm9saR7gDqV+DQXUVKfqrAR13SqtKP+zM57Rlx5bf6jZ6aTf71MTFreyqih10XLZJm8XFlwlAFu
lVyHYqwProzdtQiu1AeMYmE4vFxLzXo+NV40AfBm9Wo6SXNyLPh0qQIJ5f4H3Yk7jHrpN7EKI/Tt
+xVjo0fQiNk+aAVe8rytzqEcHvFR9u5Ach2MRenGcBX++cx/Neu0eYK2C4EiMFFr1V0EKadf+Eop
/wBsst9oSlFi1TGGavHYl0PFZYj34PQDrfXEOaHWXn3unFnuTzry/dey6YTsj1UypoqrKTO2qIqO
arWXUHk3LuYm6Qrgsa2TPleZ8/qjDQSGYpjaG12UbeaG5zgTZtSLA8nUsOStbcXNcpFeUzMzDo72
zmFjKUIn1w4Y1G2tkQ+xNqhjnAUl+uLPitR3ttdAR/oe99J01vRwVg6O997Gg+ICaYiUGMz3ulv+
+kxRt6DWkZN941IxP/etbl9qSXSIJvbOQTmxk33j4gHolPwXTOb24aq5XAZofUyBbBG/kwoneVia
1CwvvHz9GcqcFTDXrLGjhGd48A33Nj1FDHkMKCNy//XF//WYaEkB3chZO0bH4zQDxjx1RtwdPOHe
y1yVsbjSCZfcty9XKbVBCbt1mubUeW26wJoMNNql5Le56MlBX2Fvq4AjBdtOzXRLukJTM0Hmvsvw
aTOTU6xG1eMkiQ+VOpR+YdnjgTbQ3nLAKNbUHVIAO+blo42ID1UjcLqgKHPdb7ltvogeerOkD+kl
14yjAdbeq6RlTA6GZhSD9U3aYsSp1eh6ngULuvR+qo6hz5Ys/EKTXj8ywieAdhCtQzj+NxgY6hW0
VEBpBXI4hI9KNdSnRORHA+XdB0LsgaEJIKkblUPg1X2v27S5ullY3kRv9k1ZObq7oM/7+X6Ev+2+
8kBQcSBw03O/aRWmQwk6qsrSwG665SwRF5mBRfZboLP5pW3b9CGrQ/nVXVAWRc6CfJk4eYPQLUDw
1bVICSQ1qbIhlIG7rPr3/pPt7UJIKfQlybQYe61P/vcxzrFMV6HMBhooXijojVs69XwW81D7klIc
vMej1TZ7UK+LlmsBFeyhjI2nKst/JHWavus4el7Vzunp/sPt7RDAbOTqtHnQWt8s56gzvIpCpME8
wDPogRx4UgT7VJScgPtL7T4ZoGSgeijE3qSQ+PAuCBqzGXVJcs6xpmZXtRWdFyexfGqiaTjfX28v
/LLvYbODMr6l3Wnq4liFTePFSZXsTCpfBeGqqnx/lb0XSO6EuAXX9O2Mq9Kx8nX6EhE4e3BOBjTc
00yn8ip6tfkP34oJAxUq4xaSxM23smkZZ6NJOBSJGp/LMI40X5qW6YT485AfLLb3tSwkdRns0CW7
abaWYrEaoRELpUiGpKhEoxdbCDnLC/M6q2yPECh78QPUDchUSIMA6Nbf89cpA3UC86TgGpudvPjc
5F3rIqAbn+OqlT+jL7Oc1Fg6gq3uLEqSyA1DJczX22ZZ7MO8Sdc+OS+gDcoM1WQ368zOm81OeKaU
Y2bcN+23+1tmd1Vi5KoMxcW9VWmSLBWOqbUkQVtgdRhTQV8yRkTnrImsR2R6ivOylMrr9+kq2Mls
0lDWXv2mwqkGZxmqpGHRuU3f9MUSfUiUOPVzddIPwGI7R4K6n2YY/CJqi+2nVK1Id4YQX8LJihT7
HJpZ/VakICcfSpPS5qC02NmoxJMV+wErclXReLlxJtw8Mi0KqcfTzPqnjurwMvR1ezHiUWpdZq3j
waWz9/kYQlCirfLaN7BjXuJSDAMWj9DiJC+O8RJR9UhctUgdzgXweE+XscK+v2fWs71pyK/lwDrW
/ZMQbT6fWtv9YGLTHtSFUr2zlOkNZax5ji18Oa2oji+zKKbLhFnXp/sL731M1qQ8QPruti+lFE2f
AjyhEYewV+Lh14P0bz7CYhpMM/wP33IFrdP2J27ftKdmlZQBdfg40Mwy6jw08qvWq7QqohlWQql6
Zxdc9Af30s49wQXIvY5iO2iFbdaH52y+ZrzQ4dZZi+kU2bONB9fBB9xbBR0xCiwyPmL45gMmZg0t
qqPnXedG5afz2m6shuIgau9AzzhvjPwsiD8UVtuHSUQ2VkhnA+RTSCK8gbrvm1NX0ruGY5h4KaoV
hdsWdVG5CkwgXwjdiPwlBmgiW1p30GHY/zkrOHUlTa9WaC8PJ+SEMgfBSHqhgfUQQ5l7Bf4ZT8pS
mF9xCa++FeiU4x0l5deMuZvfp3X3LCZUI+9v4/1fQmd1VXPboYxFzpRxchUK6iw1Gm+e9PjJSKSY
LW1mTtCGonvTKI1+nktjfotys/wcNXjK46LTvZ7nCkhDdtgOzJ/RPNq8FayBzaUo6fU2afQrQ3OG
qi1pXURX1cuYSPV/2HpkXUR+wv4tTlhkLRAUwySlVJLlg2HV6dsIqMLB2d0JFBqZv4KrwyqWt21g
I75hzgLd9ADw2XhqNfvX3EbdmVS5OrhfdmIhjH+CBMdo5W2vR+3vVGEI7ckqZMj4TVn90KMymR5y
u83eyLAXKreN8gLMS43pRW9PpnS5v5P2Vqfxi7wrWk0A1jeJiljsqs1oVwQSvVcGwMBtkrotz0oz
Rde01s1Lg+/ASSWQHXzHvTdMG5KZPoGYu3X9ZX89dy+EMs9ZTqtbTudTYkm2H1lheqFTVR7EkZ35
M+AB4BFQ8QmJ2x2KkgtRuB1FkC5tF8hy12Ajkude3orpk4WGv1tgl3axIrwiXYasr2cJUoCvlwA3
DoF5O+rHNmLEvJtPPA/pCYbKcl66BZ5N18Y+X/bgxe7c6ERMfibUA9q8WzQInuclGoxN+FAkDmpM
kjE82VY0e43czH7K3PYUjbL4dH8f7TAGVwYkms6gBygrt83Klsy7FBk3goxryHRahMVU2FzMPD8t
dYnDywBaDPVqLS0VeMOj+SExuggKvmGGgzdZlfJVUQS2BbY9/pbHKKt9NcWKwWvqXHpKq1Bk8KxV
BGob3K+sy7BM4n2sTJ2Om1BXPYZlusgushwiOXdNW37Tm1KZL9RSaeYyhO9+MC6qozPDruYLFrWx
zkdHMdWfMye2r4VhzrGfK6J8V0AP7P0eacjsF+1xiju0HJbT0vW6uE51KZSvqtrNn/CfbY+QEjvH
EcVYqCmMd3mZ26lrimQiBMc4CowsrC85Tg3noUcHL5Oq5H9JxUBmDosIMk4sX+9/wJ1dAx2BBg6K
dWSe27FhFCp1U4wMudQqKgN8JWFvTlH/nq4H+hiDaBBETY+w8zsHk/wdHj22IqCdt7l1nWGZ0zuw
I/NeVCdnyWQ/RS77a61qGSo9WXWZRDF4rQX+bJjK/vv9Z97JYugWrKaFwJhW8MTLEFRaQ5JCCyVB
Q4j8oY2t+CxnS3OgBLK3Cp0WQHzkMTg1bAJ8leOR5czpOmIbSuHi4zv4ZVZMB+3F/WUYR6ztCBin
25SsXbgeItCLxrgUuZvPIv9RROWRs8VOgYK2EQGbgPYnw3z5zsSqU8POx+4xcoznysaPKG411W0R
TPDLcTmaZ+8+Fsks+jGQdtgkL9fTRpyinIIkuuikKkjsLvs4ZcPRrGV/FYc5qMNdzB8vV0HY3+gF
Vz39PlT+fTHLhifSLFZfn1bgdwysk/uOLHyL3rASaOwgkRAvGvVOuINSUm+VVgtteZQAub9+f7MS
3SJoVTLglJdPFZWKmuQ1mLmswP6sqUBkR82h0OBezIJlAwuYtAxUymYVs+v7qgaBFOhCk95wnCw/
QdztabHTFmXLyfKJKIWnKNPrRbb/WFPBu1FR4rhpIS2SA1csBTaqLAww51LGlm6R+vewBr/df5M7
yQoT8hUVDCeDUeZmF46RrU1NnseBMKvhe2kUNU8Wt58mgNIHH23vgK1K+1CBGSrdOJsnzqDZcYen
M/6fzCEaJ+jULPPMYvnSRd3X+8+1uxjfjH7wuu23uQKEe1vSUh2z7150z44RR27ey/a5wp37NPEu
DmZlO+dsfSzEBWjh0+Te7JV40dVs1EokavJkPpNIzA8LXFL//lPtfC1WIZ8ld4Nut00t4y4bp1mZ
MONW4+Xt1OKGYzINfOrb8QjFubP5TTA2ZJacsNtky5TxDsIAJQoYtDh6kMhplvjm0jfX0pYcA29B
M7k0bNIvTr2YByF/7zmBjkLaYKZEXbq5vwqtxDcGn6FgGrMm9cMxVz6GyZhUvhyp8/n+S92rOcET
gExhyklTc3sGpEyEhVmbRZChYXhSZi30U3nK3MTqpPNgqeE1VpxPFIp4IBuFAylZiXy7Tw+O4s6W
Xd3Y8H/g+mFUuP79X3UDWvN12CRDHmRqKR4KlHC8Caz62cgdkrQhOcpRdr7wSiJcA9yKMdo+tiqX
kl7HVhGM2iQ3SIvE0Td5ktTWt5RwJnOJzbdtGsX+DCHx3/vvfOe4APIDOgJWhfHa9rqo7ZHLPNTz
oM2B+PGBQ+OdkK3uSENpJ/kDnEbeB/Af45Ith13Nl86QYGkG2TgIlIkHqLHcx6eiBeRXI+nttU2b
X//Dw9FxBPOD0OlN4SuSCj20RikCPZTbx1xv8odmTOqD8nrv0ahJYMHShgPvs37ev7YLOFS9SqW5
CJgMGb/aYVGvoWKl352q1GDTCKSc0B5OjzDre19uHSnTGDEAH291cYGpAF8Mo4KueNqf0saKEd1U
xwO42E4AYNIDzYCJEBIO2/5YSOMb6lFWBrJWlbILjEf73iRtOWBLKQ5NzXZOAg1pTh69aQXjlU3w
rjsytEEKOQmh6fRX2xrbZ6Ytw7fWUaLCtzSgkx4+u70C/nKeSuNyf8PsAYD5ARChGF1SMGxrFD1U
UnaNzRRnmSCnLL2eyi44seZHGzkJRny1US3XgbARuVYq8n81XOu/LFE7/aw71U7oLXdCcSW41uHB
rb3zJbixOUIKIK8dyBX+8WgImvw0gZaqLOz5bGmZfqXykQ9ew04AJAVhAv4nKt0QwiQg/CY9sIxc
rq58YymHJ8wRe6zRVut1KNcHQWj3tRNpCUJAP24dySUjE7CLQX70Tti9aRPTeEfuX9tn3FZn+xxP
srTgHzilst8i+WwGWmY2H1FbRcXd6qVEfljyVLuCwUfO8v6W2HvtVDtrOxBaGgbbL0+3VEVjqUzs
iDIx8l9SPMNtl5D4CEdDfz3Mmze+XgCrjeBN81dS7Wwi30CfQIt/G6HuPNlNP5w1mg+fX/9QzLag
odCCXK2rXj7UBGMojFUjC9I5Lf1ZjmOqKwTmcnW2DuqRPyXuZhLDpHwFm1KE36bQuGwacxTXedBl
YfLPWDTL+27MltAdUyd9UEZHv5h0YExXT3K0d+zSOI0d7ZtXHx+HwMKIzaZAvsWqJEohOUmp5UGt
KaPuwSzsUx+s2wpqm9XmSCb0dts4NOvJINZybyX7vXzDZdoPthyBLrfWsFmmc/ZlNs0fCL1qr77k
WIkJJfkoRNib5vjArV6EiM8HKg5ariGHy0NdZkf4m9tLjlXQYULVEofcm8BIm3zUBjtmMIH+7mf2
iXwliUt/aeDtLFeOzP40yGjMH3y120gEHAxXJwIfuL6bnlHKnZ3UyYQo4WJmH1ECVmE0l+0bc9Zr
cRm0WFHP94/G7bXKihSz9OThBdzAla2yoUAz9DgYY4HT9tjlvlRZykGE3Xud7ApYFisO4ibt0kqC
Xcu4PmjrTFybslROc97bb2K81c6UAt3HVc7z9UeRsT1CuX8KP/7YZCpRTKGiLFSzcVKobhpy9Ban
jzwahfPHBmXb3yPT0gelb7IzIoTCreCMFwefdO8FE+UAIq3THJLClyejsvWRd8Iwh056fgkjJ3wk
eTlqg9z2/RgawoukU2WCUN6GbfAds4L1QxJUkjT3lznWnavE5f1JqGj5ndVukGX471H2AQBu3HtM
Upt3r99JIAzptKrsJOLOywdFtk90uRrBHQgH8aBpkuKPiOUe9P72TghHE8wm/SuD/OjlKj0vue8w
qAlUWyzenE/9u7RR0UMX4meSAXa5/1B7cY1gbtLDAjh8g5ArUHHBmQf6gKwQ3KRG03ClieyHDtmx
g42yd0ZwcVRWhNxajm02ypCrGtvPAtodZZXfOwYQc7RIYZhYZrSqLHfiuhRz/+X+E+6QtOmKQN5d
Ocpc+9uat5+lapRLCm5h1FPo2QBtvGkK5ScB5PW3kbdN58GZVy6GSGfHpVbUw1O9LPZbPLckxjuF
sH/d/017Z2b9uCsDl6x4W5HmKCDazTxEQTvG2s9U2MU7ffgPhq7rNU0XCoglEOptLSjZEkyNhtGA
bXRhYI3IsDjqMD+bjXwkmf9nIPYyK+DDIoFHAGRcdYPnpBZGcsohsCdpnGHmiprDU52P+ewuWt2C
0UgFNmnCQtbrnHCFfsJNMBc/G1FGsEfU9utgVv1buevyxu/MetAutsWWp0XXLaa7RKWuuEg4asxg
JlCxZ7tzjBOOOVV7kXq5OlWtrWe0E+r4W6c54+xp7cAcQJkW0FuOEpeWt4DX1dxJkdrhIPrvfM5V
sot+KUpUt0KpiE6T60kgKKbS+aT0mfmcIcx+UJbunFQWYQ/j80Es3EZAoWVql3ZaHEAu6nz8wpkJ
qEv9aAyjfHBn7sQgwLlgQtZPeVs1qVFazfWKedFHWUFTfhnfjp0aPVvLov4o5Gk4iAy7662zTvbp
jpDXYBVI5lvc0VKGSGIcm9/Q4cyuA93Ltyj42gf35t7nQpeDupBa6pYlIVXOgDpGhE5dI/fM55Tp
BEO9O1hl73vxPGgR02m7bXLXYlHaEuZlMM1Z8qj0ZuWXkqp4UMOqg6J+jZybw7dKhpMArNLh3FAv
74wSPUZcSAA4RI0x/0rRmvR65vfXqc96r5Ls5MnCKepdlxyaVu08JKqJ1FPrVJ52vvpyZaVTGC5q
iJM5tIGMM7qe6Zs4T5rvWSJ1/9wPmju7BJASfQQYX7zSrcqQ2Wgz0sornUCe4zM2DmXn9Toz4yJt
pcZtCl09KOB2NgrGvFRVzF0g2G0DaKppSzHFVR4skVR65lBol9Vz5nT/ufbeIXQC2hNr5/nGociU
DDiJS5wHTavT4RZRHGDUa3qA0o6kOvaWIocCxk1+Qa98s1HQveodjEbzAB2u5QeOgiL0GMiZ32I4
ev/ef6yd6x5BGEA3BtNSLvzNWgPBWU8MDFNLdcyelWmcGy/MW/VjHKpx4U6qUqKWWmYHsXh/WZpo
WMUpzHjWb/pX965f2cnVDI62saeid3vCSuUOUWacokmXDK9BtSyY5dE5stvbe7dMYUB9giMnS908
78wp+X8a0Tj1ph/jL/ip0HA+zSdZ/XD/1e4ttTZd6auvbMRtJiWlhjqlucVV0BUGijMIzLtWpWen
fNSAO9xfbC+4cN+AwgV7c6s6MWKRPOcmfhzyaJhf22xS0LfVWuvBzBrjIVkq7arAHnpOikQ/IgXv
PSgtZuhZvFTdUrWXH1MHOTvrHVmFYUN7KWt9Ocl1XJ/j2BYHZ30vuvy91GbfZP2YiWpSmBrbeXIu
Ers9j9wevxctxnOojsLXj1pBQOMq+Kf5t5IrXj6bJrV1FRe4EPTK+DvWh/Apa+MjsBb3DP/N5m5Y
Lzq2C60henGbCI0QSsyYAdBUWEWG/imnvFlKF7a8BC+3V+VztsSt5YahmnYeYjpG70Uo+FMuQyzB
eqUocs9Semm+mLVtVt4sDPk9LjfaV6vNheXCrEka/ATyyfBlPWvNd/OSNr9TKEqJa9uN80mkRlFc
HRO5iYtm14o4tVFRtq6EQHeQKQqu7k6ehrIXFdP425QLGweW0pa/KWbhqL4AJfl+GMbwQzqYS3sa
c7WofFOdEHB3EjE8SZPTdufaSbRvdiFNg6+nvai9ItOW3M8Y0zh+a9RD72KiK0kYjS7Lm0nVKvOh
Gnuw7qME5N5zoLn+MloKyw8hnTZiRmimykWtmhb647zQpx2QnPPmuEwzrwsla3Jno2MkvwBbxBNx
zov2DYQjnIbrzM4qsoty+pkjOIjCNb0lkCmFmL5MYko/E6Ws5W3rWMylXLD+mfEvYpMTUhCtEn1v
kzoeH/JKdy75AGfkQVLHVpzI5pXE01LZzk6hnKXmSc6FjouELlSNuBZrkldqSfxmAS+Q+Xg9tf8j
ekzmo5pNsXoSktSAixqTYviczBQ5/mLrefFuKev2Y5XU5jPyeiJ3F3OcmnezWUWVmzXm8s02UufX
aC7z2ZnwsHL7GKGfq6SYjXUp5DpH4XAchjd9Wqjp89iOw+jCPxW2T105kt7nRir8JR/gjqbOqC9X
GW884QqZW++ETL+V+crc641XjSbOhhW9qfaayoOSuyKrat1vOid+LOax7TH+Tp1vaJCNttdNhfG5
doy2cC3AOvazKo1jYFTKmKEsDOfXk7lopusQlXON7IOd6zH2Jm2uuJ0DcwqiTzV2fgY+qn5Q0sjE
e4vLonbtQXT/1joyf26YSWaNXR0TZ6/FRV5+rLrF+NJLYQQAzEgKL+sLRBXNlBm1O4NyE+8GisnW
zW2zlr4UU6OanoBeHUhVu3zUEkTu3xXY7C4uOVsysCmdeXiY4rr5PMyt0bl61Wlfq1pdlDNCq2b5
G0tKNfdUzDSOGkg7dyV1If0/JnnkHdvKuEonAeMPIobR59o7gLjhJ6d27F85tfnHulX+baZqPrhO
bkL6SsBAAooLkmTnRim9Te3RqmEQYKczx167Yu2qWEpOs2T8vH9x3bSM6PCj1kxJijYma20u5Im2
vmyMVh6YrZp9tycnfy+0zgRz5CTdtwp9zkuftiUnb56+gNdNqtP9H3DzqIycqKNoP5KuMkrcRPgp
mdolG2t0o2unfD9F04xDYzhStjXp+b8shXYG0G6ulC1KIhmKQjgyRMBwhK+ZF2KBnlAZZ1UKj2yq
1l+9vVDI5hgdomBzy1GIowWwo10w763H+t/VreuX0jMpe/0Drdq43JCrZtC2qyhitN0A81M9aQPH
tlmmxPFsOzF+rPKxy8Gm3LskKXgxPgVyt4KLX97Feldps1NQQKUw9Z+cWBsvAwPi6WJqE2lr7cTT
gz4UyqmUlenoFO5tE5yvaYsxbQaEsun4FTXgO1pEnMIW68i80xvZVVn3oZC67vVquIBowAWgywt0
7QZOU5ix3EULfVRVgfOfqoQou5suLWYkB+/0D/L0xUZZoYtclbxRfGtv6hrVlMwSSVYG2kmWjP7a
MH2cG6f9ueiF/T8z0rmv5NxOVTdvmuI5NZvIfp71SpP8LpLs7BxOWfxdDguZke1IYXt/h9188/Xn
YbcGE4HZ6M0Ow7Jz1rErzYMobAoPT3XukXYZNT+rnB+DsLSTbU+ZF4bFEYHqJtVkZSoF0OUrhBSZ
zpe7rVTiaBR1n1OGhNNJ0or8lFXVcDFSa3lSY2M+6q/c7LB1QSq+lb5L1bCNhEgP12EdsWCBq3FQ
zvLEsao+QEnJDppUfwLN9qPDoqUwYRBJS3B963+VX7jezCB0LSaR6hIOrjoKENuTOhrC17Wu4V4M
a7t0yVhWVmVd1Ejazknzj5om5XsZE6dPqhHrs7/MMOKvQ49YtlvERhtdNae2Pudta44YQVTpP8AF
su+ZGoJdmice7zSopbKcxlpbfhWThNhnNYSAGxBcVTKs85pG/cKe7zs3aZdpeN9EdOpOVguplCkb
DHuXtMekqQZK73sthDG5lANW7OEwmjguV+HQuaLE/eUNYSv92CADFbrKbI9f72/MmwDL14I3SM8a
BTz4kerLV1gUkTlFBbL2Mc96Mpew+2zEUvpaXN26Cl0wxpkwcG4CgWwluF/JWR7IWacS52Lpucnr
I1XLWwgYyzCfIn5RhNxOh+IkycwMTGmwWGF8ybJwPJHvyP4UJz3fXwm9KFP1t1HcxbjMGcs/UWNp
b0fm1v79t3qT66w/hDEgmR8kQlhQL9+qOYYynSzm/nGqzyfMiAj2UstsWtYmP7Ul9iTB8eA47MUY
luMo6PiP3lDrOGnOsgJP6IGI4n/CyIeHRBK25VJfWudQL/V/4IclzyGi3EeEu71Dj57PiuwGf0AG
/PKB2VoVh6wqArOfx8dGzgbwZiHWaINzJP+7uxQix7RUWe1G3SaRKsq9FbqEGLVNg1MSMFUQC5jS
xT5IdHY+oy0zYEWV9f84O88eOZG1Df8iJHL4CnT3dI/H4xzmC7J3bXIoMvz6c+FXeuUBNGh2V1od
ndW6Gqh66gl3oClHv//5U1FFhNqEXs9tapzyMulpdatSyzwpjBq8SkTlvWwFxcGiO89HQwl1GHCT
TJDWyUitCZPMfM5vSG23TxqOlJe47trOjdXZOkLWKTvXA/0ypIJoh++YXtI4o4Lo2TQ1ZaNb94Zy
Nes6d8smQ5wwnmQXuH5yqtPO/j0wKvSrGMxdasrNXQKJ5iIVs3GlC9YuapWzGwj5SM1oJ7Nm3Es3
CKEmGazh6gJblIOUceQ+iQ0L+BQCjznBEpG6M9YO5SfMgJpvM/jh85iiEYXaRjbdvXyad9/RMibl
yC4Tp1WMFDZwl5pS+zarqXkvd8Y7DCpQ5hxymFI4nBzkMnvLMdehGczYcittWJmimJk45bfKVqTP
dtkgPGDkKI9WfXaarakdDxbcomxoQ0JvwWwSjNJ2aNn0VeFkeQtmNTCrt+CIwlPeVhG6S0aafMeb
aDhnoq0sTyuc6VPQJv0VrlN5kCPtbXxa7lD0qaK2/qDqKGV1rgOyyc0mvs9hP6Hb2wu3lfL4ID7v
vmKcs6jTyMUAjz0/2Hkmz8JOh/xmZ2Z7ssLYuaCXkt05VWjdt3NtfX95B+09Gr19HWAciBSe8fl6
ajRWw2B28GHDqHliJWP2UF7WPxt9X+sHn3Pv4dg+HDomTuitrg5Mh9l0iIVVitYS7tqpks4XRaji
UiJM4nXWGP2Hh6PKxhGTlia7dnn4v7KwTClSK5hxSqg4KZc5KD70zjieYixRv7z+Nf690vLkf60E
qkQJZ9KhW8uQ2QcWltL3ou+Gf+xRw3Tvi1FPYI20ECKN9ZlXG1xgHIWScGqq0i3B8T1kTYurFOy3
z//hqRbMKN1Q+G3rZGGC94oZL+ioRC7aW2xx2P3SJr4N2LBJB6XustNWKfMC2daYGvzRO1u9wpRW
mUyXKLl1Udh5g61N91FlzwepyN7bW4Q1Sc2NncJvaMxYb4HDolM9a5+TOUpPY2vM52pujlo8ew9E
gUO5QWW1zAaf74k+c+gnCQZ1TZihSkQ7+QZ45wjBtpNbsRFIXrkGmHavhyAYcJvJKHAbg7CJLqrc
RK5uT83V6M3oFNm0Z2PRNxcSwqNQtfcqydChcIAD3PLJczMDVcClhixXEsPXkKc7ulCpl41peX55
I+6+Sm44UCIMbDfUhcYcMZmKzOxGeg3beWrR1OytI3Dj7m1DNgXji5qY+eDqOkVfOxobayk5Aqc7
JU0y0yiVo4+TNidnkssscdFHak9aOtOpG7oGw2KrPOCmbFHD3HkLKwX6AhffJmMNOvQ8KX4yvMRb
NTwlamCO9NIT/dwnSBEAKrFzWMESRHu3LJy6u5RljqJxmuLYSrWd5y5Qgu5Kzn3U9NrbbMQcfhk9
ky1Yu+7DpAhUhgAFcOn7wRQMMUxLepfH5c8hGOUfDmJtTz0jh4ObY28DEBooHqjTtvReNbBNSXOq
7DbKvflgtUP8FamSI2mqvayaWx7wDnw1jDxW3x8zCrVIqzy/WbEV/pN3Y/jNkdrJVUZI7kCIRtcZ
0yN3971jxCMtmjwLIHQdZFsdCx27Rc7JyA35IVemvHIDx2p1F0iW+vPlg7T3ARcFOJxBbPrda4S0
WTf2LOcsxo+BUqvFQ3VBLyIgP64j/YImUPR2FPLg051uDkrtJYCvAvyCVaa+hOROx2dRrv7rjoyq
LESUk3jIQEn/IBTp33TMnN9YcUXUwF1fH4wyd/bMs/VWX7OOArV3lhF4myl95hZqO/10ZjXxX36l
u8vAhYZHQkqzycEJ/9AbIy2Fv19KD5KAr8wQ9yCT2QtNCDAsTEqgH/pGK52vKTO3xMasj9S+v0No
iFYSdu2mb8aZqfiSacaKaxSdqbpR3daFi8tOnPk5fmOvHkcjWIV8KwBfyk8Oyuqmlq20JviRM4oy
f9KMFBdhuzM9UKfl629rrE2wQCAm4wqyHh3IgV5rSYvQZNfl5Ze2tOlaFSXswGwy/0NmsHxEBC2X
QcUGwNsz3Ne6jEacjc7Ex8pKjccoqQLfGnvroGzbawctTUFCDU0JTv4qNcAGpJDMBlU1o9E7uCeT
2v3O06r8WcuiejMmSnBWskZA4sdD7QSFsr+qWtEpLl522sH+3Yk/7CjcekGeoULhOM+P5dTUlS0p
JMmqGYVfu3pSPGMo61uWhdPp5aPy8lIApZ4vVWJz3M8OMKloCmKv7DrhI1qVv5U0CueXl9oJ5fAG
UDKkD+Ms+JvnSzUaZsDNkpBHqQJmyYKfMEZJfHXGNr0IlNHvpugIO7GNBCCXgAuyXynguMGfrzmq
sWiToqaVPgY4sAWh8Ym6UT7SBN7GUZZhM9IAWvLydcmmRaFlzA69xL63p1McxtpDM0iFH0iF+SZu
miMhgb31VKQNoQSzaenIPn8sNRWlNiu0feKoUtymUoIHdYjSt6rWm+CXMM55+dPtvUYYnwA1GMou
PeDn6xXm6LSNgKfaBL31sZOU9G0rK+Jgle1exCQK4wlGkhoZzbqMinVqeRNRhNtA6v8PmrnBOe2i
8UGT0wOhuO2dy0oUoAt7m+pmXQekOvOsKQI+B6Wk+md2cE3yrFY2LnYwMhRAt/RqGMxeYxvDyINj
sPcuWXOhflDx4Evx/F2C44BtrAGqK7FVujbjqLyJx+oISbq3Q/5aRV19MT2IonxSC3ak0crvQnVK
z1U0TWdT6b5LAJ8vL2+QveXwV1zMC8gINwjIpCMxhyWP1PFUtV4xSFbiYmAR3sdm11wa/psD/bK9
L8hclIxXAW62mWCbjaYEA6zEW62I0TUjC4gNGgpI/Y3BRwnsNk3JPvmOsbtzFMf+WP49z5roOYGL
Yv8sRf+mvgPP31FQ5bchmVqwIRYZlNviBq54PfORT5VIFaKoDBJFC7pbOnbSG1D7GFlhBvmVfM78
gcRqWrv2mCc5QlVBf7C/t8wCSLkMUzmxpJSLBcHzTWarqTEwbIDgBxbkQ5iW6Xmo++ATGkb9Gzyj
5zsgXphYZ1iKiNyWXTSbNS/sG/shK63o4GD/2dPrNwagh19EUUw0Xv0cQwYNFbc9bFsI/YXbmXlQ
e0mq6bchH+za7SKjiH3MD/PpLA1lVfr2iAKoGytaZnvAmvTctYPatD3AvDhPh0obxe+SpG4sr+0T
/MisfAZ7FUc2Hf6xrVX54BGWU7l+Au5kchBCArDR5QD8nSkLOypjx8xvDrXfSaeJdO5QGIITatcP
aoC6j5MhFDdVQ4EGa32kZbtzvgwMNtHnXwCym4oEE14Hv3S1uNl9LT0Oct+eFSMzLnU5OR49oSO5
x53klsOsob5IYUInfR0hOVxSEYYYvIjEka8TPn2eMLSv+uiUwjOmecYmqSpBIEDW7t8KYeRf4EGN
r33rIHQ5ZYtIDwoYm3u1LEx84plmXnGS/SZqPX8H/d1cxq7GXV3V+aM216DA5Dlb8FjG9eWgtklY
mE8tFGEouYtG/Hq4woOZWIWM5tWR4IKU4MYemR31D4wexnOuYnFK8/SIfP0nejzbaQhmLwBaLigL
KqKxqslG25ntRE6cq6MjO/hGU01IKs2Q6um9bozOF+SmbUSesi52zdoW7/qukk0X1/ok8lNkvR7p
5cnSXeBMTA7nIA0/Fmzet7KJLuqsN/M92YN6VH9s9ic/GlECxJbp7CK6tYTrv44HjepxzErJvvYi
+ppgMHfRrTA9N1D9vbbRxUHWurMcebEJ4RTw+5bTgylgEyyGqVfUGscPgdU0HhNi/L+nUPppi/rT
azcCZFTACTTVFuHO9UawrVDudfxfr6VWaAy00qB7o/XqNykL9Hc5opV3IEHbgyt1kw3hyIHvLJ6v
dG51epbPX+mYV6KnNnKugI2mq60L29Mn1AWHAXHDl59vk5KwFG06WHYMEwEarYJb35VjGDQjW85E
x8+3UZcL73QwIP++vM72s0FVgCa0kEF4oWtFuN7gNNGrsq5iyGw/0TPpanXAe4I5js9tJZSDbbIJ
2uhT8dkQVGKmTDt1tStbdbBFrjb21ejC+r2Tlu2dAFBxFxpVeVNGp3clqyzf2iNa55OWH7XPt/ED
mQ6KHbTo6GtvwC1Czxx5bhXrmmty8Ii0Q/adsWXHqkZhPCFsyKXsWCL0X37L243DsshxcVmQIG2S
9a5uUY2HY3GNLGm+pOCLPeRFnTNa4snBxtn5oBA0ScJoHjH6WG+cMA9RHdR6iWMvfwagrV6HWLbO
2HEXfl+N2ZeXn2xnucX8A7ke4OKc/FUagVphXi666NfErIfche7VfB/sNH47ljlC/MP0ajwU6AiY
c3xExvrLRPf5GZwaCHR0ApyrPRT2R0lUspug+fgN2DnTHaX+/fLz7WyYRXByKf0Ja+yb58t1+P1R
qyrONVgqugGu7dsp7ZRHTbKEWztKd51lrTu/vOgmk16eEaECJj0LW3udKkJDAZ4y1861zXUnvIQ4
nVWuky+wjxmUUXpFxFF6MrJC+VHmdXvkVLyNPSwPPGNRdVvC0OqbosXaDaZJKK956PNka+ldwEMe
dK32VuFPR56Ve5zDuOysv+4nO9G0Lmht5ypqoX8VaIjeyjh8dd/RYLMw8DEAtcDtX7dT87AZQ0eC
PGvFBW14qVFPXZUeZdM75/vZKqs3Zte6HtLnR1RtcpqTcCpww4Emu3Qdjq71ndcGTpg9yZ3A11kH
7LBk2+shirpWOwtf6Sb1qnV2cBCwdlfh0wD1Vul/r7lfY1Q5g0RGz3w2n6/KmIKVD+dX+xbycZhW
WcxxIFZwITzfAkqoKLmoEXvUkuLL3AbZJa+V2BOWORxkrVSg/FnPczjy9AWTgfYdcXENGVBzMahj
jGVyM9jWo1WK8FuPfsWjMstR4nZaisRQXMT66A5ljsgauBA1+1L0BpT6oO9MkJBRBK5XH+I7BD1w
XNBpSj5GUpb8TtUQDghHGrjvwiRLH2IT9TA/Sjr5H7mMzM6FqqF+sFoLkGhBWw9nyaTXHyI7zyY3
1+k/uykpLSbOEv4eFqjb2HPauFfPmdIK9RNJeS67Bho8/Qn5cYtEM8vlxC8FLoEexq/MuiarNN+Z
c1rI1DySlZ2kQedmczrF/le3U7mCvRBy36T1qL+zp47aqAlnZ3ajQczTW5Jc495oahQj+9GWf5Sj
k/yOIs16D8U3DPxBQm/eNXE++aXXWfEhy5CcuxRE/0c0koLSH0wL/KXcSanm9bi+fE2konxq+i53
vMEwctvP+ioYcMC0ok+pDbPGb6HfnbTAHrq7oBvNB9FLY3sru7jOfKkJtG9JCweDVr22YHaiVDoN
nTaGrokOo3ROlVi8ycehib0hldKnGMGq+K5A9mt0rUapnTO+2FHh2Y4kwI/GiD3AfxmRG+tUQzzi
b6YIPxhbtfL0LBf6dW4QdULPKflaogsvcGCMoLhI8dwJ12ha23TNNOolH0aZ1XlJyV+uLRnVI6LF
UuqLALKwb5K2yXwkU6ID0XIBv51qMFDMiibt3sqtsX6Q1Hxq3jehJv8qylnRvFSguuD2QszinRqk
6SUxS9w1QnpWkgvWpf6n4jv33jCnQeKJpoAzottj+X62xsFyjcQR9Z2kquI3SgRZdK1Zkk+hQqZx
jdhOnHdmUqnyY9+btGYoTJo3xFokFEDCVaCxrMz6gTlKlEKS6vPkQwCvtDzQqtiGlGXKv5AQichb
RYzABhOlI6J85WI3vvdh0H7hVulfG7jgHQK6wluJ1HmL1KmiWWIIjlsazkDp2wQBqScrNpyDLHbz
LMsqxC4yOUY8gPufB668T6XAksz01hN6QcrU3Q00T3b3chqwWYXwSGuBWTtAIKaeq1THjIUiQ8eL
b1MbDveK1gQnwyzqg5J67+6yuYipEklNN7yeiXtrxNcFXZhuiH34UDOT+y7x62A4MhnaW4qOAa2a
ReSNAfnz14apIcqjcYYa/Czhn0StBqwkTi/Ujc0By31nKZJS6N/0tnYmG7LalIORCOkaJK3mJaLO
z5Uwwzda2ztHWKPla6+uFnhKuAVwG+N1ur5aWsPERw4QOJ4YencyJzk9GaWR/ZDyMHsz4INYH+T4
OxuDy58cDcH5ZSa1SkozqMJq2RfBdbaa0c9xqPAFgemoY7m7zDIVWhT8t+JdLejqDLtYMjRyTz8T
neM5Ne7tNuIgrjmo+j9GX6d35pRrfm6G5X0vpp8czswPZ7O4Gyq189q67A+OxU5KTt8ahTqqDUAI
68SRmRIWNnNoXxuzwrogdCKQ/UI+tZZdPumTaVzIYI+wNTv7iUXBhC+2uVtmbEAInzOA2NeOLrMf
oB1y7ucQWEAnWQeBcrudaGIvgxCSmEW8fPksfyXG02wjK2hU6lUJw6xzo3AM4i+1DHV6KKIm/lEO
wZEmxPbp2E5M5ZkVMG6lt/d8ybCAizs2vXKNx8H2a3QzT4EK3j0pxFGABtC+Pi4sQjHF38tDbvAj
FXLOky2YKSV6b4sTjtHmWZXDwPTaCNEGdxor63daYMZ+TrM2sV1Zzy37rJVBlXio+VufVcZ5oU/z
Lw78cQjhlIIVGrlnS6t0U01thB912JjjRFuqjzH0+hFf5ZIMD3lgPT1LzWC8c2oMhy9ZMbVPGZDt
X0qS5l8MZwrVi0N33rnKIW4CbzRClu7lDKO5UJ1R/ddsa6M546AxfLMQB5zuKlSBrFNAJ/B7gflP
DG85a+Zzq2XZeVaGnmlgXRrWdWGNV2fFSSbbN3vEQO6lriFVCRHb0X1Dz2LHk6WhQ6gCF5jgFJUj
UGGF7PAphzRc4pKRi8RVIQ8YfmxLrerWulN/bBoIz6QaNnAGxP0sxSuDjuYCsvCahfp3X0cuaVUZ
uJJjTqqrZ2GqfB/z0iwBwTcZRJVUS34acR0HHllA+k/INEw/F7HjfJMqGw6LExbZfaM4QX2pyXRK
L9PNJjp38O1/prkSZOfOGNsPSlp1Cb4HcTm6BaS0zC21TnszzPMw32uVE4UPTirZvReA5/pmDLFJ
HhtZyE/nTjrfR/I0ZL6NnEvr9XKNd7neBeW/LX602PmVSAT6ShykEjxtrXpjO1naewjMTLqbjKH2
a87y/CltW+0eb5VyOKlZODauZSWhuEvSRr7DdFNu3c7JwYAMhfSvaiJ9aCu18TQNjnSX9mr2s6sb
8a0ucGeA+/AB7ZyyC2L9Lgs05+OUalNyakLy09MSDWEum3lSuNGc9L/46OIh0bpZeYfIv2mebLXv
sve4X2Fi2sN+rH2hStOnPh5hG+VZ31+kZIq1kx7kLboMVew8IvMkCfjnQ8wMxZzbU26rSXQtOi0o
PVKe6inLIEW7elwb7blxZjm9s8xA/1WOlSN8qkYJVFtE5uNn3QyDdUyN4CzksCo8tdW72C+aLmQL
yNJYT+6gjM2HABr/4v1dauKNHFI4uG3RGJY/yIGWutgNQjofZ6m9M/tsdu4YTSDcOGIA+yikSOc0
mMOHuQych6bU5Y9TxGzzrgrbLHbz3sw+M4PLJr6mHtYn0dp2eGksrXmC1gKxq4LO2P8I1XlQ/NwR
CpVHOhniEsUQA/K4qVN3bkUZeZFiV4NvV31+N8ZKVfsEYfVDq0TG/NaRxuZ7XZrOTws/AukeN3i5
vY+ikPJCCuPyfojMyD6FbTIA9xm1THEhQ7SPdaplcBmhkUuXSUJRC35x4HzGdG0cPiInxatUE3Y4
55Mg/1iSQrQfEQONm/ezWjSh12XUtje+igqkfm6/BiiVGRe9mKtPVVmL2X85G9xce+ScC5qIUR3w
m002aOcodcMwY+AvYm+E7ogYa6efsriGmz835qkvX82fWZYkmoA0XmS61uQyq2Q2CIYBmH0+DOc2
xiajaurIpz9RX63Ziv1eT6aDUn2TdSyLgi5cBDsZ7K2TxKIq/4hSQwocm+BLp6b6e4q7Iw2yzY33
Z5XFnheoBu291Y3XK1qMtXEIZWIUuccwVPGg4IsPnV4eCX4tWe2z9PDPUjRYF80vFJ5W9znlDn1w
ZJRvXCt97A5dhdlJnQJdRGQhcFt8gcA2ldk51eLw23/YNH9GVszF6X6s1i5j2nhNB4QK8yzLa6rW
or+uj6fMahFVGONU8rgI5KeXV915uWAXmVAyLqHfsgZu5XmE3sawqGBUsf0mwyTbFZaUPCGAetTQ
31uKGQkfEDsiPuaq8wb1ty3G5eXOs556/YTStqLlhd9hSfHahiVtYFRQ0T8g59yOnDQ7aPQxw+RC
LZTHmMz3vkZ44SDp3iR/JEfAeZZD5yD1ua35wCQXi3AbemsQtUI56U+2wSwmFoXuOpTyB7XE9gXS
YJYX6QMm6XRjV7XEIEc4zbcw9MOEHdFKsnaP8OrshTCdD17gzrMttTIvj9R2q6Zs9YEEIxZ/uzwU
+Z1Ii/RUZ217EaVceYiTHM5tNz2/pXlO4KKCptgErvw8rQVdYZhtPKQ3vY2zyRdoO0o4VWvZ+1xK
5vqXqqTkRpGmDoxl02h6V4y4PvXRpCjuNCVI3xhsrrvOWlyaXz4i2yhHCIesxdlchJHXQSHQo7yP
dKyEpcxuMLJSgvdN0HUf/ssqIOT5wAze1no+jlbTDkltmp6dWvkSOttvyVj6f19eZbuFOBgLbmuR
CmP0tAoyRgvRjdsDkYcmCnBNDEIXTe/oU9uN9QHsf28p/BEJpLT0ke1aLRWk+BWkUCduQasmD9OY
Ge+DfB5Gt03HIT44GttvtNik0uNhwgwAdQ0wgQWrOeGA0qlqprI3aFF81pT6iJqy80jcP4vqGTcR
usOrpshkpnNJFz/BUVd6Spsi90cpV69okA4Hu2G7Es6kCyKS8StKC+umft8Jo6sKFON0o5zfBGL6
N7MmDNtj7dVG2cuOg+G73N+Mr9bTeT0Z5gaJ0hSpdkjEfUGHFi6b5KpRdQSL2QyUl6V4GJpxIJI3
eJQWTJeMHDS3a4k+Y9jV1ncHxuk5Q2Xza1ma5mceub9WcQj5VgKGdlCtb4koyw8AsEivjoE2Fr7P
g0zfW0ZZVtxAU2uJ8ZIXsem4mpCd6mRVQRG4GnM6632N2+Ivu62U1G8dpg1YewZIFGSpjaZNG5mW
GyqS8WpeNz+O2Qp4HQLA1gQDsStHawwalXqYKLdqNvULDXnpUmLweRDR9vJT2iMqQ1lE2NjQz98D
yk4TaR0fAudduL25kr01CzN1hwEIiBsFTAHKZj6CZOx9fgCjIE+WeemGXdziFoDcOrL5+KQbJ2QW
iOSDMC8a9filZSr3Gc3r2UuH6KJER7ZN2wuNlA6HEVpkwIw3QdzSBjz/KvIcIRnlZzzTJDdEytIN
ci1NXdxz5IOu5t47Bs0Mtwv4Cf2/5W381RrCt1AOpBZ+w2gYwZc+CiUPx5zATdshf+iqZF76HtVB
Qr4NGzzl/y9KQvd8Ucj5hMgkJsVCqvxioA9+P4iFSS4OldF3Ii6QB+CRS+CFQ7zaQ2CARWfD7L31
o0ozhN7uoxykR5fI8qesE/LFS2MR61x0NJfP+tdb1KIOnnTAAzEgUz9gdJufm94oPLSzdMUtx9y8
JNHwTVKao7nBzm5FpwicDbckENlNQSVAUoppCm8iVfufIcpXM+vVCnN9Fbyui2aYI95XhWX9o02F
XN8jYZocAYN3XrIKM4Xe+GI+uxG3UHpNQJ0uQjzAzQncZhSedak84j3urAIVZQEWEYCUTV7ZzuVI
pkuvP0Gh4N4ZxsjwrKSyj3bn7jq0EdENchavgNWWAZExtibadrClYwU73Sx8zGAEHpyBnS0D4BFT
Inr85jKTeb5lFDs11SGXpKva5YXHjNbB1luZ6RkJ9a1dJaoXoSn/LgQ59vqMh+rQ/MO4AYqxvrRV
I5L7GHHjWxwGSNUZUnBCmd32u3CODqLLzqukJcthR3wEZ9c17CTU+kEleGOZi3DBu3qwlB+Q45KD
VXZiGF0MfiJL/SFnP3+VcyziTuqC8Fba+EmeFBGqv4zUdFD7GbPaPkNYqcZrGVLrHNRWO4Hs/9hY
zLmASK2xZ1nR16WtgtJoB7plTpTWfjzNlT8WUnR9dUpMHmwTXNCVBT+0CjGD0sQZODZk5KsYu1Pq
hwKMYhif8TdS/8NjcSEsQzVgX5t+etqnSJ0HVoiaYdjhrJJF5t0EB5WxclwMRwadey+RoQvlFBhk
SO/LJvoreA614dRS3MS3VHC5W+gz+YMIDN+OpaNBz95+XIpSsHoWGeu6R2OrSmtn6kwtXAThA+3F
6SJpw++Xv9QWVo0DPEBmMhZANQyPVg9UOrUxmGRtN6qj6pRoaf0exSis1+tBO41JK3xmvbiQJpJ5
CuLBQJlzejUQht+wCCOg54b8DtH5+UuNYqtL5IDMfJBzcc00oVy0ATV1ETbTwW7Ze6mc7kWLT+EC
2OxMKXbkpEBMNc2i9s4ek+kypnZ8wCrdfavwkEGPMctCvWX1RDQUmYDCILjJlaL6Uala53LOZ9eC
Bu91cpf5A4JiXokIjVtPXf5eBPqryUvLW4UNAtge2bYNFDKepj4L5SqGSluW55gGCIDLcnABvWQH
b3XvVFDHEzvhwwO8Xp33CBfsqmtq/NzHELuwbrLcehzrp6k5RDjsLgXLG8gctdUmexGWFukGHPMb
pPvkpKKK5mtjDA861l4NW0VdBZAlh4PmAdyUVf9kERfTnEzJ4dh39UeAM9YXhEkQS3DMyDwoTpc3
tErKFjgFyzFDR0djdcNKnG5LL5B0kbK2P8uy3LnzQsFW60S6yEVl/3z53O+8RtZjuT8YtM2xl6Uu
CVUZzZyumvMI8WG1faNRjr0DrhUc7I6dKw/xmGWpBTi+Iej2ejXAWVgoj4zJE98g1/NRSHAKhBPS
nP9DT5MLArfWx5efcSdrgZ/CjQAeBuLquv8lG6VWIR5L5q6W86lWq5j4JmePWt/IaNwmDYOpTn4s
snx4fdZCIxPxVggrS6dmdR7GPJc4JQYSCO0w+kYYRT7eiNlpzA/9gfdCDXsUG8RFnJHqYRVqGnNC
ySvDVZwJry5cKzbHU6Uq4zkpTBP2vqaKc2eW1k2VAF755Sg68144Wvf11W97SQ1pOdJQ3V5XlWTE
YaZK2BsEXf0QSWnj0Xtj1psGv1IVN18Z5xp/HGGZvbzwTkhnYRNizKJ7vtnKONNrU2VSNUW56jxA
Fdcf2iqJTy+vsnNgaH4T0dF44uqwl03+18VfhJngjqJ7qzKY+aTI3XBWw2nR0jgUOd19oL+WWsUC
vEJ7a2T8eGvHyvQdZc58S+6OOkc7p2NxJtapyBZ94T+cwr8eCIRrVDVLMZ0OQ/4D2m74WYW+c6nI
Oa56UsQJDEKjYG5rdsXnl1/mTrR7tvbqfKja1Ncype1NT/PihCyXxfiJ5inRQ3Fj3u3BFtly6Re+
Pu0ZmjNLar9GrJUiaaZGQlQK4GcYASIIs2vSpvZXmle4AA4dclZuA+THl6cg5MmdTHtjhOX8gGpg
fgQC2dtLi2QBrXk0iBFKeb6XEn3m62PJd+PqR6vfYqr6YIJlqFxdG7pPr3/XUNzhuGsGoKE/8eOv
70wjcNQcYA3oClVPBTO2c5QgrAzJMfYzZXw1Uog3jVLJcq8Q6jfzSwcFI9CpE93w2Kluka43XmLp
kh+FpnHQe9zbwVSkZI0U2NbGXluNRDBEGm66Wg26ArhoEL0fpBLN9KgD8jJYISOMOjaD0QdplL5+
D5N9LE1XwsI25wGPMI0GcoI3OZ5NoDrilzwhdWOoVfc+sZLsYAvv7BkEWbBz4Q4lBq2vFGXQ7CkD
eXzr6759h2qU/luEg/he9VJ3FFF311qYpTSUzS3EzDaYBnUmQjqtZYxvisA0rgpQtGtnQK98eXfu
LQXXg4TcYACwuSmLQGb2oBBWo7aP3s7SMJ/NMO8/JZJQLy8vtRNWyXGJ3PBY6Jiv07m0GEy5DJjT
ZKORvBsBBt8B+PgP34m0lDenwpza+U4BQ2dhy8vMSUTfp6YVXgtg56HvGu3ggdSdA8CAj+uWcgZK
zPpoS0jIJQEqD7fBni0J8HJl1Sc80XXnPAKxiT2tzpPOg2sGzkotLPNnUOgI/Ca1Jj+1M8bMlCbl
BF7TUNJPTT7yn0TtYGKOIvUNOr5ZyP9ujcmAzjmQCFt5biNq1aEdhn/9lPSeEzlS7OM2xIYPy1z7
hZ/1kJxlI8CAIG5tkDsvf8WdDcNgZcn9IUEtY7fnsRM0V+eMOUQGZFTFCUbXdHIQnHyMmuHdyyvt
vV0MI4EDoqRBIbX8+78Cp2SnQVMjZ47+ioqyMXjMiz2a6QWPhhKPtjz3tC4c8eLDAu/llXeuR2DC
fFTm+gsHcvWMndXWQa6WeIr1SX5KeB+uSNPhkrRh6+aF3B886c7JAOHKuF3nRtpiTph1T5g2gYHu
TD08lWUwfwNZ7xyk43tf7g9ffGng78Ai1CiawTDGt2CGn5f06vBBGhAmQ3j3KPPfW4rhN/5FIEip
89efjj6hEYYyDYXaLH0Rh/UZjkjmppD1D77VkvetCjemigsKHp4Vl/nybv/eJROke1kNcGfRE2m4
mK0mvqkSIlaeUwbxOR+T/D000yr8D+dgwRKgB0YCt5lti0Gx5jCxWTcCGAhfavyeB+PbLrDEh5d3
4+7L5NYBlkQGsekjMJcFEGsY8c2SwgSluVD3UBvVvUkpj5LsvY2/bEF62XQsNpdcO/wZf0wx2j9T
7plwZX9kQSZ7hhNObyxBA+XlR/tjirT+emj7kxjBp2a7rE4aXmIm2E4UgKwhMr4xdFC/CpCz72VQ
rV+NKo8+jZnAnCe26qhHiT1Qf5dgJz7aEGtkT+4safLId/DotHpRXNEi6CbXbvDLGzBAbc9dYvU/
eqOxK8aeYoTmNBoi92u1NO71udCPjPR2Jiz0DngQ9Iz4x7o9yV3R6yjGJLeis3sG3VL+b0Xd+7O0
krr39Fm36f/U6ujPTIg+a4PdzAeX0l4sQQZoaTstzNH1eWgMe7RqYcHsn43yq2aCLCvTcDzA0uyd
OlBPzLb5cosC9PNTB0mo7Y0F2SHVUwFQMW4uY5x/dpxR3AEWrj0Hu+S7lzfL3jmg6brgxJlgbQrt
mcqzCXTAF70l/YRypDxUaRLdqVnbHTRM9o6BvfCJScFoPq3rgzmkQUHCBTpmlqUnW9KVH1qTpSG6
ZnP5ZmiKI62xvavOAY7zB3AIQ3D1OiMHvw7TWBy7o7p65EhMnhPjNVVJtu7K1dB+0RppOmUZe/fl
l7r9kBrNLIiWQP53QFGNBlGlLInUrTNkJxyYB0DT9niysZb1xg4/S5Eb0cHu2T4ui1LHQ4dEyW0D
0JsFGUyS4NkpBW1xp0r6z8FMdS+bQxWjo8x4bILS8FWsLw/6QjtoCVbmZC5i1cws1qfDngytjgcs
RfSySr8xcM0Md4jnGRYitgInKMnwnZM6RXygdaSBuGM4X4KmKd8KPJ1UtyGFVb2mz6Kj0LsV6GHu
BR1hYUJoO5As9M9VlaKQesZIrC9gOQpwTP/j7Dya3MbRMPyLWMUcrqRiB7vdTjO+sNpjmzmDCb9+
H/pkSSyxvDvHnWkIIMIX3oCMeriztKH8icFYZcEuUNL33SzK70UkCYhMoRv/ZoBGpU/nsMg3Hrnb
y4TfhL4NZF+ySipql8dcq6ZKyXuCabXoxckYkDe1WziJ9/fg7cGmrAB6C3mCNXFGp0xpfVeEW15Y
WA+DkrlxUOeJovu96RVbrjJrm48UDkQexYhFdetyTr1WJG6vcEVncaI8Frml+p6aT3uSSfVYqMZ8
6KPKfDSR99kIVVbnSTIFPhnh0hvzHGgnMB97oFZgUqADDCCn24ZnTNHQXLq/pGuTXPS0oTyC7rup
tzRGlxYwKYn1org4xxBAkqAMPcXcublS4gY3h+6XJuzqx1Qi2bqxbW7vT1ovhCuo+i14nOv4OUoj
OzX5gg+NMXfBnCfZBydyYl9WY3o09SzeePOctVuMrirVbcRRFmWey28K5GlOmmrxqB6M9DnRxVjB
Aa5LAdGiRf4dW8ai5ePCrAhk5UJOzelYvjmZ17l7x+2n6gxFY25fEXeDMSINF/ZsPCbju8GQwv06
JKMi9tTM0uJZOnrFrdiDstmR31nKqbWzKTziPJxkfhfOmreLTezvDlPjdca+GMC4IuUalp1PqaI3
IBUMzfNoD6nAKyq0Uf3StfCxyAaoBpUr7a90o93IV+OmXOgylfkc1n2sBuBihxpSv6hecydBVXSc
FKPao79UJPtWwo/wnbylZhbxLuJoYebDAkIy0BkbaPwpTDqpIN0Aosdyq5+NCd0me/hugbrVd6M1
OXQ42yHnkCfu7ARlJ7GS1S3RwnPrlHLcSbUTsDKmIbP9WlqDvsu70HYPep/Emp/XajFxfmOzflBS
3OAPPWL4zYk4zvhclLXaPxfQPepdMw3qi0qHP/H70B7inRSjZrzePwIrm5C0APXOpQzAnlj2zB+J
wVTjkaLXvKkZlmZ+Qa8lmJvRfJfyu3/YkTN8uj/eyh7EBMFaSpyejhzDFTiq0CoplCZJH/Kq15XA
9J4KFC1zP1Qj48dQqt1rMbj1xku6dqUs0qSLoBud6uuN3yNgwfMMpmBOI2NH7QrrRWLgYzMKsREp
rA61eLNwaaLrdH2oBR35JrFzMAWeLA7c0m2AqEz42GGQfn8lV74c4jEkIQgzLC/D8ir98eUsGPqy
SAaatyhZGH7f2ukrmZZ9FJMrvluNuoXiX/7gZRaC2gjlYAqZlHJuIkvhyAFgVAPTuXBKy1fCqMG2
UuG+2LiW12YG95xC+ELivBHFUu3epleCebhU0zYY6Tnveq0RPmXHgQxm3lJLW/tm9N/gslDkJra4
uhen0EQs3cUqyFBlfcQzqtlV2dC99jRw9/c/2upQKH6ROuKLQWno8qNFvKaDWsbpg632w2OEBvqD
Vhvdfp5t8//YiWQBJDkGZFjt2jGinIFS5unEKpaluVe6zPSbKG73sQll4e9ntVS66L/aS4nhalbC
ticjrlGLnosJrUFlnNITWmlhSJKJmvv9wVZuEDi3SOxRA/qtunW5hImpzahqLM5+hpsFhvTc3ge2
3PvIUNRHgUr2O+oYW+CP25SVniFMJAPwLFnr9b1V5xWyqirxUDGZyXfaUs0+M7XG9Vtrwj+c7kVI
P8aGagXN1bM/R0rvbQa/t6RcMFn856gk07VAn/Jy6o7a8u7wfj7AMnMoSZWN8k7xRqRW67jJnxCb
cYvXCMJyi7g/6PwAG5/6c6GqBfFFgijNxqdYOaig4heTqKXASxP78vdMWqEPdlKhEj5VqP2hMOm3
aaX7Vtxme1uEW3yMlQbZYgsBrZxNRu1FvVoAj5cJHB4hU6ynui9mbzo1vXT9tI6dXWY12cl2qvpg
RjLaZ1KmFJv78EG6GKLe34QrdyHO9RQ/AesvRLirH6INlpoULs9mmuf9yQmt5INXmOHh/iir86WM
TPOItjlqilcHq6XdifIzBimpu+At3MI7YFxt4vCODEw3uOXZ8Wr4++RBQWuhnxJ1AHlMCuzH+79k
5d4CgEVZjQ4IP+V6vuj1VZWDVsPDNE/RDjlDLhMrkwEu4lvVrtVJA1lheemCLD3fy11VdEmYFNDs
HsywMQZfrTrXgumqtz+IEev3MCjTz1XSWycrnp9GlPFJ9Ur93MXdlsz/ylWztAmZNnc1wPXr/a3b
BCeyZtZWp8CtjfPhke5W/2L3SX8kGW+/UHWYtm7ulWERMIBbxnMEp/O6PBYJQYWOiupZKycMCSvp
xlpgoGJ6aKErlQFMduSDutpFvvH+Z14ZGf4c3cKlNsbfukJp1E7U2YPIvLNpCeeg12V59kZnOiom
FN0UrR/MZcotXa6VswRkdrFdWZghN9VAA70RJy4ZNMHH4QBGJt/bAzWO+1Nb2cG4fdGSoTpB7fGa
ZQVA3aVPiHJ0CnR1pzRptGtN49BBof77uwGXPsrQ3EUUx67DiUjKGKgiF2IN6sKfjFZ/EVGqb4yy
gqhBEpjZLGBEBrrO0LFgtQSmKmi8YlY2BqNolNdUczsipjFKFF/2tW0+qyDnF0ZU3SA8G3dV9NRQ
2En/Pqzh03FDeYhFsGmv9g3asqETqiJ6CEkWDxWqBZ/HzLH82JFb0oIr815Yx6CSeQCWQGBJ6v+I
e4l6czBvoLztEnPV0gvlzDunad87vZBNkGpeI/Z1LcOPyaINEZRpN7z3RGv8uL+h1n8I0SIPEuyS
m76m2wzx0HNDP6DREGImVSUBrrdG4lMoC2Ewdtqhi+s50BN93hXJpPt6aNo/7/+K223NaqDU8Zux
idrRcrj+XI2msmqMr5Vzr9boO/N7EIpybUSHrWLjBK1OmI3GDcELzJbTL8eqq8KMh8hSztliVBYY
UZMaflIZuMLmoCdOyAro4ljFqpL6TjhY8aGwovYBDWR4jfenvfJIAHZkvhRGIf6hiXr5WxjOy4Rl
RfTOuhjYdlXbH1N03t4VUT38lypGgoOTNF/nvJ3PfYXM9R5zUNPwSxmj0XX/19wGh5c/5nphNJXk
WcIY0Uu1fI0tB0WvUZudpyatxyCfNRfBIShknhu91OiC/f1VQCgEsJUTiH4i4kaXi9F0tdEPKN89
oOiNAoNJhP8bGf0d8wZCvzyrvXfzUIUHtPwWgTvFe2AtlHLjFri9yBeoOdEQtEJn8Vq7/BmpyWaM
7D56yCxHnArLnpVA5knXb4xzG3byt0njF9wirZXrb18Jx4uVUYNNYk6QuZwUXKZV9Qdp2bGPKJry
4f7nXTtji58IpWXP5FW+qlnEKKVJ05u43Ypa2XVTPR1bOfQ+UiPeBu9ibaiFlwd4humR318uYekO
UemO3CmppSR+RFNvF7kSgb4ScY6N6H11LDCZIAUX/5bfYox/XB1OapVFWWbRg0jjDjIwoEirUyew
ZdZWu211qIUe4JKR0kS5uqXKDADBFNvo3eZq/AExGfNzYY/DO8y+vH/uf6y1TbjgoZ0Fr2NTjr9c
wS5UcF+3U9hb5jDuzTpUDk6WFxuRubs2zMKOAUpKMEFN5HIYo4isKhzn8Owl/ZQcnMRUxfMMKT16
EZbWf03aLNeCwpF0n4e6EW8JzJ30iKJemQVx5VVWwAMxJ2D4vPRTMU9deogGasV+I2b1x9TydPp1
OFUd4kBtkuH7InLz2BJZyN0gZyqXXWxHvxIzbWuftwgXmthIpjSo2twZdqJT4DhKx0riQKfY8quE
aE9qYFnTC/ZEU+hTIcqn901YsZ1V9DBFMHp6Sc6Yto5zily1MYMhju2SJzU3DmhuFA3Sdr3d7gYx
Td6enD8b8GIAS/Ss6tL9nGrZVDxh4ysQqkYRcz+bKTaLHR5Zp9wpC/AhTh2nJ5nZxjc7xwzAD8s+
CvfZNBTy6OSj0u01UaHYWat17j4R7s+nKEKr01+0X94ZSgUmeh6V/kvr5kV4jo22/UF668V7Ra2z
Z70RDSpLY4FwDnRI0e8FGHJ0n8IEdcgWSYPK79Qu+kjChP5EHOE563c6Vm9+WWoz4lFdS90sUczq
jdp/km48FCvnADTQ0jRVNYsK6FXsEia0g3X0b86pOeaPvOu4+eYRkA9JtTneON+33Q1y4cUYhqca
2Q1v+TF/nO+wbSsjKtvkwbOjZE8/YfLRC5e7Qqpij8LArixytASdeGvg2ywC5AwViKWWZkGgvHoH
er3qjdZx4wdTzbIvKc4LX0dtTNFh111xxlWYt1jUkb0x35VXGDc2iyLNoscOVedyvq4Rh32TmVR5
46p777IoJ1Tn34+mKx9Tz/yPtqZybKeBQnzVNxsX90rPlHIe5WWIQcAK0AW5HN2zpGYWok8ekBEt
PfS1hvqILxN1qV7AQexac6geUIfUOx9BkuIbOKP+pTc8kknkWjN/0lrjmMT9eLp/H65sOSoVS6PJ
5f26AVA7RVTIpFVBTVW4aPJ0kj+m/bSbaIpt7O61746rIZcuWQDPytWGS5Bf02XaxigRJTaUUtkH
uVf8VI2o8tPe8/b0jLc682vT4wo2NRgpC7zp6sGM07nIRxeiIsx9/cAFop1DRMmeUkXbEvxeGwo5
UZJIsvNFM+HyC2cC+BkBFttao91q0fvZDa02YIldzsf7H20lwiEfppO8yJcu1i+XQ4Wj5wJOMXnE
0jk0/Cr3oqexrwZB2z0VxwRqmLpxelaGpB259CMXX0oKxpdDRri04LjnRriM1fEejwHrE/2n6ODF
iKJl1qRsHJiVzbI0eWleQMi6LW1VqTFSwUAiO/F0nuh++li2efUNXLYdSK5J3xrn+f+4mQAns7IL
WQqa6dXNlAMHd+zJI3dMmj5oB91+r8wlyfPU5QG6yyKY6vqvzRv5ippNrRoNK5Ti7atBbSQM3cEm
ppusCqHEiJKkE4QcCOf/+IRLNEKMSk4KDO7yE2pRV6H0JpWzgSm1T0MjDoy0cneLjtyxSnJlf3+X
rsRAFMWh9CxIYurAV+OFWVikjpiUc5u19TfHLfvAzaytjbL8lcu208JEpvJON42q2PWxU5JBpk7m
Kue8K/XjOPdlUMnSDbqqtf7+2NEhhJ9jsylJ6a9O+DzNXp97DGXqUfU8KhA+CsP7J00bd4+355aq
09qR+2O4a0JpCobZpj9M7h57iR/HlnacjVLsrDjX96DTtsr1aysJGI3H0aL471zrjAkj7mYnnLzz
bMrRR5iuekC31Az6QREbWN21oRb2MWTnRQf/ujg119A4NIQvz92cLXOp6pNZT6xiD5v8/i783ci6
2iDskAWARn/3tg7TtZytzInxhCv18mQjNd4DKkjHs0vz/nlSQ+K6MWu9bI+NdfqjNft29EdKzwCV
+pkTaRqzK0+iNFDzzkme7Y9q4knxCd1eU+xNfGTUAGn6sNkVlVStF0zT9KNbZtbX1BTVGFhgcx7j
vLQ/OpW0vqKGSuxu2zI33lGUc8IDz3z1o86NAlHNwRXPIblQ9N0l8Jx9eB84eyUTwLJg0rU42Tlg
2FV/VELX82sTiLyPzL9wv3dyEOoeFmv0LcGsZPZza1TNs9uW6hiEiTr8k+np2B8RwrG+UI/jkSJD
QSXfiBGvMxUtyvzB6WawB7OT/ioondM5uv8xVmJOyhD8s+SvPCTLvvgj5pS2ndpJjaJzrGf2Yz5m
4W7WUFpfGkQkHyTNCiCRnzkU342zu7LjKLrCHIJgj9TM9TXRaQRQKk68+GFY1WHk39jlcUe9Z7am
1/uTXCuELTACQlyUNBlvedv+mKWoFQHOzFDOCuZ9p5ncFoqYks3E1+xAJZ8Vn8drDNrYNt+bpfGG
9k3z4f6PuJ0vZi7g02lPmDRlrgt/BU6IvVUCSSxE7QU2MN4gbB35yRCZ3Hiqb+/5RbxnafIhrgxZ
6upaLAqzdCKbVvVIY+hEdKuc8qzpf92f0NooLuJMLkOsVFksCYanLgnfMXXUnqp5NM+o2OpbmC/t
9tZFbgllHsAn9gKQvQp0xNSgRQTOCrSe23/QgLi8ZcMk7QAZuXwIgFhTQkcZQ7wnmxWfcReQxzmB
FptIzX6DvJr8l46tB1hZjT/N2AicRrbz5/uL8Ru9cXmpUWal5YQKH8HtTX2Tck2uu+UYPyBg3T1U
1GpmX+3j4teguNGJtAKhQR1q4NNcRgN5byE/FTIb93WqODtrcNTD4PT2+yG25fn+T1vZeHRrkOag
XUOPw7raDXEvkwlfGITU3W444jDYnqwQe5vS1vLd3w8FawDIr06+jFDZ5TlzFZc2WI6silB6dafm
PZ4LZRPucyPblJFb2X7A0WFi8IyA5bxu8JeEBSDiiEcjSN9vAyXUwq8oM2bH0OjHNxv9xTroSV4j
v7HC/j3wl2HwQfuIN5uyhngSEdIXk9kNJpAwqj27SXr69xqIF+7LLmQZHxlWOR3iSBWU9pSqyfxm
MLpPuDcmX922GGPfoM17mvUpzXdpFGpL6aWavnkWYNydavX9S71gsXeGLRFV7xQNVdSimNAp0yKr
tiBPqcaboAdD+TevrNYfeEN+TWMVu75AWN+mITGnTaDjHRJSja6Sj00svS38zsoOWSCVZNhUo2kJ
Lf//H9ejQscr62J0VQo3GQJ9kuVeB7b9YTKqLejOstmujsnShMcVgY4D1iBXm7H3cssIPdI/Wabf
tN6Ij1KxROAWRrvT3U598WBD7HCjV/2kFPPG/rzNYeADUnCg3YcYDw3My4lqIA7cPqcw3BqZuita
T+ygITdB5HkYC8MLAdbYbEnzrE3ZIMJf3FsRPrw+FNHoFJmCPPjDpKbuvqX/chZ2t2Dp+jF8LcNw
BpQSFuExrivqCk3fAhG+fy7X7tCFtLTEyfQbqIFeThypnHH2Qj1E9Vpk7DsvL860gULv14xzg/af
R6Gp9wcaH2cBajI5Ye7Eoyhpoyv7tjT1lzFL3S+6LK1f5liNyCk6A8V7OSpbyIW15aIZAXSf2tBK
XaYxQXE5bXgubOk2ICfAkyFSnRAD1hSvbF8kie7A3ZFTe6rtKFY/a0lnuhtLtnK9gKVmpwKXAVet
XoUMZaKSGWUt4YnhzcGo2/mLWYr6rykZJEhsRxgDC1P1OiMTWeZ06LUr57lO1HFnKV78OkUoggbV
XLX6AX3t+tP9vbDynLL5HchJkGluqyJRToyZdSI8Gxmun7tWqe1jVwyztwen4310ae5/vj/iyvUC
XJX9v6BvoEVdbb5OC4Ged1F4brkQG4LqvTCoF0x5VmzUzn7XY6+uF2J5FMWQMV2aTVcPkJU1YZbM
QjmPk608m7GXOz7JqFSDpJ6m72w4iXEAWCQQyHVZzOcs1ZLvI7WbcqeUdfuGRr/R+LDtvJ+hjX60
byq29mxlo/WCP8g0+p3WpFogNXVC+LJQ1O7QDkppPcx6TdXM6aig/9Q69FwCPRonYoCwjjzcDKb2
tR8TvEz1eQqBvWV6/dlKOoqqJElxgZkKqeR+GJoBCELYi++0W5BK0ifF/DRokuZSW3vli0Kn9OxR
zyJhEYrpvRKVqI+Yl2nazhxMu3rm+p7EBzpVoKzdPi3kLtRycN+D2cgPJiG3Erill0HDLUqlPSVZ
iY69WzZavFP01sReDVfFowcdNf9A6A+gR69mtCJa15usAI8ARwRJr6s97td1/75RRVtQPXVonsa5
+rmHS/KxR9ap9ZVYGZ6TvKkjRGe4kgM5gW6sCs/9aBgkVAC3B+edARbsi6t1lQtwBtHpXVI5jXmI
6ZqCc5fpJHellFPjF+1Aswtzy6gNBOsy+DLCkclvyjB2d25su9xHRZj3O+xo0n4HG0LNEWSRHgST
qcrhneiRovpOVpf/wpTAlwlJ1fTL/c1++8Tg+QnF3YXphnzqdc4+tMJy6f1ZZ5Vi8l4oevJPjjrz
QS0GFCUnazpgT7AVd60kOIvTKLuePA5O8fUbEwuSGctq7fOMuhgqSWZjonNlVrNFTxKAv28bbfQz
bw28zqhOunwSPW7n/BHCUtZtLMHteb/8McvV+kc4gQwRH0dxYPdnRbQrsSPcV3aj7yd101FvZbXB
OEPXpq5Fi/maaOnYBQdr1M2zxs0ZAO9XH3qrigvcK6V3kByUZ2GgLnb/G69MEFwpQQyXzNIwWa7Y
PyYIM08kfTEY54Fr8xjaarND2gBuxrilNL8yEok5UAH+xyyv5V8TYaNSnmIh04Pd3jXCSl+FGquP
TW/F/9yf1M278FtVD6COtcDYeB+uJjUqST3okXeudeVVsqwP2th98roEDUFpRFuPwtpwOo01HgRm
eNP21UqzApaUYnGKR81exsIMCCa0wEtDIzALuWW/ebOSS2dtyUyIO0FEXou84hQSW6EqweiFTvE5
HEQIvkrB4rQupbIlP3ETwyyDUbBDEoHX6KbQikFgZOXICp6tLEnCUwmOyAryUi/2jW53fSDnBr+9
AXeOiFsyzt93vSw3xOLWFph47zcL0uLhvfqeUqcdga2pc3ZpWz9Hs+nkxwG0aUNsn5ePNVfoRmTx
W9vn4vVl2oQzBhr7ZJw3KZnJ7V0A7PHOceba3anRulzuDHpoEIOhKQyAqvAMKbXEggPn9aWx08QQ
/ujKUT8Lp4e8HLtZ9LlO4hF8Q91lHdT6XGzVvG5CO34mBRjauiBkqfVfHV/FlTw/CkawDTDGTzqq
zT+dwfhrBfJlFKQPoYoB/STqvjxPng5bDZ8N/F7LZvpWF7MNxmqmxx+hkPT5/tldm9FCEwPSR/nh
5jBVhjeGkn7GGbWTaU9M3D8mdaLv7o+ydoQQOvHg2ywyQ9dHiOiuKEhW2NXpmAUZXjhH6qu1H3rU
VO8PtXaASOrBhUBb4SW9iuPsscNxEQD7udNKNfIdazD+qXm3P/R9EX7NQSXE2B1FLaFrOIHgs2mb
zBsZwNoBAqiH8thC42fSlx9Qw9QKo6zZPc/gAxc7UMoGkMG6IaWQWyrqGTPSrXmvfEhKaZxaUgJz
Ufy+HHNG1JzQXLfPpDTuriyL5mQg+n++v7q/IZdXB5UMiziFy4kL8bqtZraaq6QqZm8RBKu621Wy
G9s98UX6sUBQQOxTEll3p3VNJ7COspHwxHMrb19QMAVCIxOragIcUBTrW4sx0ksfYoTiAxGPokDV
pJjfecjixO9CJ67+EZUllEfZI4wVzJ4T/RhMsyDGVkp5QG7X6wLVwh7MDBVMtnr8KzC76jQjP9dj
FX4RpZP+cPss+4gLtuHuUPaZ3ZNu4hMUjG0zfFOdGYzJZI7jf6Mwqy10+8qmXwSQgX4sgg7UDC6/
iDoOrpONGJc5btseNTXqDuVgKIdKZOXh/me5CWaoh9Ca45VH1ZCH8WqoMp/j1lYw4Z6JtQPAIJ7f
mXG6gxQij5ZekDIhI7a/P+ht4XIZlYolvU768TcoDEq4WW0hm3hGokc5kJeXpAP0bz5WmqY9JISS
UVDS03uehsZ6L7useFYoaLwXdpae7cGDQyJM3f7mIccbb+RzK8fBYtXRq4HGz6+7ugZ4uCyZ1tQC
dMWu/gsVS36Yo6n5f9addAKOik5CfB08p0bniKRxvbNSoVGXIhBUBWEem+2TA6GhP6dKV/3XpBmC
4vfXfuWWIxRZHggSgoU8fbm3Wj1v6zYdwjPAZFo9nvB2cvLCYLbTcj+mlfogptzbCy2aXjHq/WsU
LF+e8gPBJRvcvNlv+PLOGcr6HsGl1Z9r4SWBkubFKW/7GjUrLX9qvaLfd/2oH+rc0je6FGuzB5BH
P8YjJIMQeTn7WbPTXGsSIkDXbb8scg7vLaNSWXoHtT6tK3eNlnc+CeQYTI66iY5eud+xhOQ5W0Rh
+AXLyf8jime+sxuWeXg2F/Yucnld+ZK6eartRC/1l0nqSkmG2DY/UznGbLzM+bexYvMRRMeoIZos
jekkaGR+C0OTIKU0k+hlgh1db2yTtSvIg3O+8Pp/iwJd/tC5zTC4Hghdy6Rtvk166gAWSGfy8NGI
xo1HfuXIgXWD3E7Xcclhr46cE02T0kakATqoVjqlwvplT2r/7/2dv7L25E8ABIDpUqy5Xvsy1nJV
USoeoEzaJ5S3tM/xLMRBDU1FDUTz1/QviL30wxZEB4q7N9F/Zoi2HtvYO49ZGR47hMTTvVP0bbGR
Gd7KXTAQGFNDB7xFa+K3Tecfm0rqSHGEKYFLqQlcM3Jttl1qEL3xDU8tpfrohfPwvdNNxHF5CMSb
nicmDi6eSe3ZKZP6IXXqZPj7DXTxo/TLDYSvp4PTZeNiltnOB7Tiww86hsH7Rg3lRuB2W4lYFgC0
Ai8ZaCiCi8uxGqN02qpW3fNkhv1xjME9JZBzfafy6lPBbRNAtDB8jkyCM+lEkaov82xjE6+cGC42
kyr/UhXhYbv8EXXayEypOyJ8nttn01bgo7VV+IBq75ab39pQC9uMDiU6xDdhftnLdrYKdlZliuhX
J4Z+j1W5+OLY1af7Z2blZLJxweovBHJu7KvwQLOopCVg586d1Zn7IoyqV9nFzoaWzMrJZIwFEAl2
+bY8LF0al1ZL1IsUlfyixiI9jfg1vSQsdRRkXm9/vz+tlWdgoSAtPH+eQkrSl99KpIVwIrV0z1UH
TNl3xib5lk9OOv0TawWQK7Py4jfZ5v3rlEPRDQY0VLcOyNquXUixOPogBIAu39WPQLTZ6ZpydM4o
f47f6M2FxxZz4s53B6NM/ZAUIPYh85WShkTbPoIRkA+zi9XJxvm5wWOQaCylJd7jpUt1ff3OMkT7
qletsxdT/ox61/A1a8z2qYbKcVHn4sPcSyWwkBLaeI5/v7dXSQFsCc7som+CQuDVoXGw3HHGqLHP
rlM7cm9OnXlo8Eh1fX3QjeEJkcu69Q3EIE6VZ4SfYuGEn1LPke/mLgu3jvBKMIxXzYJI5hJZyI2X
2yIkxYrzPLTOetF2GB3xffwR4sPORhbloNVtvXeLVr7d34wrZwyJRAclQYDBtwRpLnRA8k1hn4ve
/tbIpnyEixBvVGZWrgwUpcE8w4nGcui6B0pamUPwZmoiweK+UKcG3fC5n7/jV2c3+/szWh0MkAbd
FwDeGK1crWMaLQ7bM/XotKjOJdItD4tB7M7rRvPvo3Uq0OA0aWkv/Z6rT9aqhR3m9mSdqeKAzihq
cZhVK9s4Iav7lKAVNjnPIiKFV1HzpBbGGM6pdZbm1GR7Vy0LlH+KPH0NGy0VQSO19KlPqjQLcISM
3/U10Ca/nEYckUu1QJH571cYuvfiN0r3/Kal7TlV1+Vzxk7Vq/hxoLBU+SO8u2ynDq7ZbzxtazsU
9grwCgBvt6VFapXmJN3OPiu09wJBLynABzjfSInWdg2kWwC3EIt5Sq8+pYnL0FBWjEIbH7KeYY1B
ZjbzAfRN/38sHwR13rMFF4XU5eUGRcqwtuqSoeADZH7ujdPZSydvF0attjHU2tqxNblBf4Omr6PO
OGkVWUMQPauOUjwMjAfScdqybFt5TNBbWYp/9AdwaLwuGXiUSlz44By5pPB+CKy0wyCUQoy+tGek
jjWgqT+IkWw0jgqZY9ZdldnOMEeKWve35u1jzi9ZwH2LjCzR9tXadhEdczfRrLMDiOp5yLIBZKWw
owGTaKd40mehb+UPa0Mu8KflJCz1paudY4NYTSJCxLMOU+0Eb2lRhIFydYiwAHuYjH6rmnu7VSkP
AEvno/62Zbh6uimiD4XhJs4ZAsGwS4s2OlBPsvZlC6Lw/nKuDkVBAuG4pXh83V02JtUAIWnZ51yx
C1jTKp5tSJYemi5VNyiiyzJdPsbMip4P0bRDDHstJEEERqMZQ7WzUbfOXg2n4TCL4U1LJnOfpQ4l
0dgNkc5qMGiY023Q3UKHuxmf/G/h99s2aO7LU6mmhhID/3HOE85EYCCi9iOOWdqjOoR4ATfaeJRG
W/V+hvNS4htlPL5DtmYLq7C24Nx1VMOArNymiQNUudQyI+esdlpx0CFXBKYx5ydNp19//9uu1MEW
cCFfl7dl4aguv+XPzK0CYQzn2z4DukZAFQEw/b88jWeSFlf5lINgOCpW4X1s28k+T1OJ3X0PTfNJ
5ur42LpGc+yTIX11+mz6df+nmY5++zXY3gjIICeI8PD1OTZTl6mD+TyHWeQNb4RftflhtHJNCQzF
cJqDKW0UzBxEy/QnWD0CpPSszLO/KKxphynGwLP2S6tBrivJQAPaH+paKbv6ycpMK3sh4u+SfVPw
5/2hnarEH5ys+QWWza1+zqUtokOjgWB9EmqZ6k+NR3f3k5WQEfg9xu7ug14NEXChWa3kv3HudWVg
dya6cYrlzdjp2EaUvgH6acbdYMy9cVQco9BOwtWEEXh1aJsB+t59+MvBZqsAcTAhxhbQyY7S524Y
WyRKoadPuwHNeJ4js+rfcjtOswOIfDBccYEwXRAp6IsEpdsXYkd8S0+iQ153fh+n+kDhXvG63O/a
tHno52QM/QROwuQj44+AHXJI+oubVHRQ2q5BfCbLZq0IdCPpiD2BR7sgjabhe2tVgx0ketzHO7Xp
+S/bJIxfkM5r+ocsabTwFIWNqu9xsQO33UXe2H3JeqPQ7Z1Dcdx5k2OrRYfS7JxwXxsAu/eTm8xY
Q4ChlflX4Blu/TSliVY+jqk1V4c2JyX4PlbFpAbA2+0hKCfdrPZJ2SMQVSH72X5Q81rJ0RmV87e2
sUpzB9Mj/yhQoVe+49tdvYuqzFB3sOpLazx3stNq4fd2pJrP+YxXTdCYxvS0cKNAUwzC+u70uhW+
aHZHtRuFu+arZTdDtkNeGPCYJmJQWDCrddVHKQ3VX3RH1AHDq1D/Aq0//qkZvUfEpU/TU9FA1jza
NdvnFQJu8UaLw2l8qvVZ7CMPo/0zh7rSvYesNWl+q+HS/USfx3hnDbYcUYsy0x898qX1lzjK8/lI
vXl8QjeqKl4kT0K8TyJLT/10yObOF5Y9PWCSM4SHUVbDF6RgdG8368r4qoWW9aiqmfLFm/kHzeJ5
5g1OnCLo5zj8tyKts3y1DbNhN4pZoojgaaXj+X3ixDKAZlK9FfRyo8A0a+OlpcgxPNrI7yFoODNH
3yh6Yw5qo8F6K+Z++eyMpXgTndvrO69I6Vyo4HX6xyxsC+OYKYnRn5KhL39CtarHXYlZ+PfC67PG
zzyrNfyadPQghZ28JciGfCscfGx9W82R0IqU0fucdLGq0ff6H3Vnshw3sqXpV0nLPbIwD211awEg
ggzOogaS2sAoUsIMOOCO8dF62y/WH5RZVcnBFJ1t1oteXF2TKUlEAHD3c/7zD6UxhOk4zB80oVEL
FoXIZRg4DOfCoXNzY29D7Az22ByS+aLRhsdzkjBjzUbPoMfL6+agyChfTkurFgkf0s4vCxJfn9Xk
G11sGGL+PKSLm8Uk9Pg3Lv5xzRi7/Wx5H2Yjqe3IypPB2TNdR67Q2yJTdGeDod9ZEmO9Q1W5aXve
o4hItKh3lbfEFrJpiH2ZA9OqERsfsbc9+utJZkGCJcbkUPkNlqXderaovXPwNvW5Vsz5Hv2lrAj0
lEOSXRp9Ybhf5mIpTylWodPnbSZh6nbVPKnzuUyt5Noz87y/LBzhtREOk8E5k3JV7FItWC5FoM/f
xmIFA0M4QOhAYXT2B5GVSr9ZsWkK2ArxhmEnrewngxFIGaFXDeYzy5f2eMIgUl7MAAFuWJGklYYt
vi+4SELlVjd5McOkTMaORMQVkUiYWMYI86wvmruJrEYED/awTsjLweZuBiGrKw1f9+R0TEQ57gYQ
pZSXrl4c7N/y9la0jQHveOGOdc7afZRd2U5fjGxIql3K9nK9DqrwkLto+ldX+N01hrrKxt5S6gba
7lahagWWWkLcrVcv9JXybjyM0Wz0PjiTXRgCl40PKPjU/dprrA8r9fvL3uXd3mecB5BF+9KPdBed
ToQbeLdErkX6Vtxga7jcEX9VLvvUgs523q5GTg5MOuftXaZJZZzYKNQ/ZsPSeHuerR9ccdgvQ0Ta
2XgtkjadIziB03QpFg8qGq4wnoqtvF9LrCJwAAyrfJF1aHd6VkVeW43dvipNN92LhnKaI84Yqp1l
YohPQWK0e6cm3SzK0xH211iaztNgz8oIm8GsMICniwsB8nh5F2LDQm+p2tsZ5ss3Qxvy757XWzdV
jXcMcsameM5lPz3rpecWsRhT6YUTygI9nobF/ghSXsBMNVYdkQzv3x0HsqzjYGiXh8Doko+jO8vz
dm6WH7PvzkyNq2X4PNJ3s080s1Ih6Yfd3WSuFaG5lbb2+6o2ms+eJcWDSIz8I1hyRuBNWYkdzpcG
gRj56H91SjBjAm6bvIwbrHt+uD5zgbNEz8b2YAxNm8XTmOnXra+V3QF/5/xqHfzJjUoY5UmoRnLm
Igylss8YbwuPpoS3Oip0rxYHBf2ziJl7u8uFal3nLoMSlBAOMXh6iIn3/GPymdjgpEVwlI+Y8LLH
ANkOnd7BZbhynfTCrhpRhqhaMnzaF9XHySjZz5zSW4GClZI8MuiBH2rmLUw5VTqvkdYU+dMqktXe
0VSQJWQrW34d09YQd/Ps11+YLU4aUqQWU57GydhpSVbSvMOwiOzgkzTRsm9YwddpXMSTTYqNvWMr
qvWHZZw7Z5/0iUFWQ7bo9k51orkyvbp/sHDf45CfTHU5aL15D56g1six5DCH1kj/ErYmv+9EtEvu
xp2cob2EqlqFf+ahlbbQhsmxD8u+yrGFwPYNU3O3bT5Mazo7QN91NUSJ1JMDpaR379LslREQW/LJ
bzCyjfylk/0NJaTJ+VLlAtVuUARtvGja+tR4o+6E7UDIStxDUaB39NzFOpuV6RcxWv3F2M1aNesn
5uj0p9JQnhNrbTFmF5Xprbf92Hb2CRmSvOPQnuYvfQWfMhqU6Q1R5gdlxRPpaLjLHmouVCSHsDzq
BXFFkNu6nDq4h9Lzp8n6WaUZ3zKAV3tbt/lkRLY74Z04L1atZWhyk9V9bpTs+rtfl71voVC4Jhs+
hs3n5s/6qnkdR1aDnZXGofZq+1BqxTDFSi8hM1oLLVCY6kl6LrGEvigGz+iONGDvtB7YRGGQRZUJ
Q+11E49aXK840YxDUAVbkZbmN6iB61C4xTFvkncuBXkRrBeHdKZhr3s9NuS60hR7McbVU5xSR0Ve
ksjTRYl/7PjDF8IQH1DHNkCXX3ewraWnbTZ1zqGRlrNL8Fbfp1Odfvj1k3sHA9gM1QBuTVCqN5Pd
VtWDPrSTc4BDrK0hQhjxZWZP+mglU793sQ5++vUF37uDEFtp3xCKI6h+1a2Odt/WUxVAyKSu3Bmj
Mi+mxsPJqyqP+Yq+81Zuhu7oOYguIMXqFZ46jwgFiR202Xpao9uteErvErEkzalKNHmCG59PzpGa
Gs5GYWTHkjje3tptPLG9kSADeDe8+qZ1KfMmbVsIoSq1956eJ+dmBbfWDkY9xkxvOYLp0v6+03sS
ggwaiBMKpLlXy7CmzF9H3zSxGMy0R4HBYUJ2A58idNfeqqK+H/QyUs04jpFb+/oallLKiy6xdHhZ
DSmAuyVFdkuKCeHQfO7CfzQlGUhhwYyjCO1UH7u41zlTOSqsliiiTg8eF6tf8WfbLKriyitTAm1t
U93Z6ajNd1PTmWUk7Ma5H/XSZqPS8hJi8ypcjJsTijYdV/GCBPYaRc3aK0HdNGIqQzMgcm1XmoFK
zvgtyXou7G2np7I3+jgTTGZKTHAn/zqBd7Lcys7z85021sI/mbsqu+mFvthfe8OaLYKsTHzSKSiN
NBIAfjjCZBxwaVyJQKtDHYFacuKm/URzlBjyNghku/lLb2lZV0VtDPMpVAsTg4+8mRmzdLXmRrqu
kiG2cwtDTb/QNeMEGHku41FLHXefB7PRxBRBzYBRi9u1p93sUXKnplmIq9E1MPJAzdAVnz185rTQ
x2M1P0e33ImdJ2yB6RAx4URzWcg/Ptu08NfrDMc+KlxlDZEYinWNUgsH+dCV8BvAfBb9Zq79sbqE
zu18XJ2gaKMsQLW6G7PUqHdGkLbEfWP8Dqmc4YB9KsZ2fZzn1fiS4OzDUVwLkV5ohiebkPkWZ49d
tzW+Knmd9yfw+LqbIdioWziS1AF1kjlv/yFOjDuTKBw0noDdWbgk2uozBUyFtlNjn6vIwzIKrGJw
Chk1IpAfNMuvORk4x9ReUx33ICrbxfrUCLca0rAO3EmFqhyq7qpO8q7/Uax9c+fquUv74NiLf54b
fnqBjSixkfRS5RDB3EnOur4k5jVoNB8HSr1q5UU9mdI5XTSXxgWpdv0laKrORcZhOqwDSAB34zS4
Z0LMZnAiF6NAXF2ny5mqnL4NRe4k48lUF8YaK9ev7occ1R9GhKOdhdVcWh8HRwQPtDnFxznozPOU
QaQWDZlTVxfChyUb9m2jBaco5IfLyl6QW07l6hWn2OXLJJIlg4K9qgoKhxoychuTuTmIkKWq47fU
mf5VmeFpBCm5wUtMdmkjInes20fbJi2PJVgFT3ZaZxPrZhX2jmJLZx6ZpshT8CUw1shECOPgmtiO
t4Pe2OWFXmHRgI5xSe7sul5rXPj9/J4a0asit3LWTwGw+I9x7fR116XV/KlcZzGcaMjNFbbk1vY7
izkv92U/urfpqjbFhu4pgKDGaa7EWHUtg0/HeqYFWLXLZQqGj1ODs2s4InHWd5WfdyUynsXzThJ/
yIF7aqIp9i1cje9a5YoFhQtEwXC0aqsmVMBZbrG865ooA2M0Q4sYg/oQiKY/yWUdBJHCkbuN9CVI
9YgSvm7O5xyiGr5bes7DGhTC4zUYrDbMNCvZ5aVIglDX3K7c09FZdHekSfNQNWdvTdnAdMNI5vPB
HIciYvAw1yiCBSNtr1XTpzHvfUacgSk/FX3rmTG0AteNDIfui8lTRXIzoVH3qUxt88Tp0jlOilFg
P8YUJ4tUKvVD2VvzuKv7XhuicoHddJjNlDQCY0yKG3pu92ttDll/5Ih4O1XB1A9tPUg1VC5OiZfA
aWWgMseYxTqsG4TCKFjG5pgGx/DZ7de8RKS5DIQtDj2w9zdWMIbX0JR0hX2AGTsU4eRIeR00RdOz
nqfmO1P15nqRjXNSZpiLhoFbCHfTkJpYJ1rFw68LjrdVAORZzEx1LP8oTV9/Z38lYNoDAzkQcdRe
BAn9qWaawxm4n/cBiK/ARzEYQt+uy5NfX/m9AgDK3E/GyTuTOVV10vSktA6yN/0P8zAb9BhLvbcH
v7majEQ7MjN795tuGdDQtHARfV1a2RnuhpPorMNW6oVtoNrY76x8XyXt1ySo3XtapBqssh/3v/6i
b2s6rNMp6DaiOVKb1wW4VoyIEi3XPLhVumKB5QzxbJY+qJa+HLnU2xKHSwFfYYCGboO4wpdvMNBG
WRROah2gO6xxVcv0UrGZXWPOXexLi5Hn6Hpu9Ovv986y2aImqVbB9aHsbzf+b/OG0V1kO6yFflB2
1x2CIXlyFv1YfME7bwsyFG4fMYykL72e44oxa3MM9vXDbCi3i/xhqr8Rs6su8XoPup30c+eIovWd
x8bbgnSH/8Ehes1pzd0BA/TUWg9LyQ6qO1mOjVKT7wfNr48wVt7OyLbgZpgaAXUwYO+rx0b0ojm2
zmAcyAZZd2vvmt82a7ETNG32WY8jQ0R/12M+MNDlY596ZEd6595iE+XifoHrA/yKV5fPs7LyKsY1
hxEXuF0/QuEt3SKhLF2LaJjs/4sFAS9lK8N/Gm685ufUJZOwWunrYTR7PRJr2WIDmY8HxxmrIySw
t+Z4kAd4OTfqDTeYbf3ly9k77tQ4g6sf6qRlZeuaJx83+/ouNKasfwoqsnIwxrIaERZFoBURLd+s
UIr2xtWguhKpo6ePxCTPQfOPm0s+Gl0lxoHbiP31bbA7Jd2B2gtr0ty57S1r+WaMc1HGky/sJ2EA
nBxZqe9sD+z08KIwPiPh5PVksKtQ+bleiSgDtsVh1OUcL6tFIKMjhrMt/DAakK3+end4u4xANjcR
2dbnOTjlvXwAbdDMhrOu1sFJWrUzpoaZ0sSYIcAU8J9fiivBLAZtIcn49Q4Pj9LNk4oTxWichOna
NFQnuMW4y64cMAo4cjPfbntseUjf6NbZmNClvfxi+KoTBKf55mEd4dODHbqXq7KdI1vD20cGiw0O
Kho0iFaQ2V5epSCUs6u6VMfWSM8ve4caNzdr98JZkBOPui6ixaqMx18/s/e+GoI/OISEduE1++qi
+Egmnp3r+oGAwPpc2l15aIPhmGnce1+N1QlHEYRlI3a9/Go+MhrTJjXygIjIvzahOTBkU/KmLFP7
U9cFehIuGUzVI3XAe5dlk4OgwxviEenx8rKKrSdf80E/GJbQP2h5gWFN5eT7kSGYHRkl8gSqg2Ls
jlz3HTYNohRuKIsBczJempcX5kUy7REd0wH42tskMD2T2ar31zsc9eHUdFPvJLGkBN2LfMYWzFB1
HZeN9I7Fubxdk3wSxDnM57cs+tfnjabQnxh1RwW6rOU+AdA+mLp0dkYnj3GI3rkURiWgdFtl8PZo
azyl8nobz9iduEpyX12VhsKxpNHM3T99aX8eKS4MLMIDOVpe3l7kZrKVBJkcTOYCXawlDvMwp62N
Iyvy7eJAdLtFyG6kFjabV6+tOWdVXhPscnDmor2A69/Ey2jqR/ayd6pVigGEkIjaYLC+/jZgmY3m
CFs/uDMHAWoa5DX7eSkKc+8XnRgjRw3FtwUEjVGybMpji/MnnfJVl0K0zoYOmuwDb94RxBn2kLqL
QVUHDBlK7JJRr5QNPT+Tx0rQ0S6THkJJN28xsGBMjk7UfsIjLrgPXGE96eU83SfEohPNw6z1auiA
7KM52+zEJ6aXX0trMsdH0xjAk3rG96E+QKM9WBgcXFs0RI9l5jsPwsyzLiZoXZORJ73ha+8U67kl
S6XhXYfGIxYLiM2RxfpOSQRpdzuwNiPjN/E3TuG3soTsd7AINgBrmzEn11LmvrTaETqz4fTXL+/r
ZYIkzN8GBDoPfaN/bf/+txpa1pbZ+C7ivGHMegZnTOptrRKRVmficORSJr/r70/2p74WajAEQljq
bDovr4WhWO0DSs7sQwUTPwmgd1Vp3mxerSVE+ijoZ3WO4wJhBVqaZw+wJ6fhDO0YbnqKkbcZFVPb
t/eFnSzeVQcFOOrhIj/OCWHwz71TBRf6pKQ+h36XuS5A0eRgYDg6RhljXOFk1zKbHabkvRjaaN4y
taK0cpMUebmnP6xLsJJeiGuo2s+VjjOqKbp+jjXpVjLSNrVVSL4Ykmp97bv0dJj1+c7RzAyWbO3y
hVTt+2mcFZNobqZpkntnVuNyZSc1wIXE2jU4tacgt246My04TtOxxOOEolQcgPTy9KQFD3FP4eUs
pPX5wLyff/0EXp9APADOAYNZDOm0b+WRWKpUGutgOOS+8DF8wF3txEqSoTofmbaPp6CM5n3QZnN6
TAn85gzi0hsTfZO2UyFBDnv57AlLMW1Nc8eD5fdpGfmZIEUpm9r0q96W3hhlJIZoZ67CUfpgKM34
wurE0byuVtjx//guUKixtHRGOVBZtyX4t1feGwpY8KDtBymTMW6xUAgLo3CfAhsGgytqEdmeTI9s
3j+/4KuXn3EOzDg4cnC7XzNnCQoA6BPtcJjgxY205G5wbdTgcJi8TZiaFfYM+pstSatf1nOKcKJL
O+XGWiEkHB0jLY7ZAr5e+h5+Qtt5wjyLIog/X96HrMmLHLfK5WA3bXCdDlpx8PXJitdOlkd2tddH
F5fibm8vAB2A+YbPW6EapdmdVkY+Q3Fqq7o6E9DtTn79YN+7Cn4x0Nrx58L++xUeUJfBmmjmqB/W
aqjjbC1RG/fVMX3JO6+yBW71M4uHm/eGpO9g8jT5JVt0TgD65iyu4wvoy53XDUZslls0PfKaNu/O
A61zr4ymmY5s2m/XMZ8AzAy0EH8MJrwvn1w7SXg69qIfhqlKTmHY5acdAtx97iXeobT6JWrddD1S
GLzpaLeHCM7CCsbtlPbxVZ1jjRjcVRPmisRYwscxE49YWg1Nc7Yfmlk/jKLsbGYUwLuGuUis+Gy9
O4dflylc/pjFZF6qefAi8Uk58tneyPF/fjacFRA1cLa8OcaqNMCrI1ProTIq87wtJncbHvndN28l
pQYSy1jPuMMxqInlNqSAAxSszUEfezuLoFinTQQLFEuoRUxNHqJlqs3TXlFdRJoiKjN0MfnqI0vR
l0RJNrl3liXdOewF1jPxYHbyxqWpniMd0sYDmcJS4KvdjQxMQPIfJ1b/9VxnRR8mW/kS9qqrm1BP
9ekHMRY52Kfyijx0FOOBsIJXf2PjYv+gD0ocC656XeBttwqdAI4xPKa3ZqC2K5I8UHI99I6RXOlO
413URUqKhr2WwXMDC+8HGcZDv/fa3v306xX6zi4I7AwGgx0A0OubWhkFmSlZP+sBsm7e7rzFdH6U
Kd4UoV3W3ryRq5LrrhiKKpJsjk28FQ13lZrJbjBsBTr+6w+09covd2XLxKECbHYrgOjNXq4kDSGB
HSilH0Tdtvm+w81hxA6LPDbDwjg6VFnJLMiA4VXHi23lsHV5iY50ve9sxPjPU3CzeYHLvz4aZltr
0mTpp4No+wIKg77sdK1MPlL4iSNb5Ds7B46f1F+A+RTHr2WdtkwSivt1PqzMZK47VTJarjsRTanQ
zxp2/rgui+rPm/xvT/P/SL+3N3/eT/kf/87fn1qx9Dkr7dVf/+Myf4IG0/5Q/7792H/9Zy9/6D+u
x++9Gvrvv10+Cvkb28bzo8rb5vXPvPgVXOmvTxI/qscXf9k1KlfLh+F7v9x+l0Olfl6Oz7z9l/+n
//jb95+/5dMivv/r96d2aNT221I+1u9//dPh+V+/27xZ//b3X//Xv1091vxYxJ/9//qfb37i+6NU
//rdcP/ggNg6xy0iF1SCpzZ93/7F/2OTkNPrbeMaqiaLnb5pe5XxQ9YfsDTobwjxhfdNBsfvvwF3
//ynP2gfONnBOeHebPKV3//zk714WP/98H5rhvqmZZQj//X7y7fT4yAFHwY5oJne1shr7K4tcR+0
RAXmM2A1nsj1vLOmkXHmemyI8LL3+c8rbSUSKsEAZdbLxai2wBTsBOKq8ZnHZZ0DWcjWGWfWnv4N
CzPzWFnyciv884KbexFDC6xJUM++vOA6JFNmB0WcZWV+0isQ/qhAbPRj8ZmJVzLvURaNpp3Fcx9o
X/72Avx1m4/d1s1CiY2OiRzlxMtrJ5MB2dbNY/ys9SqWwiawwDYkTT0FcfrP1Gh/ftMtgWfbewHU
g601+1vNO2eJamzRxsLwG/NOS/omj1PgXj+cxNCNR6zw37uvPumtqGBxd3uj8oHwQGVftXHvFfUJ
5DwtxuTh3i5RHCbk0kW+KKwbnNutI9d9ubv9/JbYUaFad4goJCh8k+T87VuOrlOK0m9jSBy4DXVd
5JQKQoFrPSU9LdyiwSz/9VN855uiCd0OU7Q1nKiv7iu9s+zxMY4Nq/EhXzAGOMVAU1yCbMm4ckrj
wtDXNcbIcjgyJeLI5tv899nFt7MtG2Ifuzh/+hDFXn5bz3Jaey7N/ag0WCHL3BP+y+OfqnBgO3me
PDO5JHgpCQjrNZ1uj+oAaU4y6J+wdQRTmTwYhxRC7nK7aGalx43hW98NtY6fncJSDEjyflwjtZSQ
NqtmaC8gQ9O7wZdvvk09EBVYumnfaAFc9pPZRGD02YYu1oa4eMsslHJO253jo6eI3Bmjypggi+Xa
norxNlOtmmPfL/Cj4rXQwwGAA5frVIgzzWxzK+YYSoxQzz1rIqFgdWAQ9kQJYROItCKCxypkNHZG
255DLCxhKs39olA4KYeBWezVAfoTLGCLYjwhWN0l+cqq9TGCcczcpRgaF0OFcaqfVdXP90WvkSKf
QxS+xZRduh9GAuYhmPddE4sMrm6cTasZVV0TdDH2pk2+I9GEXKNsyUc8dM1KsZL9pvriawTY7bXK
W78yWSOOhNmAYYVTIayHdpRFu88SrXJCv2/Lr6nrstEwZ9NROHSN8XkSht2cBFJieVFqblPtsVPp
rJ00R4c3Wk/VFfg7qtVK+vZBR7L0PUPzv+yUHxTPVmsAZnWJLNbdBn+fuQ7WOKdFi63pFytLkeEP
c1o2hzqQAqdPbZLLQ8F4E7XtAkpyHxCXYRqhaqVXXzllCtG4x1FwaXcFVOPsS1nLFsES50WSxDN5
VuLDWpe6dg6roHLmKBtkUTO4wkq8u9fKdPL2KnOy7GpsTaQVcLxJq5quYG7b3XVpgjhRHrd2sc9U
nUNSy31sZpFMuRN7YTPoKE905Ze3EJpzrLX1abEvMzjaKAoAmdo6zJ1S8zYCR1GnF0YtHO0+q7kf
lNYz5KUmzGoXy+/YXwxneTDTvFoufA/XoIups+R0oopx7J47erUJWtdc6imYoatwLOAB8VyuDDvJ
0yd9wObwo03um7X3oSrbC+ISBFwxIgOwxlU3W4CjQO+72HR6O3lgffXQmgfdTGNcZvoyrFXr/Rgq
2+wIbS/LIFqMdWI5EuWO4ZfyyjFK8av9VHsdXYieIv2ATZOqjImovdxnYzB9WubZKSIp6mSK8BrA
4TxPGu1j6k/TvbDy7nawOakjhFMZQqBgFJgvVGVyWXm9+4BvaXJSrwZqcpil5IMsGi1TONeBfaUL
Oehh1c4ZZELUCxAIXaZkFykZFqy+YjE+Zq6xfq6tanmCbWQ8BmT9PUCFnZ46M5iHEOHbpHZtoVc3
aZPp33rpB8/lkojHyUygc+k4IoGqEdqHjmxYEuT6tat9cLtsy3pCZP6Uegz5aSob+2NDpGsX6lnA
/VyLYvqSzNu+45uyqcJEluUP+Drw0iq6m0cyArGWSx1y8iJ71Jf6a5dbzmKhXMdWtDmMdlM8GMO0
8hvhhDwvs5Wi0XKLNduVCEbiILNLbDma2nlgoE9L2w1lFoS1UyC3WWddfBHAAKg1FP8XZjJLmnjK
Rf2lJEBKhhPWwF08dpgXh1njNqQdQbzCutfGTzDULJGo0AfkQ/RRm4bcEW7Vnk0BpVjIoDT/pDnN
iiebnREd1hOWdy/8Eu1EQLPsxuDXCS97F3i3imhfaFZ+l/C+Y//2FRc9Gez00sihrhRtOoSul2kK
XuJKP1nLpm7Pk2Lp6ksfXKQOJw2tS4h2brmEbOPiq2x66a0sB2ifNV9rM60Q2XVOiNK0q2WQtWXM
z1UBc79mWW5EP/SoWIxB9GdzPZhrCNvfm84ISTQwETSnwN3PrDZygUcRIGTSYKaDzVf5JVKGJIG8
Fmjrnl6sYrhUNNb4sc7tihjCzoWRjmam4r2bpJXGmAqDYQCezERQZA6JNFOl+ZJhgG5n6fcAIUnw
OSW6O73I9KVE5YWlf3XieXAZzlWBviA0xVxlzwbZBP1F3/nE3Hi5by8Ho+tEEM/WMnU3pVDCPmfP
9XIWIvo1zukhqE9LYnPFU7CI8gI3L0fbJdSDEwR+Tdeb8wVVhE38BGLBezn4sx6qNEkXjhPbydVt
WSSDeT16Tip3fi4NMCjX61G6SVNfzjJ9Lap9pxGhKaN0srr0m9uYo7FjI7ClCOWwoC8cJ1i88TDK
Oo9FPuUfW0jB1imKs5aQsNH8nA65/JFh4Xg7TXl+rojLnMKh1bRn2Q3y1PDreQwXo82Kk2LObI8O
1t1Wnp2j4ESTtRG7XS61Lx0HriIhvf05HL9aDw2jbu1QriV+BWPSzfIEE6a2j43c9p5GvxNdNKcB
AuacWd5urh31IKfK/pK7eEhH2tT7T0TTt+w/uey+TZBnrB1U2I4GPzXS+jQFV7f309wkX1x4jqMM
2xSm4X4qkvneci0oEIarledWMfjb855WXAwJxZTXOGivZ5z+OdlBiZv4c+wW/XCBWEiul1PRGMZH
a878LzKdgyz0heevO8x9fHit6zTC78Z+UsUTwRLtxxEQEX8ecAovTvO5pOcvDQ9DA+iw9SVKMenA
knJUTahpuroYMCJK5kRucR83ROIjyJ8D7zmF8HDfrSp4dJSrXaWT0fAklWtcWY1d3Sdd6aID0XPR
RhC9G3eXOW5r7VXawqGd3Vl1ITQ4LOSbRMvzCLv6akWOrHBfLnXD2QKk1qwKU5YP6pUKujzLxEfX
KzGDLqIUyfBXvFiWS2RQuCCMCE+d0IJk/tUUrnkpK8w8KPAyG8ZpW7ZNaCXu+myvtbxoy6w2Lzu4
n5svReZpe7y05pq5D7K1u0kblLaXubTcb7O/BM0JJOKkOsUexNVOMHdbg1BzZafOpF/O5dlMbEkG
K7vokn2GjjSFOmxn4GjJ0jnnXS+xcsqdzB8ueoJPs3OdPBU3Z4aXCGtXDyn08SKjlIhSO2VhqFaj
NQrNqSh587rcvsegYRNRzapAWFfasqIy8Bq5m2SVZBRqMj0jhcCzIhVk4ptnrIsXQUhdKEjRKa7L
6Pe7nvQGh0oHnHhvbEl7ca1KtmEYs7nRh/NgLcz0oI67zxOyT3JTy9buzQhpTZr8KKx27E9Md2ZN
6nmWF3c1GnIkuAG3z38Kcrz4dhWv2BfMQNpvGk6gfB1zQfiDO0FbRnh76o8tiSnrWSOVl8dFlpk/
xrnKrzDDmx9wT6pv1wz+5nS7sbrb2NSCOohkk9M/qUk5+7nJlpMVMpV26hUyu0K/VnwF52nu4Dv2
XpTb1uDGiOg5tYlVzr+i3TLTKLGxYkTsYyFNgpvww13b6kOgGaLcB23fP3TmUthRW066FrroxuoL
rI9RffcjBSD7L7r0BZ/DMi7FzHKXNkNY00DBuMuHpVQnI0RqGVIa48MGsdt8XPNivatcH14+uVv5
M9r70d4ZSA54hrozXWZdJz2u2PmPBMF1HzFvQ5vLo9chH7RFu1NVst6grNVdDvxeP131TTmUY6O1
+QoY2reM0R6IcxPM0TzBMI00+vs04nNWj4Mcght7QlkAf61exk474SzPDsxufZi1Bi0KJdeW5G7k
ff15bfKp2wVUjN7OpbmoQ+V2EvGobdY3iQ7/Cu28tO4R5Ux3YumaO7tKyisqMqPZU4iml0lf9A+L
NwTF3sqN8sKxVPXJDbq1Dg17YnBbzD2iW1PAoAxJBEi/sl1ZYhdYY3Y/JVu2phn03lmuIYwPpZm4
d0YxyA9yWtdPKkWtGGJoo/IoSFHPhMuwmOdOjYpvL3oD14KsyKxPMKcRowmbduu8yGbbi12iHAgN
zIMhCOGr2/ZJwkH+oQIAbiPb5mSsURuY0WCZivjWtOpzuPqL9UlNA20A1u/iSg+WutkbCBmbqLEq
dcGAoCFROCnmv6Jl/l/AhOJ781H1378rcML/D8BBjFz+Bits4OMLdPAgq0f52+n3x/75t+W3y6e4
bR6r57+jiz9/wZ9goWf94W0hVDqvH7xp3wBy+BMs9Mw/oLnBU/UZ8uJ16QNW/AUWao75BzQuMERQ
AfAfInv/Cy3UHOsPcEIc5Iwtw3iTZv0TuPAlIrJdemPc4Em5uQdCH3k1XXXtdEpGHAQOmjPUe3T7
7s5tk4cOTzyEvTRQg7N8nv43e2eyHLdypeFX6eg9FJiHLQo1cBQnUSQ3CEqiACSmBJAY36Zfo7f9
Yv1BurdNlWkxtOhFR7TtcNjW9UUVCsjMc87/f3/df3p1x95op9nrAPkf3RCuS0ItzDc6G2tTBHgk
f/6q9xOoBaRBEIvTIccTKvUOhlQ1xjXghaB8hv2q3eCFrbeDFyuFtmTCFIP41sg3g5tvU8KL660t
jTPRY8Hd0Ac1zrK0KgzwEXr9gFIjSSOkDfLF6nubWCw5iYuZpfZ76o763bykzXf8lXu7WCY8q0Y/
A5zL+wtXGsnXilWmtQ3Zb9DvaP6amac9zFqVXRVBtq8qiD6Fy+AlHMxRkbOrN2LCEBHrH5mViJ93
6v9fM/rotMj+dRP+4pkC5WtW//Jirf+Xny+Wa31geIgw2ELLiTggsP9+sRz3x4sFoBLBIJjn9eX5
+8Uy9A80b5GFr6g7QJkBPcm/2vDY+j7wOjpAHRi04cFlwv4Hffij2Rn+wADnNmGfiHe5EO34X5/w
RTRFRdrRhAzIM061xps+uQ3Z01FFRttmYdHedV3jRqJRBLmpehHPoz5635smnU9e3bg33rajl3z9
KHTp129FoiAv/NHLVgVzp8H6oYqok+5AY3SJPC3rD54svASmUqqucz+JvzaT/R5N/NchwepbcRFP
ImHhh/AYZB7Nvt0GdkdnLTUoDkJvyBkP42p6Qb6yaxOqjN9/T37y14vKejFmyavhF54jQMmjizHr
comw8mVUaPYczWn/bEntz2QLP74RF2HkgRCeZ+xYjpoOVZtQZcrILDOU+DjQowWBw+3vv8r6dLxa
H81VcrkKelnpEWD4x0G/kjYhdU2vonyorx1tycIpae5gT74kxvKYL/LEH8qrog22v7+uzctxfGEM
KGw9zKIIoDfXP3+1MNdu0GqJcnva4TXs2r7JqnmXj37zOfZzW+1ikyYL5BH9GesIjHStDu5SO84t
fHPgbiICmEQUOw1mNKsZ/U/zrAXWRpbB9DmzBrmEtqnpKUlSBkZpYDmDHQXuQiBeN3GSoQ91l7aU
ImM/4ERrczePT9iMQG5OjmeemP1S0HYyOwBgNS0L9Al94gcnQdd6S2i1du/QuMm0+0pY9y23LDlY
be/moaGwzG8d4TBTsCQghnBeK6g/fQDXpDn2U/JAmFAZP9aE1zfPkbWWD0mPbrXLLzQ9xiaR/WGK
Nk8gpwKeQCbzvM8Eyh495iqbutJA9RuNHIujQLVmuABM29jEoe+GhWP875+JX+c0P663xqmsfppV
w+4dDfpcjU4tLjoVMdfglyPGJBzdxo4SKXQqcfzKNLLfi6P7p4XDY+VYpZXYrKi1nKPhENZp/C9u
rCIv76+6VuYHBewmHK3gqpqzPxPp//iKSKsYgUGZxP+hHx2DFh6OoTX8PvJSwbbfjqhEgum92Mkj
TQ6XAcO4qjZZg5Ek/RN1VxmoVEcWLvoaefXkr5Bg5hCSbDKa2v6dP8hzrW/dJFoSlEmbufHKXZXZ
bR+u/vg7l7b/R6p83//5C///IePfA37Jf33G2PfP356LXr68PmSs/5efZwyS7j4wlkc2BKQCmiTv
9t+HjPWPcH1xgEADYzLyWc8ff8/6OYCQcc/Ej5WUd2bVTP8963c+MPrDTYDZiBO8w7v7B2eMX98R
B3viuuUhQaAXwWP1Q2b1arlxGZQFszXgEyyNz3FLjxcSXhaNU8d51HzPGHmk2vp5ORY1zjUMRvGy
rNvvq8u1dhVDdDEVfW6bbB+WKMXgKgAfXc796TJ2zRhmvjDQBZFe/K2GVVMdZGsZJ3q+KCLZjIyV
P6Nmf6R1Vhwy+mg3YFtmaHdodq5NiEVWVFlOkW8EX3lPcdvuvcTRMV82vhnCkTpd5qQ6xTBv3mEN
l8i2VLDJgsGkQ1fqJzP5tR1u9Fj12InhBCJNT1F1LTN0K/qX+TXMUR9aTzCI61dPzhuHrKMB78/b
sxJGDOTwFFLW0c6pxTGkgmW9PUHRPFFEyE/uiKpq62q6tTEbH+8YTD2vDudKe+I/2cnOpDehGLQp
8AO5SHXYDYJb4E16RWwfqRhgi+vkk5ClvwFIk9FsKzKEtktFrKML6qCBqTT0ZTgsdKWp+41v3TAI
sesB0p2OQBRPClzrhM9U7mHSlUNj3RU+Hb1OHsbZ0s7roex3qHb5O3mjWVQkChrJtZWk+YNgfrMQ
295Gv79TPyxP/zjc/LhTHNtpfOlEPKCjOtpQFuDmkrNHF+mQfemDFkbo+AmnYC3x/bUTLuA0Np22
N0bST43ewXpOtGCKANzMDPOsMqbpVo26swf5CMun69MQn/+9RvzevuwYQ7zzgX+tVn98YJQfHCg5
9XHAPAY9F4k3ypypMQFFKwho8eGWTcFD1sbw223Ev44xAAWddE732aJ2JRGM+yJvh3dUBL8ecP/6
HPisVpcXT9qxLkQBFchyJ1ERcF1r62gkx9H8fo/6uq5qr86Af18GTQYWaIROx8cYIZqGSaTg8Jkk
MAUcVPX+1Bq4K+xu0ykoGYHluFv+Rn5oLUl8mnfCxEPjJhsDm/R7d/+flzkkE8Fav5CQtfYLfl13
nDKuAE7WKDTsuTk360KeJFZtjpvUGccQeWd5rVuxY25hkslnYQKqRxl71udt9dEz1d4a/KXaCf7u
mAmGKr4Y+7Z5L1vm10PSes8szFIobWHkcEY69sIxHPDMNta7iDmxGdEouFiM6lTRbTjt/Y9qUX/5
mP439uz/uzI9XoB/vXvfvMj/+s8vRfb1+d+il7L+2v7Xf6j1v3x7Kf5tU0MFer2r0yb7a1e3jA+W
ThgwRQ5L9Wpu+XtTN0xaa8QCcdZF7ur/iJX7a093PqweQJpWDhFtKLnXbt3fjQO0fbSzeB1JjzEM
3UJW9AebOseLo+KPCgKTz+qD4x+cfI83WmzHg6atY7FsnsY4CogtKpk1ZrOsv9f6utp1oE6rsLbK
oglnOttwLFvTfJS4n6h13BF6EKNgxknY5PM4ils3PRlUQN+/DMoCRF25LNme06p3ZSdZ8+z2fXKb
5hpQEZLr6ayP8dQvoWgLajEeazQxAzbIEwdqGoMLn447e3ZaE3Fbo3uMEENk53YiGJENAWGQYY/u
5bNmY9aE21IUnzovqZMtOC5pb7Dw2Iizh2nRdoi82hRh/EAjrWfGBYvHXdyvaRpPj9x05Z/V1IBa
OFV18S1uCY7fDXWdXvS6QN2rcrdgpLN47WltCebI7ewuEJr8sZ63FTFpA+6hJv6UWVn1lZ7k0h8G
x88AaoK+NUK9o/Hf1SMMCc3Oen8zdlr11INKdaOpM8y9rkzkHRPnmB1mJ4+ZsqPGWy2f5BwqFcB1
rbyx+dxYAekMlRINE9mOOoNy06rYsWIGV5ugceZ5D/hcLzamggCDgzMYH3A44+5EZcfs11+y4slf
R/PRYIJaBdUy2N9njk0fS3POq1DmdgIISFvsg8oC+d3TfE0PyzwbppNGLlp1oP2YLTuwR2jjF32d
xtL6rSfkK61j7rJOK7gjpuhv9anSJdw+Tb+TIneeMm9gQCRy5d87A/KkvVlTO9dx133NWTIVOoxJ
P2PLFi9E6g73gzUhyBdtvKySCNe8Tmvb/ub1qLvCDBJ6H05YcwgPcQZK1F5a8JCXAal0aPa974Zg
QQ33OlVx07WhXdkawecjznKUaszO1UXeFXBe0dN7AXjPRve3Q+zrO1y3EsBM6WhPDaLPS1243hLv
DVml6FxbiQeKo5Q4hdwdgEFBWqKrCz9BecabsyQEWxVowEJhJoz4MDWsalFaUZ1/HXdeM8E0wrOo
nzcMLat8MzWlE1/iKGjiLWkD/LsfNHN2X7VBa+2KgXzsE9fMclsPGeTMztNs2nzPgKDBbMvs1hJn
iwiC4VxPs3g5iYlI0HfSbLSeT4xiZRsUJEhvmgaX0an0taHbALey/I1CIdVFxErk+gVgH8d8YDZt
J7eLVWXOJnZ7clU7vMBjBCqJ9OkB3OyyGSozjZ8KM8jK+75xzfFST2dXsgVqwnmo6iwozqpxyhcz
RD8qgy9LIqS4KbxqSHcTiBv7Ri/Nqdmko4ybvT5N43gpZe8NZzKvzCaa8t4LuGGBprESANe0mOXi
67y1G2vgsRZCLGEl4vYjJqWMyxj4trIwJvf8sdDgQ277sjG6qCL8/QseCwlO2loq9zEpstQEqTAW
96NmuuNGw1aYhaCtIQ215eyfz243EmmOlWMD8s5QuPY79WIPTOIvRi9HPJaU+NM3cB0n7SOiD98A
AClpVbVxavXPc2ovt7HISA9j3RVZNBWBzC6MprTjrTs0ZXejV24OGar27WtvrP18B5Z3uHYn0yz4
3VMWJYz3xGjEyhnPs9gdx++JyTHPjAfe5qwQFYWPxU8aBopZCaYRzbxlfxLlrSOyDAJ5a05olpaE
M7fuVy0QyWTAlKOcJd5xSHau827uvi6Z36O7TeXXzMNyuRtBjX/JE6TjIlQjBUWoRJZOTIAtWiEJ
bSBxgGpmdhGi5RZJiZvxSRJVeNq2HbOiuw5IUAOCVaGVQ8hVqRh9aMbN0np9pDiKsY7zDjbzR56B
zt5nPbacEF9QeZGCUMsizU0XEFeJ6VGJgIT+qCA35DT7ZBPM302ZgvtB+uFP4Gfjyd8MflEWu45m
htwP8GhPc6Kp0PUFsR1f5pXKP7nUGO12ck0W3SDW3asidymJqgLa8aYJNAuTZ5plD6oZrMcCxwl/
5hry0XaF62zH+Sd4uOiaG/C4lAmLq4oNMhh34gc0K0KVGe4EHBXz6t5oAgY7BsJFDZFtNj5WifBu
NeW2HfpSas4LQyb5Jeqw+HvdZY4XVn6y3NWJQmyIdqIbD641lLiA/DQBkGv05V2ceFUfZXCI2rBl
z6Gs9IzJ29jGIMcQmVS9t5o+UKEn1o+aF12BVlGobN7ZlMU8HFXAo8Qcgj5dGsti2OaxVRTbAbft
NQjV+bHpWKi3KULbgu5ejaKWyDQ9OfWtOHVJse9Q9STW5HSbNO29TwT49HJjzt5agmiWSpHvmtah
1jrsUCTQk9QXW3BwtqlAcrtNtVo/LyUiRrL+Aoi05Bl07kaZ8GQO+YgNKsqkjpenXNZ4anvoXGB3
beHtJ7oeXqSE9MkQzvn9+nEObgobfh+qw0x8KdiZqw0R9ixnZbzUV8hTY9IdhWF9ovVroZIdC9Dn
9A2fRON0XeRL0AJUGI75hRONo+1GT02PRQW1Z4XCpOzIKNXC2VpDBmk8anc46dIHqtXgW2GCwVqP
AGTvlFbCh3CauYaRF5Q622bqnwi35fPkBUP2c9Se/IS90aMegkBCHF3gjwvP/USYTodvo9rSz9ec
W593Zoz0ChQa9ahkYNNNTVeee0WV4GCmb/2C1Natd1KNwt4lSpMnC6JOk+aLkbgbfzSChwFm4Md+
yh3U8xAsWd2Rbnw0k4IJv2C7zrbmJPqrmLxNtZ+kVWc0MjhcIV1IqmBLWB21bp6wNrWqjputlda9
haIJGgNCM0wIDD8t/vI4W3wA+XUvIDo2knNKPuEe2CV5imiWuYI8IBnkgIZEZl72S7LE1eWSafPj
0MKg3jvDsHy3Ws/iYegyf9o6zRiX5x16n2l99pZzt7XkN2fKtM/Q7pO7ZE6gjPlqDL7IqgbIzxo5
v5S6B8Jx4cF8jCdkMNDoNeu8jftuCNVst3bI/5hRM3fLM/143wlNRjRq08YWAMjF10XFkRbtZm8g
rQ1nXGeXxdAzgaXXzb0ZsYb34JhbcWZNDaVUQ6Tfqe4MiK2bdlDXFcfZb2NSSoNpbVfedi0tmABK
zrdETcEaTOSRsjANVvbUjAmaexQ71ac+reYXLFLySoxZzAxi0YO71gvy02Yc+2eOrzG/nzG2X9mV
22tQ/1O7GWrDGzj/SHGfOZnx3Wzn5Taom+UwamXNJ24082nQtfKm1wxgbUZN2QqhhDrG7tDRc6OT
4AuMneTzDJHv2esTiHhT31Vf5NK2BYnAc3CuLJfzVZzG2NU5XfqPJU/KxeT1BtKfVCBPEdaoyk2F
nhYxlG6CywsW6Z+P3lzii0zExGig1sZyo5ee/OI2YEM2cy49K1QwOO8SbRoP6KGnHCnJ5F+19Kz7
cDTbnrACBGO3cwXtBJTCggqTJZ8enZ+Pn1nTkB0lU0ETqmLhTjbaYnkcmKyOibywgT1u5fq0mPnA
sAAgf5FvYU+jD+v81hl37SzVizS79snWxBqbQeax2I5pUyNmNpX2OZ7K8St6Zv1OsGLIDYBRLUNL
tHifZgRmqAwX0de7QLnLYVlisrCTog4SAO6dRuyQmuD4OI5CP5nLNCOsO9bb+iAxCgRI1GYCm5GP
5dW20nIVHJRA6Yf5RFgo7HH1D5tW5C5rfW1LsYln26e3RtrEXdzFatwYmk1iZWvF9w0ivgKtWIoK
jQRhRPkGM1Rrm6gG2ftUxFV5aCEUOGGjFSPHS3dwP9Pi6Awkf4PMUHxxYt8MChN/mPsVm/tQivpl
mgY32MY4YvXI9FubI+scsLNoriWeFU8JRGZrYvORatCfJm2kAhwQXLqsDiU6SD/2lL+ROhfdZuNk
PfA7yysjz5zH1tesZNP37XipaQGCR2X2ZojlVvlbZfvpfVomjb/zFi1dzqgt6zKiArMXJtjx+LLo
Irb5SBjwNxItYbLjdekPMcQfwMpmMa5dSQZgoZngGmVv1DEw+dOqK5SxM8N8LXAzhUUDMGFnT2M5
k27SUFjCv0e+pQGgkwdfL9t0Q3427E03rzwttHvWml3nFKIJTUTV/DRpoqWMJ9E77Tt8NAYqWOXv
YKDNdJ5dNVF1JDOSZt/WGqww5tK3l5qjumZPUEt54eEpMXci8Uk9biaN0NLSYSmLVD9jaS2GyQDe
VqEQ2HgDebzbnMSUJJQFOXy3hSUKM7K0hJLUG5csOdRkBqWbKXYVSVM1hBFU+3nMuBZmsYwAb7rk
TfiFX6G3zCkRBIy/ESSFwxxTLnHQRzjUmag51lRVew4z3Z3m5nV+ihzeZ4ZayJwlIzekC2RXssoC
N3Uug6UkYKNKRu0GhaOn9l3bQxyY3T4PLgA1z9PGSHy+Wj4GwTfRapBgGm+th0G6y3gnqTYK+mek
V53mMZrNQ2Gr4VNT5L22l64MVrZRZ5qnZqoHySediHR9K7N8bEJ3LgoOsKmDO3ouiG2PeF9Q4C/d
7DeRN7V2jvCNbQghfBbU+wbdf7pr3SFDbjgApSE2oeD5ta00NSJEr4UWURI2cTQ4Md2Bth8GYzOk
Re/vSwPB6GlqdSlVT1nk8lDA+k3hb6SJd0jYmOvLmJh2cVj8RJYXJozb7MD+nyW838pNt9jxZ4Uk
uagJWoBDQj+5Wf9UEWiU7nwj42dGedipK47ZI0JJdIDmt9hCXL+TGBLKyySxl2qDuReE7pSiLgmN
olxQajtjmUL+dVNjywfMazCuSWttF3TZxUb1jmq3OcwKGSUUiN8F2mhj763be4RgNrBOUz4aUeJL
7fgfe2p1EjG8TC3RtDQSQQjBadlJ4MwE6iXNPMFkXuBw72w6mNUGPlQprzt4QlmUYxpxdpJwAiPS
oGHVe1uPY6+PgorDIHaApvV3g9V348k41d74cZazPlwWqu7LM6IrJtSltWyzu9hrQMmoLB7GRwxM
PI9Y5JbFuxmwXqbngVU4djiPeTfthpklfpZDK05HnupiM5rSAfoaZDgHeglEmRBgqKVsxz3j+11D
idtSptM52fJANUE4Cb7/ppwxUpznqsHLWTboRLbFZCf+hhpeiohcSpUeIAxJY0v3XRJRU6Dciro0
w5rhulUgvuSM3B98ryybU4m03I/o+dXw6rjF5c7HQ6vOW6ubFTtqNiOGnhNr3i5NP8o9Gi6qTB+l
Od0oOVTGZgUDJpy2YZptx9HixzDR1qZbmFGApN1mcuVJloPYBYpHesaB4JrWvWksQutveq8yGtb2
RZZ7L7caY+esMXCbwcgqMzKWIWHntriVeyuYrHOE4fC/MUS79Ua6SQb1wLTaG+EW6IAqDDKh7CR5
CnPfcvRtu0UrSUeg5xC5sugufbfyrvQpKctwHor+CWlNu2f2Nfh7kzfKxX63oEmu+MT1toZzt0vS
mmd9rOz5NjP02A/jRUw2zKKi4ZdBjnfn6jX63HQ0mNXRfqzQxNEQzLZt7lU+kg/DR3OHw5/M75EY
IIc4lBNab+ROzbWg9z9jJ3v0p6mOQwJ71OUKt553GoUukxI/uAcdO0vSN3hqCZapvSdcCvmX2SB8
KGwgKVFnaTNxV8WQDaegGjM8WSb3eQX41AXbeUktS7QXmGQbENSqwAmCJ5IEVuQ58PqMOhAoFJnu
aN3DlpjKb7z8WhsFXtvMp8PQGfPnNqM+OIFwPN33fTlk3HysYxtO8BNH0XwY+5puWJL34oKXqWqx
ag6TGi8LCXe52Gd123GQqnUqZ2vTVym2HwQSWTGFICeo2/Zxb0wtMellj3WOM05yV8YTR4ur1sBN
cNlpRgDZPOpLO5e7PCgBd+tu79CrhYnVyVsdLgpZFTSUmLDEIh+/9v5iGtiSbKdOQLa3usbBHZg3
ZSRaMr26M+rSaba+NSHbabA/Yhb26RfJXT23ejyHnd03M4Oc1JS2tkPGT6szHdIBmF2baQR5xUEB
yMizYnzjTe3KU2rBgUTcnAIuDVGpOw4OP7QT7V6Qk2E8D8UcDDdFopf+wU5jx+bHdhPvpsr1eXrp
BjvmhNoWPVXl2Zh5Tr2nMQC3C8VP4rDzUCCnLBe5HP3+axqkw3ihS+AeD2QY6oNBeDaQQ/KyvDIx
UZuMppnjhmzKuflCvuIcPynTzfu7PC5XxFimx1QJOGpcGmMhMZ5KzKFXocN44ECddndOsvgQiknw
Tr+ZmTamGAs4+7q3ngw4fAfEfEgY7Qp+PT1MexAfEx6N+oYNCSlTWLZCyohtUmFLKZpTYSXzpzY1
JrEffAD+IvR771Jv1wav8NBi25q9HCj9kfc1poYmiR+uxEy9uISxYdZII5LAhyUcgcS96HPcvMCx
Mu6VIej0IG/Xq63V4KWnmHBTcA8Ui3KPr4Q0YEK6Fu3EzrOqirD+eeeeVK1xCoB/whcq/bjbjIad
OeGEx3naA3IxMBMkGA5DgzqcVUyT8y16QFxn68RenVpLX7QhDMuUM2yDIZu2ZGWUEdnc+RqrZ3Tm
Bmh30dEe0puHwJDpt9VoBS58zrVbmdZod4UhS3M702Ei2wWTm31STXV6RagM8MJ41NQFbaJkDMdm
xMFEPlO2paE5OVeVWZuMcJXyIbyTYDWFeToW32q/mu67JRi1KCtW4/ugpRgXERMiIWu9OPtu0AXl
K2Ciw67ZOhNNAHPqzIjpRUIyWu0PXxtL4ZmkW0Y+jx8rw9iKeWwf6soi19kvBvNGjGoaIkPNxlfK
tAQkT5Hf5NWU4rf2UwL+8BZ88mshSE1bHAB7SmFrpJG+zlaMAQJCpEs/2Y2ditOQp5lqfLKMZtos
cvGe6ml0ZOglZvsyeD1+pkZHgjBjDki2PvD6j8mgL/KQ8/zfMOSESjTTYr+xKVDqiCIvfVEcEW9o
h3B3BtWOtyoAyRSyqMU5t6RzrrQsIUOqXwg5CzXBm7zh9CAyrAZ+PxNHAbWXKMB6/Fw6ukuNAU7k
IvCypgRVu3DA1GTMSXQZBFXjmNL6i8Aw6jls94J2Ry5a/1nLgnFiyZPl9zop1MtgJVkU0ySK5oaF
4hyEIts33oyYGp1GNFtZhsQhLEs/fwRTE89Rg/C0xdM4j3e4GYKUkBktGRlD4SzC4tGIEY6dN15M
JLbVdDlt8UIdhcmYIsI/B3Iyatsq1p1IDIimNm0ltenEzGxi1QqihL47WE8yaBAV4xpHgl/e2pbg
nCxGDP2RkGhTmanktogyG+naVqNLYmxbVr/0tO2TmiOyooFU5wGuxk7P8XU0rI2w7BvNuGMKPuhh
LTJdIZH3uzgMWJbsUGoJJ31mYVW+dmgYB7l+S8kpW43GB0WvexuPlo7uNQ4WRAFWem21esNTJDDK
Ev1bZd+IJzNph4y+kvRxBspx2hi2ftpK2XwNpmb6ZPAm2eGw4vdkX5rNxnNr7RobLSFMwqtn4vA6
xdSrL8z4Dt163NOwtbDAWmDxMZgHDEEuORL613Kqezua6jW+KVZd0IQJfV/vsBD/QFpi0aQPQTOB
LywHyz0ssT3KnQ+fudvoZtPQynFxY23UIEgNoPYzb6ncvNOYkAR729mCvEo9Jr+OJ4u5XGgOhD2A
c6gWd2M1Viseu6VW30UzlDlxJcXwzcPblt+4qlNBZOprA5g2DIMg36/7GyWXQDtzPaIRVeBMHjZa
JR7cstCvseTgY7Kl3WbnHZ/vvPGJZUczGi/3NmMnuWGrs3T6PZX8DkcDr65O6pgWdpreEnXlGenN
gDn+2bWQ0OBNa7r7JiCXLdRlUX/9MZP+ozn9x/9zDpjfSvMJdq1enl9P1w39f4T5mveBQRWGF5oZ
GFfoMaJP/Wl5ASb2QYe/sdJKUcWDuvmHZs784Hr85dBxVrKTs+on/pqvez+H8pBx9MCgE+z9kWbu
WNwC5YS/0Rrwy+Ddt9zV6/NaxSbURHBamV5o7dg+T0CraAixbL8ItVBjk2BtXzlseXWUc3bqt13p
DfVZVgnxxSFpdT7Bgzi+l8X7q0Af6w2faZXmA7/mX667KmBeKevKsiJDdSouiBaUt2RjgTMd5yIg
3yjOnwJsdJ8C0p4eHNjvxjvi3iNxzc9LI17hXqy0oGOwTTGCehg8cVFJoe2SoHLOR4roUDMz/Ypt
Mf3ySqHxhkrurcuZrCmoLkw0GD9wsq++qVVOCMMKceHbBYlmadqWXwUS86fYr7Hle6X37ffXW3/N
V1KzH1/v9fVWqdPr6xG81/ZczzABCIABlCcs1zrEfP7r7690pM36eSWwRA4nJQhMxpFgOWXQVoNJ
vtCKisMOUrQT4veGdzj1bz0oQHpWGiieKWwvv34drRNB73bZRe339X5mgf3eNll7PouuODFj1Xxh
+jtGbeG+R03+VZLy8wldVY06+hfO+f7RfSReR6+qJL1g3/OR81e2xel9TG78xfFvqqkfzhirDpsy
d7WbWNTNe5zhN+8usnoeUeDYAHx+/eJUcHPu6Fw/r2lEtdm4T8am/fN3wSCvyeGLchXfXe/+q4cl
R9AqFOKSjJSIr71Ou4DTg7ie8jy9MGWrrn7/xPzQ0R09nGCzELdBXeKix4kY5uTnOJKSC/ymJMZO
UnuoMzO7qlGzXfumNj3i5uz2M53fUO9zvdt5vDYeexkdld9/lDdeE17H9Z+8lujHj37eoRpYoWJS
QPrC2ChZkKhMqznsg/o9ndwbV7J8wLLopdAss+b8eo/7VoPdEXvnKHaTB2vKxMnaJd8hVRWH33+n
Hy/D0e3FHuEwP7dsAx/N0c9ZNqxknrDOMz0z7hS38smDN/UF2sVCcA3AjnuPuCnMgUyxn2MNwT+j
Sjk+/f5jvPHm4EHj28Kuhxt4LAuenMwhjMs4N2VPDe50wBxk2tsX5FnIbQlu6mKGtHC/zEV5UhZ2
d/b7y7+x4OK80skmQdLG1rr+Hq+e6XJJhTdY1nmd5P7BnAO1y4vUi0Q+t7vYqJKT31/urZsON3d1
3gWMAthmf71eH9gpG695DtAIT0jZriNQtCOcYPPG6x9AZUznLWiBz5nmG6iWKutzK0jr/f3HeOum
v/4UR08ZCz0NUGmeo9qSH01EwpeBQCyrCdO91p1Ov67EDGmqDuReWUH6zpP3xmJFeAYaQxS6rCLm
0SrtVnma0e09h9CwnObKdA7GkJjZO9/xjTcJBzCw/MCDLMvK+OudRhCCzEUalF9rnBickf0PhXRH
pPg70aA/oIFHbxKgS5PwIU5oDhrJXy/lJcugca4+DyqoHPTm51WilpLCp6Gt9RhTJu3FrNNgzszZ
jAh7x1RP1O+KDXKaOzQ19aWDUuhyKkaUYUCX/PeI1eu7fPwJoSquYnIwi/pxzqdfdalmOxO5zu18
Prbdyi8IiitEH+5+TtLphkZl8gLO7j1M+pGnZ90ZDR1fo0seDscn48efv3rBglRpIAvcM23O8o8x
BmAQJXaPssjt9rpToFL2ZhvPv6dtRJXN1ytS76RyzXrnuW0Vh1L3x3dOCW+8hKu7hN8JB5XFkfJo
5bOmHhmT75yBeih28YyxOSmz4DZj1hiBHUpuWs/rD4Ex4100RmOX9c5w//s38I3NjdweNNEgMld0
Kaf2XxYekTZLUFfemWZl3UVNTNg5wcrxpdO1WtQ6XnXDKNXeTyQVnE7ADTZlZVVXbj0272zqbzy8
P+4E6lxuBurso7dR9PCdjd4+i8tOfItdh4GMM50Q4AF7Y5iZeMxo/uiutc3BYjb0XVqx9WC3Qb8x
UmKdUt11w2qw20t/nO333qz1Lvz63BomG9RaKZkcG4/fLIOQlpUxeuYw29QIQE+dqJ9nG6Pj1F80
5TNRxmjQFqeKcPfF25kVd5P0MayoWqUNCuBhplD7Hw31Gyf0NwokPhIOeZdNE7Gzd3S/iC6dtHzW
zywa3jHFcimv0FS0sFY4e0D8K25m7JbMkbvn1KTpSLUenMRDjXqpTVLrnZPJW88yH8ehMuRn5Px5
ZBaRY4fmzbPOEEEnezp/LlSdiZ4mAiy1paEg72x7JtJ8oNFvk3StWew1v78l/7y4cEegI2DiXldA
++h16pUDYn40z/RBebuMwAGErwRLRqqx8sd+dtuT0egecxwkh99f+K3FBTMiukSPVWatV399ibLK
7vXCA3NQdc3BJjP5v6k7j+XKjS2LfhFewJspzL30nlUkJwgVWQSQSJiESwBf3+uqTUisF6ruYUdo
VFIJJEzmyXP2XpuIxS44BB5dEMy/1pu1hsPPqClZkGuyccmcleeBCNHlcHvSpomm36wtv94LYEvc
BwCaDmXr16VFtsaag668rDoiT82BmBobSxZhH6TxjBC38VvhXEL84OfDnP7z7fh1X/UsimVWE24F
2vgvr4JRard2InEZWohXJw1dp0UE9uOfL2L926sQvIOUH8wviRR/v+dQwRDq7uXlHmzdDerT5Xxo
DLgTA8MiZwrcA2PQ4AjvkiZovbqoB3on2YLSWVM5O/trN7kuk5lQ/S7b7t/cerYaMwLs67Hpf7W3
S8SC/sAPdqIMn62d1dw0blQd8hM0KMQzFm9d3iZ8tL9Zyr9YW9jh8IFTv/ImQqImI/zvN6SenLBs
G+Mi9OtQ0j4MhynpT2PorGRYVqVSI+inhVnQpPvnZ/Hnse7vyyNn3VOFQw3PBvv1V55O/JN9LS8H
RkhXjjpp3tGIJ56wvpEsvCTAu1TW7Ot9sSj/UuvBO3jGNh4MjhO0ZwembqqpEmCl02MAxfI0PbmH
qjhcN4r4Zojv74M5P81aOBebQIjUImwl4Xk0MpLtxG+K419r8QBrvct+SLVAwXZ68/5SKgRDJVlT
gwsbdtSZL4chTHeIisfBo/uYOfZe3P/z/fv1VT5dEBcqCyenrq+8dF4XHBWuf7Ey1s6KOVSHuib9
9Z8v8m9+K75KE3QGYUeccL68HmYlMCAI76IxrPwOJBtIUYXQFmSmJbdY76Xx+M8X/LXwDSj0QKLz
gZ7W4y8faFtrZFFYPqZNwYMcSYCVpeUfQDPav/nVKFV4JH99AelRUfLSLuS58QueiN5/fWSqlfMq
pJ/ZZN5MAOc9u0vGwmy/oxlH00QcIQMeHzvNdxtLoxPvvHR2Fmhnac99okOubW1R8qIwcc5MAovt
s3GzkTjtqyJDkcw5cWvpsWpSQa7PUQbRih1i3LqPudubn5B/R/W4uXZNzs/c5zS2lXS+6UHWV4sz
Re+jGgGj0c/u/7BgSBH1bPuTzlDceBoPTyjfB1T8SMbyctZo0Cxx0/O4Zs689P8P6L9o6A9wAbPI
3Y0i6UYp3yfE7VeNpTR6/ZBU8rjqRkLW5hXMCSNGWd8F5o6J1u+d+Z2Pf/iErrhe1l2wLPy3uh7i
Wc7yc+xBxyK03vyfXSDEAydU83NsV/veqTRD/LIfAg10zbJ+tJMli9So951xGe2rP0Tn2wsTLjN/
cxsLYVfXSumkuTbFZVu79f0sgerC2XKNJ5oAdnnMJfqoWFTtuOK9cFElDJiwkR3aCArjAqVVjNhL
cPOYf8QTmULnYo5aJrbK+IlHxnmeOkbZMWPhiDe436wlC1o5WUcUosI/yHL4joOlXRjBTojnRVko
lSk3RydsOwLF1DaJoMJkQIRG3My59+mU5nBhLtJ/Gdp60qnDRhnGU9PyV9CqRG5iVtvm4RZCZxwT
ta0vOybHVUpQSITV15QAnSUqOXAtPk4D22vJp0a0ijWMmZMTpbAA9NlILBSCIVWWRto5VUNotPLy
22YgmIKJlF+ptAZVdkeykVEeCQjTF8geGT9bG3ahBE3JiV/cE86UKHOURZb7BGgnZV336wEJAqLv
yvFHBvBj2R6Zt4bvnmD4lrTtxLs1OhUWJtwPyzc+BqNDjeptSHW8YZwykBwbJDeneaWssvuY9Sf/
MXvl6cG0BdqOptrq89kOhm8sjeuaFBBfnxrU1y/lqNaThGp1PkAr05P2SuU+DBJ/fZpPXQVlY9/W
jTtp7qd+VYseel4371GbrvEaohqbMtiwCrmiL/WlDJX0joROQ7MdpkXVZziBouqigiVaxajtAxEb
WIUg1EzEr2N7qrf33oeLCS5Xtlhais46EsEjkeYEe1PEciiqKC26vQeDbJQtWdC8QvOlK6quOmI1
oECP7E61R92tcLY39K8yyYeGcqnRETPlHo+0TCSh3Qg3tukURgkVS6LIrZcfvlgCMzbdoHwLds9h
3kyEo3mI8I5cudrcj9HqYxhHLJm/EkxMUnABFO62pyQsUeuAeY2LsHSvHBlplRJvWqhzq/OcM9Db
DFlzSJdhtm8GEiI8YRBF+3pXScdDXrIqNPMfro9LCD+gGdZpMYxwPkg+MqYzgpGm1xwa+HQbTIV+
8E5GmUTlFflvDjcSnKQT5t/aHkNXAh9EubhXGJNjyqhYbnINVjodlEMBJfdwhYvco/tEC7XMNbWW
2WExGv2gydgwo3fEapabyT0Pgyzqgya8qrceF9KmOiSnQlqU/DgOltjN+/BHoVziXzZa4+9obmwo
1Cp8coQLYgOwAeDaDlxsc7Ty3QYxqXycCmibCZwDlDs++n4VDKkcaBPEkxUKh2ZZyzotFUqfOOhP
ZXZV2fNzNdeQmS3dtYKet6Auma12u9kbY392QiyFSbHY4FNFt2Pcn7XxGVSw+hJN9OjJuL8a9xBU
OV75G4V2gsQX8lJtjwviTcNuWX667t53xgGU4Brp7yZag1fPHuxr7pRnx34ZimcewPJQ5IH5iF/A
cJKwaZctaYrWRPIFF1ZkoS8Y8ubOOiK4i6yyPQDVDh4jzrRBvKPc9ROiwu0r5qD7azRTgMVTJBnj
Ows4wbj2LKDI4dCbRdohS/Hx6iO6IFqFnSXROnc+PFi7145ohZdgLIKBCquofARb0X8f8YH9WMxu
fV+DZoYrVxrNczDnLERiiL4ZvqtvEHyEDgauFsVaO6KDiqFcAzuqwILnCWF/Xn+YKm3emxCkZTzJ
iCcTBavnJ0PvRjyNYoQpRVlu3HWhjYl0mqQ+qyJHfLfdxfpJQza/Q5tMJeKbq//QEfcoEoWqkeka
lfaVFDy51B32KjhS3J+UJnpnryQaK4fDYprqU6Psmc9Ye8n31bY1i6wPJVKrahrx5cKeD0hqmJFs
XGBk0S+RHnEqoWEL5LlJP+hFiaheUr6reTrf4HQNlxvakqcNJHlmqNkpj1I3xRTLPRJo1NtWPtfW
gqimVLl/axpKMtxv+qKBfWpOVuI3QQikJmwIv3HnzbqidKFtL4y1h3S7GazdUPUHD5kISd8xWmtk
5QxuWiz67LvJtrvDnASDFy3nPVGNF7ugnABpVN9WmtHKT89f5jOLHWeOWxjK88U6OXZN6JvTKYxO
XXg7uOTuxaZTsKSj4nIQ8ze1SimJoDap1tmgjwp/ea0R/p9rJDMgex0H4eq6WMZDK5GB4fKw64+Q
adlG2uMazbDa3SCMUTAMOfDKZn7gzL0LyPWONJJ+9pr30V9WfXABNI/XegMPcl7IyD9rlTzJ6kGf
Ib/dpPde7nlxM+1+/47PE7LF0s71vdsExo/OiYqFhkrrNulo9GDfpzmiB2S5CKCTDdIpC04kHh10
5DcNqzwzLap2NoV5GjC15rgMEIVI88LkTLJfILTVxvem89b6aOZlNJ/n5AniC26HHNq4lxvutcX6
Q2W4cay4c12LuGbHkKSGEHkFvCBdeaNgBEPbgL3cT6ZNqjSvZrxKAUG4nOmew5ve52+AGaksFlX1
tNIYSmXS94aXUVkiT+GxF+IwBH75vTIH/8PPdQUCdKH4ide1sj/cOdD3YLmGEI2OtJBQeoN/v+QB
6g6wGfXJO92Y8Bxa7mCSh1TTsYcDjP4O8BQTKV5hURaFjvdSGlV5tRV++Ljvxfa40Xh9cqzS9c6N
to/YRXnhA8ixeV9lIfoqD0ff0l9OphiIenDo+Ltbvf30Bj316bQ43tNK0uMTWGtEajQzWf924spO
Pq0+vy2Z3mhkN/OUPyhvQEMGBRu4qg3lRSXa2UccIGOIwL0NRGQdTuX1tUGtABtGtKe9h0Dv+0Bv
5VtjqCmdot29Dm1vzHpLTuWRip41hfzHEAMKsJ8bI9LLfiCkssaCxZ+8wZ6AgFGuJv4owfJ77SFR
f9rJFlPnwnQhqSgwxfcA04Iji0zVHgUZFntW5D6NgNwuXdzHnZv/zEuzeYC5V2Y9pksSKAssNSnC
cPZJh+VTQ381Gj9xBcKqWBioEw97Mxn4JaRGvWabdb1T6M7RpzWqPsR2MDY1LumFx7dFzWRdgze2
i0MfuTjRWtjdKBrmHV7ztufeYysX+dyX/K1DzZbvJijIptelFAZyfFzQzWUIGn1PBtyKVkJz1PsQ
SHsJfTphlH3i6pbUt8LxB+VuZCbRqIv2MG0TjZ+ld3gmckO5g2/MDV46hGnYvvy9eTIxU1OmYVUe
M2+hHZ2ZIAC+g0q3rhkf729ruNbf3Kl1LkIJaCzp8ek8RM2AmI4Qjvnor3WgIXnvivJnW7ajT9s0
PyPi7mnpRHR0DGx5SVVTbB2dwUYqRunlXOOP5ZxAUJs46ysvvGK/dUtOKGZAiQ1MbKYWEiTNwTTz
lu4B99Xy1LqF6cccpwmECXU9YVbultdNtttDw0sl0zaaMKsZ69zhiFXtBFYHBxOl32aZdQIuXl0y
hsEcGdFu5ulvPQYVhNbrxyAnXofSHdfrveCXyfpxXAh6WAA2C6uwP9atqHmjVwfrgSJ0IYmcKX9E
Et3JpBi3+oaJtPwMdqwESJp396WzcexnRmVBXyksVN4XlUCbnaLwxNwFLIHAw8JWhLt0CuN6EvYK
d50hV0UzMVqJq3R6/Bq4gT0C+Erg/Feu6c68UUvuEfjc5tDydgnVz1Oi+ElLK0DeSJrPlMrJWF/8
QczuMdBm/imtxT73nA08Tst69HoaStyUmBiqc56CzljfASKUtr1+A528xKMcm9uwkMRpDLtb6isn
NORjXnACPgtUuJYpiCb/eq+JBUyo/Ub49hirOJTMxY9yGIFHI+yyffIgEHSgcCaCM4ksBPOhbgXh
CnZj3M3khkNULzjVpBxy9OdeI4k7DJtloNTdS73SqYiC15Y/ud60Gh9GWER3MufWxC0ENrIb/Dwi
N4BF4tCPEyrCZe0aGfd+2RA3UczGC3olYlxKcsidA2K/5hO1vPGEnp18ULhyFexzMqX4P3myOhWh
Vog/xsOflziORLYXCGq1rMFwuByMxmsvPMI6MMx4MxUzwuQNZgdV6anmcymzCXbxluuh94SG1Lvu
qHBhcr+59gBfnd4LUlczMrrbYigiAIoqJGpAmEN/s7PGw9GAgbsnOOW312lAlZcQ1hd2B92J8Ikg
s2E4WKVdPP/ZsPk/SeD+l4ly/8+Ech5D1/8ZrvxCik5IzWp+VAxgfv4ZSndKnjv9jf+my/n/OoGQ
CcFE+cbGGdG++y+hXGj9C4GPHUEJpK+Gp55/9d90ORBycJDoaTBjRyp3UlD8l1LOcP8F65V/5TN6
R9NFe+z/QqL50vvyTvwmlwh6H52ReQLc/L33hR1Yy3AemwNBc4c2rK/0GhytcsWaaz385b78m6HT
L5fyTQt6TmDa4GL5zb609OC1OwxUvAqFC1B0hNeRzApTnHVDmP3zlb60RD3vy5VOP8lferC+Nisy
c7jS4jxo91Gu//mu/y088a9BcX8OIf7SMeQC8Hssh6fADAGK95cLYHqqpmYY6oPbMQP9vo0kYR+m
ttPd95Cjp7qh4d2d2tR7rj6bPsSF4I9e1J8DPhnXbz3xwhzOgr3bxsue4/Zy1q1zAGCAfXb51mDq
cjLmpfn8GzXS6RZ/+bl5Czl+8EYBRQq+DLnMtTN6b2vEoVqet+YOSlzc9r+JVf715pOewoye/RPz
BSKRv9/8E+OhISYFPN0ys5FceN34m4nB13Hh6fbzLfk0DU+IfCJB/n6JOZiEvUKtO+Te9NFbGCks
EddTfgHn/Bl9TEzQWEzXLjXa37zDv/5yQcjbxXQMqpQHtPTLlfuuDyIxl4dp7Nry2sQt8yCsQKy/
UfT8eh0+RUazzL/4DRlM/v06nUGGBu4XHlQ3r+wu0p7pxQZ04X7zqfz6Rpz0QsjBWABsC7vH3y8E
ekGxLSkuVLjvfoNpaCF+Eq8BSJB//ih/+fwDxhMocgNMTXAsv854WYcMMKibkRWEP0QN7fbogrSM
xGl/t9B8vXk0823+Qd3HgkOR+mW4bfnVvm+cjcCq0v+pkt0z0n/+XX65AhLFP8eTJ4AygKQv4xB6
SY4KNqPOMMmjcPUghLiT7n/zbOCAfX08EMpQeJw+JKbTTOe+fLCAEogHiqo6zSmbbpwCSF5564+c
p8MK62Q/NAzvPfIbxx7VIFm9BTXt6hkNtKtJ6CccBPWeymYwTYKFzJ3AoQL+UzJE2JtoTWr/c9p6
55ZP2jr36ISbxwIL3Y+T06HMzK0w78hqxORN9lUTpvQ0cAtQW0/0cDwQYK4CjUDCiAskYJqxXhFO
4swTIXyL9wSZw6LZM6ABKwCNyEu1G9HE0WH21syfN0H3aZpxWvi4LvbLoOFklralICfblqZavwn6
h1h+aIKvHNaL3Yri0qLDkggHtAvunqkMEq9pMA25VL336IMs4giFEifizLweLYAAtzuBOk8hWjgi
4pAsUgSvGM4xDgzyDzUX9AvHUA5k7uT5+ODPhXetUFuNmQwaYpqWHmxw6s90H0BrENETV77Mb/EV
0hzh6bWQyNGecMg1FmwantkvH8SZYSGOTB3c0GBZ2mzRLueEoK04jfdix4oodrM50CJfZFxCzrpp
+aH6hIGw/T3HRwHpoyxoBxM9r+iUDVOvD9U6NMQb7owAE2sify/ZgwqZ+iJ0fdXtu3eHh0oDnNmm
nRQjIk7JGILEjemtUW1/gQyGq8Fpog3VzCYDbR83I53KSPdvytmayj6z8C0NcYEe4dP2ShKzTyeR
Lp6DmfBJ0s1AWxSR2HXSWK6xnaxDRsFnZuR30F/zKaN5ijv7XAZLVIjjoHsFq3Gj+4xFDDtYYAAv
SzbMWlTJNPavIZ+S/6IV6dfxHC4Cz6TgiH1ymkRGSht8fS3rHZ8RXTGQdiJymscgFGRuFc7crVmJ
2HONMZC6Mu1bTZuJ4dCWx3bTDMSRLRh1bJeB/dWyuYJezUy/4iwg+jLMPE3QDykTvIExjK7+4Fmd
fSRaRYdxOIK5J5urBbpDMFyh+Jp253tAcPw3y23khx02UD06M+jTbppxiU5exx4UBEZ3prHjPfJN
797ZgKwXQxr/9R+N32BBNoIgfJ/BhXf0M4Llk3drJ1GvzV1c1B00Jnhvk+boZI/mGEerVwbnU+uG
EkO9Y2CNQoHdwOShe0CK4Whxv7SpXiOvo+EfR31kNATSjeGzsk9RvWrymgKzWG22Z7bqmarr2QwZ
OGx5F6alvUSXvcxPeFV/MfEht/2wXzPW7G8FiPAwNvUk1yMYEfh9a0FpEbfIfd/xAGOvN5U0Hk1n
8hhUlZVppDRZPGLZd5FLOCUlGnLlw0BJpkhIXLWOqPsk7zYMh8aGYzoTIjRfgaPZhIcGa/Bs62p5
5dDTF2lhuGZm0G+kNQdK4Ngacr4Jg83kEM6tv/LIApxPDInpeXbs5SGc2sXiPvpMAFVjkpGmXDFd
0v2TO/TWwPxpr7P6M2A1uBF0lU0AD9E4J4Wh4MxiOzQw+Vp54ZXnqrRDfGZbJT5r9mczs2sXQiPv
25Cnyo6WLYVv1wyZN+PgTTsM2qdstXykPzPQkU8jc1ZYSZuGnqq9PnqtZdzbI8mm6UJEm50tneH9
LIzWjc5h/pXDWQjohA55MVYTmc7kjWZysiVpam01ujHDJBsEndqtG3us+jIB6ESvdW1HkCOY0Jla
lCAHR7APQYu0DFTCGBt5mA+HohvUnoVdDzN3I+zNxpU25HAWjKVs44HkWSNzy17M50GZ58ex6Gsr
nZg0YCwro+qNjnkEx841dhgJQd08Ytvm8FlqRQcp1MOsQdopOvIcmCt6D0tvsSrtpMwmoujGPwqC
WU6RdK50Luet7OwzV1krQdJ9Gf7UNnLqOBRgLVJwtL5Iwg0wROI5aigOS+Xv3wlFjSwCqyJFamvd
91dy6G26Vk2I5pIcVjythrXk+loveVVnasW3ekNYgLUkbjMvRjqHpD3GWx2BsKBodF8K+NNe4ui5
+lSCSLOMLx2f/DxZRX3utktYpAJ/32mdnGkgbEU4MoZazPEnMVPrDuhl7wyc26tzJ+mp0VTMXb5I
lMKVHwvKjo85bCo/oehC71i62gtTvywAW+MEYGltq5kef+22HpZFUD+sT5tp0LwZJVwMTnwK7UET
da9+ICYnLh2LueuWF4D26ODQiV+kHVyyoCy8GH0zufw56ZSKTnNFvuhrMTsrjB44Y2wEGM7nFNif
XydjN1TEZdUsPLnGC5mfeIlsa9CULpiGh3tiK2EGZ0gGibEjsdi97yjgn/ZoIUFhp1L9ACQ2X0Yh
UamYUHmj4Gg4BngHq9G3S9g35amn53zsjBj7o6aKVonIsZCnmPwxzhJQWT2phSCd2Bgcx01DZ9RQ
unXh/kFLJPi5BREBB7Yu54ByplidOFoGCoigXEFrIqUIWL287gdtMRCTPdlpXYrbH5CkM+mN1cvv
N16tZqSLSuvdss5WpMxGmTj+YrzS19kR4o5EjYH+69s3owtwTtpVY/dYFwfxMrkDK69JRBfd2XUQ
b7SBWH+U2qms+E36n4vf99wMbU772SQhbyIuUrubIZoxP/3FZowcaJd8OiIuCF1xzX16HZjbz6lh
ML+PqfTnb7BqqpXJjsNAG43T8CjYaAGIm2J5ZFwYmVnuuuue0FX1MH538g8XHCEfRzBWLh+DrLYP
YRJnG+N0hCoRR8xX+huCStfwyO7bjYcZh8kfKD6wZjp8UuczPTwPQVXvfccfW800hKbyWk3NFjEi
ivaHLShaulTa8j/aqdTvlaftISGqe2iTSXj5Qyeh33ATdPBU+d6WkoYbVgeC1bzpAFSstXGSMrPe
47LibHylonJ+I4B1VPdkBgefO0cXCBuO34BNBmk1HyGYW1bcYZ0djztrhZN12nGvIlLo2L0HE0dB
X3rVnpmcf56hF/U7LeDCe6lnsC6x2Y1leegGn67s7MtNxw72/y2mw73ewVUFxUNnT70X27hPKUbi
Xqbe6tifBO9AP8SLE7WZr3NviE3yqK9my2Ms128N51VNSDi9PieaLiUXvuRlX6rU8gXR3MveR7QA
saZGmQco6DMP+8E/lHObZx2iwu0ggZ3emQsK8AzqRfMNH+Vs3VUbbrHiLN9A1X5OCjjbM6d+sKmw
vRvo0VEXNRmji3A8VE7v1Q+7My0a2hpz/SPMTKC2qltH/1XtS+/flLnq9TWMuLC/cZoir++XCev5
2VhOtj7WpBaDXFK5fikrWhjZGBq0W5iRtNsRUIwzYQ3hC0xoZJvUC1qsJzBrHVT3oTFQO9IKN8m7
ldYWxaLJ6ya1gcW/B8USwq7a2ZkKjP/W0VBN7X6bghbRUhO45ivRjro4bxHgmdeOGneYBeNaMTqA
xcF8j+G3zRvAlEetMDbrNfKI32p9wg35ghoAg80SZTAODWYaglxkMiCtMA8j+EzV9oNBV8Twj6zL
t2ko3G8O7Yf+WHPQAXlU1cq4hjHqhWfRhF4JROHsMQKD0EQbPA3CyfZisMdzdXSXoqiuetQ/+hzN
Vk81qYtdPLLDwhnwadgWR7tnLni7LIujz5DrsGZT6SNXGGbP3w+w8hDYBET/LnFdtKq9cEc1EMnZ
5wVLkAtrg7U1j56mcN6rl7ZotxcD/XN0zHUb7Bdra5ik2YoK7gSdfhCUOUkByQhZbQE0XxKleBR7
YVbnilZXeZhJie4g1Kybdc/xfAlu7BY8YrbYBmuJOQ3EPAbES8oUNZPlPghAuh0Ci7xBuxM17vjT
JmR8PQ4D1c5FS+qmvMC4bZGQ3rJF37r12thHQgRs71F5wXCzAn4J7w3y0YjuGQ1QuOCJ69ojkcic
/dfK5NlAQXeQzeeUpNP1aM4sxMqZHTMdNB1oKFGGWR8j6BN25mAlJqzVJ1f4IAF4FnewXdBwsMfP
mohOE2EL6NGVqZFukUKJ3TagO80dLDN6QRtflDMyIbF8C6wnJ7s65/TXt3kyCHQg2cStKt4c4CPM
1uu2Hx92NKXtFWa/KmSKS94BE3Wjc1PfaYPHlj95gGEd3oHkc7ojzvjh3WsCLGPe4tTyHjqy/q6K
OTKOLBKRjqfoRKfZxtP4bTa7xcxUsO5shB7imFdGWW5xVi92p+HTz8y9Cze3rIcJgsdb09mVdbTD
nIFetffyAlqCGG5Gk2eXBjxf8wIRS4M9bhgKi5jiod7PAZKiIuP7HuuAfdZbt4aJD/q+bJq8Fm5a
O4ddqqnU1oTSRX5asjK6C4UGEBrGvOsemdlunGJKK5dg+dJc2H3RXQ3Tje8ME9AxY+TtwwlZFJkF
B8O7RTJnFZcjqa8Q0iqaRcgRiWEFItQyg4iVmVvwFasd2duFY8vQ/da5Jjsm4ZXLDzc/gScqJ/wG
36dyUqAmy7M5esHyaIiubWCXauNnD9xYHsj0Ht9tIzQ4ihP7dCHDigQvp5j3x65feuQH6O5+Tqar
UfsbjXQ+8PEv+bdBi+ZlQwJXpaAg++sI8UmB3qFG1VUPmgOMS1fhI9ymVZw3Zlt92iNsh6Qte697
sbFcAmILYbteds1gvBqUWNE5eDEyO05Ep4UjSjX7l/B2Cj5xKKLPLqEdYVJrWw93SNvKZ+nJoruw
ajgT5yQRCAAY5hJ+V+2uvi/kii8HTq4qjyEZAzsLQ7cC4QEpGJyiiUYj9hfgy7Hv94RWnZas5nZa
EL4l9tBri0yihcMFVPX1CvUEWCIgkB7jGzYdfrexXgJq/856LhuWiAScef1YmwUlQFl743TtWqvf
Pq7jRIqhGQ2tfSH2fRqvFoMzyoB2AkzEVW+43Q9EsAFNlqlf/KxpOUmkYDV3oBx2QIoCI7fyHoK8
mECfd5tzAAiF9ofmXSOSxRsMI1OKtDA6QYDu4hHxl31dE4RLPiMctOqdsq2OzsiLCpn8Lf0yXRHW
0N7NsmTaC42X8CMinGcXLd82tO/jUPh3PtO8HPLQCu6DSZj1STuGmRs74jQc3ZBk3lhg0TLTfY6I
gSBAhm3Mnx3yS3oI1PUJLbaW152alz4rnVwZZxOVaEmMI2VMXGx6EWkYwGOMfQ6kd0CHh/2KUbSJ
iGZhIl++Yprqn7bSMcQZ81rOXBufqofQzDPHiwD4LDmvRo84QdqbP6EbaFGkhX3BN7jaOUzdQBQa
lwSd/rdxCpdT4DrlRrzWM3reUuyvPpk22COlKoh2F5ZLu2jjAzMKYegzUZQFqKqphr61MbnnC3BG
WIBQLTt6EaVPrhrCuyjhpm8yzQ2fMCBJG8M8LzhcOTH5FOF7Fzl8v4Vqimu7mp2aXNjW2rJZ2ZM4
25bau8sHI3jLEaU/IH/P80sXteeK6laJIzpu+HhMh/nyaqcOYcAbBKmhJ2XDiFx7JV26nsq7alEg
Z7yl3S/KIuqNtPRbHhBnD07RYNo1jgk50uUjYGB4qpa6ozRTLclApj+Ob0U7eo/uEsDsbuqdHxw5
45jY0UisUCj08kfv9usPpwbdloLCgmi4NNVIULx0ZQIFbNGZlXfquQ8M89XJeXbZiNiDqdKysiMv
gcH/qNqWyT8MDjfoKhzkqGOwx/AM7XCz7pygVWFqCDR4TPVV/6hVF95jbWpuV1CpMh4ms34heMkE
cditrUqHsRzH2Czz4K5HC7fCXgrw2KkgEGlXGttHK32S3Ftd+Nf1bJ5Cqr2dTl/Q+v5NBbYeXSpE
YiK8xWwwzG4YUJF2Ogx3Gtdll60KLNS4r8ZnVTQcsdC2FkbWhSioUGUQFw171IT4L8J2LoHNm6GX
eeVE2oNV0jfglFTQsBl7q18TjleRvuDz2TceEuY/JsousmV6UO6VN5PTkNamBEBoQmqFkoQi0o6H
Nio5XqhCgJejjBAsU1HJPKvUb1aD9gfNV1ecuXvnl8k42O5jl/vB27xAiE1X4fJwQ1+rzwAUDYzj
dm/xJtk5vQgke8VP4qbH92hQhCg0c1l9+k630by2dPM8wbV6VehmbiMl1/5gaG+6XW249af9afxJ
wITxuswaRWndiU3Sw/a9e8yP1rPXTy3nSasBuj0QHIikMzJmlgdfeyZxAPiHLv18614mGrFmWlmI
uqo6V0BZZc5x3M7z8F1pF6x2VVX7JQhdhpNR1UcX0hk9mHWUBeiuEUy5GRs21cfuzNELDTwaumE0
yjd/dAmbMAYCi6hPYOAlbj3XViKLoXtH0dFuCcWYxUqx5mqLK48OWBz4vkIyEm4LWngQNj+kxmAX
uWDJEh+2IahbCV8WpVvb3m+VCZ98nTpq54EDeAUfVFNUU+7M0LMt1tULTPzNox3Q1piFz4avzDJ4
EoWrn2b0/xvYLeFlM8Wmla67w+HRmZrIoL8Mooe0LEZlKtBUg13xR1nZtAip+sSj1eR2JsGUXfhD
URyUg1CW3AXDQWxPsq9DHIOvvweUdDknXyFumzCMXicaE599rscz2zacOaPhPAHmN3HHno6cmV0S
2eWjS3WA3t52HNSe9nKRt7Tf8qsJjCw83VIubyg7dngI7JIXO76jD8TMMsiY7Tod+uueRWbvxP40
hJN5WbShdW2gQP4P6s5kuW5l265fBAfqomlUuyK5WYtSByGSEuq6SuDrPcBrP4vUeWSchhvu3MY9
QWEDSGSuXDnnmIMnScX6KpEAtlGP2/4pJv73ez3ONj0zKVt+OrlYMCh3FockyFmzC3b5BafSNJ4B
HmrFDL7bWfufCidzfLSWJn47dDP417CZPogphwqVyxQTngxL+lkfJj48vrsOMRpT5OqvTV8jlkyL
FfVwpIFZpWYBGNfO1p02srdlVWvGS4T66xZZQTHhwq42C4prW8dXMdTtoRB9RW09deWrLbfWo8zZ
3eIi1yrvU7mvHtSBNoev6KLsfWsR1sbjylSUO6jFCKjSget6WZ5GV8PSQQzWG3SdblJUzg8nSSqL
plFEm0NblfZWs5LmOaZ+alzaIFv3QsqqX6vWiQdrcbonYxYVX6ae/KJ9yRQXGbJT+5OjdxeZvFYv
Jedt6AhrEIjkDCjaIVOmjPT2tkofsqQfZU+uVeuW5Bi2x+mKrJ/BhxTAj2WbMGfDktDcduZsbWj+
mQz2poVOQqeMGsEbG4JHlpiIFg+lXPm60gXhW52tVfVgzMes5hjXMq/rEo1PKcr7F0uHjc/vm+pL
2NuK7Kp09yV/zZHyIDpU0jpEx15kIXDopQsy3amocHLWcsnMVL45XCnXc0sEhZ/Dk+Pr70rnxmKH
/rDKDWJDPqLoWYwd0H3M0UC58cqT7WaounxetMr4jjxv68v0ymi6fabMkAiRcvSqgL7G8T/KHBsQ
Obu2djs6I7uuHbdvVtNp8QWKAuIqmEloKX083ilydtoL3HOUGqVf8BAHN63GjNAZ0I2aq5XRRJSN
ufQL4wUcdpAiyxz3UOXUHvIp25FLZn9T/eIU/s2C9aeYAAAE8co499CNoAj8mIYVc+hlwKovAhwO
AdLYLDMOa3vWlezY6w/YkHaQOUPOYYNatwHkOp6EIHNUTvTprhS18lv9SqMbKJu2b8RjaEyHiZZn
p4tDaV+u2DH/3aEtaYYIXWyVo0wcZbr9Qeoi5SawyoX4HfKI4lAjg/mU2+mw/7dXcWBjWBq/etvV
vlnm/9CeZMyN+MzyIiAIprmE1xvdxmVR7/7lVfDFMcXoMgg6DvI+AkecYiY8eKnLwKHJgi8BHlxr
czzx76+iwhBgJUWdBMvrvTiAI4eJDWNVBiLiYIsSiNN9Tx1k+SttwMdjbovbsdEfsYfCJM9ren+h
AYB1HKldGVRTDXtZxb+46uXsMZL1fzsKuJTDSNCw/jJRoZ56pw1CoEofTOLJJarRPkicg14R+rD+
66tA/OHAXsGnawGF+SCraO1hUpxxKDCvt9ET2gfrSrckKfz8/XyUVGDc3/zZfIKmodJf2x7rn2Ot
t3RVWY0sMEgIuJfnbrqkR2UdbLYZgLCM+V+qUt6ut2lv0PbIwEI+qhEGundU23gjNFTe1ZKxgTEV
44uJ5R/vCpUSf7mFq25RrX/e1cipP4IVnC3VIEtBrkrNXjfYvOibv7JBRfbFKN/EGn/OYww8fOZ4
5JBaGIpufhh8S7MWBjBnhJjb6iZ0/Uqe8U6ZbB9pvUjnKsHH+PmL+zjeuSQZdNydzWKkgw56f4tZ
qhYJKCLDr+s02tdSySnH0Bu+BoDri7v7+1KMQ9RqMsWKbermh29YItvBNMVo+JKKEVJv0dB3MR1P
MRVfvbjtQb1/kJjSt7lVxby/xSC/vyuWMHMZuF1fArk0EeVhm37XKmyVP396/3QdHd0jw5EPAJXx
++sUi1bHTpTqfj5r2t6wKC5rYalfTOTGxydnGARwMpGzXMArROnz/jLGhLTFSeoyRHM7XJSP9e1w
YTzFt0qIc2AHftxbw/wKkyOwo4O9IyHGb8Lxqv3R3Xa9O/3O71vVLb3jFMz+FCz+w+zfXRDi4zs7
jnNdTs0PwH/9yN2OM4ivDYn0CPPXz5/VG1/sz5fyn7vAK/12FwT2vr+LeVvF0SWWYfE0Bo3fHfpd
YmPfdNVrFX3eoxlmQewnh/Kk335x6Y8f8tulbZQSG1PIovx5f+k+dThz1tsyVHdrKL5ndLKe7Mvy
0VZ2+YmGzQHfXGFxan9VfYFc2abXdzf9JhCEp7EJBFnyP1xZ7kzOKmQEguZlfLtcRtfDMb0Wu/nb
v73Dt+s4pIGqW1b7R/Us6UZVVpPIFmruj9ZtLjQX+ro3+bXnBOsuvnd2nfeVFV/ZhvdfN0fRhWJX
VVk5P7xRxOxRD/coC/VdcQC6tB/2UbgesytzLx2Uw+e3qCJd/utqDqIOKEMOC5nxsWqScqMC/JOG
s2fu9KN0rq+6g+4J99cQzOEUTMHqiQCGjNe5SfBVZvub9/7jzRLJiVhV01WDvsX7MURBb0Uqx5lh
cjCPLTcrTtHBPNj+sJ/2rA6X1q1xa9Dyrr3JXT2Jvduv7Jf0ql3bV+aVdXAOse/48sk6GF88mbfn
/MlP+zg/zKTkzCvG6FBgekiCGBlqv8dKjm0SGyMJhCVn7ZXLtgrNEr2d7ItpUNsmoL9+AHJqRaec
RS76YR60aMtn2qZzLN14r4WOL4X2UfXmvR3kV9KT9JSehnNEOg4tvevorIfqSTrI/nxR39fX3VHf
s6F0vxguf/2mTeUJR4HkYuZOStP37ytRSjJ0emQlHLbdLlfDWXoe7oxTd86PTmCf8+sqaM/rA0e4
1Q/5+X9n3P/3wuyPS4NhIZLUcAG+8USY2t5fvmEelxAvSMEQNofuQK6IB06dqUYNm6vSb7wvpteP
UxxSU3hTGoWkCj0AUej76yVjQqB5sqTh4tWefV3s6y9Wob+LE7iGjr4RdtG0opt/f4Fm6dHo8Ruw
pi3aLXOsRSNJUsswT5L8x1hUKDc0AgK+eI8fn+P2+nQKZfwJCqvgR4pJVthKNC+cl1Vm3YScFykH
bLpJ+Plo+aergJ1Bhy6zM3PMD08vzdj2kkqu+4ndTUcjxUNHEftvq9a3obgV4prDzoLC//0jNESO
GdLJdH9iq8PZgjx5RdaJ3ef38nEkbFHdMgvdG1WUmfnDwE8H2rjj0Gg++B6BeCOCuOYQXMnJueGX
ctpef369f3h2Dk+N6kQ3LRUs3Ye7mltj5hRW85VCwe4kOdOtVQvx6/Or/D38MJ9s3zEO9W23v/2K
P3YYa42Qn9NWjXNlUz2TnqjtRqPt7wHZS9fALYWb2DaNqs+vuv32Pyc26Lqb+h0yGesq24wPz9IZ
Vwy8RaJRkWP8dmJOiiN9SCG0kcn7dqn/F7al/28Ttre39t8bmP5n8av8Wb03MG1/8R8D00bzJo7D
AUu27c1xXfwf/xIWpQ0l61CCbxtdiGH/ZV8y+CPsMSZrAeRElXnkv+xLuvU/+ES2upoXq/D3xr9x
L70fnhZbbJVdm85FqC9tNoUfhqcVlQ0JPikhbmR2oogyOX9B9BzJWwiAAAEF40y8KJxwfrH6b1vd
/ztE367MU6ERjoPK3GqT91e25h4iBCGmHmAWYEhWIsvPrTlEVhBrzYI/djad4TCilvvVlyOVwB+v
6Po/F3rnQHq/zm7X11j0t4KIEpCJZ/vvf3yYg943rAwZhaaFDNnFk6oDhzD7elf3wnmA6l380tWF
VCKAO/hmh0apd0Mv619Me+8/1bffYSEFYB3kxzA8PrQEQD8UbbtImUc4sHEiiDx50gkiPY6JINHv
85t+P8W+XYs6B7sPBpJtT/HhmTeIGmCUUkflZaRP93a00DjMo0y6BF3AM59w6H8xy/49wLb9pQFY
GKMHnpUPA6wXsxiIIScQYS1mQu56YeSHYpiQfA6phKBGpDSQrLWXnz+/1396rkDEeM/GhmPTtv/+
x/ul+U8sbqPknlRFnXllCkhlR01Im+I15qTz86v9PZqZ5g2WSFyH+IH+eotLWjLLk0uZF4Vx6sv+
NcMiMYarqMCEKHkoLSRQZsVcVV98R//wgJlB+HJZmrnRjy2lZhw0e8k1UkiECcsUJVpAY1n2izh7
LTvFOeTbuPr8breX9v7bBWC2dSp08Oo6fc33z1YQa2FyqIXCkA7hM7J/RmrGTPXFZf5+hazOzJ3w
Nfljus7vL1NpPdVVI4CoGEwPrpQnhH1W4/q6VgnneZ/f04dd4fZx8Pi4jGHQTgLK+uGmOPLOq1aF
XDYRrPJoTSVhXaUik0WupGMfiMbUgVkWVI1uNmoS0DYO5WyYhgI1B7ZyqHtJNbdf/Ky/nwH7E2ZJ
rHpUlOxU3j+D3JbjeuD8FRYZDpOTHJULcaZOPl+mMJn+9VzEgoPxkLlIp7v28WLrQryRICjU41jR
OA1wXndGTAKh2xNy8v3z5/33GNoWN4U2FDMDrVBWuD+/T5MZiDBKdp3kvwEnILsG60bTxM0Xm7y/
v0xKOzY0tDJ4q3TI319niBRRp8SMe91cTZcZcIDdOs8GUKV2pEdpOPGLLImS/DGJo+PP7/Hv+XZj
TtOEdVhaWWw+zEFoC2J8BdxjYqmsbmOKnEBdzXTDiWVqfjk2aKq+GDD/8FwxCOqqxaxAC/jjR9Mq
dmxWkYkqVV3FtbQWxSMzr+1/fmd/zTq0Q8F+spIw7QEl2/77H7MrvAgMWNyxW3WKdG3rWXQZtbZ+
zAFrcohrN3ec1tlfUFWVrWx9N+8wt+KaefN1b1fdnvcfV+XYgZPzSYAvKJzEOUVabO+LUgBM65PV
3nNsvcS7Cf4mKsJ6ZEAthRm/plVZ7Xt5Wh1AJPSp98TWIez+/IG8fRvvfhsv2nQs1Mi0bv+uZzRS
kYZlwtK1Eu+6A3eeTbvMNNBKK+oEgw/uymkgTvM6KlEgLdlaHfpsivmM1/xXajktvg1htHVggxT+
6rv+6yOwoLRy3KVih2e7qH94cJMgATvTyhWpY2Z/64ap/LFyMAluainSmzVDTXsJHYuBSZ1IGais
nSCobFU5UaZA/GZYM/6n0Zosn42FerSsaAag2I0IYfqiE4vfoP+DrmuopggQy0+tOzqYrFxeIyHZ
S1Plr3XHYPImNQccswjSscO52rwDCOooAHV26siDyK69nE1h/5pKIp32wCGzLBR1W8xhg2kDafvC
gVEA5KU4xoszpmG8fVudnMWwTBPBj+DY6FZ0ChI+LYLlVaY5qikCPF8sUJvkQsxl4dmiTPAX8Ewi
N5UmcV3nK5y9hOCVkxqjtHJR3VERDesWz5WZmbhKZU0Mweej5uN7YVanjqc/gNEWpoX9Yc0RRS6S
ciJ1VQIXEJYVopVA92sIX59fZ1st3n87UJ3490nO4eyJNgvKi/ffTrYdtzsdnWtVT83kp6RKgMEU
sdToxuQUAcGKQAsGFLYyQowbFO6Ddh2lXexGcoSmGhWhdmHiYbsyK8LU/Bht0/Xar2GRJxeaQKBJ
k81ECE7eu8eaFt2ueYk1T+PDS4KkXAdvrcpip84lccpRtHbhPKQ/VnWS0ICuG7VzTs2gbuYiSEUj
/5z7BVN/mz3JXY740o7y+Y7UQVKGKXiwPfE0e3xQADChykDAQnl0s02JadjWkb6HOdVct6tqTxdp
moM3tGtzC2aUEVkMdsLcDyFcQzmsWX5S6R07ZMuqIEmS34uDZLatm7npjEswI56aS7IZjgnBWH7k
SG2zk/LG3CXJIuBsGR2RgKOyfiPx7YDwTlt/8tIV9KYcOvptIggFlHAL6KjT5rkLpaKc7kn/cQgX
HXucOiiUx2HJbhT4QCi2+BVLoLSmZO6d1ZaOcrmSc2cU/U0kL81tq1v5naom5S+9hzvhOknbb3G7
Rg/HpskE2ZrxeXSaFmRuYXeNK/e987trlI4MVUkynqKpEnTblJW4vFQTljdovYb6yxLjNXTs9kYx
puIA4Tu9qNrIOEqDFprIppACCu3Ew5evqkUHQKRL2S6FfUFkhGIQ5IuOXx/2smL8It7uh0SyD1vJ
cXaeOkbUbSIBga1HsIYumDwEmbOifR/kVtnPjr26wCsfjWpWrztZ4fBnVV+VjI5wRuzUDF1LUmav
hmoE2bFwZOThlnq5cJJ6KkvDuMXkNneAZGJzcKcMzSYX636LxaptrybpVN1NmEjyK+jQL1Zi3qUZ
WNSxQ3a+m4ifwFi0YlpAjKI8NnNexbsoVml4Zo18o8LaQ7BCbJuEKdmN0/UFlxP1mJHhN5jSFV2/
Nt5aRTMERe60OyiTa+6zfSNiGGCMZzIQBxJknd7wcjD7p0yC49dL0nAkHWTgyD5CqeulaWfdK3F2
nxBRFGMx6IpD3sla4peYGHeqg68T68ZSfOvFsPIkc6NgxohjlhHMu54o6vG6XCV5V4iZnDqFCMN4
NMWRbbbJx51+B3Rakc/X3UUacHYIgKhmsHLJ62OXGY9og9H70U5Cc1sdFhGJYGYdd2cmLldN5mZL
cM1DII+KEayTY7yqiLxar6yh0oJYrcSZaOEpctckXlDsklMXG/MaILDHS50DKcWgod8QHC6dgY+x
hR8ws6qxhiA6eagMQznAX75r2qG9GWEWvyaoPQ9VXVxkQ3/vpEbsY35imBo/G7H+zAHgciRQ5dMP
qp1XR2dxE9L03IlWf8oWfPodO5eDWEHyTVN5K5z4LC11dZJbXfqWRevZEHB18zj9rqyvHUorO3Ze
ifUllNJejoscXzJJxa41ArgdcMMi9PIds60C0evf45gYp8JQzwomAKzLTYhc80GzBnxpsjjFpris
4mizW9QPsaRoO2PJf4+L4Te2ite4eZaT9MEx0DWZZo1Bf2xtgMnip+xYBFfmzfJCfXcrtPXelnM5
xPtGYvzmrTEacixxA7Ru1iNFZ4wV0HiRi9+2EYnQCQvvRY1RrlOawVUn8j67Gk94YirnQl94QwhS
PAABF5SfCNGKmjZPY6r+XC/SFWbI2R3LuXBBNmhcQTaOwkxkX0VVRlAlkQFJJXltrGG3V2DYWTik
3EFrSBUctL1U5ZJbadl9TJwIpQ7RuB2Ju4LvZEwLGZtDfKdqfEN2VZ/zBXLXMJdUwukvO0n0A9Ub
Vs+uVfUe0pfxmlN4gCouJfE6FMbwZAxKdYz4zi50YLKeXuWh0qT8dCE5e6Lbz3mvSN4kYRjWJeDr
Slk9yMsEob4DYuFsm4wY5x6iFXTM64Fq4nLtkZhjsPmFBggKwYzTq1DL06T0T1UeHfuuiHbplvAt
kVUCl6z2tgMGuJFCg/WaQqib7P6qsIoHK4Yl63EgwIsprXvQmZJf9eNDNiggt2OCKAHn0aXAGGLM
N3lmv8TmMnnMsfGF1BpD0EjJSw931J9UZsSqQo9IFkvpVcSX+o6ak3/VNC9q0h0RjttHZ0CNKIrq
ty2NICMwD/9me5h4OqLcwF7q5JWM2erUFQb53rpT3CEAKR6A6fBSVHLop0bCGdhg3BhGJfHzOA+h
iO2omnfNrMJ5MNVfBEcDbVZoaoz9kl6mZWUfuma5TRR9r8zTXQn5ZhibW1jS2ZMQ7U0ap4YnJWQ3
qY39oixAkuuk0A7r1Kn0s5YsMPGsuUrbBdEWbp8M6RVQdPO2a6db2agTlwjVnWkuHs5Q7G8tSPBG
f6hzNhe2E7uEBVxneXJsJeNiFdONmrRMdON0per5VW419xEJra5B12Kfz9PvekUoCZb6IokxwXZV
RZzWiJKQjG+yh/Gb9g7dcLKotFOqVTWl6gyeuzddZMKqpxbzhd3Hu7asK5cqwzpEvbjRKkZ/iBF2
Ex7ywsvhOwflKEiFvpOYcOAcVAkMunhGmg0jD8lIhfmyfGFnk7h6188SBFvwfx2NP8biqhNMai1X
EMqPA0bSAG30dyZww2vS9Uc0pSny9JhFXDMz6hQpviAMRb7UBYHOakFksr2ON3PJoKR1Qcp5DsI1
SaOaTn80ud064CyoF0ihURZOThq0OMoSyMcaaSAuOK7bXAV513AS4nVN+XOWHMsDF/Eqp9Lg0g1w
QhvSh61jkS8x2rv9pJ0r6uiNa3uPG+2CJHaaMipyn9JpfsazcppiR5zzKAcGG+uKn2l960uL9A3b
ZXpZlIuFJDW6qlG7BgoNhqLMAcDeRxbmzhnvDuYTvcUHQ4ydlWSBbHesxpjsvDkCINzmbe0PkRZg
AXlNp+TFtNID+awYtMz13pC3JPJVtw4zfDhs4B1/UdKG64B5+nnS2G67mjsknjtp5vzf6NRrm+xu
Q75rDT0KRdvvsGQ/4kF0Z/AIiqpfU2mA9lqByOaNT0fjVS2mY5/Wp1WWdp1MBq40wk1G6h7G+RIi
ZYYKVT/IZfSaVXpoDEZA5yjACRbUtXU3G+V57Y3CJdT1u9WtfqvNDzW4hGRkhe1rBWyVroeDChtL
s0mRZ+MSkhxYB2qpAYrWCkTNVRpRcfI6kGP50JX7K3ybFOxm74JB8TDvzHsY+TUyV22XGNPixnN3
17Z9gPUI/gz9NNeYtoJHqh/lATO4JYD8SvKtGqOzK2k3mUI6KYR2B4WcD0cTqDZDirBxouNP+Kaq
XW0AyFcGqSpR/To/Uro9QQQjZlsKDF84y/WyZKfVri5yU0xXU1W/WIsh4ZHOEIzbVORU09/ssr22
YK6cx9VM9gbxX5oM3dYiZxlEZbqHlSg9pOxK7mPbeTY3mkhqHfDA39qmdA841ht6GoTC1H+nlj2x
DdXYulnWD9nBqZKaWDRmC6MABBMCC1VA9iwClNjTd9rrP8dhy+XqrCYwK/venBUVPI4aQtFfd2IV
2dEutfs8tu+Axlu0NTBj192NhXf3iqSHzlvr9Yc+S8eOMBQvMcfELzTrlrhU6oY+ioIybq6lPIVH
iMeTDql1oEjbLZnRh47ANWUlRuHTND+npItCGDDbkOOWm7rNnvMO6fMiJee6Kai3BlHg7Onb37pS
3GDQZ/Knj4Tyt3nEB1l67dK81tp8owA1PTT2oj1IylC66jwYXgGu1BuVXhyBNp8HyxiQssVTCF6R
jOF2KS28MmBmyvFCLZrLlAXsCGgIYAe7Hp/1CgU1vcD8knG3njDufh+w6nhVuTDPUY4AylEvLCet
I79UzGofJfWLNOTiOAzO4FlJem6H6Fz16XGegCUTvO3sGoKZ/HyxpEDSZxjhXQO61E5UD+wAgmZ1
RVaumZGfdbniAoF/bNd+b9mC6YyZxUXQHyylVF0URra69D0wtVUPdSn9Wo3WvpbjPrmU7XY5Ejet
hmXKayYKRoIFPMeX2tSGch4dklndcTCEM6biwmaxQbUsviB7jnZVIV1jFArtfnmMp+Gxhn/hzUt8
sKxux2zmy4MDnF8QGTj0gB5Ukpyb9kJbo8AxFqxtmwfDgMrOUUtyOzrWfQ3e1DPW7rqVjaelcs7O
qO3HUlYOOF7wXNj2lowzB1ncP5Ay8aCkrXxq7fpmtuPbVqlvyxG4Tb6m3+Wp3UGJLt3V0C+mAohC
3atHQNXHdRWB3TaXAnsua5YaslSHoE2Yo8hD0sduNwsR0Mc4FOugsLD01ZVt1CreXrtaLtTOmIJ2
cg5pGd0AUYm9ycLYLs/RwWnKUCvnx7IAYhUXSiAUNrUit9kpK7+HRmzfbgOImWTjwCpwGrgFIm9s
CZEqs2etJ81mj6qS2E6M+UwOCWbd0UNh6zywYRzA/UQJeHyZSFgf2ACUKCnLyPLB4CSvV0ZBAX1r
ph3L9AJ8vd8b+QSAoZfyGxHX7W/srUx+EgJrPBhaql2p8OnpZqWDLh0jQc/Hi2tDfaWTYzxK4Gz3
kpzMVwNQrGGnCEs8NlHWnJsN6e/JSioVYWqM6nXUSBGLNYgU81BrRREMhprD6KfYbn25n1EEjsp9
PSWjcjEag3VvNrj7iDCDKxQvZwjNEJuXG1R28rMQQvdb+yfzXQMd55nQkPNsdZqbtmp2NOOl2Kxo
WVaEKNeH74IHxAjroXhENSkFUHlvDLUc8fPwPns2C1lyGUnxvdjQRxW/W4jiNmLzXKzjtRo7NzSC
K2/pZjDojnEWCchW0o+yS1VIeeTFUR89G0mWn4n3DOrMyr2slr1ozcCUtfpz25ElgFx5PsC2bZjb
61nnj1bDkyXGrmd0rDLdHB9XLcNqbor6XBOQMI3TtzztcQW28njfWep3oHWPlgWUWy4qWuHkAzxn
ENbYc0QKTrRsPaXOQKVvJd+w4eL9VlCY7EvmEhcL5CO45OIOsPuTWvLBMjZqlFHcky7VqCqKAWg4
bhnY43U1wKXHk+/FcYv2IZm62Qf0v7f66SBp7S1uzvOw1mCNcZueOF5/rvOs3sXpAsCokUooFmKs
frIvi5/bqkON1ORtKFK7uI0blc4uqIB0GSSDs4T5lgalD93mmMzmei2mvvakLoazMgKLUfCsuGOW
ZBdyFRt3fOA/+05cp1Tz58rpMnjhTp0HuCClBzbCdFwjDnbulqFbDyyLHe5JqbpvSvZ4xbpm1wQR
Lkdrdb4RMEzElGJdx7D7dd7DqdarGmqYs5IVAEZppWjrg57A9wecMSQuJHkSzMlQPoDT2grw0rhT
4phbMBUCVjjJPOB6dXxhmPM1YfLJCwBS88WYjOlxxDvtwmN+bDEfnJK0LM5ZLFGHGyK7LGy8MsyP
YJPSTHYzuAius6gnhEioYhvDcO25D+RE4RC/Fy+Z1V/yWjhB2wLFsXb5ndHcYBqdfzYA71y+mLAU
TkuvTU9OHI9UQdc25WECL3aw66Lcp1PU7OvGmB40AUEZAp/5pCqwEQDIbKD+VQkBCYFft9QxyIn6
CCzHCTAibsaxRd1rlQmbUSzm5I2ce8vLemdOaeLVqpYfV7mfQj5AsHEA/13LoJDp7P5pXubfmVaF
i61FAZquxCtGrAFpgqCsAD6akS/dmvVd3MmlhFvT7C6HZqVjpWmT/KAbgLxUtQGiBvTtO02ShYYK
9HN89oZyUlMh7xxksTjuwO8kw3i9aFTShWEWhymPKh8XvFO4bSemcJKbfr80huWT1APWo1EL6VAv
ZnbVlWZzhD4pzRidljqsTaAPix3Hdxa02EtMdxdSqZaQG4ziezGkyfeqz+CMKT3RIGVjyT/VJO9C
4rS1X+D9iDZWNJhJY5x2Px0nIxwl6yM94BwdD23W9cpLs3Wa2S+1OHejkUKFbydG0qomGQNywa0B
cSlfKBfF0phaSJYStn3M4wMMiF7oknVTy2lVOe5I2ImxB/pPp0Kia833PRtAxYbM+blijjfZnKyJ
Q8Vtx010VAgQrw9TNCQVXWp6u0dlUFKM3iDf+HqHsYMNABCl+5Hxb85PmtOxFij5oMXPjlql4gKi
0Ba2UI49/DWOFR4hUrydSpAuGIw9n5ebqXYjeywSnEUuVP1kyoDm2LVtpBkH1gqzZgtkxumdXOrm
c1zivQdxtMZ76+04oWvzPjtQni46BUXV70eZ6JYbwF/RdNQd7JAhAs983tdDOXyrzYJBVeUm/4eY
hAYyYIHqsjVCLCk7JqpYoGAto6bhGVaFLo5zRwgyvi8dTs8yZl2IE1DbJ9NkkslmYK/2RvqO9LO7
cpGfy7aUvbKU7frXoEq9fl4mUy+DzCg3ayZEy9hv41kSYSfqsd3Tli/xQCYmxhEOL0toILYs0emZ
Gic/amk02EFGV9XvJNVnuw0gUrpZdOSTLIjPpWXtNPg58BBvxZzPT3VG+9lRXqSZBJi6P3dQAqeu
x9sHj/GaT7PdT7SYb1barb7dJ8qJt/09oapNpvEXttQ1AGq/fu+L1NdtupFLb9cUQfTu2HHRbwiW
mZ3PIGbTX4h/ZB4BfwVUuLHYav7okrmLPdmUODaKeyVkFx+RRaKtuRd3r6lj7ycJb3Y8mFe1Oclu
7ogQ0nx75k/0O1rm+b3mjMajTJTiHubmM1kBLN3JagET0uaALRR23qJVrWPNb3Wz3LJ5xbQpg77T
Kvp1+eQ4xU6Xh9q8mYuCkKjMwbEci85cdr0+2Qn8YFhoYWO2pXYxWnL1HOtz3EKGTCf92PZzqdFr
2I5bQ2VWMygHfcqGXjdygvGqBLygW1sa2xP2jeNId6dwdjWud/0ibcklCNrGNhwv6ZoUefXcmtYJ
2iQ2nbpSqzJkwEBM0qZJoPAu4dSco3GyTNKLUskKdAmJQVStRn6pTCD/T3Mja/WB15uue2VS1dWH
As/vtqwW2RiaEU5hUXPEc1i3g5rfUDGL+H4olkK7yAUS9RCSGP+7MAvZrizX0Ey1Bk49BUx00elO
NISicvokTAy9kZld7Nh2a1JjNLLW1kW7y7W5U07OYPTFHjfzila7NPIG78DbNDHZ2Vj+mDCHp9c6
qT3lJYHaVuXL89g3mas1cY8e0ixl6dIxGzXd8y8TQRJ1SXFSBps0GK1rz7HescNSybYCvlyyJOp5
f2YMr0PYkSgnBRpChfmRYDSH7C7RpK4jJf2+lNgGFgXtjetcbro9OrJ5O/N5bPEaQ4Fpege0D6eX
MXUnqPkqPXAW9xsc2zeWVDZZFOCnttMWmP/xcEp1UCqTXezLxDF3yBU25ce8pb4Yw65U6zVI1gTY
nUQ4gdI61EaVPh+SHhhetx2+L4JzLc8A8QFSL5NCzsyjp6hSSYGhrZY8lX2azGE/I0pil9912Z4W
NLXl1A3LRdU1CUVdylgweq09FZZGIygpTOeqFIvYqynY0XV0MoNtCOyuqM6XzGcsU7mXfdXfb8cq
4Yg57Ul0ucMw1+zqpSUzNxg74wLiVv4sYmUBkeSoN1OfzulutvPOs/CWHlZZvhvVCs2PIach8gyT
Rk5hEXxS9JG3tA7hlfGoHlOmiPYIp1/aqWPxq4ilzM+dqL1TO5VdDQ05nTtZVtAV9f9i78x640ay
LPxXBv1OI7gEF2B6HnJPZab21S+EJMvc952/fj7Kriop7bLaMxhgBhig0egu2UUlMxiMe+853yk/
O3xpV/iH689ghYgUIT5uARs0xUNDNNBMZAr3dAhyTrMD7a2xFMZm8iecpKrbn1tUqucW625ODuid
kY5aMGdSqz3FdBEYnFm1tmDCMdxEDFpv/UjPLiLVuoeUmC86NbGXCdnEF67b5P0ysofzhIw1dgag
TJaW5ge7LC2a9TUSf6KwJuQi35MY4ojpJOCabenU8ZpwUeepa+J6nbddtle7tDrVXYH5jQ4l1bec
AhCm3a7wb1Xh6jsrb57KSIuXSP22VuD2+6EviHQWen3q1JZ+grwoZ8JU5o9WgNt9oRbasIzKdOqR
hnqbrZgm6stYYvheIF42nhrF95q54qSFuqyihBUWdebwWFhRSIaCq2iU/WFw7jC4u/fBsd+Dx+c1
oYsLhX/TQVdH86yBKTJywIB+IpgcO4uBkdlpx1FkVSlp+8VAIX2Rjn51rpQNnC2LvpGKv31DQ4Gu
lSx1GkVqKA1/HmWj/kCKtj2D6FwsYWKkp+RcCII90AHAuOLVPCc7KFqDboiXJkIdIoXE6H/2XdNe
KX5GaGPNXJsRbJ6zr9oNQq68p0/sazWaM203Qgxek7qs0SZJNBCouYTVik6WnIvSthcaRo4rjIeU
Aygq1wwkQdGlvqutfTg3ZJMpsZh7XYo/zRDFwVPa8skaQv00jNqXRqROQa00bqlpvLmVudAp9EQR
0JGyHnoZB1EZOXKnBvSy3FHINRiEABjd6BoXvWZ1D3mVa87CbYvhoDlCXqZex8mjzPHOjql9SgOH
4MLM3cDB2VC/BatKwELPRX+JJoSELTOtL0qmYhxfcfaz/pFHOCJcFXGg31WqnCo3V5IiJVmJs77P
rEs3QAFgZ2G8hTDsbOCfupsmtOjQkfUHlDY74ZHdQjQaH1DT0dX26D2K0CwvFMOtFj7HfiraKoyu
Gr1T7zupeacyCiDP6DCisgSpPKi628ic+qtqkoSI5mGtiQxtAXI8CK4c8KntKm0TBaO+dkk8OR/z
JuaYEbusf9950Tu3+pJE6UscpsRcFk3z2IaadVpkRlHN8gYFqlU1XIeZHsNuKHCMxGGyaj4HmzA+
gQ68Aq8A1ECVKwMaUu+m7VZC0aZbKk80jRB23QpgTmfDQ6WF4RIhyU2SRM8SijKbCcQ7Eo5mMhX7
TIJ/4LiAXtDFjkv/CjQ9wqCkJs1kOt+A3MAOnALAoE+3B9JCI4pI30ta4ekOcvNly8m5ncCoiwyE
LT1nxpHg+5yTrBcsVjlQMnuJMvi7qiyCldO23g6dR80XwZ7odA4vYBBAc8Iyr0bRZQvod9WyZRHP
scIjpRIO2bfGtSXCpwS92Aoyt7dgILjk7KXe1Gq0odUeniTO8Dmv1Gppc29elIz3UaB3xFya+nAz
2nmnzogsQjKY4JsF9U3M4gnwW+fOTdyEhqU1BPwNsngWRkv2z8ImCWzRdLzJIMWkyi5WKKuztlOu
+yqvT7SmG3Yer+dZ6TfRxqGbRhO+r86qwqahZMXlfIIC7WzyZObkZcI4jnN66LSdByxWa3qKFCGU
XeQ8QUEenVbMQ7DvMEAU5Epsqkty1uSKyDci00YtXBL1aC1yei8HD6fuKhMgw9OA/C+1spxdnZa8
BaUnL4VrDftxaIob6VLEwqaO7hVT2Q6DcpINDSD2NsyyPV3sOXjBz0Ejk/Omkc7OhP18oqlS3RSl
Ut24tqHuykLY+8wrii80j8UuACK0U1UYxS5AtYluJc5QeCnukv2MqQNjMoY+HlF1dZhs8gERIblg
nBkzUgH7Xo+WACgJrtWg6zG3kPV5Y6bKqR0wtvAo/K9zJbfPXRSny1ilF6ZBeBmhYsXZpdDyR7iy
6b6KeR2uqqHNNlaemcvAgLUJP7F+cmqm/DGi6hnFHdtzou3MntLrMNDmvvQ6n8kw7MdCnbe0ek+U
llbjdGRkApS1S7dQgfELq1/TM1FPLLxmM9/lE6QlAqywo7NJnmRVnZh970x5a4N9kkV4VxhyZ58H
dpp+w1PtXJVZRExfmCekjlkV7I66gR0+9Cp7QBDXywG52iaxBuJV056nLZBleeeWHDHpfdhOCSi6
jcDBN6rY9aVinHj0VLS53hTWjeFp4qtvD86mLjmTtYNviJtcmtVFZxjKDQxi7VCmpCuP9XgXFnZy
6CmxLvRQlieJa2aXSjIk/ow0Qn1rWkVDXKbUxmTeMRxb6GlLZS/64UBrP15KCkOS42jjZ9vYTNnl
zdZT6V97ZYsTvPbKuWnWsPkymafP4FGI2nS00b3xizr6qkcuCNpO4V1g20wa6lqwbCqnDVnyQSZg
smZBeK3lgzSgttKIXARZITkDq9WurqpozYbGmS2WQPQndUiH5NdSV1U9kibGoP0KDUNPP7vJzhWf
auE66dj98KnzcVwiTM8KGnqEwo1qqd4aaCo4PIWmd2KnwCWpyE19o6U0GkSeANnq/YyRh9G3EphO
m6sDmYKN9yImAmmkWci0cj860Yi0eNKrrjghh479Qeo9Uwwg9LnDDNCL2/SQdYp7p43jk9+nNhN5
Zt8g/HaYOYN9FFn9qd6LaGXlSodR3JyqZCP7YtjdtiYub1Y44QF68UPAIqeb2AcaWbCknmWBtJdF
bxD54OZ5ksxRXaVnEsWUt0SExq7HaXujukoxw1JLZ6nRw4L0MDdbq15C0IA5JBmfyVQItVBsAyy8
9UwbL1iVBNxWkrxpUDTVIQ5hW5NPLRhfYVFAkm3OYBBMWQ/SWflDid+SomGu9/YzIGREDogp10mh
1nehonpbJ3O9ahHXRbmhHUWwlosQgmJXIfC198653+iI0OPtoj7s0Z52WbsaMeJgeoTcpIx8SYpP
ruDIFEPZOYL8ObghAp510tkqP0wPo6GO57aT63TlB08BMpmrzGhBtsJVm9H0Yj5qMAyaJSw+8DVB
HW4rL+WMzs/EsmKTZoCcFIKOGRIVChJv05q6Xi6k6FpyP0x/RftPaeZpZ1x2jBlXWCiYD1kGIqxe
fm6BWCi8/KfVp0lrQ4VV349p0G1UPY85ONhpN0sB1N/rjWSgmmeGdV9KBa2gRUrjoXZluOtEz+/B
oQ8+F0s/9RrRLpS2uvB1WpoVDFXOoWk2bgMasB+KLpFUvpEEI7lEpWMKGBU4egH9HMm/s6ypySDK
vsvpR7sc+nmXmCZgODY5mjEcEdizpqqzttzt0Nn1I8N6i0FwXRFMUjtUwZvOdWNWLFS9cNoN+3OH
iSSnsbAnsXCEA6UtcnI8lJekHhjORE2WdN/0w7/l8bvOEv7z79PfeUY0UQaeX//Hv7/7f/9aetn6
JTt9TF6q43/Vu39z9R+vP/ZessVj/fju/0AtCerhonkph8uXilrn9bf4/if/1R9+zxq7hjn+z388
Z01aT/82RDrp2xgybbIr/b3x7+rx6fGHP/5HbJn+CbOGhWeW3C/U3pNpFh1R/c9/0N/4pAE7wPym
kSQlsbb86ftTrU+mFBoebPxg+hSQ9afvb/qRakhGP5Or08Qb+Du+vx+oFlgPEXjjsuXRoaMvj7w1
apibFomBDE7h/a2HyNropPzN7Kb7yq46qzomWV5FTkz3XHnq1lEDsVVGYNkpaywbyz1J5toB6sGK
UGXjIOtv9pDfWnL/2no6+z9rK53s2n+/uh6Cp6YO3q6v6c9/W16G/gm/l6ri0wHDhHGedfptdRlk
4llU02ACbdxMOM//WlzaJ4sjHU7kP1bXX4tLfHJUeBi4VCcUmYO74Y+nCiHm4GUpD+TfQgQmKfmb
fU/XCY0ipcoCQITx3tCOVO1ORm8mrCFiFmrnbeAGISa3ko/MSj+9CjYtUAWTEU0cWVCKMBidbuAq
dmQMe7I//NtYLT+CtCHpOfo0Bp9Hw+jC/aFnRGgZP39jOolbEp01WhyziO1cm9V+OagLWgX2ud00
djU9O4x1I5vIIeiFFhpsDjMLx2hrGtwmTZy6bdJrOkqo2xOBWe7Qoi7WT4pIGC3U/bK3Vmlk0U4O
0ixoF3XtorsrgShPQVRaszVC1Q02zPaxolnEgMYLr1YHgi9cSnF+lbaiGBeNKy8Dn9SnHTxZ3Z3r
SkgxkBuGd8FkVKYbQWO3XlhBapKV4Pb6swGj0d4YPcQNy9UZNsc2vbJJzhSeuZnBYDozu34HAEde
SiuwgzNiysUtPFVEfISmRzdtm5C24PVpdmogNYlXtUcG/EoJkx7FbE2Ay5K4nBHtFPGvwHyZaxBM
7LaMN4hvyoAxk0CWL8sSnQInqp5tkSrbd28JImo51WmuBAsU2VmOjNhx6QIkIOiWoIvSdqfIgGDx
mlcwEc4p0oxS68Z6j8DKMB4NKm4mXlWdpbdpaeS7ktCoYlNm1oCpQeASUctOB73t0IpmYjgE6J7R
rz+Gues8VvBUb1K7zL+2iU7oa+nV8Wev1eLPgWjkM6nl+lccdDJ9UCwXDXQe9626VFMmUhvHV1D2
yBBO/gZAPDaZmnk/4bqaUoaXjolWgg8WI1T0QDMXOxH2pE0nap9HC0OlnwiaXzHSRaYxTuPj1Ya3
RPTTa2uiTfJuOYB6ob7yGkebS8HxbkuGQxusDKlCldM9HA6MHTy1u7cxT6PIkODcNwVW5zM5eu23
rML/iW36/1poKbvW32/Oc+Jmy8fq7e4s+Qvfd2fjk4ToIyy4D69bMPv2992ZV7+GA8sS+P4Zkr7Z
nRVV/aSb4JD4sQMLgG36z+2Z0LVPbKPs6Hy5bPa69Vumf+O97cgGLAD1jq0Guh2/H9LT91taWVRY
fiJTp0BtKOOFIodNrdrjJVkL4lKvPQl1ko4bC69on0XKinKjHDwu2Ol6GZZi3GZp+hDHaZ/MDA/q
88wxUL+1gr7xnHapH866NsnOXY6xNOsI4TrQQ3cztPUmaTiy8prrTkqXHbujvchMJf6cl2myR0GC
ODYljUFpEtSRnmWQcUafi7Cf3M0PlEzj/eBbxlVDEItFDzFbBIl/U3giu1M6PSvncJnlpBBTzbVw
Q0DAWQfOB1HXHeTg9Ll3SlP5wPz3+kb764033VC83zj/TGAKArnb0bvIR3fAUHaQNBli9XrMmvIE
VyjdyCLq7At0AuqXOsLYZI7GiI6s7noxL9yquHTUJLojXYnU5SIeyYCpEVHRKTPh2o7BVaklJFVn
qdGehD5qDHTNo/fBL//epPr6uxtooicAosr7ejqNvnu/MW+Ji0muRpskX3aORP2mDeQLKgG1cBiI
xZsH5ftp4R15YboZRzfr3QWPzIjMK3yfto+cJcShKbS2Jv6DimJIbwxmydGqtHAKGT25E/hTFB+V
3xifxjEaN3e409x2WdnlvGdg/utf7P2L/tuNMAkctXn2qNaOyUtaCayABS9nYU8LeXST7ESJevfw
X7iKOh2OdO4CR/n3tztXKuxaVs5SoTm3L0u1XBY6oV2/vor+k5tsgg+BRQDbHDLB0SOu6ygFjZC2
ghVOMRFBZijtLAcQvUPY7t7CXULsGmjFcCfMUtyW0lTSWUOG0mOpj8VXX0h3GXAFnVdKhvY+rEc4
UHS3X1RmcJNhylWXY0MVv8QXhxbO8LN2g1plCbD50Dhec46KJAmXYezlVy1tlHsaRebJIJOymqOL
WXoBAQKzIm06Wt0aI0OSfOJtL3jNMtvpx62e6qb/rSb///fVP6Y42F+8rx6fsn+7fSm/vLx7ZfF3
vtermvaJzcuyHF5cE5/UYBv4Xq9qkhcT+Ebc5BrMkOmg/UfKtvWJuZfAB068qhTgof58ZanGJ4BO
E/uKMAnedxSYRxXELyuKqRz9a88ASiZtamkoKZAkLZgTvFHfblIeE6FOGhVRELystpGBMm7mVo75
gNnaOGnJQPicD1Cu5zGzwWVOa3RO8J6ur1KP6EiSJU+I6jMLEhEzUM9hXAGWjEV8hlyTw6KdabvG
Fkk+IwgefL07aggKtXSw710Hv1pInkOAXDlL7hxejHuldxd9RqhZ0WqqvoGyodw15B9kKCiHtd8Y
8ikUhvKIkl4nMk3FKi2ikVE8TsM4boctzfxuEWF9unnzpf5kb9Wm+/DuPmF7hQEMNcigfWAc83yy
gUSqKNW/SktqN8wkMUHERU9PF2XU3PDIsZ2CRP2NJ1O6lUjWnyUHSgI5DAvFg+J5/ZUShCC/Q0tr
b4UZTeR7GMZzYuAOBLkzVAwVgVSGvrg3mRCwNaSRMX4Qgf3Tz8EebBCozszSMY/fEW3lWbLLvrJn
+JeJ6774ejSsYwaNs9hEgOmQwFfmKKqt1NPXXuublw66hHk9VPRArTycY6JUn+ictSdkXBtkOIk9
Oa/a1vb8chfhZTinkx5uPTULPmBnvn+hslapvTHIwTbiseHYPZ2+3hSMpS5IPnC8rynv8T0JRMZ+
knPMh7rV9oTnZR+9T6et/P13Dr0JvjTfKd8qRfz765ELHAwcOV8aPb4HNnnjx6O6lHlYb6h+Ylri
HTJQGBgMrqeciT5Z/XrRvfLfjn8Bi1GsaUNBNzT76MtKwgrIdZ+9BGMsVN7oMkH8WoXFlwy1ydcx
dmkCu2hwTYXQXQTmYnhKcKHlCGrl8Niphd8ukzKx91Q5ZwQZCoUAprj4jIWJGTYuAX+BgirXmCop
wa4FUJ4uM9VSbhEpLVuCBSThrrVPsm6pX46OojQbwne8uzRNvUtyPD1icmI7/4BO8xod/e5jM0wH
eAe+yoF7LMXRxzb0LvN8v37W27ItZmT+YBtVrO4eC2rnI8RlmJ7pAXMkNA6UwG5vTHuBi2HQjs0r
3/Sn0SSSQxU5czacNgRxYH0Z8ubOVER96pukN6x6aV+YdiVve7/vTvlHqAF9EPpsQ9k2zf3yoMos
uGb4c2FZGJ9+/dX+sJSBj7GCseu/0n6OAZk8HJnXlvIpLywG2W48YnFGXqR6Kp640DW+vZ3/tnE0
sdDeL2WuN/HO2MBot9CQer+UpwBNTR8KGmNOfy8Jk10OxOotiNVOwm2TONqjHjkWqr1x5xOSQX4y
idMacbslZlf2Iw0z3j7LSyVZ0BYwN5WaRt6iZGaHz8yx0FbbhT5XybJr5ri2iFodtOoisIv2WqP7
Q1oJaWTX1OKL2jLrncqcckefQie3MK21eanorY5UuTxxmMt+5elXz6TZot8NUSN/cDPeF2lsIwAh
Jrj1hCWiyXWMWEkM+GuIqJ47x20xaJaCvGJ8W31Y+juEkLOKt8sHl5yO+u9XNJc08VuwhTG3OD4B
+wEiJpn3zyRF21snqqcYcQgfIMKcjzatH17oPDNsknzNU7krj7t3vKoThRP3M/Gm92aZofrPgYc/
qAwNwxFt/BwR4biJzKljhH2HzksZRofBoCP1wa9y1OCbbvTrgoNjI/iFfsiiR0li4TxynjJkrA/R
MCY17BKjPNfCkglT3+ZkmAIPtW5I7xT6TDE85R4lTHevhUj907grznqyjeMFsKiRVdqnL9Kmc8VM
NWjJFWrdZtMWOUhrqyzTneYSUDmLdZ9EWtJzTC6ZWB/RrKbj2tFX+dq1pNkAetJi7b5/kgTAF9Kl
zccYt6lHJGNvfhFVOc5LHvWzdqixxqZ2yiknpqRdoh7zXuhD4WMMDLImGDlSu04hZKg5ou50zECf
oLsJ4MURTvnYBd7wFSU9u4KmjD0niVG7Mqq4Oo28wbgfe729hcKhnbEXtxp27s0UGXQR+XVGzuJg
t1NFYnMDRM2wGZNQBl5maIaHOFc0AzO0chVHo4VyRJM7I8+avUqYPIIa+GbOzJEhKnnI2CAzTL2u
qEtamX7wLBxzm1kWoLCsaRQDIBGGzFQuvnmN621ddZWnPZaaTy4nfZJ0rhJHPEVYJSOkxHQorYXq
9MkOC39P/nNPPuckHAoTsoIW0wSomHWxO4+T+M7SanlZBGV1WUU10XN5rldMwz2TQODea7yZUlfZ
xevm/f+1zj8miNcvap2sqh//7TJ4fnxX6/B3vtc6tvaJhgf4OgZsdL/km9mcbX1iO8B8wXyNvZCn
6o9SR2WeN5E6VWxrjmVPoOKKAa7/z3/IT9CFpwkvHTr+CN2236h0jjB0HCasidgqARaKqWqayrq3
y05JxkbEgxOtusykRLdFCyY8i0swLEnPKBlzLkyZWDtF4WpTz5iYTinuSbEJs6eorD7itKlHOzUv
4alRSHwJ4+xph5x2mjfPwehBb49a3BEwm9Rrv2L2XJoomX0VCX/atMG6RfW3zzQ5KQWEe5dSDl6k
QTlev/kWz7+9h942jqhfuNSb99MEcqQI5da8FoNMVt//KiZ+jYrSTlvWDi2+0U4IEu9bzkFg8nfU
ol/8cooSxE3igfIc1DVixWpn+y3WjtYVe5TK6rl0CUcZRl2/11xFrgtinldjoM6GJo1h/NR1TEcx
cQ64svpVZQ4CG724LGT97GqYRsj7avbECNoHl97maVYN4oSjeT2vdD2ZtOpBeV41vXJp+Vl6qiWW
3DkNHhJXzYeQeYOpfdV7w1wnUePuCEpOD7SJrHnWxLusAzTSiTGbBwRarIlzfk5qKCJtFn3mF4Gw
If3hS1uP6byvlHGeVyBLobZeGnG8A3Bi3MY1FuJAT/rHSDX8Ve/TNiMpqRD6s6VED2YoTjs/v+na
2loVdMTmeGIOEZCGezvMyzkSD//Cw10zKRybKX9J7kuSqtGmFMOyq8rqMBbkriOt7JGSyOom7Sgx
bQc6bBXhy6ti0qucYSQ8sDdItkw1IkCoec6cLjOe7boNlpwvwFsN4XNS2D3nGFsReA6U7qJTQ4X7
p7tIMjQxvKSj5826RPh4FdpIm9eBrPB5+WZpPPLODeITlu5ewRLkbkpC7mmN7qGpbKpWmdw7t6h0
72GAkhThFc4s8QE74JB7UobyRK/8r7QaPhMrVi8jXsVYjGuxYcqDECvPyl0oKnMzNHZKLFT87Ngu
EkoVcIiTdVvsGsPMbmVNKJRerxuJHLMdJtQZcTEidPwbtPHEQRuwF8IxrhdYEud+pj+FjruqelVs
fY0cqqBGRNSRfnWNddqcRX6x92M/h2RCOjmeomXekVDfd0q51pQJz2D6L0ztNwic76Mps0gL3XqT
5xEWg4haz43kFcb0hjy0YkOsI7p8y04Qd1pn+pjRU8NhXGwFZqdl1OeXbsO4bAYWd07PXJznMcqS
VUPGLqWUCfUAz/hmQN9/M02ft06h2PsxFyD1iBcPThihqWeZGWFp1Ik3mtuU3DsVY895ii5gj02h
nFZy2fEutyIp542Wo3BtFBPrjVN1Pi6xHiUaYBki8wgAnWnN8BgIEV0ohblW5LQG4Zor1qEi2lxd
dlZkujsT7wyO+NbEThQkpoIDntknIZ6QI5ye8SsIzZmfF716ITLZj8z7Sgxxluz5dYwuhxjU2NFZ
B+lBetF9OmZbGSbX+LPkom7JDq1d8IVDjd4mGrsKlN8o+KN+fqIbnbwE2lfPvTEDKldoNFUVshhB
lWiPMUEaj2x40Tl+mpjQgsQS21ZY6NNhQsjPieEqL+QJNhcO8vJrpfXSA6mbdYPt0yq+KJk7YkPE
a6pwlpvF5QC6Q+T+oVY7OqR9r23AJbvLSVi9dd3An2yvpLl3cdIADfSDje2E4x04rGbGZKG6GQLT
WdtOu9Hw+G00kAlfo5rXx0KoXfWQpW1xxQG2DuYllNNdhzeIiSJtqlMnbP11S08PxqmRt4tApsMs
FVm67gsdQOHAQiu1koaCbfbRZcoKY09juZ4nvawxPVQKZAsm5umqkUq4FZL8iVvm9KZ9HeqYINa9
apf1iJJelvkLZ9TenaEXVN1Tzp3hynHIe6TXHJpLpCWCWN80l4c8FSQQJGlt3oJqVmGFpHttcI0z
DAvpuS27yTDrUTwbkaHeDxrQKUTeaL7TsnnuoLsD5rFI1dMxfXS4AGaGWrfrLGdOzhtrImf0CPPC
BoCaTTjiFqBRsI5IiEtY7T1hd47bnwCLI6Svy7B7xy7wEnp/1YDl3PIk4say7889SYJ27zKOLgcb
wNCApakgm/DGtls3gIHU4PRMib18ppC7CqgYrdnY2f15Ksv+nCWDx6T2nX2a5T4u9pRBMkbeXMVB
zouX6EykX3Yst+jay3nRsmEIpr3M36LmCv5/t8Esmlx5QxJfkbp0zvOOG4j7f2iMBo7+SFznwZOW
twwqRUXsrWBlCON4A7p4So5PvUeZgZ7sy5YF3o7JpWm27UIvdFIFwtiy906ob/NOJwBYj9r8mqB7
/WGgAYq/vHfU+grZsoF5dPBWXtaGNF2KmgLJz2wwLDpDeIAuhnmXsw/1M7PBiN5yi+eKhwd8luKs
uS7qxGsXcFLdS/5Xse5KP5kHaeTsuyyPgO/UVA9M2Zu505XmRWr6gH3iWinVGSp+e+kV+XiWmgXi
y9bQ18gw4SmakR5fKgg4sXVGN/i5pLeRQ8Y20Pb1NTyafW+0WNLoem6H4NVe2BILF+P5WQhcNu1c
6ZrmeqD+PPfCcrwgYg1P/qiLdULUPb60XLmtcqCSJB6vFTj7PMFg89QOmaVnRMUDqFks9W6mP2h1
1s1FEzqbDA0pm4OfXldlWDx4hTAPfiLyc9zu7WmolM7K9AxgIbhBuac8dx41O+6Mmj1Ys/RWAz40
WLNBbQ7AfXR2rSC8L00numxoLS0y0QHkG0t3N0Z2fSXAfRGM2ghIOTmKra2fNTpWrLDp5g7y6QL6
hpE/OFVv7wkyvhZpmD8GRsM67AEV8jDYj9EA4oH2XuaftxGH1IVrVNjjceFths73bkwE6yN/VDMv
MNE13WyMh+QuHHsMriYi+xPpK8qidRGnjK2V8e43a7tEpDHyNNktaCtZBWTeQiOsvtS9R8ZubS4L
4txXkAbd83I07BXmG6T4qp5eOAx6D2jptC9+hCx48foMamPMYvFTQJSVQU041P64CXld7UK3wW3g
DWKjxUU81wsVLCmhqSd94OQPrxuEFwTNPnQc9+GVmBvXjnuaq/gyOcEJnjQ3wrE3qIqP20HRs6Ur
sDTOwtYQQBA6ppcHkcXadVkjkYMMqF3HDdG2AfikvHcWTmjr9ZVbxDXgopatwDTxvPHl9OdIe6rg
xs8HGBYYri2DDpfJs6Z72B0Su5xypmq3X1dAk/2VmWr9+etrudCqGD9rVThfU2Kk905mV1/SSjjQ
LXXPUK+jEA7RTO0y0c4cZo3ZQrdgWcA8q13ALVUc9qvE84bzsqpt4HSoRpj12HNBM+3cT0z8v810
uJd6nT/o2VgdmIe0NSlouI9f/yEnDRZkKHX+23RznV5YByvad2RJilMjIRvREOYDZAbSVTC3nBZ8
WNrPvkwiMowjGH1xyl8ziFbe2gl+0WXXq/25UMz8wY6G/B5mFuvTATlMXmtt8iOzzR+GsRXnLSf/
dd4XXDyIyT2vmwJRNr6iSrlK2qTblVk7kj4G9G/uDQ3/lDhPD3MaM8jX2w/HzznDbvatVPmt0vu/
I5idLvSnyvZ/hxZW0qv9Rc3dvJfCTn/6e7VtGZ9URoomSYTfhLBUzt8ni7bxCUIVGhRM5ORwvY4u
vtfbGkoZizO4QzuYf46a8M96W3U+0eInxYAaXUxBBr9Tbx+XlEwtKGlpN2Mz5TLH5TY25Tqqao4D
IDOGValjegogZy/e3IyflK5H3TgkvSYpo5pBDowmVFS/7wvXXMmsvDPjdg2nkLT2gv6mBuplEXDg
W/73LnXU+AtDpyPyJmnX/EY40VScgbbL6i8j8cGca6q231bjfCg6FfYkSbYQE+tHV+J4QZq8pjXY
zRVvoWZS2Sdtx6NKhyvnFOnk66QSoK50tXronFKnX/PnCvvJTf3JV4fMSpvuKopXMFnvb6qqla4T
825eI5qbREwTkNL9cLz2k69OUjfQ2EHnyBo+6jlUuV+pblSgvaQruRvDIjjxEiYFmKTND0QbP/tA
KERZh5I5HtEJRx+oS2wFwEuzrvrWXls6WSiu7+iz375t5K2wGBGBMZs3jtZiqje5Z1tuvdaE60AF
ra0rzaG5+ftXsehlseyNaYZ7tDgaCyNOnBsYlWEm7Iasdy8GThcfXOVoRjI9V3wvlkSay/36oTeV
1RSQWafVa09Ly22hcvbKsdIRMBJbJx6hsfPG8p1FEoiPVFM/+a5MW5MmwgiBkeY4PUqEipXUaU39
34BuUTID6VRgDr/9MBOcyVwVaQW/rGYerQgLkWxQwEhfp66akdFZKHu1D8y5WozlB3D9H9c5RSrb
FK1ugyf6WLTtOlhIq7zP14UK/23UGmubQMw+LSz5UWTJzy4FDhDdIRhy5tbTz990FOu09Y0xCXKW
uLDApJYJkGaNOPERs+TvLkOatW8uNQ0c31xKL/rBqJOYS9Vk32Z4IXe9l3z0gX5cDO+vcrQTta3S
5AwdMwoCidRANdRDkHnRB/q0n942VaDCQXCDNeVoJwqScEgKz+OzjDRnpE//xkEEveCMFyz+C7ft
r0sd70Sty3S18vhA7mDZW0rccW0G2suvL/LB5zl+KcKlKOARO9k6D2kMoM+hbOsUdVFVTM1+famj
uTL7xNSzd1CTqDyuSJneLwMhVPKtYOCsw0qWa7g2chOIOlkFdvLMbhh/8E39dD3g/GFfILvVOI78
9LHLhUAhgDNbgbJSoBXNI8WKfvtLItIBQBf6Kkngh3m0kRetYqVJYqVrxmq3Td9GS+CP3erXd+6H
L0mn/c/7wpqmYCqv6vd3DgKoBvRHxOvabts5zLD6i+7XxcrNS/Mjw9wPt+31WtiStCkQgaDB99fi
beVmnBTjdd6a/aPrQbBFJR18GP01PY7vDi5ch0kGFhWpkSViHD2uGZIdonrqeC3syD+FXhrs06Hq
ll0kk/2I8+JMNf3+QBB9sS8YoELksOVd06RjOFcVOgSV7o8HCxIGB44+3PEGqK5SffhIYfLDqp1+
T246LxrdNrHuvL8frtYEMqiDeN2g9v9cYmg8xYxbrBXPsBbki/z2+UPnWoiuuCnT5Ol4gzE0QKvo
rshoUJXbQXQgzoT10bj9J18yrzKmqyYTJcN4nX+92ZGBC7syEkW8jty4XFlJgSVcts1H4pwjURRi
xMnMxPQWQTZnxOMMdDD1ulAaJVoTpeo/5mQhDgDs9VSbpRPVPq9CcrzzrhTzdEz6e/BazrqQprhm
J4cCq1X5FQAEbd8NhbVPdG7Ef5J2njty41q7vqFPgAKV/laQOtjtbG/7j+AwVs5ZV38eNnDO6VLp
K6Fnb2A2BmPALFLk4uJabzjUyjCmh3xolzPKACWliBLMnApA4MPtM3e9RLqkBkpjSlWWrOWZfLFE
IGCWkksk9VFzhhrSd+Vdo8zOzsm+yp1o5xk8sCCDuXBU1xe+Erpq79R96gdNFXyfq0QDKU/tDoGw
+LEZmoZC0PyPvUTdp9vTe86NLs8fI1OMlAREC3jCKjekvFoo8AAS344i6MkTJryfzGU2f4LcmePj
2Ns2Hq2WMX2YE1UqhlZzndLtSkMY4A5SS4ega90f6eTUP8LIglUL9VuFhHD7d14fP94WEvhKQ5gH
qLO6NBBs0MYpjFN/wezshF70DwRQ6Gl1WHDRP9zzaNn6HuDJVJI9VbaR5a548dUzII0uzIrEpzFo
HPMCpoUpnx5Hq4sD30or8aNPU9SrEWz5cnumWxuOjUAqRq4OaW8VaCK9SeY26hN/QrvgDJLOQpme
/Xd7lOejvfruPDswcCJbd3hyr+IucgRUvLBt8OsEIMwBsOCM1kE+fWzRBHyw48Z4mGct+rJEUXAs
l1Dcj/UQYDtbdNM9bFv3tdc0nA2qWSo1CNlYXt9tcbloWokqOXU1NWXzUxBvYuT0b097Y3ENg1wA
gKCk9ayROM0yTwtKmrHfR8p0BvdUnbUEl4f/bpTVJ9TiAEYg14UPJTI/Y2qD9jx+DDsxY+vocnLB
tiIU4RLAV6EJWmDt9Ag7InuZv3PwVf4UxSFUdTMy6+wQ2TWGNlUNTOtQ0Z37nJXoVtAhKyPPSSz1
PnYtumdO4up/dA7V32qCV3h6/UqgFEldiQBqAIa+PEcdoFAtDJzIp7Y93+WLs7wXmZGcb48iJ7re
yxaOSryWeKuzHJejpPiBhDBQYx8S4viAvA/K/24focwB1vP2UNfpik6MdGD7wgAjOKyGikbQ6pSJ
I5/qyt8psd+B0aLr1tlfYKF6iaP/uj3eFeJDpTpAScWkWEWvFxDi5dwiRxvw/yoiX+lqdLP6eMYo
KAi7U80T/p2mLaOvNMAjp0TFNsoMC68qjeg9n9L8dvunXK8yJ4eDo6uwZUhBZYh+ERM1vVSBwsQR
GWG2fLacRMPpeuoORmzlO8HgOtpfDrUKTsiIdVGCHizddrvwbPRj70ytn33aA+Ebq6/FfzmevA5e
Tk20g4qoWuSrM04mmIQbf+I0RRlWteiOITG3c3SvqnUEIV3mdkicgaGhanoxXkKu07lqGflGFCA9
BPk4O8Q2Kg9Y/w7aW6XAMGG0YRIHaHx+z5JA+3v7W25tK5YYmU6uU8eCb3b5C0DwK3WrsY/DWq8/
IEtdfrXRejj2AUJ1I1+ZXg8GYRkUsAc3rINz70Q0oqvh/vYP2dpUEOQNTHdlfcpavaMxZsJoKGsi
fxo16ngcu2M/9M0htLI9rtvmUBCBSUcplFJwu5xyMCFaFIIS91ERSgEbx1BzETQ6Zvr/9eH+X7HT
W/vXkLA2HUq8TgHxcqgOfXmnB63r19DrHgzQ4mDqIXElM2Jxc4Tbxe1VvL7WJEQNRjIwZQ1a/Gq8
dMAxvY6N0E8RoXwsmkH7q9pFsVOVuo59jELOQJVZZ2prLkU94UTX1mroq2UwfKNzqSMbaKDkag8R
FECXphVq2q++QSTEjEcvywiX01qFgpBaI6kmLmCZoVafYHOOHyLN2KMbbqRD2JKCsoYzAeoYHYfL
L6YoDoLtShL6SybyDylEh99gWtsHpAGDJ32s7YcW6sNZAKKiPpYUx6GwaaEZDsJ1ZbEcbn9PTQaA
yxuNn0Nah6cuVSoqc5c/Bw1FAghQDp9iJP5MZHBf0e9TuEHb+ugmqfFRdUAqHMzZqP8pE804q/ks
APYmydtKx4fMKFIklG7/qq1dhqUmT3XN4o0i20ovoyT2CPjCoobmNxXq1CraVsfcGnCouj3Myh1R
nk8mjxu7iYOyLA6sxplHY26tLgr9nv3wq9Qr95w1TfWIl5v5WPVWeT9jnnjvhq1yrrCp/bAggrqX
KW7/CljhBqLfNGnWpXn2gtsHtqJ4BlCj/xQjwq5JWeBCGWXtscathBKwi4T6kiRPS2wXhzx2y//c
XoqNFafkICnikvFHeLxc8cEmZFXCUbwcr9QPCo66Z8dNm9fffjTwCK2gbJmsvbr95LGLsJrHM2fp
vird1L6No9wranMifrmfbk9J/uTVzhYcL4vIKK9Ad3WejRhLxnToFG9K0t7jSWpj3JWZ782scPBq
y9KPt8fbWkLJwJP8DVC8VzQKOv1mn/VMzoC3PmrpeFRiO30Vkfh5ywpiI99IriFlgssP1RcjiVPf
KJ4N9+CAvgO5YDDtlWs2AjCj8Py1+B9A1HUHIgdA0SBUiGy3mbwPZwdoTCvPPh4rx76sZYu9jXem
Jn/61Qd7MegqMobZ3PTdwusF1rFAUH/sHutudn1MFsQvG/TpXQumyg+qwPZe/ekgdOlk2mCMYaas
coMUI9xpiEPFc8NI+OpA1F+GavFvj7KRFrAZpc02SG+Ou/zzF7kf0gvaCObL9TQQROCV4fSbpasj
P4d44e2hNvYi9xgVXDgg0GbXr6EhaLRsjEATRdHgfHHGenlsqm7cSameOYarLyaZcOTq8i3Ev17O
CFwTljNNBmipMSZvssooP2sBPhdo7qu/DYSKvSVR4z9W4mQYNZpD+LsUvfakLxiS2VY6nGbuXIDT
Bv4S2mKD6KoIhMd2WKq3UYFgzNz34w7LVNsIDOhgaWhgAKEjF9QvfzVmp2FgB7HrmWlWPQmEUAN/
0YzGAbMDKC6/Q8UlwojPVuePaI0j14PTWPw7Vcr0o56aQGRmGyXiDouaBiKNDq/HEqUBvHyE0/H+
9pfc2DQydZbVKMr99DIuf2yNLLSlaD2axdhhnd0K/6F5VLKz3aA89F8NtW47qqMbWjA6Hew94ukd
10R7r+vT+LaelmDnG+zMat3EmAfk7WxUrz1cDdvPBY6n2Ch0zps6AkD2L2Zl0EwFdSo7QasXUF+m
YeLSHfZ6FXnXk1ElEQ5ERuN+DJzcOt8ebOPcwQ2lJ01Dlct0XfVRqPjgNdI4Xmd2C6aIznJ2R3sv
adsexSYLl3c2drGXeyJj+Dlp2BNU7sHro4aIBzYIq9tz2cpLmMz/H2a19VIHHPSU1Y5nDHX9tZ5q
2t6BIt5olfo3gWf90wjMnpoA9o9qb+X9wbLa9PWRWZIS6XYROGG1ybP8ImaONoBMobZs/wbaB4oX
8yGY8Um8PdXNBUUHxaJ/gM6euVrQZXFTLU4rdr4Wa8gFI4fvFnl4929God5qUVWm/r6635w5mYMB
O02PIvnfaKpDTyvqYacFsnmyeGjLDggPNbG6uXuKOLw32e5x3YsnHOyyr6PimH6LdNnp9nz2hlrN
p4S73YSAOb067fJHjSzbRzl6OSZTlf+LocApyMuTpxNn63Ib6NYQSdCP4w0o19/NXdI+THMRo3Dd
2f/iCNOdIA8AGcEzbbWAaBS51DY5wqWq4k4Tl82ZrGNPYG4jwUJtw0KBkZcbeLZVVArA4aNGkPCZ
xsF8qOc4fshAq90JyGsItDg4ahVR9e32B9sclAwfWJNqUwZZHaah15DZTy3bS4axOssOGKJqYnws
uw4Adap0tBqMeCfUb922YNpB7aEdbjPu5aerGtcenJldXyWp9ZSPo+HpjlKdzay3gYYb2esjBioY
srxPdZ/XnTzrLyIG5jYwVjrOclc2xamPu/JklmO9c6tsLCV1cI3uASVTwDqrDcnDQ0V7nVE0NR3O
Y6hKlVkLMnAFzaxJu/pL7SK3f/v7bdUO6NdQeZZ1CsQWV3szKfOqGVhpj4RB0hQUaOy4BxelZ/WF
873PiJE40Rfvw7ayvCqWHbURwt0jfHj9XiFv2flFGyEAMJlqUjSmT++sA6eh9mKedcP2kCaOT/nc
I8SlBjWWXO6/+a7YgQsqeIhZUvG6/K4CkCaWFo7tVWkTfxhGE2PdcHB2UtqNm4C6Hbk57Q5YxGtJ
Lwtpe7UlAHmdzR4F/w1lq2+j1983UrcDACqab0AoV98x7Jc2CRJGqRA+8BK7/7lAv/Bv75atqVhI
CPCkoatPx+tywVJ7UKss12wvbhO8GOYMmQlTvBpqJT+GDnAMJIp8Q8uD8uK4OS6GKBl0Mw/Trebo
6qVzGJ2o3/ksW/sMNIrhUBREF0FdzcXQlAwmXGt7bTs7d6MSag+BEuUfDFdtXn/VEPm5Z5BTBWGz
hvjhz5MZI1pz6JEV1skKrfiMTVvvFZEqdr7Q1qwclP2kJrDQ2AiXa5dG2mAvU2h7IBZQ5Ubu4g61
7fwUKhhX3t4MW2V42khkc3Q9wdmsC8WalsBrBubhaY15H6eYVOmlcqZI/R8bsXk0gOwvBTS1Y11A
Ghhb/cfY1b9u/4bN6YIyYaMI8JPrpB+Rdux/6AUSvZALLU2Hql4qpOOfO+58RJmarh6mMgdCZtkm
RKOncbmy5uR0aa7OlodJivIoPUBPVajj+hdo2lsz1gsolkV9bjrcNZ26Df/FHcT9isgFz29S9PX5
drtU4ehZHpovAmnzojsOxMqd4Hv9TV3BFjXlRSDV3vRVgl5ixzPH6K57SumKw4g/dHFAOtv+o+Dn
82gumjhVbWCdmxJr6n4UgxcXffteJIs+7fyWq2DDTyFoApUBvUTzTv75izCw1Jo+pVNveR2CWo/C
gqdrDeq32xvoWZTw4rNSXdPRWNIMnu/cNqvPOlYTUizg2j1hlf18Xupeg03b5MAv1aGfPKfQ5j+B
kZJN1aqiTVQTxuhpdpfKPthGlGFTLWIYQN1Y5pM/dKo7+IPZFn9LmKa4I0w2t2oTVMOj2qOodRhn
LR0+TY2ufoEsFcTnAVKNOBSmNhRSwzDdCXMyWL6cn6CrIiuwUlwI3OI6zQ1nDDNQpRl826nLty2v
BTRunVgSghf1rhpIK9REV/65vazrc/k8KkUiKWMA0G4Nk6wgxea6BhnCavDrSfDXQIkesa+iadvz
7aFknF5NkCjEZURV//nauNwmMC5QSOGuAwuSu96AHNT7BeP24xTqyvuoEqqXhsL52S1OukNbWC8t
VVFyJoSxQRdLYR355y82KPq8kakXWBcmpCy4hqd/FrXCA6sJa/RmcCmYFsx1b892vbDPY1J5JkWU
A9ur8xnZc9HoA59TZA2S6+GExzW8yCPwunknvsud/3JhqcAJFPnolmuAXVGgvZye6SRKiNVp7Qdc
o16mMbW+VDn/IB4hwBfuznLKv289HqV8tipC2QYF/cvxsIya82Hoa38qjNYvJ325H8IEhmcfp9NZ
i8bkQAvdguXVWI+02CHP3V7bdcCRE5ZFFmQz6BFSIrv8AVh5YEVrZbU/d62dHkwuuEOuTnm8E9iu
9w23B40Jh+xDdrBXmYfTo/xK5K1814mx3oF3PvyerEFSDkp4gY7WGxipza1/e3rXW4dhqbtLNhTX
9pplIwKkyS1aMn46ZD8yx8H4tqo/LyiB79yUG+tIuQjCFSUyqmPrD2lUzqjU2lziyzOa93mNxA6+
H/Pdq6djAoim7Mr1z9NldSEu4ahaFaYYWNmp47fRCJR7cm/0y3HL3HuTXM8IWplLY0+6b6ig2y53
xqKluP1gC+pHCiZOwm5xArb0bGfdrg8cmD2d8jrZNRX2ddNOLWc1poiQ+zWq98hEdOJIc80fhRbi
zRg0r97uDCe7WXwq9vx6uyP/VaUFLz1fKQf3CGgo9LIU99zbn2ljUjxcUadFD1QS9NafSUuTJY/M
0sfN+huOusYxScVdiwzbYVSwGrw92saH4iMLDY1rgAQQui4/FH4ftklmVvrNpC4fjK6cvdFVXwur
lQ8sQ6JdyQTZEI78FS8CPxoM5qDVWunXVSbeoAswfTVKtd5ZuevzyihUBKRQEMmJuqoHZDO6UHhm
QzVY1MCDAUWZXhuEP+VGuxORtpaNJiMANF5CaIKvJpSoZp2milr6Q9WgeA3+jz59v3iv/zjsbhAR
UqgNWaTLZVMoZJvZlEHTGEftqFdLB+FA2Wu8bW045CMB25Imo/e5iq7uVBIFKrfwx7TGOBLF7HM/
uxZG3kN6bOw62EmwttbumZfGrUF9fo1FzXqEt2t9Kfw+oWvl2Ep0zBFc2NkMG6OwEcB2sKcpIz6n
sS+23NRXI+ZXWeFj86yeizYDt2/he3D7C21sORpCECYgCnAXShXelxvbgH/eaLFR+hGi63c8MvIz
RncpgNPO3RnqqhXAIZKCkJRdQD9STVjFVJyGYgwFuSWo0GKvmTiAlI1v9Gp/YaH7N8+GRwyuPpWz
+1jFzU5beGs1uTpA7DK4JGReznNsgmykuFD6bh/Ox0TDSDmyi70pbq0mlTDYyDyOUcdf5RM6YRG7
85JRyhZAcEeATdoMkUgI7be/23XqRPHflOxSEnxg16uR3KXGmdpMSx8YeuQFdW8enNbo/SBrkycD
T+xjCb7jDthn+LHORLtzFW8tJz19uh2QNKFoyz9/sTmh9NoVWhulb5fujLalbno0Q7udHbNxsOlA
SEVpEN9ASlaTJNHA9GSApRTh2fw+WRRA3jFeHLxkUiM/FKm6p31+naih4kiJGboktC+eUZfzSrW8
UAbisJ+1c404X8/rLyzF20ZLcJlcYAsfABjUe5KLm0cDVUtybrYNj6fV9jSnsC2UICKETQvNqT5W
voRNkT6g3yB+T6WID30fGe+7uGgedDLFrz0on50rYWPupjSpkUAXemVrHFMs8lHrkYHxNWydHhKU
rt8KlZo3vg3wRxN9wHymeS3GgJgARu9ZxpOyH+zlywWH8N41Y0UG1IAcu5vTyMXzNuxev11NcnxJ
TuKocB9djhITrR0z13NfxY/uwxJV3UmhsnC+fSblPXP5nMEBiUaq3KvyO66eTxFm4ejAjbkf1F38
Dv9D/R18VXTA2g5f2ArOZVJHyqGs+3AnGmzEHUT2eFuwgXgXr7GiXd7rCbopuZ9Xen1QeSgdUgP1
qkVXx5032xXWT34xCs42px++CcnQ5VryXwEPjVXuK5b1W6uKN6bSve2kd2+G7mk33Fkj0h/wg+7r
uT6lSoJHQXjXVOW326u9EYIoS5MzU4gE27Auf+tFHaIVNuR+3zdEwLzA0CdNl52ds7GycIB57cuX
FPDnVQhKTaeotHDJfGW0mrtgJJIW4/BNwaRz5xtuBDsWlFeHxDlTBF+tazdnSpEWgJinQkObzO6R
UlWA38bIrODi/frMTBLp2KwkGOQxqyTdCCYN02o79eOmUk9ZXTTfxTAuT7e/0UZIkY8oiCtculLp
/3Kv5HY4xoaWpr7pptOPaNLbM9orzaGcMHfN6kF7SPAr3eOCXmk9skVljo7kP3oIJIZyqV/cTtHi
JkUEb8MHklqO0pUq83MYO3d2ZnV+koTjOchn/cOiYRgMJ4GWs9Jk3tgKerWmk+HDhTE0Yo/2ThZy
1Xvjl3Gb0fOVL2/Z6rj8ZbOScWlH5FelUQ6HRAls1PsKRHaF+8YRyRMKbbGnq+E7O8rf4D39hNIh
Grjm9Of2h9k4PGA+qBOSYJI4rzFXqBOLwazhpylWpz30rVt789wPOwFxcxSAt7T22ANcp5ezpdQ4
9RgzJ76oxxZEtNU8BJ35+/ZUNk4ohEb5qUFDS7GYy0HaAnl2MVuJH4C2O01RtKASCEeqd/udkeTf
tIrvtHTYyHQpOTxr0DWGqrqzJHPiWxNShGFMiGvtkK9H8r98W8J07z14VZtnu0CXQlObjIB/WXcg
2mJMsyGG9eYscfhgGrilHfJQiT+N+Cz5OI1lJ2WKm1ObIb88zTh4o1mYHBcrznd27tanRDVH8okR
uKVYdrnKMlmatAAzdU0dmvNS5spRAVy5A9nf+pZU5h0pnwtOZ92LcOwozKJSTWDelqHX50N9ckHU
nGZRqDuh6XpCzwVcKgf4FlGCXAVAFVvm0cZlzoeDpdyjsP+rHYV6v7M35fPpcsswCs4K8mKmub2e
UFEHhtsXUe5XBQofx3Gu4vqDIJebz/DMAnxrxrILzmk0OQiWDlWLmBrVwXcSUQ9GNhiXX5R/s+GI
SFylUxOiIXaKxNR8UNu0nQgeZfXLLO3wTxpBKQbrnwfd42K1/XxySVetYw7c/s/UGfHnMW+me3xI
5vOg6s27NBkbFMk1oxUeTY0i90d7RpzaiLOhREp0Mb6qyFiXfmvOzZGBXXToNONHbQA4QZHAyM+V
Vas/42DM/lFmoc4nG3Mq4+g0rvorqpVZO3dZH9wJxVzqs16V+XIYUhv0pi7C8iCKxo53As5GHs16
8/QiFEgo7rrQOqt1knQ6bu1pUi3fhsa1vteJqRwdTWk+VHmkvdVylOCAKOoPqAEGJw0HSH/no299
c8I8aBXY0dTrLo8KT9BMnxOTK8daQm9CDvEwVWZ76IS991zZ2sRyY9HQYkCk+y6H6ke09FrE7Hy9
xkwJ/9/0xBv89Y89lzo5fXPEDSCB6atRkLrE8cVtMj9KA+POzMfhSapM75z9rbmQT0KrlYpMNOkv
54IUJUuKIQlOLeVndYBPga2yspO9XgcYhGNeDLKaSqTPcZTODJLGCW3OxEn9KraiI73zPZLT5lA8
JOkYUd294h8W4dKXdjNk/hCqLQSxOsAYD3Owfpq7nVldX0zMCrTOc02XJsUqq1hA68yqlfGBmqp4
aKsOyd6ozKV9dlNFB6z29kgv14kdI3KnU9CRT6p1+pgETew2CID6Zt0ab22q/kdzHu1Tgx3SUYqz
eENivL5WxaDUXyXvCbjLOq1LU/QVVTfKfGuIxweUNHHfhKDBJTzvNWw2NiMEEza8tGeRGIDLzehM
47AUhZv6c5yPb7Nct36mta28vgpLF1r2oGibUrhcO63ZbQ4+sDEYxtTHJ70t2+9dEeY7t9DGx+JE
kUXwtoA6uYYjtXlO/g+VxE/KLDyicazd14gwT0do1drbcYit09Cg0Xo7DG6OanKZ82gC2L/O/WFF
9tZcz6kfwk7zamHUR62bkicrSFWvDEXy1Vpccyf2bn035kgDSCByBMXw8ruh2q/LwlTqd5U23MVu
h9YutrXH21PbHIVdIfNNyfRYRRGWUuA52KX+uNThm6kKUNIszaHciYjy2K6SB41u1/8bRv6MF88Y
9EctMSG+55udk9xb5LlYuHT5b3RlUs+NW8vPEhyLjnMeOQ9Gt2ups/EFDWlGCgiSpgcQsMvxW6wc
g6jGOncpRPc0IPJ1nERYH6cB3/ihFc29kufh19tru/FEootI7RTwHGpiJPSXo8btnCdVXaNlYQ5x
jWdt6j7FVWN7UdAaf0fHaX4PDd46pFUDYu/JdIc0rO5bsBzfqnka7OyojTBOExBwDA5VZONr5H9O
7NQnpUp8qO3jEc5ldi5mTcVHwYh2zunGtkKTUCqbsHmB6K5S0twJZj2beJSRVXSHJKrTc5FgknZ7
gbcmZMv6FC5vMBalT8XLXSVitVEDmJd+kEYwupel8goVSwLDHPc6gZsTkg1b8l8eL+unGYLbgVab
DBXV7o/QcooHFR+YnZfJ1i4FGAGhmDsQrNbqMPZTBOnF0RPfcFDKTqZ6OldIu74R0awco9Cy7oF8
7r3MtmZGlZiMizI8nehVspJg8Nm7LBviAsGI/rE+fsRMov5y+1Nt3Ou0A7lkn4uk7vrRhbRZIPSc
B6dtxuO7NAyb90USoG/SF26H4Lxh7kScrWm5MFnppsGbBk14uTeSua7Qsm8onGil45uKaD1lVveU
CbeydF6S0sOUlzSc2dUWzBQ1H/AFSXw3G8YHNRqn+zHX4jdG1aOTHULZJpHJ7kGUxz/bdsGiDduc
cieIb5wDlhaNNRSyKIOshdbapAXtvITEGWcRX10FR6EaD2K/CYY9OsXGsnLYTBo2TFqwVS+XtR/7
cXLyOfaLUi1+urFgd7Zucbq9W7ZGIRujeWbAeUfX/XKUBK3+osTzzO8V7UedA8w0apQKbg+ytWpA
PSQtiYuBUuVqENQXw7SIkHpPQ+VIWW/AehWD+1w3up35bA5FvodtJ8WAKz5NvoyF1VR25GuR8r0O
8c2MR/29gpz3v9gJlLR5p7NostJyOSduv2qYMVzwS9vC8nlu1bMxYS2tBa/mhUDKgbrzXHqjH36l
xyJQXEFYQUcDR9TU/xogrEIJnfPtj7SROCA+RbnVpu8u4auXE0oac8h1IH8+fUBkI2BPBLFnV6nV
nvmm03mcMTc5YlDnLrhMQfLgMa6YOxyiq+DF24fKhxSwkJzY9dtUQki7sOV8IaJZvouHpD0OgHcP
ZIr2CUeGYKdSf7X95XiA7WVpVXKwViHZ7fAQ0YIi8Qfbzj1XHfuDI7pwZ/9vjEI/gKHok8kq82r/
CwtVXR7csa+54+9a6YeTqjXB4fb3e2b4XWR+pKnU/HgXUGcEfbTKvNSpoYQc17GvUEtA7D5uwYQo
yN1lUWt8dGI3fcLHJDjpolF8O9H6+JDj9/3W1pEZDNs2zY+uNvTe0obtIatRfW2McTpPgAm9zERJ
v4kj8xjV/aIcbaOe3yvYfuwkclfHV87BlWUYsjgEkFcrlaMs2egdKyWirm1PdV0IsmTHyuLDREJ7
2lkyuSSXSwZVmQNFS9ymabxmteB4mCahMqLMoutoPIRznZydgBLpg0rtJHhobQm6zZoJakEw1X+a
ZQ6f8OQpUa6ZcZZzAg3T8MEo/kSWofjlrONP34Zm+TYu7OEpSkV47vsgflsuow2qtS8OA+KBx8JY
xH3XJY5fDGpzl4/CuK8D5Seo6j0+/fXeY4pIO0CnhHpFlL881rGmFhrICMScysx8mtM2OaSiinfO
0dq8jgsZpTXyDhDhEDLgTF4OYyVGqGVJH/mBHqPhv+ieWukfpS1yGbhf215/FHbwHiU+zFBy4fEq
vndFNhyCAn/RYn4/FcPnYKCzMaojBlhj49VZb2CnEB9LY9opfVyviaxISW4KCSbAw9VJgf3tKoJm
oyeKAeubohR5jR1Xr+zsr+toxjjyAQCABHbnOmUJUyQzEDBwvDxYjE+xnRS/Ssr+Ob36LP+4UMXd
GXBrYpLWQXMTNBj/XH6FtLWnpudq8AJ3UO7dhHeXMUXZaxM+cHMS7SC5dbJ7vNpSphvDSqTZAcWh
Ge9F38UnqbT3b+YCVoQEXVYD1pxwyyi7pcqZS9LN0dtQrcdDlafxzvPpOuCQZKFBI5+NZNxrYmLk
6Hh9jTBDurqqT1YdHQan/KcAoLIznY29ILM5AHqInFGuXB2Qzgi7MmpxVCmwv3gc8co8zobN22Mw
xy/1bO2d++3xuGsk/hAE+Opmi4XZ5TVZlpfD7vkx9ghtWjkiUB3Cm/j7aeZO5N7YepKIByCVext4
9OpMLWnRaeh6WZ6jd/pjEJnJmZrR5N2O2Jufi1QInCjkNaTDLzc45H0X+TI5KwP0UAQm5a415gmN
IGuPUL+1gNxFBE6JdAOudDmUMTtIDxoLFBeqvw/LUhvvhol+x/LGbJJqZxter56UD0QGiM46QXSN
zMJqrsSILja8Rp+tQ9Q0fKhRMXZSvOvVk204WqoUQ7nsng2mX9SGysRcJobRPad2fy1Wqh1N6rRe
A+Vkp463NR+pvUZ2zKMQlPzl4nX1kBERdN1rXCUDKG/2pzzMglcHIuYD+JWeNJ+J6+1ylNkI1TEM
DZ02dJIc4rTXviit1n9+7Z4DBgRzA9QaxVB4oJejuEhQRmUw6l41I3+IFk3sJZWpfmp1M9gZamPZ
uDslyRb8gYYv9eVQi0AMuXQmnby7vm8HYT72OeY8t+ezOQgfB5C/Rk6w3mtTHahIFDOIlRUz1X7b
eYhHZa/LdF2Sk1kHO5rUQ8Iq1lXVYsjQeM1zzVucovncRF2G0IqKrOQHRZDYv9eCsW0PqVql8NSC
osI3EW51eI/pD75nyGhKmpVlDnuB8Xr6ZEHP8EAAnZJ/cLnGaph3Ywy3whOhlf6TAbqk/6/WO53i
6+hB2Vylki3pr7T9V0URXFPzNjMLlUWmv+Y4MzLzYfYGE7XqaGIWv3OyN4eDzklnWmqZr5W0oWbB
dMlD1ePALNi0C92LLbSZwiHH813N93RZrxaRlZMJALkN9yd4/ctFxF5ONKIQpicGyz0A6S/O6iL2
1AyvZsUowES5lXmawTZcRZFKXRCg6x3Ta+f4jxg6+9i0s0A+oPutKGa+8/bcmhNFCp4CliHLLqvD
N2FK2NaNanpTJTACjIPqHLpGthPpt+YE7oykE+g0BQr5K17E4BqmYlwpQnhuZIX+5NIFEMMy3reV
DWxURHsynM/A8os3jiTeOkQvUCi8qdZdt7inbdOjl+oldUAnsVqGLsA/pM2a41IL4ABCVFVEaVpH
371dMt081E04fsWMw0xOSM+V1dEYdBy1nGjstHNWaorBxVGX2JaPHaDsbKwwJrwdpGToXv9qHi5g
2SGE0JxfndI+YVKJVguvCbPpWwHo4jwXinUyKqhs6CY5byZgAzuDXscs1oq0QhIcANBwnC4/Tj85
i2qHvE/CJcqeynlwH13EPh6dzBnuohr7iENqlePJDCulYA0sx6MQWD6JMgl+DYbVvzZU83u4PiXG
FwKTuga/h+g8DCKBqO8WkXiaURE64NXcvvYaZRSpXw/EVaan64hIuazDXqZDHaMT8xsxVhZVLFt/
/fECYsF9oEklbqq4l2vbGHqM+EcqvBkTjqM5oIDdC3bY6/cNKgqAFOWDFK3ky1H0Qk1tY3QMD2OH
MjjmTjadNBei1KGx5uaOJ5G4p6L36tavLH1DMIMUg8E32PrLYafUnrXMIH9TaCQeACNA2O3cZmcJ
Nw6Fo9PDJsITDQm8l6OMhejVuld1T0hlb1djnDNia9opGLnPDzFB8QAyoft6e01lmF2dRdQP2CGg
ksio18J/1pwJ9DZnEgZtCg/9PGWfk3Gyz1o1O5S0gv5cOoH6IXDmv7cHvspXKcqQO8omEP+gynk5
31qz0S0n9pAV9+25G/L+KUWb/n7uLW3npD0XKNaTRBtAvmCIOahXXI6VNn1c9f2seUWswrNuoio7
osDWMuupUtJTQMntdyQS8wRi2znTpO7PVmIn4iiWsjsjKdc8cGXYx6Sj6NMmQntsjLp5yMII7xe7
Q+5XoWuGU2L8WHNKDtGs53i0alW7U5neuMdovILSJXDQwV/TzlwUulS+j+a5ZmPdKVOaHAMaJzsH
bXMUZER0RpBkktV6tblQqaJ0mqdYzbumDez3XZBoOztP/iWrj8IVKcM/I3AXrBKAsqWgOam95sXK
QtSNh19uletIjg33c8tb/fZ225wSOaFNV5BqwBocXsRG1AdtpXkdRigHtTPs+3TBoOr2KM82cetJ
UWLnRiYWUs9fTarAGwjX+Er11MIszCMM6eY7xmKUBamGOL+UNI++lpGexMfJQMuNeuI0tl42UKg8
hEmvQo10tPZvjfVvdWiQ/fzHsNvl5xg0Q3qYnDQWZygRDT6YjTCzYwPOGttPPOHLQyb6pUJw27V+
mnnluidhzOia8X+Qb7G9HmKS8MAoDnEiih/5GDh/XDp7/2i8gT8Pwhm/TNjBCmA7hviOdUM6HWB5
m99E2EIhgAbTaQcV1h7oVt0BwpaJUJ2OOVK3H510UJ0jlia0R+B3lp+yeEy/h009hUdD5PpwHNRy
aY5a5Ux4B1t91h344bN5/h+ntO3IaQvNG4IssQ5WCEj4oJZO8Wvn01xtN7CzBFiKTly2sKsvYwBm
x9UC+En1eJrZZ33KqsOkxBUGUdOeitM1I4KXJLVSUPtSbRj7jcuxVLNvcFWvFy/iMVQfefct9zzb
C+7ePI+b+6lJBgW1wCjpT1kfWl8xH6l+6eWYP/ZxEfTHORupkoq0KH+/ehWkyBMNGKSO2Kir/TlN
dZWUUJfAa9b60YUUeaKBiP97havwvxmK7hYYG4L8WjGL2Be6OJgvXhNo4xm1XOEpqjOCGRz2Fvz6
7iQtkA94bjIJSF49yHq1UzqnNGekNwPenVodVB+0RcxgSkWoYDBsYsMTzgY6VrfneB1VqEygHEez
EN0JAFuXH9rszCwKxDR78+guD2kZ/HXNUd3JDNg113uXS+v/sHcmy3UjWZp+lbRcF6IwD2aVuQBw
B86kSEmUNjBKpDCP7nAH8PT1QRHVFVJUZ3QsetFmvYgFg7rExeR+zn/+Ya9Zd2kGiuMfDzNsnZwW
KxLHrNd1dB4juRqH1rW2+uBk6/LZ9Ub4w2afO33sy8j/oMqwMrkO2od9O4osS4t+aaxUeW1lxxjf
Gm5cSmcsY8vSVnFYosGzD2z+i3sovGV8WqKtLxKdlUsFRxlfhjPRgWBWYxst4zFvBHp0Dx/iQ9dk
q3PedDHUySKAW2MWfBxRyAyo8qQkn7m8HdqWIJR1a4IqaT07fx5XFRrJQExzmEbdEF5DQ8vds5+P
sEmDqY/iodb2kznPYx4r3RpUIVmVq4Pyp7Y+ZHlbPviwiIkrDvJQJt+N3dNsNvP9pCddJ7v96j7n
tLImdazVH2I7s9vncpXZI1z95kGFuf86ZrPxCCvNrDE9G6zHYLSsj7Mzh0a8TGEzE+fU02OPovd8
iMG2vnEby4Yx7C3RXTdPPeHHdVB5ybr2wXIUxdhgZhwYW3/d4hTEXHXrEbOo0phzpm4hDdk4hFF5
S//VmsdNWfIe7Fqg+dgK8/2owqZM6sFRNbYXW9vGW+kRuVw6WG2cRn8oWlRcdlalzAOtd66eSueg
G1sM57aY5g+OVzgvDEMlBh0767ucfHXrG0bRxGHOW/M+KwdxVRYbofajG+liF4b1zkn2Q9eRVl/7
aRUubRi7Xu5+i6bM9zDA8Va4ZW6RO6SErdad0iyxcV1q8wNZLO50pAbJowOPyvTQ9Ibq8dS3iE+y
NluCi/hFJONgrYyzGJlAxpg6Ghmr/LZ+qkU9ctFCg/e0mI2VNK1B0I+paOAdLkvGSVHmzF/DzHO/
GLMvMcdog/Jy49NfVD6u3JkppGjTWy2uQUg25zgI5TwpFTUzNZhZSN76XEeJby+2T9DWXHzrnN69
tj1d3jM7xMnBaMLyvqEcfRfmY0NdGAWdSuUYgtqblTV8nTZNjtEcNJpTM0TWJyx2Gmvx2VGXfVF7
X2poAQy3AP84szba3ENe5eu3Yaq9R1srP8Ba3baYQkl/1akOqPQTQlNBHYnAKVik+nDezvBsRJtk
MjfvlW+gU/cZ2bN36Lw89EjaL9owXGC+VOXwze697DNuP+OnLkRhGAu6ogcB4O0kdkQrCaHfmm6E
fxeo/Hosh+xJD6PxjYZJ1MmoZtElGK8GbxrhwKeqmm3rNEWNux5t5bTtVeO7XGxdVtNX1EleR1Bd
ERZHey7qMp5CVd12MGyrJHDX8GUYR/VWgrA8cHEy5AI8Q0ti4n361kfFHCSIzI0u1qRnvuA9Pz+t
qzaHU49hMv83iBQh7a3l9MmMk3MWb0NdPQEflk1iMt+y4g5h/RcRgXUcVnIqvXReMx6QuvGyZz5W
wuuatR/Xua6KpPTG4ADxz6ck94zgnTRWXOO8qg5jxxLyvnEGDLpI1gx4KkWxm7eXEbdAdEExxA50
1KtI29l4kWFHro68UdGdn7shKWHLymzctfopj4VvM1QsMb8LYqAx/UQptE0xd1BX1E+WcxX2/vrO
aSsz0ZWDMFebq3s5bpHFM2sVob4Uth5QttICyQRj1byNOUFNWFzgiyvD88uHzJdLl9Zd4xGookz3
MSuy9sEvRuFzC3uLLC9fWmcP0P++j3yUPwGDEsorrGvGg3DJGjAi2UGAm8vrDRPUp9G1re3oB4M3
XnbEzY0wdQx0IZNmKU1KVRfXe3wLz4ar/eXY87ap47bIvjupuRo6wKwu7M71MCloI2UL53PpxXMD
ii+SgqniKcxylwV36PBzb4X2rsN5QpLd2KN1a8Jy8hPdVvONNQo8vVqCD09EWbKKdiTqlZdkIueS
oJFCWyfPV6yZI0qRp6mumq+Fbej85JXhkh+lqrry1GBeRR9EXeucSk9H1KhDwdJU5eXwmQMswJYF
5Qny08h6JAGjZiI9GVQCE5VYB3PVWOsEP3b749aSF3qaZhWYZwJe7SL2uIs1N6ZEY7NE7eLFzpyF
fYy2UT63YWliVVCZiGO6wN2eiagm5Wxrpf0Q2nVz4cwM/ONSj/0SOw4K/EMV5KU4ZyzGZmrnc2Dg
qNYHjzkO4H4csWfdTLx0wWUQDIaJR7jbNLFddc1bU84TRl24BH1i4j1d9fi3ZnCtrAkYcwiow9dt
WO+zaDMUcTBdyxo+Zd4SB1WFdLoy3G5MBJ7UF82SeXFPN3Cax8BMtlxeIzsS94q7z15E2VjFNoFf
4ugNg+IS4PhA7le+Z1QyFJ7v3XLJqxi2V/5JeEY7J96kIMAzkqouzdkbXnsgNho4b/aquHJNKmzq
YGNIm6qjCs7WdbTifPD7Ml3XwLieW+w9AVW84pPjSv9mW0ddnlgonSUdDJv9rLAqIw6iipDEuXVH
1suxWu69uRKf2j5r+sTpg3JlLfVqxFLaGrJ0g6dRx73Wnkp5YZrokLdKvmyMH05YSq/hpS7K+jxO
bB1pFVCkvtRe7W+Hsta5dVF0RvE5MJU7pINW1pwwmCrPvV/NB7mU/VGUA9or16lHK+nWob3mWlb0
YWUv+qTcjHxIbLzqbrcGuekXd10AWOda+k/D5DlvReSjcPVFo81DI0M84TtOdo4ri+06NsOJ5UH2
vrirp2l8kyMb3QkzQRhbjshWmjuWXfGW6zlkVzLBZbvMXD9aztK+qc2yqQ7GaXWfamXor3J6LZqj
VbXbK0HM4ael2ToqugH0d8kk7AwbGkEYGyrwx5T75jH+JBjyYZxD+VXOjfrY42ndxCOa3Q/lEqhX
+hPKu8G3Bh2vtqC8c3EJbB738uShmFejOKmmwAIyIv1KxTD60WNMnpx1ggnGUiTbsqGxMaNSPU2T
HXwcQk8+12Ep5lsk/t1XlL+1n4TCCqa4zYzpNlhE+c2Tnf1sO+4wJbmbZd9Y2Niahe0Cu5Ci2uYx
f6d7N7ud9b422+BRjasJEaY1cGRn8t+M6VJSgqW8jU10QRXlL4e6t5YLf+NxgkW7Pz01MgHcRgoU
o2EugwfSs+omXoqhQD2JSdaD2TdOnmpDdp+GrPbeavR4FNGVit4bnl04qPi99k1kkXHXTWt3U2lr
OZTKqtdDZ03tHl5Qzi9t249f11EiyWqzbNieNIo0HolyKR57HVG0B3ltBQQWIhSMVYahIOdQrwiC
u75+zwWr1aXCGeVD0Rtlg6ChN4bbbZwsI1UmAGUasN4PMbgVG1JVl15wGiwL3BJfhdxLm1zaJY2K
aKs7U/tr/16ULBqJmBx3S+vFhOrISiAfMBKfhqSLglXGLY/qbTdN5gOSdJ9kCVOzvFF5dWs8gIS2
sVWQkRqHcxWtcR1h/BczhPPysx0R60bc2zKVMQPdYT7UMsw/EBgbvfbMmGDNBUuxxRLu22M9+qTg
SN80PrckkGxU0k3xTtvsonFZgkQtk5ttsV3AkomXPu/72Mi4nbyOXd5detJaCnIilHPbYpBrn4Q/
l98W2c101nadpVG1tAESr2XvPSrHkgkpEcOcTHhqGpea/KkSU4aweKqCRrmsf6uxfCDBd1XnKNzk
emjpAolDNP2RgTQZo2wzkW14IJj+PBz9bCu78wif/9qepFzT2qmAi7cmqo9ZafcCIznH+7anLFOK
6i70Lvq5X14hWgbDZes6+RQLI8iAZuy8TWpkBs+O0/Mm1TJgI+mneRF3Npm97Tmf5iZKJu2VdWot
2/Khc+T8kkFBzJN6VoVIbC2HlzIqpzyBoRh87aqN2NO56zY/DhvuX1ISY+3FriGnj9JkOAZVqg1f
mn7Gbg8tKXhT23r5Nbbro3EwpW9VB0cMBcFu7MxOvEALz9PGr8w8NbZccXm2cvfny+utPSm7RbFg
B6oqySXByuPkBw12FNqfQV3zqnf0Lb4Rnb5XIvDfGwHWMYmlJau2aZbBWUlnFrGZhaBWeMdiWIc+
ZIUvCg6WeLkazfMoGsf+1BAWMt8aQgxhgk1Rd1Os+dhfRPVa3LbUCX48153bxfSh8hO2O/J+sogg
j5et96okMihGE95s5GqbZ89Z0tFm9BQsDJLjcFwrqvaqqR9xXGqceFZdRCimmIWOfYyWO2YQkdAn
ye0OT2VE0kUS5oUqruzOidYrKiOSFILBCi+acTBho3V4qiZNFUyPjVXP37qaFTHV9Tq+00yIHtq5
puavctrDqyoTDWsHqgIiuoZeFtfGYExLHK7ToMiHbGtcscuFN24pdD/FuO+4L0jBRZHWvjfcLwsZ
I2eDMuBU10wQD70ys89rzZVOJ0q7OgnlaD4M80jR6Gizrw5qVsa0X5pgfgB/7qNU1rMUcbhFoxNX
ncOFk46dD9STZj9Twyw8SGA8jMEhv3nWVV2y8FwWapI9FUg+fAwMU5YXNcKdT6GJy0C6bfm0pW3U
Ecjd6BWfQyooeZIz6CfGwRnhmnINlrcWr4JLoTyaV7WRmRWjDcN8xxzGNmO5ClsVI23PbwSazfuw
GPwH2whZsq0xb83DGo6ZHSuf6hkYtaoDgJKyiDjWXA9JVIQRiMCmza+hmrBXs4dFvo4Vc6czCrHs
2C9blKV+J7qvs3AmM/03p1D9QHyYPtZ7Q9zXNsXjaCyml/zb4NOyjy2DeOD5gJJdaucpGECecg9T
tQQnWeK1sFOIihgQOne5b07zyHeO/sy/8o9TFQw74YRi/Y+rFiKYH5EinzxpFdoNgFTOEJeVg73A
70MBScz7M2+rP4JfzBbRGgPtIVH6w9BvhmmirWpYj2Wv2JtnN7ordNG8/lWIDbyLUXoIuxow9ee5
mFWqtXfWbjlOyr3BT9OnvhAgxn8ZyQsCCHX4Hfuo8oFIf7xw1TobarBMfTTRlMIARvrUmeufWe3/
ceZBYDHBimjomJfyCv14FHYRUeSYwZMINVc3bVW091MbNZdW5jnHsQ+dP5FC/Q9D753xDyF2N1DA
ZO0nZHQrR2fzvFwftUvSn8fK1E6K/dpZPhgYoMRhN7rJiJFz7G20I231UPn0BdNfTUH0EA85u37P
2adXUPx+PPFJKmqU3JYYEFX6rAdymzqcDv7yTeQoOObAVeaMrZ/NFWobYU3uaHlEQYmuegoEBQ8J
Mv/6ifzDO4ZjJkMruPjmzmL4mbwK0teUfa7wGs+0uqkaYmTAl70TDUKT/OtD/eEVI9kaRimzod2e
E9z+x8smFznkm2ra4ygDkUxFV96LpdR/8ortoP+PQysUNZClcMIDY8Yk4cej8OXdVnBfuDkNcx1F
8epXX5dMgSAan1Ccwe/+M1L5Hy4i3l5muKvlUA0BCf/0vjUzeY/S9LhVXVUnVlsZaQAfLsGn/y9L
89Aa8FxQXPEKUKL9dBHtTXhb5sn16JJWE5c0X6cNi+4/eSr+cKu+HwWpBwINBto/ZzQ1Vdvp2R2Z
QQzGdqAj2OLN6v+yr9d+FP7bw9VZe3/mMeVtoANLdiujlMWPPXC5YynJeNyE8Zv387//EAIr/vkf
/Py1H9aJdF7504//vCm/krjXf5P/sX/sf/2zHz/0zzv1Nsl5evvbzcsg/nacu9cXWfbdz5/54U9w
pN++SfoiX3744UBOr1wf5rdpffeGKkh+P1z+1u//8v/0l397+/5Xntbh7R9//4r+Ue5/Ledr/f23
X128/uPvO/Xo33//53/73e1Ly8eSAhnx28///u1FyH/83XF/gUqC98DOrOE+eDzA+u37b+xfYM+x
MOyOlsyEdsuRrqdN50PeL2zpeKXtZC0iCfddRvTz91/x9whMZZOziLTH/dn9+399r/tf39Vf7w2X
4bef/9bN7X1fdlL84+8/STbwBoWehEqU5x5N6k6Y+fGVxrhfWSIrt6RV20ScXKTBXsyq7ueEIcP8
OHlKPRj1ZF1Hg5t90QWoW9wDMH1ZKp/mLpiEfQ5ad3hfWYseE2mE8oUpyPAMG4AVdZytQB7GStKV
BwRdd8fOrjf3+LvL/T+cxo8L034WgYmYHoIbbEuYgj9tl5CXNFGABlRma20BWSY/NgTjlgrLxxSP
mwNtbMLY/NNfPywGCCgg9tkeDPsfL16EOUvnNJGVrPkaaxdVVU3babZ3ABiXg1I3evL/rP74cT38
9VR/f0z7x2MuC4xwemmOaS4XVjZ4Md4gVTyO9ud/fXI/Scl+PRJX07X3qAOe25+WQ3MiqBv5uk0D
6HhkZfR2q9Id/B2p8JXxRDame9US6rPG9IK0sFTw9ATzOh2WMvevDKP3zrhFaoV5j+3BKihwamRa
MNcXVm9bL6bXwlVanG2eYwC4/n5wBP4j+C/Uf2aXbf1EuPh+NjiWOSEZ3Ltu2P5pH7HmzrW7viIe
DDi2wcsCvh1zS3NOsSkFgXG9orNQIs3BcghaZypTox235z27gU5Oe83VBs53k2Xdpo+TNaPxkjkD
jcLd0UqXod0j8Q8WD15gZECZs0vfAzkLvob1/TzBFqwXt7brC1kPGW0KYX0kPg79Aty8Xyq9X7Qo
19t0yLiSbueUwALfr6/YL3W5X/Qd4hnj5vu90IYeDyiPMiulxGek6QxOU6SqaN23tYKXkWysHz3u
X2Gvkn6ZFwC8uTdSa9uWb+4CxJcUHMQ6FJrgtHiTkfOtHkAnY0TVMoylDdAeKztzx4TOJVvSxdNu
dS2KickN+V0Ei7RiYqLgjBVSXowDRM5l2WzrAC+84OauuEuktW3l1eMazZdjXi2HysLF/lIjSE8s
f1u8Q2faaBXbsYXk6QU9o02bvnqvfd9hRuM+rbWjPo3eYJrXhRWM4t7MI22lEveMdy2N/UWxIOE6
epvQ26vHPHQ76KUqw3gIomW5XeqW8bBHUzYeQiXWd33YE35a+GvEwy1klp+I43U8mCoVefSrdIF/
QukFRoJDpKUA+kRzMXtt5+KhVtY7Yd3egHgX6HCik/bBK3y9xqVQ/ZqwLZO6Dlaun+xsxXTVLPEK
41M8Jn4w46/rRNGmgOM98ej7Rr4Au+f2tyJbIh2zHjtvfQlHMx3hfI44U6r5BYcN/WGweu1CFuNG
N/nI9FVUzMbixTMBKHDjitJFqXG6arlrS8J4DlQgKwadnerRLBMvnPwxAUkan8W+SNNpL2Pi70u3
vy/i+vt63u1Ley9sVvlwX/CzfekX+yZApyIf/61d6VTlONnJFhnRYQCmPyy5WXJue8ZF7JqLEaY+
I8YipgWLnkqAZfdPSqjvIUj/XYjyMvt7khuMGVT4MPV+1jPSo9i6CLiUmx3cdU77GlarSttQRixF
5fVCQHGMxPLbMGdpFkmRbpN/7XpTlGS5erdu63lsusO/Xi93MvLP3+m77I56H+umnzuo/74wpQg4
Y/v7yYd1xoDk+zXxvl+fRhqMKsf9sq37Bfz+Hf5vlGLDW/cop7c3SS32/0ABthdH//sC7PTGNLV8
+X0Ftn/g1wrM9X8BS0VAQH8EhRQq6X9VYK75y15hYTTEyMxFBcNvfqvAXIeyDX4tTGiEwdjE8ud+
q8Bc65c91sGGRWR9d0MJ/koFxlf5+cGh17XhJVGJ0X8jSvlxR2+BkwLlzHgjgrPVpwbmpjrqYPA/
lJ5w5RE+okkQew61/Oi70/LeVk34wjdeLpg0QtNRm18UGPrNrsFjt9nzJQyoqrkStRM9e1hCN7GU
bQSOh/zbO3V5rSfaeKXuFjsQY5znNjPbNhfhZ9n4DnAd+jrvCJaX3XTgljKeNIHcjJx7oyczKxgc
VkC9XEtpOVkcWrOd5AG79p1WWXUulRldS79Zb3N77Fm7qvEbxBGdVkZhvmwbiq14KsP6Ux+RdQbn
o9FdDIJv3paEt3ySowreg2Uy4iuyAsBBMZ9sY3/Ny5Jaxw0EzgP7mrLkrXjxGbC9Ej5rubGxle1H
W3KrY3Olu48zubUkbVlqzNKwEBB0LDnVzyzW21VHHLZ/YTBEPJVWcwc/JRyTWUes14Xb1qcWV+3b
qfGAHqK+ql6LqjbWmNVovZz8ITJjEw6jz8a5iibhqlrUnrbUTYKuXqmUfkAQ0Zyxh4Ocg7wcKjDe
7EB9MXRHv3OGm34ocxUPxmx/dqE1VjFu/dMD616O/YYw+2diyEWemrULNDkyLLybasc3kiYPMSod
W7GAwLqtaR8Mw50+Or0XfWkWVZvx6NTsEQJT7hdlWBaQW4EfTFqj3LhUxRT6Z6aBei8XqrZILLuT
1BkjQseYin279wVmOXGnVz2cw8qtsKALgMaPhu7sM4N8bae+qZsw6a0tfE83W7aJkTG4TiKU9DU7
p7WWaRd0pXGalygwUteFRXg5imHlQJ4JN2TsmE4kQ4/faqKyebDPcmzG4+JGDDAotkN1KKJC1jwo
E/6WUTXZj6GWwbtukcVFx4HfLUwKQ7JKO2dNfIdnLM/LVSSBEOr9Uk+bSoKggvpjRXPrX24FhkhJ
hXbqpcnJTkky6JhXYzhn02H1w75NbEw1mxiLm6A9wIt1yqTYjPAm2HofmpgOwhXyI/ltlKqGH8Y1
dNvtXI0rTBa3nDzv3LPB5snaOV0YF5gYlIfVtZbPnVyiT4ypjTFxZdhwfYQr/DiLViYnTFjWo7lO
0Zdpow6hXZojCEnDdLM5neVRelc700A19UFXPa+t4y+QPyK/CIpDZCzrt3qxyk/BvEHRC5SUoO+Y
eKwXhR+RixwxGKHSNMfpm5WHDaTh3nCZBHm1laeKgtSKG8foG6qKzPsYtH1Xw8Nd0FHKyB25mK47
fRBd2XzDbodpm5DA+3oasjc5MJ+PeQP1rafwjkibAcwomUXfWkk9VSMzZowfKexLq/gY1pGtE+2M
vpUwxzPzRMpiJge7xCE7jpqKzC+xwatPGgv1TbJaHZhjvT88SedVIrjsXDnasSsLt0icWmFLOLia
99SLjO0+XFZdJqNXtG2KuLDFO8Af5ikOQqPL0o7gRvPCF6GuTrKcqDqHBrTp2G+9rY8rA2WdMkX0
nTOOYWUO9UGyHDq5OzWHibGem5QuHqrJBqw/HYutguySjYyIj6aq3efem4BGoVyVH0LZM66kp3gG
c3CNVJuUhCcUgrl9pLuXT9Gy+qi9G1JwzzNmix25mLOwjplRBfqIO1g+sPKYTvWVr7PMF6XfYuJt
+sL9vEQu2eScODVxUOfFoR0Mpc9TP2M4nTebJd+5EGKm2DBWz7+fIfPMF1xG4wWuuVsftRZ6wBO3
GV/NUsuEw2fHqvXbdISR5Y4NhOtgnCsrKfqg5cls5Rm9RxR7GaOLaSu5rWCC3D4KGThTFRQ2qAAl
EQPXW7+PsW0XDkB24XHrw7KD2bTeYzh0iOiNx9KiDdqVG7ADfV7jdlB37mh+FRzb9CDcOJV1ifzi
5MwFw1WcsQqfLwBNNHXC7sofStYAYoCcaLsTUJAPZT5cicl7dk33dRXd41I7vKSYR1r2i5XfKzne
tPXaxOV6dkRxIWR1McA+XMG0NxOeWt7cLSWjyLF4nuCYptIbx3Mw6ae5yzBRr8rl7Pg7sbN7p1qD
pW2kPcjCGwhIdtKM3sEcWWDgHLZ4BCrVpzriaA0GVNWk4500fxk51Uc48sVRNkz0qqpJ7aw9GsxV
yaBwU8ilKbL1yxIi26UrHOMybOenvMbrxHNFOmAwctb12e5b3tR1uqhhKEK0D89T3hLsqN4hcr5Q
fnQZWQNrz86yWL5sypQ4AwfrBZ//mE35R0QogrbWfWzq8lIFxVVYO9f17nhhMq1jrV1PalxMmnf+
7JC7D0WzfPVgxh1axsO0yJ6lgtibxIfOhMXU8qJO8mCgLS2YfdfLdlUN5mXTWVfaAoBpaaIHz72b
CyalEyuOWXcXeSYg1obh+DwZfdpW9VvvR4fRbM5zZZ/NNfwwCISP/lZMWBKG9YfNZPTlD3fCLg9k
zDjxFrY3rEVO7BOxdiiWqj8UG/RdevYPQS+7WFp7IdPIr2VvvyPPIExmXsZk3ky88BtGJuOTsqtn
ltME7Le4MDqbEF8TLp7sWQNKWnF3BILG/md9HIP+ahybF7spPsKBgUTTW9ZTYBuJcG1y5h08s3EE
BvEIlxuhwRCqCCdYr18eVMHfJJWiPoCJ6JK30QYkmaevoWtUSR8AIWjLQti/PLtD0/FU+28cDj5t
fVuUUxekUnlR2noZJVpr3VSWe3CKbDyFlBupPRivm+Gl3aAPW7Nll/YwDY/CBYLx7S1Ri3Fp1ARs
wtjtnHeVOcSiiZCx9DYMDkoW99M8qe16q/O0HnUS7mSMulsfbFcfGTKlNOaM98ExQHjc+7YbTtN0
O+Uqv8Cz4LbDu3ww5MXUEH/DiOHLVhY3kNlixrpYjOS3hu9dyNW/D2SVUGCgXSEhoGudRxsGSFJo
ndp+fijcYD4UwzZUVD95vNaQJs1R2qnbM4qFDn2WsxnbRn2zTvlVXfv3ttW+Q/0Zk7RH8I865WZ0
b7PPeNEU15a1213XZybPkEnHU76mRQgRqvlc1PbRmMR7ioznErP1qPi6c8hdYnXWW2OGn9n1j/Pq
XPoZt99TLxSB0B0iwYfLs5Nv+n7OPzRQrQNrOmaTPM7Rq9HLazzjDzPj35tm8q5MWR1JW22TcGWU
ZL9py0ka2ujDWNREoBQLLkzQvU4CNvXu/nO2cmh+WP6kaj+UKLvPGdiXO+SmdcoI4ImR4KV57RNQ
qes70sNAZYlyFRkrs719rce1TAZixlPLdud4nShGzE2+dqI49npQabXBiEAmeI789lZ74qpbGKfX
DcuJKJ9bXUwpp4bUB4lAXHvjC6U1zJX+ZbHhBUFkW6MSdUALv01ygy5y5LCvTiPvLJ2NBW2BlOGh
MExbxIsITcZb9TytZ2jI9efIrKMQd9gmrI7Q8yE2CWkWiAp8rbEdnI1jW1fsBWKYy1tXaYjMqiyh
XYwAEV8nr2pfLLdd1QG8HOm1H2QQdDN0AUuSeR7mAW7X4Vqv5gZCq69MP4kWnx1RBnZA9Hgmroaw
teD7LMK5pIGZ37i2tbqw/SwoUx/H8YqHMvQfqrxtv8GYxccsM6fh3YQRP5VnOOo8Xpa8+2A2QaGu
jYXy6s6HE3IPAbkoDgLGzyNCSCuM+wHzorRYWpechXUZXnm1TBy7p2Yyjy3Ryij7upnR8BJyYukQ
gFcxwNLZg9a2EHjayvWuMQYFldWaIi/FoXXRZ7Ye0tzXJZ/JlnUrvmDbUSBdmoPvsi2G9l5YRo3t
X/Z1aXxEOWDcUpgQOlSvfn1oxRq8WtJnmxmGWbaIl6rty/+HGeS6z3mwOv5XOMPNy0RQUvn1B6Th
+2d+hRoM3/wFE1aaNBw1gM1/N+0xfOsXzEzpvAPmLOi595nOb2CD5f4SohwmBNO0dzslYIjfsAZ+
w4yaX2EetdtNYuT5F6Y9OwbyO4wKOIMvxEx994bAE5TJxY9QQyNm2Dt90aVFN0Khw9UpO1dwJtjT
1nV7Ysd34STXwXHRzpYW+aw/+ptw31q/yF4GIzgTXksskT1UdOTuYo9wSo1TR0QP2qnFeHQlmvyt
mnbYD9fmQFfNabY1yGQ9dJ/HWZhPPfj/mxi8hzwPRj9eHVOl+H6NV5WyizvBxncJQahI/H4KnNhe
hXsb7vqZoIWjDpkstF79dvaeHT+Y7lflFCLeFvGYDzbdG2+QR9hW6cjHih0eS6Ch+bYOhJTE42pJ
Ly471/xg2aPzulWQ1mMdedXDtDCoypmqQKVeXLdPbHp1eKkeTIiG7bg/OkrAzOotAFW2hWefBYG1
oulv+tFUn/+TvTPZjVzZsuy/1JwPNPacOunucvV9ExNCUoTYk8a++fpa1E1UhruUctxBDQqoSQIv
H15QpJNmx87Ze+0gr+yVWw+Iv2l7Eqc+2dS8KRKOXemm2u+s7MNtlboblEvXMhjEA4Ih+VuP5/aR
0xciSCSP6omtsa2OsySrN5PogPoxqXauk2Sc6JXZOMUFhe1kGjkGRPgr3v96kb8ZoR2OpTHXgrfh
rYW8twRVLv/9X0gKBGbCKELQoqbVuD5yUHWnTrRy/6+tHP/PzooX3///3Kr04+I1f633l5Dlf/LP
CiLM/zCdIieGZD4syJ9ctX/Gxc5/FlwIqwGe1CUKcfm4/2v9MO3/LEkh8FvBRzE3XkZ5/7WAmIyL
yYEnpoTGInhLCDz/YgHZHz6yQBFDjH9xWYdopZJVuP+S0B5QmKvMHOVLanG3cjmrtRK/TVyVJ389
lW/ex/2u6Oellrk4V8Em9jXUAWpeMBtdM3qazliBywGzmZr0HIF5cU4HQW4JXs8eElk7BDH0x4ja
y5r711L5z/UZaUAFxTEK4Obge+iGaApwimG6MThtXwvUxJiBnRgUnd4X1UqJIRHzCCZ036GwKtuL
ohBnoN7b72EC5lAz3JpYg2xSc/TVZuUi86jtahOkCjwkWiZ5sbVFMnxUWE4Sv8CwE3kVpj+/ppyM
YMLRnoACVhUfY1DO2SrXEhtfxFBF97w/TujVRhW8hfbUP/W9qT2ojVJcuP2ktOuhyKKHn38PfMnf
PRFcurhYl1/EWl6Ov1aISapBbU1J6w2xqyJQVA3ttehNm6hZaeJBVBLLeII6Kl4zfE/INR0RYwMo
JedGa9ar3zOCZUqlKDA3WA1Dy284xb83YoRO7/Y4ET2zSByb6RbthW2Wd/q7GDVTbBHet/dBy8zH
j4iOeMNxUmUbpXfq8cRpZfkMHwhfWGwF0y3th5q2oROxqY2g3TPfRcz7nkCsuG9o2uVrhbsYLsXU
RZf92FTaaWPIyLyKgi5JN2pu581OrcwC6Sw6cKovV1qdP1paW68XSOC0qmuDGjqiNWPT+i3aVzUD
H78qrEmUOyiXNhYV7OoKlnHd+QXI3ElPSjsa5Bq9K8aquB5t2xeBG9t+MXftHcjAMLzWi2TUvKBy
ole7pn7g6K+Z43awx7z3LDRqGHKbgkCcFH63XMnGbFpfnWOGsxj91dRPcD0Zq3nxPayquScsaKUX
bmd4Uz+qld9yYNbPeyVw7TMMeA1OG8PKbmM6heraHpVC+FqHZ8Q3nKy2T2Ixuto7N2yZZxOwAJVu
IOakmzRw7OEiCBU32MyxI+MN3gaRbTLeCtToaqFlu0DXs8wP+rTR1q3U3OIqwUuO3QZXceub0ZDp
mH1EfaVZOGd9PbPxXnJUQYVtBn0TvHWzEcUbo9XpKvMjTTMGpQr/yTzgMPXt1AVYoBa5M9DRSmq5
Nrps2ChpMMZ0Ux1Kip9f/u8WI4clVyArXTQmLNd/v/pISSbIBV3rhaWNQj0SBobVprpKhYaxCgDS
uJ57pdz0akKfg+iij5+vv9Rl/z1b/FyMKBkNJIRLBC4C1P3rt0IJ48zBUCSTsFi3dWmcaU0Xn6LH
E9tSuMkRct/BgPWfCwKMgvSC1gj0xoGgBgSmKKUwOg/lfUn+kNV69VjU6PxK5xXhP4GG2mzQNRsT
f6p6dZGt62+cKAnRHidhrfIkyPCKKfqZriThsYx1sahc9h8I6mWqWIQ/IPTR7O0/EC1XsZdXWYuy
OkAH5U7mttMTYz2oBNavwpFuZRKO0UnR5zYz4VETnt4a84b0sXbbdIp6ZLf6ulsscECSESixAVYf
KiMLpaHLqmPXBYkCL6FPhhDT5pTkR3Se3yzCi3rFYD8C78KA8mARFhz8B9UhTyMqh/46ypImWbOc
6ckqNxr7jzKWJNqMCWqelVpHtcDlGbNVE/VbInnvhgS7ST0Nz5U562LTWXW1NMgMIqcw5eZ+V+bm
MRTN15fXXJQ3BFGjZkZidrCTwiQ27T5Y/uR+lm+4BZptMNIJhYsb3SE2OZai9YnV+++Xw4bbgmwJ
vBoURSKb+GD3Xw7FRr0WKprq9UpmPFaB4VorJGED8DKs375VDcD6c5GFV4mbpo/DUOv0ZKvm3/Hx
qFuoXGBikOjMEdH6LOX+XjWi2ZRCChyNhqMMNxlDZlpw6XT/89rwiZ78+3aXyyBWgt615EVRo+3f
rhgGaSSoOfCCmTg0RFS4d2hprNu4y6b3jq7Ipm3q+SHHkXgehAWMmVEt8EoZiUUcjCKcUpyUY/Ua
dnNxjIm1v3IuzwBgJmXjoiJDRnYYeCOdRGsMsmDwIDEbqExHWcOXiLZF2j+EXQppGwGiH1RpdKZO
fXP387P57upo2Z1FrI9Mz1iWkb9KlrjWMFF0lvTsuRUhoXLlsFq6JphhoxBVyFgqF2mvDbkvpNqt
a3sejqjo9oumf+5f41DFq8/CTWt5/y+AChlR5PEO9EVSzF7LBHFYtUk1XpfSylZBQqeRQ+6x/MyD
BXK5rom6mMKfRA62jk853F93rlelpdVykJ6RYH1fB5qqPqAaojTq9TC9oFbD/t6U4srMLcZuBdag
cUMXnKFEaWYwqphaReORbXR/Jfj8o5iqLmcX1NVIXg9Wbd4RVWfe2HlzgK/UNsJ216lj92hkxny2
TKaffv75lzd//8tgITBpeHzW8ARo7D98faTlqqTsYgKXFYHCirlOBdYfpXbau1zazlqU0QRcwT3G
DV7+5a9X1jklLacHKOP7V55FRrhoqndelSztVjMARoId4NhusH8e+3yggNHwF3BetGEJHTxQuhdW
ZlY1xnmQHydhFgcXOqFgHqrb4p4YhXrZ696YMNoblPvKKort8MGFHHFhTMI9JUQs3SUwPF/N3nSO
fHs4Yr4+hIVtxQIA2MdFxL//ELqy0xAuIjpr5HAdVrpzE9OXlatCZS5M+V37diYx/81tTwF3aXb5
2k1z30yUrRNhq/WsJEnP6AOZQBo4IqJY0Gu2N30OLNIus9Z6z7USOHwTGcyVZEhwnB+lInq2ItNN
1llD+SwDmW158edrI3SfEiJizm22DJIzFQczboeJkG3UBDRF2dt9wHGIng0F8NKqwFCNt9TE+o3K
Ua2RLo9yeleYxkTrdnC0HV6pfPSZgMCnDVIt8OsCXObacSb5YlSDegUrhh5SHlmQjNqCi5+lvUNf
GIJ+b/tqG8RX4AqSaAVwTNupdJSbHTUzkK7Fq4OxMJXm3VC6Q4A2pUrECmOrFmIon3plBcK0Lyjc
Eatui1i0zek0je0mj0uR+ZTPzsccOktDemjdB0t0qAsrDm7wYJt0bFYmKr4/GpbP3NPNnHGCzJT4
tEgaqulQKWY/67v2fjT18jkL4uaPE+rV7I2oIE3fbOCBRYIjwI5304CZ0Uy9ySxiHN4o2+J6NVMR
3atGmI8bwtqy+oQPf3BWCQFS4YYsE6Tjgn4acJxM/OkAgbw5IoouORzDZeFm3Me+KVKOAHFjXBBL
U3AsLml9Y/Aty4FiVNNzD94Po4qgzfHOaaPapgwMymUAGbKGrQY585exM1TOZYae4znPLIjumpj4
QZlKpBKBTlfj+tYidztbCFa8UkqalaKYZi+ADbojQdWe8Q92YBYGznG/py6dH3GXayq8ITPYjVWD
dEcZppb5uJzwt1WmgspZy5rkkRF495r0aCk8PVHVF4269DfHCNLNO5HPHxaZps8RcReMZ9QRo/mU
TaZOKHCh39dKWr2U3aDeINNwbxTcKJmvTnpySi5rKBnb8cyBuAzuSO9gHi9xTpWNp0h9snfcl/0u
HDNzV25up3xjpaGfmqljIQaFeRet6nJRnGkSi+xZaPQcDxWrcfBCj0oYbuiyYonKo9QK/J5sdNSq
Zlxy8EzHcZdgomQYPik6t9E5anyK0LNOF2l4x7sZVEbLAh9xLBV4kF8ZC7WNZ9qBZOAoYoZgoyxV
AVBjrD6MbIxenVLHHWAiHXe8KU7R/uRqV8pV2NOC4kkCh1inTdg5pwy7oPJilVR2/aRFoNEi5HKr
ln3+LVAMJjj2XFnylDuX42U3maHYptFE4dXpqkk3BnCsim5YBALVnM7ZfcV+kDRbQzYgfqi8peql
SMgaH9HdVGzjhvdklSpNqG8yrWTeOLel9syBnUGSA7XqEglLO65qfM/5icZEqvXrNrHkOpjVgJFm
4ej3CJDacPHru5doThrH5xzNaLbn44YC4cbteUUXuPFDq+j1VZUYDv9gHmrPISo5tFKmKyvOUon1
ODSZ1iOg6GgVZUWQPBt6Vk4rW3E6ZZdiJPmF/1cJGEeX4n20Wnmj9ECpPKBJtrVVYsXlN5+C4qye
0YQtIgr7trRq7GiKg2OZbrfuvmiK7ny0rhs852Yx35d5hp3Wplbis0PWBpZn1vi7Z+kUazEqrrky
45AdpkFu8yLMkHKr1VOX4iYy9etQxDO2tCQy0ZPoQLHa0JDO2pp5NGva87bHzLKiiSB749Y1sxG2
Zu00s09FCtxRS7vhTk5sL6uyF820xjm7TIc1s+YFmfv8PI6Fie4Dprhccd/qma5W83WPx+6O7MqF
PJBBVqEdX8OfH7MoLAHAYizyOjI0xrWDDetEb4s+8prREpeyTPRxQxcoPAGbxptfALD4DRA+zLwx
HdXTmDeCAX1WC+NCTAbHKhdxZefZQY+/ymktCq0mMziFgva7UQat+KPOSEH4F4yPRgk6hJBjVbw4
eT242P7TmOSMIFYL9rgYBjORA6WvwoVGgxSp6AfjpjBvB/wJ+tnYq5rf6ZpeXDkaAh6vrHRahWrt
WujhqukxKcYebxza0Cfg+6M8nRpelhOjYQ65NnvcPJi5Ofj7aPGy7GQUs0U/hpkHXoVhmD9YOcWl
mwSc4CsEU4BeidON/Rn6EBANqVq7DugrBVVdgZxYqWU2d5uhKVOJwD6UqXbVDUY3nEeR1VyDvGss
H3ObRQo19kecOfUIEkEWMv9VzLONPiLLgLEy1JiVxO9FbUzbGF+2DvmncMVKJMQV+GFs2Ggitbkf
vSkyndFzermYr9Wubz1DwklCMRY1p3w5lo5l3Opv0tLsNiKNrcdKm5Rb8Gpzu5uzPL3QxoadMNIi
lR6r3nXdVgGPB7RLOR+6gFAcI0irBOf4bRxYUDCrHsjCXDUXWNGbP3mWySd4edc1nvEVNc2pDHMc
Cz8Xrp+5u/v1o4UvTFcJyNVBJX9xPZZ8nnGdAUTRUpFRipQyhK/HoM0zzTp9j82EhG4tSearRBtB
x432UhhIeLJgOGDiNKDmiklZocPpAJPYUfeLYDxwWG0F6cdH+IxuqVEnsuvo1GTdkUr/m/MHB/Dl
T6fLizfqMDijGoXMs9EaEU6p6CkcncDDKQc22knR/lbt6s6IzQ6em0jrHU0l9R3V0Hgf6yPd4l4t
9PHYIz2AIy7FMl0I9GDYXRCD8x/3y9EWJJgo0rTzXJdV+bRX6+ULGEr9FZsBnVcXwhfGHU2JH23V
CRFZkP7oAJuIk0eIHF3sDY7ob1yi+OB0hUQqLR8y6gt6MrFz1egi+oPvKMp9l6lhjdzEIcEjSLR+
Wi45Ue6C2Ps9tFbSY8wYjMLTOo3vgdFj9lYRtSZO58JFl8P0TTnpVH6vVS8UpV31/RTcdbnoyZwq
p/A+4HV/bdRg1P027Mg2pT37ks2hEaO6rDq0l0VQlJ46GOXoRzOySc8IHDdFP80bB4XRFvGZFebW
QxaPXeRFgV6/REyP7nSR5iYqLowk9KbjYps5oUZ917Y2XiOa68qZXiYgYMywM+eVZYHEycYp/Yib
pEJyEFMLrAbqCdM3ILpCnAtU65y0GPsXBIX5tU/AZKzrcgHd2OjMFV8jao22L7UdsfA6kl3WmZry
jdqn3JhQUDDdqGWwzhBEPHVujXK1M5Gge5ATe9UrGjf7FcJNpBA0y2ytaChmto7dpB8WdZpxknW9
sWkpGlmKZp1Qa51rSy9OcGF5mTW1V+5sx9APqiE7Zwtz0NqrUhIIkUZgrDjGygvqU1N4QamkWKPA
wLmrn7/3rwdjC+k40mKDx78wQvdfzRo5Sac2Qe9Bkyw3eBhBOCU6ewHiV5ZL7Iw/X+/ryYxexMK2
YZCoaUgC9q+XU+aYA3w+r9EK88wF5/tUDm2+EUbJmv/ztb72YEyGaFyDbqVmf2nV4jdz4ywoWy8V
TbbmTkf6H9ivWmkrMPU5wpD1pvopvrxLCzPV5ufLf320Sw4kHiiYhmgedH3/VgXBuGpAcxNTvDtd
zlEgt8pUG77VdeRyWHFypBP8teEDhcIC3qAi5FikIPvXk+PsDGlDeVGMVfjsyMkAnteNG4eC5YHk
84HKMMhufr7J756xw0TOxJSP4/sLh7sp6j7prcZr3FieZ+6oPCWN2p/O8WLJDJRuB+MqeEh7qa0L
jv7//p5BiCDmZWCAb/kw2lMpYnikATChpkzQSOattXaHoT/pDVA8diSkByFD3f18z/o3N807rH02
kxxMdQc9ltTo7QwEZ+PpWdP/LngFDE/0NXvMEMui3cD6hXquMLIItoU1ov4I3Gh6jVot0OnLIPTx
Z6nVxXps53BTCRPBfJB13YWrFRbQPLvmVGIM2A42qRTKi6o31MWazO4hOqV+GIF970gohxHm6hcu
Kd7CL1oblUoOmtbyUCqWCJsLZ1EA5ka2ngutCH2HkTWWP4wDqPyYHDZblyAOxnCqMq4QTY7Bumxt
oF4/P65vOlK2rqkk3lm41Jgd7L+XCdoelePE4HV1ETyx76eI7cn+GY9c55ueG3Z1pAq0fVWcGgdL
i8KV20SCpo4xB9FndQzOEcIS664sbwJjYOmljAfzpdXDsXv8+q0jvSU02mYE4FgkG+3f4xy6Gsi3
iGmpFomta47DmrR4x5OuM50qiXssne6b65ESgkMaQZUGK/zgmap9Xc5Gnbe4Ct35km28ihm9j8FV
yxcf45ie4n8Hkv4sYmjr8oSBpPB/P81kf/V17a7k/y9bhvCWTmhiC5cFYrFuHyNlf/24aNtgpCem
Y9F5fBaof11HdGXTADxqPUCC8TXffLLpQg58oaiV5wXIuMLRNu7oS4L4zJXk+ue39ZsNiswTm/sz
Kb44F+7/kqoaRLPao77ox9bZdJ3uXotOQpFXMUb9fKlvfkRiCl0GKOxSGpvFwaUcIplYlrlTe57u
Igy6AUhCu1w7LmceM0qbx39/QWz1y4/HlAp1zv4FcYCqCoLy1nNSM9k4DEZOAroH95VtTecV6axH
rqctW87BYWKhjjMnYjzE93fwSZbFZDWWyjtT5xyqvLQCAgezLS/8SnPsrWhQwW5T0gHv8fAA6swq
13hU0gTpqmlXauJZaRLJTWD23WXzaeiC2GXUnmOO3W3SKohbVTnRV59KF8H3EDbi2Dzjm9eR8GNm
36wUpP4dvvZgwRsx6TSWQjrAp3U3plcA8ukDVCZ6e9sMw9MFjLBuikTfZdo4m0eWta/bOosamUAW
MXBkmn32uv/6HkJaaRAEAt6SJog8qGL6dlQn+dEGWHn0NsS9oCLH+PlN+bpmLyuppgLbMRhmHq7Z
0rVxB9UEto8LMXpmcnVKFMB8hP303VVQWjGk5VtfZgn77yOShlZoGVexSnu+qamQPCQi8gic/hNZ
dfAW2sQ4oXOlUkHLevBJ813ZNFXywaN98YtWcn0mm4omOGeNXSxbQkqFYl/T/6Vh3lbTOokj7bIv
8mkDSBFrXNijqz7yq34ZFXMmdARQI5cTHbomU9u/d5gnboXpFP5nqARXjlFgeQSd8NgKvIoeNkdr
7cgAQ5lM4uSFl6DgpIJx7eff+bvT8hJwsxQzKnqaw9zMog31KCbZxnM7TCgryTj1gShm7a6awsZm
XtUoL3YaOwEdl3H849S9O11ncSTeqZ2hEJep44Trn/+ob9544ByMrhkgoko+TAhskLzmto4/c1CC
18IIp53eWPqp2o/z2o05GQ5oHo48iK/Fw6I1YVRE/47RmXFQrDuZAnk8jDrPKOYE21CY+XjX8KCN
M2pi9oL1nPRAIPq+ef/Xdwuhh21Vp3TnLzhYlMORNRmgW8/5OlWvI6arV4o25cjtrPBkMuv2LSuS
8vXni2pfnzFkK1twp86yzx1+emWch0uPjE8PubPjKWantZfUNUvcCPsrjhfAfDNx2y4Dm4DasFsn
ajOL8wrT7pM9aglcD/LiCm9SI40gkBD3O/qtLhtXdLeHhHamFJfIzsAopY7xJ2pNli9d4CjHwwcl
nvQ3wi4mKl5rGw0xkukybKaLfA6aI/vs1y0dgQObuooQhk/9sP2iZBmsE4feIdHn5rY20mxNYQUW
OojL3c/P9culPo+bQAeX1FsD/cX+V50GWAWj0gFqpLX3M/DFbQACle4Y0eU/X+nLC8suTlG2TK4Z
mziHH0nsEPEoBtpcdPRjfyBQZFfQ6/FURUh/bETgV7psbnWtaDY/X/mr7IOX1SE+iLkvSYX8Dfs3
SX9AN8Hoz54Lc/SugKxLhA/9cPzd5ck8zdZ1VqAAVGZGeQxS9MsmacobEVXGqmtDUo2SqrlsymX5
+Pkv+7KfAHrEyKDzDS/C48Xn8LfoQnVzveTWIe2MVnAROZ11ZoapfiS+W/s81O5tKFT4yKEXPbK9
MOkOyhoz7YDrl9rojSWav00sXCXyWltm2tpmPPvcEqfzrI7mosoyceVAxU4GRqV6GcKlpuUHs4kx
Jfb9iNbMCjBX/csdU+cNi8QIE6cAvXuhcVov1kOqqneKUvVXudO01caM1QQUdDJVsx9oSRnQNlQx
DohKsaKdMVQaRvcybGsPTi8WxJbOE+EpTV7VG9F3zoVLDmNBW5Yu90pNIxqKk0FCI/kMNYfTdG5o
FhJl+9LgbtNWWl6jZjJw59crZorznw6Gq+WVEdCEszoCNXQaVin9+KHuGmhCHMya3ZBaPTFJmKsx
g7oKTPeMtV7x5aB3zUnHWBQbLoxYUOghL8SHXg3mg1uN/W8TPE5xgpk6cVesXxKdIVnEmPQIb4A+
OQUMzGo0yYWf9337FmSB9otJUuOueoVg1VXejfTlzT6vrtu8xcjIDxUgdobd/cfEGrE0niuM1qZV
Ge8xYQMliRdV90IsjvHBwFk7m0cNtahSp9JdW2Ai4OdOWXHBAEgkp3OSQrolVktFwUOi9h2DPzOi
BAUw72lTBrqmR99CSiKhdToy0YbTkR2D2vGxtcDibQxZ3xVmWKtbCASAvM2+RcY6tMX8WMhCfShb
w0lW7riIDWZeBkhIFtPAFSpTUBJdM8ir0BiHd0crRnVNdNf0q51BN6+qSuYPSldZ5joCYK3AGEr1
apVypMPV62oqHr5+KGgfo/CNTuxZpOm208LiREWAVJ/QPHCyTVpJofpGgimS0R4Ft480HEEC7Kex
pPZstQ8jbuvGCzjKw09gcySHBj0D7llVYOAszBRzz6CVF4jycpcUFYWBZ55DrvciHLqMC3Jw4LsK
F3+4RsA2TOiEus6AhF8QfCeC0Na3UTaMb5Jpr34eaQFu9w4f+hq8V5Wcl4qFKziJjfq5ZpW7Lq3I
gYYcVd0FgqPiKYkq7R6WAUPjhjyBzu+UpVM8aLV76+Ya6Gx3dAl5oAf7pjJOfANHO2j0oV3rOadW
wxhUiRnhPOJS9DrxgBG9cirT9B1GjqTZNoHi14RShChNFe1Bhzi3ruu5gl+td7s81fUcAgaIBT+K
OvedjqoSr5q+ajeFMRdM/k2DB9M3LTLxGrhDtYmYBvMTTwsOoaCdiCbdQQ69KlI+SYAOlfvbLK3q
OZtpd6/aSDdQsmhCnompdf9MA0E8fmBFPR80YTZwjjsHd20fgx/Y0vuViq+jiCr81jF7ddOEqLXP
MorPS8p/oP44oxHm0RuGavRv1+OlbQAjz7UQ49iHiL8YRy0xazR7DXhlfsq7vZWKnI/tR1+3Qhh8
oKvovCDyRHO2v+xjhyXFxQIpVncDY9Oa1+VXJmYyDgPFOeVdaq41bOtn0pDTNovK6gWtAe9MCUkk
UxdR2KxVJ+OEYEZDfrNlkvwiS0V5IPQmrI/sUd/tnhjxBHYWnHXIaA/qvYa+W890V/UgStjFJtQK
+6GwHAYWCWO2MwZ/hLHYpCffsvAEtxXj5V1RpfHNAD6nO1t0TxYjClE/MQaBfffzT/ZNAcMhV7VJ
O2YEyD6//yypQbMCU8jgwbTX31pG8x4U/OalLKMjJejXExDdMgpedMvYFZeh4/6lUFGUmRI0kOAY
90IoQLRP1ekkf+iKWFfwW6pt2U2Ox7QovIjAPZz1THiPHA6XkmB/K4eFSs/us5Qhnf7gbGiSTMym
ybgzB162HSZ84E41vkAcMy77ToojR5tvL8f4g2GE4I09vOexpwvp2PRC+4gQgFDN87fRmNMdZgSs
TW4cHPk2vnQveMbMWjDlUK7h+zmYCaTsMooa077SlLJC1JVLMB15MV0UahSuAzewT4YApE3DJGpd
OwF738/v05dzxvIH0N9CiUqoMd2E/R+5dMJpwCVJ2lIJayCGn3uq17P9aibJnz7Jh+cxMsynn6/5
9R3mmpRl9GtAE3Ng2r+mqmRRrjUlxu04TZigxXI3IgtBihraR1a4haF6+P4IobG/mxzesHovf8tf
3RlYOkpkMHT1GGrFMRZ+NxjBOhvWyzC4dneGlbt5oe+QhVsgM3RpLTUm6ygI2Nr5so1bidf1KVYS
7a6FB9OucJzM3bY3pXiwFBFUqzE2L7E/BTcqk/Ycb2iOf0kvaxoCJLqqb3OhG7FnoTHcZrTaHgrp
Rq+BqoWoszgnnw0kAlzMcb+kYxm9iaCqTfJrJ4Bbt7JGUqV8Kap5C1wli31YUaGzruqkeJ1sgd+b
RD35ZjYUuAxbBzBfk4FCpoXZLwn8hQHlDaoSmVtbD/sPes8DrKJmJtKhhWgVXvQoeKobUuCd3KNL
ZbsMvoAPQJVyian9+Wf/7qfgLYPJJ4Cs64fHEkYPLSCgihPRmL3kuaWdjzl3B6sGKRYKj+LIq/3N
9Tj+0NjkoMcQ6nNK9NdP7+huDM0S7iKayhYrmkHQgBPbEiYVK5vPi60eWzK/ebN1bDH0sPjXccgc
rFb4tkxF8D2hup3ny5ENjbQivbxEKdO8kr+QbqKyEb5tiWlDS6xGZYzY3E6tZ+mq0wm6NWfdJ6oO
EC1P6iPP/9s/jo1ecPrluRzS5JRqcFxQp6NXiTF+0iOG/knb23SwLGs+cs7+ZllBdcu3jcyD2eqh
86DtgEkous213KRfxVVVnUuIK2eoTEk9q8poG6CvPnKDn6TWg80CwArDxsXsQAz2wcLSlUkUKyZ3
2Eculqhqwo59VqRWZGykofUWBXoQxhubwMOnqFKwT7qBJO+xRQjpR3HcT+d8kWxzU0JDawVOJ32X
TqBnDAKT6gmJVntn0oKbvboxCB6c88q54t80yIYA/7LuSYmrtpJ81A+kwcwISQRonSNL2teWIAd7
DRo/ti/D0vkp95e0ng93JIlCeI7V1Y8xHakNDVzCLKQoyKoK6hw/nq54YY9yjQwphAKp0hpYa6zm
vK7c+uTn7/rrqX75eyBOu5y5F4rB/t9Tk5nlIp5Gt1nINKaKZT6zYnQUHjnXY0g+XMsXRxe1D1Mf
vM6HQ7wa/ym5juBC1HCKT4gHIlh7Qih7M9nFAGYU2sDI9CuJXmc6QK0vIKIRvtLl4WsyImAA06RH
u5hsM9KNyEe5Vakt7NPKoPzmUN4IOH/2NN7QORqf4kxRa488GjLNjSZSwKRqURB6AUPGs5SEGsNT
Cqv8zclX/Em10eYwrhIihYU3ObcnN7pOM6TEK0tpm2DjqCoa7QRMypOYJbqt1EbH5iEjsj6yoMrm
zRRVIZ+GlpjHBoOf/fO9zwJVH6NI9ngmWQBQ9f0fKGxtJyG30/RQM4vStxR8scoc6AOSmLlHeWiL
J5pz2q2jmC6iv7Sv81P0xPl9AgvvNu2x/99QejTGhpjzsjtXgjF/LSac0L5MbRoVLn99t7abyi3v
YOsRoMiOGtf/eA//P8P0fy0r2f8MBliVGeli7EX/AOkXGsnyP/gvsAgW/6WdCaBdwO7goMX3+Q8X
QLHc/zC5Ybmgh8yECg3t/wEDKPxX6COW8p5TjsEEkH/xv8gAiqb9Z/GmMKIlIGAR62n/Bg1A2sT+
l0tONNZEzhI0M5YgFjQG+2+gM/S1RoNFXfddPVLXWoTiWl6i1V1/UYSxNtwrWjqpp0SVKvRlgALN
iPqFMb2ZMJffwlAG9q9WtAm8dhfZm0ekDOpu8g5DnDRymlNShUqluIXshTsYkVZKXHCbcGaGOz4C
NCnnqRBXVQYImBA5OcyAy3SzQn9WGo70ch0X9n0hpHkxJENVnAQoYkt9Te7zPBre3FZVs277akof
s7Kq0p1RIVTbGLU9fAy5bH8lIXF0aHxJUo1RVK+LIU0ADMeXo6qP93WXF14APm8dJ+WV0hnNOs2h
dcRT/IjcqHxHDGz6DaoBny7YG3IMnU6XcsqySl/I7tUVxEuCEwu4URIJCym2wtjOiXLGZFdCwsKa
iYq8ZSOQwW7q3TOzMbMrGv3UopGte3jQbqhcYyyeBLzF0xCue6riyznVs9UimYCFH90EOSmoTlJj
uBmjXRtN9V3XwyN2+tDZAajRPDGRt8Hh6w9c1dEXlX0VWma9q3rlVDrlhyD9TzfT2TPLUNnUY/yA
xq7bLh2QDZ5XmsyZ9uYmyGOWrFjfCGT1IJGzrlMtLxhgpG9K6PwqxlJf8V6WW0ud33UrUq4QWcq1
FpOlZUBj8nECkDRZxv0dwfXPEx/BLf0qy4fSRXu1CBE0Ea70K+YNOInJVsLQRie+rZ0Bvl+ecdKy
hw5NKXFv6u+BWLNHrVdj+miD3Vl3VRFP6BfyQCc9qm/13wFYXSwCJT0Hr9Fzc9Auk5jNaCNjs223
CfCfc4nr2Vm7OOmi06hz7DuF3DicSCC++ixhWLWQDn29F87UXTitEVnXBOO5DmqCRhSm8wEMoZ2m
89DuGle7jnDaDCF9sVYV8Sk8Q1n4xmz31bYyST3FiDN3t3gFygmcIq09P1RqcTdIU3u1Z5uBUTuP
MPSi6oZCwr3ph6Y+iRmteWK05mnVtwx7/jdtZ7bcOLJl2V9Jq3dcwwy4WVc/kADBQZREzREvMIWk
cMyTY/6b+oD+ivqxXszM6r6ZWXVv10PnQ5qFKUIkQcD9+Dl7r+2mvfvGbWttV23wNzUyMhyIOnTF
JO/acxdnzU9LogggG68G/4WbCza7XG4HCS5BhXUD8FS9qDQmAc3L8nibjxXAXzmlt8aMwN+rraB1
sePQ8CSFTQALsgNmMNzF/jQ044k4PHTSplEsjRcpxjHrHkgV1kQ5a1ADC32P1GLe2GQbbW3wlaFI
zAavWtyqG2CPsturpsO3oZDWdHDL8kX8EEkb7wtnJJZvSuIe95aU8X6Ir0C5Vj0nXe1816YaijnC
p3oDuhPU59Ak95QES4QQ1wCfaohd7Vf6zm47UoyFbLY+Gz/tdtT7SZ2+rQ3bdNxX7cGYHPqNWQuU
NOkI8wYffEmzdYUdUfp2viHCMkMCnJrpqYubCtZkxwPrXFPY9G7a+cgl3upy0U51P1nBVPf+2V+n
7B1mbQVEkdteLisXw8I2bjvXvwKwlqRSjNlotvxIKSNh4NB56Ynhrx/pjAsj39QUYgfIDNlVi0vk
qLjJV+Hf1pVtBTUhkXvdTrPTlEwoLZHjPqcOeEglYSah7inChSErgLr2Uec5YRjCS+aYkx7tJYYp
J359V+JFdqxYaHpFCrED9mbk03x++/UbrFWjYx3GVO2b19+gudNXB21u75TJe07w5Ol6Wj12dTId
ZFLNT8wb+GtUSHegakGgeYxfkq5JDxXs2p2yXT5fO5FCpdcicvBabbxGWFRzKcMNcPt3rTdOoV9w
91DqJNtmdr/58ZKBw+b18XEmr5PnFlGu+Bt6K8Xtr9eQDMj5SZ/L/uDD7pjPsnCSV51H71MqB6in
lVifc9brF0X0/LvyiirAMZ2954PVvVVVvP6AwVEGJJwOdKZG3GHOrNxvuaHNB5QD4slT8/jYrZX2
goWDfIYcM01m4DuCM+/fTAYI4dL0p5/ppMlzrnzvJIxVYKOoROO/kgEmNO/QxNkMxoNrTJHHo77W
xXi0ZrchrzonK0aSAG4Cosk3RTP0R2aC6sqadHJolnX+pFLHOs6UtlE/uXdxrT+CE39Y3Go/V9C8
an8KE2eKcKYdKm/YmcOyHyzrR+PTuWecZV9jDqoj0nxu/sa/g9bLje4b95jmX+kWEKKbt90WCl3O
kchQ0ar1oJ1HYIPsOYS7dcilBN7CnT04+J8IKbv6OmiwaKkMJXSQTekn9kldAQB6UiGvIJF561Z4
vAhalAAEucXV5AJ2xLXy7rUGRnV4lYjWlxcauSnXv37CZvl96OIPgDo1vErt0eim9pa9BNjntFR7
+kRlmA0Td7fHUjysiQjH1S/I68vd57l25oDIJfW2JH0TeiMa5C4dtUjVwP2qzpgjF2yXAdeHhdv2
f8662q2Lx3xm3DCDQrIItuuBzIjhRMZipGIrGJHiBQ0x0HcmIdXnxpmTANGo3Cov9U+0j7GU5TD+
SldsmiZ5jitk5doUM35s1bHts9e2X6OG6PmNW4xu1PvoJlsDk4ed4u1yydkm76P72evQXTRb6YFA
Kg4Z2wCVYyz7ddDaEEl8GQLFqGg7iK2GbHUn7foArs0MFniMN7IgzXsz4Vetq8kPAQSxDOIzwAdx
BR92w4HnNYtASrvhYDSHXlzX6pqJKgO792xJ0axavXWZOK1GEtD71olbcV9iI30wlIusx0PFzfjK
f8Sxa0ayWqx9XsYzMEZMBoEsVRoo3fAwlnp2tR8BYF1iaR2oBv0sSBlXHfLCnrDmNEl6u6qyuBOF
Ue5YqwmZNhZNv9Aa7V67xcb9243gjenziICClGGdrNlG3MXsj56IP+mzLbexaUxnveqLbZ3bRuA3
TXlJCTvEzNPKg8EmHcZlB5ORCrkPYnuwos4j/923R4yoetXuOoIon8omtzuWtroOBrddv1ei0iJv
cLpgdpjBEVM5HcYRxDhnqXGXzq12SmHYHpxKGSfLzejtsl59zjgauSUz7S6ru5HbVOY3hujWHeui
AcfXZsDKSXZGpUBkZ7DaLDJAvC0Mq/1itlfrNtbJrG8W/FDaNG9wmoibdPVk4DXeQK1Yw5RP6y7I
8rzYkW6tbZhOMuicUjJNLCpG11+wCOXe8n00MZVkhZnKrew8+cDpYAo8Z1zDap6Sr8ypHYSsQxZh
wSvcTcJ4jcEfo8W+bIDcUakH8Tot981kigvUzWsJPe+Um4OirKf4g1+c34upL8K+Zf3HFbk+j/MS
ubHdb1z6rId1EkdrWtDh58vyJc3S/fQbT48019u2jcRNCiN5n5JtChEonqIZUhYbogvFM6kZlzXI
uili458CHWDoFp5HbnL+1ueTOhukbF/sHJreVNUvbYp9tEn0+Vh1efIkKBkD8hjSg1ujTrd6CtB+
GdwwW/hFvlf9ZEd/WNGFEwIPYp/pwe0ohodYtxPmlwwk2ZbNYd+h+z0gKC8v9uJj0sTZHunt7L2i
pHsie8Y6Skd9emL40MlU2F5ROEGVN/a2mAw2M2nivGO5rLrdaGY/UH1ijZLZu1cQLzStuGOMob3r
eMY26HZs/LcDO20D/ZxSQ20lotmNm+vFVo/1NSSL4FxWlXnDWaSMKuKzQXwUyQuKRmDWjSj8k0Q5
jVZI9pTKeJ2ovvGGETA5V6yjHWe7DabvZpfq5jvIQT5fplfveIpZFMmdXNDObGioin1sp81lrjyE
5EbRnvAIV3xNV+97IcYjOId1m4JQXipiBuy2JZGZhj2D1gn9RWHfVo777hfqGb6wudO9fA2XfnC2
5HlrO9XGrtzoRc5DvzYPmkdN6UuEHPn0ZaWAwdLWHe5lPc1hn7dfEy2NrdGSKt01FUMrsGyPZuIN
l1HDL7cxU9c8rhpWVaf1M262IX5RLZPPgALL3eEREIDL1vaQp50dCQ/2NEz3j3Ew823uDtXWtvme
VGfGh5Gtbg+44imvrYOl+e0RITtcfit178a8PWu2sUZaUsqjQUM9KGqaJb6diI2SkHsbrQMZPqiV
wRb2I7Ztqwo5pEPWdWxuZyrwoE9X/SFOLHiucALI854vSzW800Uqnqup29i93TwozcqeJFqkaLQ7
6xvnKrWbff2zZfILbRzMJjrwO33W7la9vi09JHo+lVYltWZLu7I65G65EL1lgdQVyY98Tm/wl/qv
uD0dEHUt3yNwEgXI64h2RG26WBnb3gGo7OBoDUezgLffm1jfRdHYN5PdV/hS/X7XagBOlhhdAfFW
+m4Ua7/PwVOHV6LkaYwl5Zn2HdzPcIaiOwcIxsevOPO7Fys1ygCGutjZ2kSEAnmZbJZN/ELPv7ot
Un3CmO/EMLM1trDYR108+8RNpdQ8MRcThaa8nzwLK8einLu0xtWPjhUjPHl405kUdEjYxJedUZWU
aB+G/jZjcd7Stp5BI5XtbYrKL6KliP/W4BS/RYvzWdlixduXjJd5KbRovp5DKVYQJdi9w8G7HX7Y
iT1TvplLUBjugoqtRIQ3a/2PZCSgGodQiiWVbHEXl+NNzYON1MH45qxTuXV8WPep09rc/wu1Tm+/
LVMhsaTM9KRZs18rDXLH1MbeU6E8/SLH3r7JRENzAZEzhbkA9Q0NnkSw/DK2xHXJ3rV2gNde/TRx
977dOEEz+t626NvxMI2o7PyknVg23LTducsc3/Pp0hBr+K29loAQBmtyHtfM/ta5NgZ9lzAZbHi2
uK8IAg9Tgb+eVipWJuQgGyq0GGm4TiUyDPgP4gmxzTrJYu+gbT9VbkbeysAZimpDXLCoj4/KNyVn
9iwzAdtbC7Fe0gg5CwPGqyC2emTz3XBE7UPC+rzDmBgY8Lspf6pFWT9Y1cI2YLPOnlurWPdEfnW4
EJ38diD3+3OZc9bxsiWHMC/kY4maGls1XgWiCbS3nsSMfS0Ga1N0VXNXXrEKems3x3TQcIzLPJt3
EPq8TY/D+kUl2SXR67PN4V8m+vcC+sezTzuLSDKv2DUTtWslwLGvs/OctgVAGWcp31qzaG/IiMco
iV30tW284mYA6X4wjPW9M8eG+Jd4iYbOWYmhwhAuRuMkp2S9iScgj4Y9EDeQz3AT1sGD8cwjJzKp
9nYFtcjRiARoYvlRz5YK4yz+gad/iIquPHccv9Sq6rvOm6sL/gH3Z+z6CAGlHG56Kr6L1sVp5KXD
CrB2lM13tEHFDZcuhb3i25G3mCLQ9URdCGe07gcOW3ufBItTQ9MBfHVfGBunHVzoEDws12sEiRe2
MIyNeK08HghhXM3qTrAmLWqpJWuzhylR8x7hixdNdPO2wimnSFREeYiu1d5EEwP3d9YkqNu4fFyn
Yiaghqhwrn+Lm5qISNXQY9xkJqaMnLE2N6EFW9fI25HYi8Uco9rKkiuBvb3NsyG+nUWuEB8tZVDN
lf29XnhTapQk1/R6C0exacuHlbI6rGCWPLs9x5Okm/tgML08AnCHtE3iBtQydturUQ3Pcr/nfSUH
MdNMotdQnG3k55G0+/RnsabFe0VY+27K+2Lv1aWKxrZcvqmGxYdouq4AUy7tD9dsLTJuVsKanDoP
s6Ya9qvT+3tXVYQO0LZ5K/ThqnS3ZbJJh974FINevfR+A8vYSAfxYDS+fteumf5RkTeOgx+NF1Zc
+2ugnQQkfpFBneGoHJas2omBDo0Zc1MKqPMvtKAAKaJavo0zzB9Y0+obeRXaS6B+H6kYXsk4yW8n
mbb7oVcUNo6Y6+/LPNsP0FQmAM/Z/M1Hm88SYvs/xnRNTo2mj/ucjbvcMmV2HxRREY8QG1mE67bZ
TuX1oI3x/IiEcg1Um6Rbmwi6uzrh1ExeTKUDo6sN/5znfnpqsiH9YeVT0V23HWzAI4KX+x5pAvQZ
i+G2q0jxG1Xn3Vquli+naRVpEyWupTZp6TLZ6PPARnpogT1L2XQyYzwNmmgP2J0NzmqyFXfVnHlI
K8z8DD1PvhcmgSebQitThF9rxxTRH19LQ+pBvLD/d/TcnmzJSFG4gxaAOTF3JqmMxzpNm+1gVQm1
nqZ9DQ16S7L97hXJXKQRePOxBgSNV6ZOI5ifrI35ehaGkNFIv/Em8/L4ovG1UZQu4t6cS4MGpwu5
YCiacxPr8ZG1tbyFX2SFpdPOdzwe6P8W2X8KCqGmlj+YYP3QHP3Rprl6o1XVa2/Ej6m1Ug+NMC91
Z54DKPOhn5ifZYlNAb3Wd3eAhATBZ9NZpTzRXCyeegTNVEEm4VLeszs1KfE1NA31Re4MgwihyWY4
bfA0hNZi4vR21EZDIcGY0TSBK2Y7UEZL5FyleVMDxKFZmuOI3PWx03xuG5WfoUaYLHdMvMasQltk
mOaxtWCXFP3yIqvhrW6Jb06cAcfOuKs5jSI61MezYdBBjONyzwO+blJDi89NTzTEldVy8vTKA1lR
NFx4Ugy2li8DCXAbDgLxLqiS+/0yqyVaugVUjsiPdRf3Z45JaHWN2f4xelkG1JydPx3Mi1W3074V
2s4eyXoyU0tGTbfaX66OOtTNlRauuU1r1uIgtS5FtrU6w91PCZIRrSeKGsaUGXK2IgrDG/LzhAx0
n5Z9AWXJIQHKz7K3QQdn5aFAuM+wSZ3TVoMVlK2DHbKliDvXo8Ur0vGpTAsjMBQJF9oylZu2BybU
OhaxJW6cXADw9KE+XXmyljqvkopeFbRvBxIsDkK59Zk8LLHzuolzlMUhu6u59v41tcc1tKP16yfj
dniaq+UBLW2+gdRjQxZGEpy1bcfAstqYIhlDzFQe8IH5GA/mHCivam5JnTqYdfbKpPs8kj7SjARw
a6k5hvripbe6VBd9uSIbvH7ZSh0l04qlL9ClT/Xn+D98V5E/5ldvtHiA4IFo4BDlJwdC4PBlxte6
vSQcaab/u8L/IlfGuoyNxQ0woSSuLLTbHCcI8iU+q9CgXoF+rX2YVv5dwsO9tc0mRUyRlwfcKgTS
qZ0y67dp0aFRFWQ8LRAccjslBgcpKscHUosYD+1ae1U7J4coi+pGDxhOoFutoV0Ra+R19GQry72p
RE7gVsfEoEqSKWxROoSEnqZh5sPHK4h9aBOIGnU8MxUmnO3J09S3QdCmg4Tpb6XmYXW39VNMQMY2
W4DVosBRJ9ufnuGikY4y1ARFNPpb5luSpSUf9+4gnmpkaGHbW/MZJoLKt5xFI2E11rFxhgfPbZiO
zMUI0qqVAPKZ84aihntLxMpOmON3VBGPTkxLBHZKxEo/IPlExY5ExT/gm9OfKB+zKBUfK1Yc+ncV
TV9dPFFHvsp0vuOgQa6XVYPmJL97YZ5zmxuevht0rzrbmvHpxR6NpibQ03VjdH0TiRa1OKLy5Gj5
c8SOCaR+4JbAxjJFy/UYIIpqV9jN59iXBzJMnmOYnAE+m4c1RrpOFEd204GxkcLIAlNU8DgS+lsl
5x4jRc+RxDZYNIuMliVm+9AIqCFkIDtySpLHydObyNSMj8JoSE9KyTVNjaNsNGOfEz+wL0XBJImC
9SR76UQWpdqNDq+KwER/2iv03+ECoexuscxPi6C1R7Jd50OttcvWSZrmYvntuPGrpMbwDSmDw3t3
kau5RFU1fEtntpGbSU5BmjyxpE+Hopwa4mOGJTJLBjujW8vvDeIByKoVt7iusi1116GfyFhbiP0K
lDNGVlUeimn9Vg5krcpht1rzvGnn4Vjkwx2BptkmhSC4M4rs21LbF643Ujo7dKrr7ZmzzS2tDkHP
iVSePiKNDmb4s2FLlNU9idvdZhzKU9eqJdBU88Ck7cGau91gJofG8YPSNAEzt3FolCPvsG36Ez7H
oBqS+0EYL5rkUW/mQ55bCT8dPvNizoNYM36oUj84PA0jt0YEZebc6D6Jiv4jNNhiO9rlcVby6Fh5
iFBls5KEcE9uk7FhvjZsBB3KwNVJjqrxDYiidV+Srnpzsp7yt2q+tbN2j4p9axvq0W6TZYvr6QAo
/Q4NWxoy523e9DW7JTQXJWUPYRFeR9E86wlpR1Sxu8q1bi2jUaGxLOZhEDFplHG9hxYYb9EI2mFa
ljGTWWZdAF/wrJKdZVveETRkfhw1WLF9H78518rC0aigyAIL3AF8aDMQ31Ms87cy0adwXuOzybEF
SbcewkRibeA5KgSOA0Sfd0iFrZ3fekfpJ+LUKiPlhGdV3isNMQenFfSdKu6nOzChp3aljnM5aoal
26c7Wg3Nm90t/f3s2Rnu9TQ9k3XX0EmAFg+6hbB2y43os6SHRGnurjeLkSfXG5oXu82mH3ZLwa5m
+i7c5FXxnroOp3XqajtmzW+sRQt1BTqbdGSocfknkkB7W6YSNRHa7WAWK/GUrmKmW2K0yGNaTyR+
oYHim8EumOF7uPptKU1sAqg91YXOQCdZ0s1IR+8x9fV8P3ozaEc1fNh5TueBIRU9i80wpAe+wS3V
YE1TfcCHTJ4Ai4bjHM2pfDBKd2SkoZF8usDaq44tyq3NoOv3LryF0MTisy3j9qVIhvtpNJ8ZheYb
t2H+r7l2FrSG7A7V2i0BuNmPTrYGB3MdNWfm1k9DPXpH384e+tU9+LGwdkNrxaRXkck12OvFJJcq
LLuxPpLmExBiWjCPN74h8FLbqW2yrUNzXtl6foEUefIQ9W3KFN76KL0IRnhFavISoLpT27KI82D2
49u8lA9eRdNCeSMT/qTfsPvsCfPQN7GEYjU435VvfB9G+KAdM8VwbFJIj1n/IuvhQ0CUa2PBKAVT
yWjLlPvYuk8Gsu7qQjEKKvQPN0/LPaGUZLJ4zOe8nBASZkghrEkQfUVx6voxIMzFPdRe9o0Eq7DM
C5NSsb/ttMmK7KQ1dqtqH4gS58jtPPSu193J2ZuDDj3ZTVfbA0EPtLfHkl2Z5dM6+hWcsUnWATPo
5NiPqb1bDVIg4LGTOmbhj+5iDqGeS7RmJ/0XIOXqFumYc0769KQqhZKogrEWz3eZzW0IiuqWsOQT
k15CjGoVMrlMYeQBt1yBV9NZyu4mnbCBWumECHi4iCbyYncDA3sixSgUcqKReOqW9AAq3eVdmshO
ORYQ2DneOIX9OK4jYdXOdGktFCO6p78oBQYZbpnN/2pEY6P5bs20MeoSTF1Vhvgii7MuiXlaLUF4
k81BxVuI6qtLzcOEJDnYpbSFQdLN1stoNXNR3teyMawvTC1xC9j4SvpzVyJgDlY9ePlpnlciBJpW
FdaZmSzprIYzwsBSPlGtN23TJVpDqwL1ZtRJTct2yH6nLqCP3r1nDZ4cvja1via06uaLopWEAphm
5BTxw8k595w/67Dw3SW5Z3+PuzuMJcvPNSeEKmTU3tCvLz1P35clHLFdGlejNDfw0SeSfWVb66QI
dJpxg/qDgtBdvORb20zSuu0d22seTIZiVNPc9zkx2zAhh4exQ8C+0SQkq2BAo1QdK5mIYScYd9O8
dwSgssZqRz2qXb1j1pxjZNdOkt7rcjvNMR/uah1hpGrZOOgzP+O0QB7EaKRgEPtptt+qdlr1o1gM
OHqbbLaNPqTucf27FPEE9/FUau7G0PwFB2aWjhuj9MU9agr/FoHij7l17kngwtszji7EpyqN+lxN
D75lowXJmnZPGkKccTsN8nuZTc09mCfkoV3Vr+bW1NlLt8C+fGJni4d19JynUuZvsvN2iBBpgBvx
1iyHcYfH8d6fyk8Lu5OGAufqXursC4Nz7Hma3/hbVsNhfbHTwfd/jl1nXl9/dE9w5Z6npscORbya
JuOPxB6MqCy8iNzbqMGkwrD+BgInoOzMwF+X1SmjkAS/EYSu7eyZO4YXxUGN/LAiNvhglEifEYEi
+/H6+aVdnX3TYd0gQ4PDG2XvaSrxs5ViNk8kJpGocL1IlVPhPXS7qNMsgixmsUQTuvNK828TU5CQ
m7bHqaHG43Q0s8Ct7cxj6SShJllHXbIIt3rCEzL1nvEcK4/1eDbdc4HzI6B7uSBlyOKDNnb2KylG
khno+tr0+WdN0RH0cxdlao33XgN9T/aYaFOYl68I6T/Nxc8O4IRva6/Lo3qcnpI5nU8jna9L2/pF
6OCn22WpTthulWzTRLHLWBr96G5twM1yQKs2yYh/mxRfMxDrurNn5uRzog5xn8xhhXaNQ1XLIKJd
jgztrD25A0MgFhMarjFhWJKFS5XgvQ1Jxkm5UvNFGjH+SowA4GZERvsY1TGKBnH2ve4BumXzhPgb
9fWwuhc0fWI/tdID/1O0H/FEDvCUChmK1pmZzShjr0Y0Xl2nOEtgUeB4ZpIEyKffsM/C8SMH5sDT
Tt/V908pYprPlsEBzf01tCrQjQAhQexXOTjO2NHMzRTn33KX86dK2dpqM3vMsxGAij/7IWPYx3Uu
y7MgMWNLOhbVoDf0InDKbH4BFVtSzKCROjLwHhaUFlz7DW3RxSFSV6zvyMPMH4UonPrSk479atLV
N3ZVYcyoBZY6Uzs0sfqRNL/mxzoK+oGbkQ9K8mK51lug/K9QU6+onLp5RtnmYKcC0q1BeNwMa3dc
r0vWBkFtfrZ94rKntbopkAvCZaPn0qAODqZrcWMobd1Tc2QvsNwIsp6T6WiqeD6ygFFY+3GRb7uG
+yCs8H9D7RgMqi5VTY1+xM3N02f1w+x/cuir1HYcHBH6c1zddAL3nt1Ox1nW9oNGINbRH0oTL4Hm
3otyXnbMJLLbfkmqh6SpPsxOmmce4mqL0067EOh1MT2/OXSdZj8yFoloHX85XeYHMAZu3NFhKVxt
+9IMxjAGqYGVcXVlFqMBStb+5LvyO1jXZyaPQ7CAoB5aXTtkMUdkM00f5pxBnr3Qm2If3vutpX1V
LRqDWnhbtdRRZkL+m9t1OrBC7BwHUY/PQxIC6SF+WxW5Tf5zbLAzu/lZevrjKJjt6YWBEZVJAFGg
p8buzYNpAU2LSQwjoXHarf6v/mISJO+xco2U8xXzyD7xCFYjE9ZBIPAMkdS7lW7pQdLtVL+ts47Q
GN/sD0aSL0Rhmt0z5t0XjBVs3kP7yQGof0CCh8qhnh4Tll1C5msAF6D8n2gQpbuBeQuT+gdZQuuM
O0yZzTA9UYKSd6GzTrRDPu3yoXldRSlozxbTMVY6Xw1q/4E1srqeLqZugjixWWbRZzfScYiB0ybv
2cpd+1xMTkGas0gj0m7CDB3QIso1vLbyeW36W362XmMc3Tos0df2N17SkoVuGmDVdd+FS6z5B7jO
+q0/LDZPHXdYbKBTwYmENI1gtw3pMSBiUAdMpGou/RasrHG71v13QqGm8wCRPgJBvITFIO0Tw0h1
a82Y9IFgfsIOiwOiMvNT2yFbJQlSfrlJilKoDad+3tHRv1lMnjTRPk5jjZyNocW+bMcbTyNhiMTK
fWkh6LD61aAYvwKuLWJZmXEq6h8gTppb71oGDQQLHRm9H8Vg7AdGcubSF0EJ/GPsUESozHgUsr/1
yuamxIxPZ6wed00pEdjanZMHhU2kq1xFc0P6uIZ8B6S5g1IJIHrLNFVORkCCYE0OtB/vVWc3+4HG
G58X4VcqlpfS6HGCegntfK4S+DyJrDcrN8OcPWhKe4HktjDfEs1GOHO86adlZat37utyzE9F5TDT
YmKexqU6aflU7RCD7hnVwb40KMnrmkallevE5+T+NzzzUB1n7cMylse1GcxtT/s9zLvxZpoybaeN
zoohfeV4CBrl69p8Pkyr92VkOGdBWhPXmVMqbCZjXQ8VF+scV0PFCeRX8ff/Dxn8+NX1Q/f1y/m9
Ub/s6Mq892ld/Y/rS33UDSw1mfT/849/VL/9WX7VwXv//oc/hGST98tl+OqWhy81FPxTftHvf/P/
9Ye/i9iflubrX//lo2ZQdP1tkrf1B3371RT4XyviD6p4V7+8/Pv/6uRX9aV+QdLU//u/XeM31V9+
y+8yedf+GzwOmyfPAj1n6Newmf+QyROyaSJ4x5cG5+Cqd/8/MnnD/5uHHRQrE441vC0+P2IA3ycE
gvp/g+SI5h63EfoqgdnrP67H/W/uCy7lb9fn9z//Ug3U+IyX1b/+yx/NahBbHP9X0Cd5JDh7HeOq
oP87s9qydkyalSsCxZEHtiBVVKU4PK4RUS0//+5a/Sev9Ucj2G+v5XtY4hwB24kP8cfX0lWxFqNi
FNtXDuNZKQkKAmzKbEi9/ONXusYL/p398veXYkSAXZlaznWvP/+7jzVDrYXiwsda2WWJ2jiN/ktF
lm0AHzvflR20v3kcD27OThdPzdvCwXKNweyksv5eWj9H+aAZdsaks7xOYWDGYve3rJyth1okTLLg
H7/hP/rWfnu/Ark4SxCUO//PXC2EB6i7JwPFzQJfm4OvvrWwBG88nnP8VTGNMqw2/8S39mvYzP81
6PCqcOy4w/A0wZtzDetPBh1ypB36gqUIYCo4W7+tL/jxfxamKC7u3J0n2Augm6cal7UG1MQyQntx
xXnE0gSUwQnoPgRp6l8Su8+33MtbC8DkRrbnZnyZWfYgoBjLFmsgrW+ItsSHVy36GfF9oT9RYEJ+
nDr3Mo+KcZGNAYNiA4AlvdaQDL8IgWkSxCUzCJxeC6RuQQCAbBCqNMWrYlG35jH9ZzFjf7lxsFFi
ZbneopBD+e+PNw6RqajIcwpPKDH0GjzQw9aSf1YFw7nUsL1gUPKt7DkaGSq+0WNxLLqeQz4ugOgf
3xJ/wpP9+u1cDSxY4THxoc/4ExBgqXPPLkfSH3SgFWQ7lCpYGhAxyEWu+G/6knRaRJiaQZ4YIDIU
I9UFCN7ktK/T6Hb/LUf8X96O9yeTo7CH2svZ0QNBb45+fCuD0erE1hpemFpm/8RteHXm/OnWtLkv
LU4nOsnaf/aHp7MsbWsUftC2oPIR7o1UQJAd//E1Zq3868s4YEEJQ4JrQILQH7/u0m6Wgo6+CLQi
RuQ0999pdBdb5AnnUpvHjcxWgq+RzjUooSijnCM2gSUAM+0lzl7BOSL2zFORO5cPjUURmRXjvqpI
J6+G6xHjTJhIfF4nXXKYGHZxxZiqYRyr2fQHkkVptBVuLVzY2zYRz51j3A2xsk8EMZEsqCh+W6Cu
GybMddhM9OfdsicnEuQIWlOo9CV4FPSVtH6iilFtaM/Mtrwiftf07BPa1jcp9fbGL4jCFMBAfNSX
GwdL/yZPn1EFrRvfbTEw1mpF8ICAIa9oKoqxqv/Jdf5P72XgBpbwYLeAd/jT0p/MRTu5eSHQeBRL
uMxU4nLlMOnU+97RnhIcEScD1QZlU6Ihvglcn3lf4fjbkX/2WyHzX+55f+SC/HYns+CRfYU/zfoL
ytMTaNX9OPYDr0M7ZCHwvvK8iaf7AMOP0VNtmqT/74Hkfn9R34BJ7IOi+t/snceS3EibZV9lXgBt
kA5gG1qlihRkcgNLKocW7nCop+8Tf/9mU2RNF617PZsqKxkKcHzi3nPxxP16pdnorDgkeNFaPuIs
iHeSuo1atcODr0IQDCA7ZP7+z9f3zWj3t9sIomfEDRTfUuh+O85q5pP+0KHk1IE56pgTPEKctB/4
TpvBQpatzZewQa81NOGX2S6yczUEh0jDrfrDO7ndSb/f0IKhJ/c0yBj6718/f9JTw7KpiDdSjeR/
VtS+rM7SVcqsDF9E2q6X2ENpKyd1SlQ+bTrdk28bWvctVckJp5jVQOefALH8wUf8r+Sx398a1+WN
beJx1NyMjH8tForsFu8Ky2ETV+/oFcuHcr6fme/fRJkQ1hxuHjZ6DCGOHrJZIl3vfHLiVkOQAb9D
br4pJM8oB/fxDJZqRWbSu648YMY6rQh0uGYuquxU5zEdHfQZ6+aPCWuBWsCskiG/6yLk721lvU8Z
UuqYGBFRfAgbbo81c3VM5YW94YHIpYQRkqzXpmH/1ltdexu5fcBQwaaH3YHstOUSSgwp9bS24Jbg
n6L7sDuzYRzJlo8vWqKV2IgZymW2yILZUvmUFf7DP//Wt4vqb98nGNnbqUqZF/92qCKaQleUhNEG
CfGw8QyW8Ij5aJ+9Zq77b7rA/+9K/uq6vVVu/31Xcv2R1c3/ea2z780vXcjtv/qvLsT5D8qHCF6t
A+vQAbjCT/LvJiTCqgvmC2wB9gZBO8LB9O8Qb2H/BygJBkPBrQYh45NT+99NiB/zjzDO3voPm/sy
+J/0IP8ygv/lgiHO1QWtHOHm9wRzD/u30oLGFjMs68/1Ln+u7trV/fpwfjpvfsabw/iHsx8K4q9X
Jy/m3wptDkSAbLcP9+vdvhR9ujjGSdcxqwPyfOBchtFunEG2r+rWii22ZmV8VpbUDbbV1HlzKuY+
kdX6R8D9SEwQlkY/k6JxfoJJaU5WJuQtJyvcTVWYvUSSWOUJjKF6XuCA7MO6ax9tKxJnzCBsDsZO
7aESY9ELyF4kMCeY7S/Z1GdfhJOHRHq0lvjk9TCeNtBfkTa70wQlqysLsjsYVwzeXoyM8TD6mvih
IPwDsfaSQwpbwonhjPSGdjjG7GOdXVXk0WfXRFa9aXp3UFuaOuJxRFLFP9omEeMBBYJstglRVd42
nu3bjqewmSfP6GPdtXL0WG+J3iDuSXbVFBwtnifRFW2OZouFj3VC18b2Zp0NuipOdmiVfH1Gdhw5
3rSvK9gfr4kfZJrNZScPPWnVvEQ8Ve8pCeIPYxcFWAlGfJoHnDqYV9xoZsAUWW62qkgvu6uAjrIJ
WSSj05IAl3BfeX4Cs0eldHbMvy9504WADsE0k4eUDMLdBQOKrzVO3/l7v9gIRMtWzAF7C6b1j+mY
OP1xzu1+JAwrJEArs+byuSGx5MF1W+QDE961OzJ62OQHaTkRjY4oi81z5tfvA6KP9qTiFnonRB5n
p/XsfXX6SkRPZQyoa9enOW840Lrf+ovtsgkpCX1aoftuH0IypszL0kyNWZPiXXfbOKxI2Ovb3v5q
O2g0wIyTeBrMufTWtcrD8axyFZGEIsNinSdy3NuLnuWBqYH3Snw7Iat51fQYbVtPIekQ2Uvch6Ts
hq5Vf8OXO34fUhhxzTwSsRiS7dkFMkSRWFSM8OVA7PcYD+xpUxsYCyp6LAWxrq7xhKZ8M84EgpPn
1J19rCBylZWh+9yWlWJA6c7Ltp8bKB96lMVb46jukQw39pxJPOpDlA/EIwKVo2ytlyH5CEgn/9Z0
lo7WMWlae+j7Ng+0UFUDynZCGbcmD2+B8xXrq8jC4lUxmj2I3PLeOsfEwaaMkuYHGjHtkzpN1CCT
2WqxyXENPyTSt2XtOUnzlOFZ3qsocLutk4bhQxfXLtHcBeIM2HeAKNjby1Bu66pkjWa8BKum5bhm
n+ZWvaMBHO+EE3iPN8cFxhcyR/OVcrL6LtIB9WE5a9Mjm5FtcPPrlHcWYm97xwjf+krcOkjBohrI
l/jLgf74X2fhX8c0v7ZDAFciTtkbupSGXYTgEX49tCqn6G2/Fw572E1j4ytT8g9V0P/zFTxI2PSc
vg9R5ddX0LrolCl4BaQYqF0PtvxTnfWnV/jt4KXqHr2q5RXQpGZ8BrbG/5vPQAw32D/II3+LmHUW
qblcAmdl2LMH/qHL/8SccW+Pov/7qIIRDtgWhFHgRDwQIaD/9qiSLSAhL0+4DvrGn+5S09rPOAOj
T5n0LefMOrmt+WSyX7tFVN/VfpZsXcT3d8ADg24TeToXO4RU1aepY5yA9dmel8/KGezq0JFn7uwT
UK7TxaaDIwOYIcmf4Iu/Vmd8Aq4eh+jnG1/Pj2jIfv2hu6YgIqrD4koterH77xGyVL+xtw1l+T9f
tLcf9JfvilcCIIm7gcwt+o/ffnA8SDq1S4vAxLl9SSKVn4dwearTatn8b16I2l34gQvK+bcXWspa
VFAtXXCo4qacvM3O3vBvfv7nl/n7N4cL7zYYolUI3L/dhJMom2h2ZjKzBdqZwWZBUEfvUy0O1lj8
4bV+HQjefiUmEqgYb3+Iqb9+u+Ez9EU+gWjEwZJpUefEFdL7tMva1WekNP/8uf415P31hwr5ULYH
iC/kz7+H9RSi1n4ElwwIq4cc4Q2tNc8IQmBWXfQRDlclT1F18fSfSGl4zX49FP71OYFmgVaHE8QV
8vvVOPqtksRJETLpBuYldJBEEdoaE8J4g2w+1GM8YRJEOPvdLa3yJCHiXj0WS9tes5La+CrNmgMP
+gwTqw8opBAt+3YMmWwQRWCsz+1YlTdsno1agEfiOXdM+zrHLldLYPKe4LLMeU8WHX8BtIC+B8Y8
jZUboJzbOGjsOtR8RtZbYsTGeeND17LWOQOlS96S3wesgX+7E+PwtWzHWuxC6Y6vAklCuEYxI7Zl
oKMrOcKjvkpcEvVaIrWaThUmSe8s29H+CvE2eyyLRC8ry0s6VnTCWk42FgIfZ3ecXT0jf/B8kPMK
S5iJkbvj0F/JuW+Z6BCy8TxqkblnE7UuprtJds+sWlVznNpA7ebW0t8zJPuPAYrRI6Db+gA0ANJ5
Xzns9PMZHaluBxS9gxHeHWQqzTCK4oTJVgjiA7hAY/kb9FdIbqfGab/mGfZptNEL099+LqrpAc+i
3rSJ21V3lZqHjyQyzRmslAcmuLOfYk9Hj45yG2AvvrhERLGurYFyCr2dQQBPsEzz4MbNUO2GobfN
s5xKpsUowZEeoOxopjtN3ul4lkIPllw7CbmY61z3hdlrNzXBqirCEJFbzs62rUMEg5g0ivd4iU85
5x3qqSnZkX2HkNvX8fNYc4bvHZRuZYVW3zaMP3K6nTdLOMnFIoChR81n5KXNmKEBmJlcnKBsCNDO
DSfTyJmcSSVvgC48jC8jd83W6goxsRDk+LiYmDnpysX5GVx6OZb7JRLWG6CWgW2hMXo7iNz4XNVC
QeuaUbh3RNVFiHcAK6zYpKk7c/O5asRWcH3Rex+RbqXN1fSz3e4mdhHmXPFVPhDo1x1H6NoVQ8d5
nF8wrS4eOQgk38lV6lQFtQoikih+6f2s3BpXLkjvarEh9XqcD4FuuJahfzWY88lKyVZUiONO93ZY
nrpxSPN90A1g61ZN5truw1hInX8bbI/0pGRKeosggrgcnxmsAqkgV605e1MSHssaZBCCzaYUjHri
4EUUtcouvVfrhmnmXLE7ECr/0i0kM/UbH/QMsb481fc+PRnEnLwvwSU7KrQIPLaF2TTUl5/Qkih/
l7kaoE3i3cDJc/yc+lWxC2Yfe6iw3f7DLf0U76YZD1gX1OOEFZXy2W9/oijzD7mNuD/LreiQK2U+
og7JbAAlkZtrggUML6eMFUuN7kZJMslw0HNkvWoyExmnjJUNYlqa9Htj4ugKmTaz1hb07E/K80aU
TW25fMRp7pKJiV0f4N8QnDQCTmhQnLo7XEn9Z+Gl0ccMTLpehZPx8Jf3/eNgiGELrAAFu6u66pQJ
UNIfoU49Z1/rzNoamB7FhryXqdy07iStrfDtFB8Lh9ywL5ZSX/xl/tTUbfpRkapzccAFf8szkUT7
sSIdiVFahILcv4mE95PlQvBQbZK9zplCtE8Uu9oHVWIptg2+n22JAat+jn0XbYoWH++VmbASe1T2
ZXC2TT25D2mYaWfrAGOfN3Bl+uWCdxghZGdJZD9VAKf3QNTZYq9EUk9PdJgjbB8HJ/dbZYIxQWNr
l9CJcBq3/sauMwTwhiN6l+RY49fZ5E4vvG/wQ2BKPux8Gtr3nm5pbSqfo6MWI+PifshB2Hh5WPuH
1KIYQ6SfD/u6c8CKEC3ZwXjPm++i8UskHbmrTgDvLZzis7VswzLObqoGbV1TmySYnQ1F53VJquC1
NlOwxcHWnuIWzg3obCk3IJfnt6j1xHJx8IDcWfMymZdO2awFiR+pH8GfpnvjeeHX0ThY8E3cpu5O
FEvrbe0mjbxXOGAZOXyyPZdKqhC9CuvSY5c4IywqOPqxWGUoycdner98OZVAYZtdiOrPfwx7X1ef
cRiO3c7PXJM9kd4BYaMy9snQAzpfSpNiwYtuRt7Hkfrx0jnl8EQHtvgHpxvd5OCOMt3IwZX3jl+L
a43WAMiYaGd3HTnJwAoku9Fmtx3aXvkhFL/rfegbhHkMDqZoh3LMkSSUdrP71hdEk++VGKdzqAZ5
gLwTy7t5cHCO0Iar4wxb+LlqBzQS9dhn5VkGJhg2ESCdx1LCadhOOJ0JBJ4qvMbwPOd85RAeWq1N
onRHvIgV59lazqLc5eCxFfd3tBRnK1jQquXML65DzN1yGArhCiyMgzoAwWmqexVjis1sGXwiszpF
9cjQYdwlztATNOpUnyQ6v88LB0AIkiTD3YlQM99w2g7HroSRuiZ9QWPHcFNnLwGRPPZsaMJL1aaT
s/aHWTo79IaqW+Hr9K5+j9vEpW/ct5q7T/aZQkc9J9mzV2ibliDxtgIewZY0cYRFM1XFPqyQJ62c
fKIcWalA0PKnAScY/P1mny4MfTEMh95R2QMa3CIWY4+EqUnqq9+get0WZrCfqzSw6j1pozDntI0U
6T7wZhbXNClI1Miaf13S9MoxjfYstQdSl7tkMvnnopDxeF9ZOMhCXXf3IAj86JJJDQu+UaUy58al
i9q5ImdI0COon2l4SbnKO2QOjGWIVIRwNEHRKECZLJRWE77T6os1lSX33RCNzHT0SJ5K7WUtxtFi
8rce7o/+K5EVzrZCPEvUoNfaB58NdHGpkjEPDiAqrGLjKITEVJ6SPSOT925mZOMEesSE90EnD8rI
Ier8bewd6E+EaECXEs6S4yeZ4MziG4xAdSGakwjUbP4XqOaDz0tsM4eIZN/sB8j0JE8T5eAcwAtl
wRGkWVGfdAE5L+rGPiU+Thfy6iQLYjgmfAVL66W6rdlqucNLht+bJeBLhGR8eIZyvXayLD9F8hZQ
y2wGUaZ36OwgvU9BeO8T4ll3si+7NVQDuZPc/RjqDKEGcPunw2QzeSujQMFDkiK6FEii9c/OIszA
HTRztC7DRVNaVs2ztmDpGya6GkAnj12xTQa3iA+Qdvr7FPnbe9VNLcn0DZwsaxnmc6XbyYcnHZNR
zzQXneAotF9+Hpmf4BptwGGvdDM7F7fXrB3czB8u9kyePDpMHxv4ZOLya87DlcKADeIRoS6Lj6YY
BcHfo3jMk6V6nOawiaAJDFK+ESfQbgA9xzmPNBG+YydQu9Rrl23ZjCPFhGW/WxMKiDWTaP00sTIt
iIHQ4uxWTsTQIcqbbRyzrwA+kEbuLkosCAgIA6ZjO1Au7pqmneqTv1jJ18otKAYrt7beaaNIJQIE
MlvPUB0wzxMVjACL737+6POkmL+7YZ10Xx3wjoj4wsoyGxtUaPWMp4cjpO9u7nIFxRHtXBXiBYsQ
nTHri7eu19xkisOUridXey8oJugTcMnNp5kh4dFyMkSgpEpa0YUnxoDvO4anFMIa+Vn7BRU0k83V
lBfHuSjOhizkeobNjVtFpKz00ZYei7krdmGTykMe58kD4r3yBZRGTymvmQytshhcyQpFf1894Ndm
Uu0UMe5l6shl2XiLTGg3iiV8AgfT4WdcdHQfdXm9pcsI7o0900P5lfl5E3y8csvhyEB4dtZx6+6I
F7Z+OpI7CwlHMx9HO07GE6FMnQ0LsgVCzPkvvwm/NftuWVrrFV8gjtW8iRKXPa5TO7ca1d45SzZP
m9nJg+GtjX2HLizOI1hyQHdUYOl8RZulNqoviosmnSbashOo4XkQmUMc0pQsR8DZszyWoNPRLevK
3ldj3cFQL4cxP4JyC92jyjtZs9IWsBoDLtrPbE/rck2+VDtu+wVT26Uwy3huUtebjxyL6ZGmCqZS
qREaboH2zN94GuRIY5cKrQ0kRpesmlvflemKV637FCvlEB5y2Y/rxm6FPrS5TJHnT37IcEy4+SOR
0d3XLtTDHb7KYJ+ERbzBMgDxze2KpLkYAkI+20NP6DbbuNG4uNdEz7Ep+yncjkuZd5eGKXp46pMW
4C0pK4wnyeE24bbz2uKzR1OM0TKphus0lN6TNSX6C8RGe9qmkBTPqCr78xCU/sdUuRJDq1/ZNUKD
0S64jXuVXgWsd8Fj0kc8wg5uPlsDzP1t59vTfRH29UH7gwJmEokCj1SHRidrB/WtrTPzYFmq1kem
jsVXArw64r4RbQWQ4SCPYVy8C7p0eUdMpkJYUAoLhJcRZgLwJP+U9447rD0euzjumNGXGAoWAHE9
z59+lWjoDpZQaiNILuERABXvgg4VI1AeU8f3OqBmiE25mcuCvyT/bJcVQ7+bp7y8tg4QV9sG82vQ
zQFfqu1oj6RUfsmZrr1g+iaqr04i8N99mT01SttvyqFlrRe7eAiYRW1JgNesS7MmeXdVGzKgc7pz
5GbqPl0aXnZqZYfAPh2HT7FoQSs02CBZwcT4SP10vhfDTF/eC0hriG9xdNXQLB/wQLrolYSjXxs/
mE+pTrPNAm1v2XHLBXJdgtReQzn9JrRr3RXM1pELE9j+REnavJvB8cEH8OFX1aIpgHwPpxLHhGxv
yMyATpOlkHsEQRPsxTDpS5EV5YUr2oHc6Oc73nr35LmN8zL65XNSUyYETDdWuZfZMddGCb1ksrvl
JweNcyJ2NgapLEAgztTvuG0XnPtaAaNky53790XqFe2mUsim6WS9bxF0he2ouuYmO3XGdY1IAqq0
ohdJkDG+R11lHZoJ/jj+Co0n1dMWj4zSSwABhD6mVQq7Rm+AskdvllXEO5dO8rNIe4BwrrY6huad
qE+Z27KEL1FV414TxZOVRdO7BQ79ikxFrgNLTueSZc2FTKqGi84JnfsmEtVhmL3iirUeHzALpXVN
ztZDr7P4IIoY+z5+xwluEjTcjejF+MWYoNr0oavFAe9OwFjH6QKzS1PoAzBgrHjv8UAhWH3iDayz
rk5eOzFF+8VxrY1QicP2b6b+7tz8jCF6OUiWBEc1xZi5SV7GqjoO+lTN/vQSs8p5ShHFQItEKCy2
WXbL2qgC65aB5nvPphzFfkECh21GDOB6u2yGQUPsyS5F8r/uEoMek1yXceeMeC5X4dyATuBvkyRU
pSXJhArj+3qc45w2Xed83pvv4Qnfa0qb3KmLb4Z+E7WsD5N0zvbByLkWOHOLTRebiLvSEMveyjl3
CzJXbXTxTlDKndfO8Wbki8AlJNzhUsOGw5PQq+CH1EWz5UlffzEAgPssyq+Ambzhrl1MsLkVz68R
gPTnyjSVoWyFRoC3O24/zfgPhp21RHb5yNfB7TO1wxzCQiCEuTdRyR+XynpwFiFY+t1mgzcIUWTv
ieQKZ3BQvT1faukEH03mOxzGzEU3AJVNsMsyS40r6ld3e8v2RqfmEFiDdRSfcpcOPI5AD30bEmG2
sS8efSeX3Vq3dFIYtcbhYgZundAiuYIwFv9Rw8b9IWYmU3MFQ3rdw2j8HNeJ/znR83hlCEYvGedB
TWK8A0OjiTQsW8TltNCpcVnGLSxswDEs2XOCv32nvCzcxk6dZLuWvXS+mkougq1in+TBBU6x+lgA
FC8BBMhyHXlKPgmwEf6qZRNP9cuVB4sJ2epzsuCWfbMuLPLyam+T03XUDUv+XVHQqOmLXUIgiCvr
OxQ5bPaKfvxHYkgN2VoJKMvaGdNdkKjlPKqwYTPpRHZ6GGulPxAc+ns7bPxNh8hkPsy9w0uP2pu5
s+1BPblW6zxMJT9cXNhmW8TVuLGrDOIGgvnk3m+yuFt1HdnUN0fSEty1mX5B94PNSQ13S+TOVx9s
62WZ/YVTFviEOgX79Kng8jvMSV8SCXxDDO9DFZjPeMnC8GT31cRp23TNHTN5WLxxQ9M0uRIqZkQf
S//UiTd6w/E0RvW4dYtxGg4SHfn3lqISHU8cVZuh5dJYOSMeqojpFGpfh/DeVBTDW08d/LVsBL+D
ErSO26L30hIFaBNTbtv0ZHd11NTxQakcmX3aTgb0plt3d+mIcXdHyeZ7ACHm+jWunNTZINcrH4B1
YWdQxuPg6Py+kas87gawMThpdhF8PL1uNL0FooNg/OoavKN74Frm6KaljvcJtT6015wQzHYoPiyY
ki2+Qtc5JQtQ1t0t9GvcZ9BkuC2fipTJQQoaehVkU5AcY2X8YBfrrAQcQZ0MjIN66K4FvEBubdLG
mxwg8Oc2w2GttGYJXsKd/qRoeeK1ayJojg0/2ZtgCEvs2JJr7+o1LIvRK/lHUfH+d/ZoVUD28oiy
yRtczPxZmiCe60ufwaA3CnWXyDn6zkDzR+NWT0laZJidpsh9wDnY4O9lFV9uZZiUz17vm32m3Oyn
VxZzS51wS7+IrMpf1SF632o144K5zHmR42axUsSDncYcuJGimT/wxlS4bRszYc5Gb7FKkNOdgdqB
6TQoML2ju7T4rQ286WEdjVohlayEKTBYm77YlrJS+S630rnYKqdiP9nb1pC8TKVWPbGHchl2LJjR
gbMQTO5QMGOu0Flb6H1Rl97FynrXA7gm55iQQub796kj4nklVTDheI/m7JvDcHxYFzc4Q+7XXQDd
UwJx9eY5t/boVMQHEgdYd4hIU7GJZWn2bVMvBZ6+LnppxU0vhxtqvGCL432ErbSLYzwWkMFVwJCF
1Lm0FfmjG998NszsDaN/vjLMZbobP6pUE2bXeV33MTCmW773NFrl40Dde6w5A6dDjWCAlKHWdZ/A
+gqACkXtvFi3avcgcQXrQ9xgS+/7ut6CxK4eVCL0s3GKgLl5Zzs/lsxLYTcShoclpgaeoScPFrYt
0vxS8r3vJk/B7CQUHAuYycBX9cmyLy2pnrQEXzkiJaCNUvHy0BMs+0hZN97XKMrTdehMLQMFO+Tf
ElPynQgIMjKsPCi8NbtaCRiwzoNpbzfV6J+9oLY2qdDJW43od0PQo4ouyGZw8EU9U/ircbmx1yBR
h7dqqSkZ5ZJalAYg2t+UmYt5W3SmTLcL1AUuIMn8dGUsmb9linEAZ7OwarTXxFQKX19kj+lyDosO
UTwuZ9q46YMXK5Itop/u2Vos9VoCKWWzxhPrh1/l+WNZYb0DZZ/2+0FE0bYUoqcPjhAMnhvGhc/9
vPgjkN3Ccy/w+uKfZU/nurITDIPQR7Qe9569zNkuDiWuwXRpI8TKfVweprpA+9JMIelwVUEwk6qH
Zk9wSPdeBXNwlxhiFu24H59tjyD1DsFyuUp+xG1rPVWWxrQaf8/AqMWBgqMGUwZRDQUoTNrabizW
MY79QzsjrKRhuqH3YFHn3rlIq/RTnqSt2mampDWz0YRLdsrxK1PBB9ACL4ini2YD6wOkGYHsLb9i
g4KEuEMajTbHtjz30E9EiExFz+Y81wxCUNj7sdz58dypU9uPfXs0eV2zMuCnvvf7rh62tRlIxouT
YnBXyl0seb6JXnHH1Ut/8ZOEAR+/eMb8jJaifLBrdCltzWLohjdNE95kChdlgjDO2d6o9mCzM7zC
jx/5RiOuPBG3Bdny3N1fWPQ5+VrXLgYSrlSgHYpQIzr8xX3RVV4/YGmjEgSwcNtc0b3tJmajxT4P
S54LdQeCApetmvMTXKnws1OAZ7dQ9s8PqukNZLvJ69w1ULiTjPMRvvTYdC5q7az7WhDcku2UWsrx
U9uys1h1+FizPX5SHrYqC5vtYCUjqzqmNk/tOCxnOFNT8VSznuOTRb0sH50+iJ6yzO3rEymsjbUh
Cct6XXRrP8DQXbqVXTE2CooOv21tLzZNnQu0tEKZMt1V7RJ+8uzbKFxaPTQHry7FhWsp2VFH2bsY
cGp9mmB5faXi5BsKAqdVB3Zdr402C/uc0uvDla50uACjiSK89ZiA3JeOUsxZI9R2GgaLi+H1DIYT
FkdSsCWAEgyGxOK4LsVgvUE36g55yCMV0EU5f+WHc+6yUOfFl4KPDSw/c61nlqIly5WhwJSOPt57
HgkDuA0dE9AheDfKdZCrMb/tnoZjX8WAHxfZthD1dLC8EIU5lBsiIqfXHkfOpp2lh69xrp7YoueY
ujvQWk1dqWNY9W1xgBSDCmyCv4V2kBlllcyh2vqlzslBhvgElaxoFtjfY/yMTdTv78reGktyQ5JQ
YoEuF3rjISKeCwlDW+5KpWMGibUsbaqRUPy0EL2UQHranmVNxfm4Bv+gj6mhhvjassSZXy1B5PJV
J4SqcslKiDcz2WM5nkE1vg5DXmWbZMrqVz3ejKW2jpiis123oDJnjM13+KKt9KlP+pbVV1bod5iN
1bG1l/Tgp40H6j0vl7dMe0Ti6ql4ToOWuZKfjOSbIexEnM2cw+5WeZdNkGvbsbUv/Qgc7L4IrNS+
punMFQ7VtQqJX4b9VFUzGRM5W2Z60pRvnwxk13yg4MTkUIwdgi4diyfQXmxsxq4nnU6G+tmj7fdX
wgJKckp60T5J6UzmMrouTKeike+CQgjzxZQwa8ztzKPB0fNHV0RtuIaVg9lCKh4uazA7/XS2FpmZ
tUP0g940k8kePVl6y7EEdNx8AnQ4An0VNt24LMpPNWEZ9cp2dP/SB0K9zCL0WAOL1mLYnzUn8CYq
3Syx5Var2DPFzfhED7GuusJlmNSa6sJArwQollnOBhZy738rZqPOQx2oR0dQmLh+t7y13ZzeNYEb
kehHbreDce4kGJtgFL0ZmwUpMtYs97MIuhp+TxkBh+7KPJyucN3YfIa2cp/y2rjffZvcP0LGvGFX
lIg633E3ucw+Z3QRuH/78KC5X44qgHfKzi384rQmOmMaCxirK7vbxHWXFPtR2Rn5XiLzdkAi7Keh
AXoJ0Bg0f5XNPnCFkhN2MBxIYd+Z9GDoidlaVnAEXOPTZGXwIrst2tl4G7Cc+Mkjy0G42qpokwQ5
vkuj1B3SwvSxmQpUhVxWwHgE879mU1soIVc1gllz7dzOfdSZyXYZeKh7zD3uZ6hfzkVMTrDFklZ+
dGzvk3Wd6aDaEvpWk4UNnGbWzcxV4kNJGUYbL5FHKHN0YvUzfWJSVENKD4i9rmZ4U8pL5V0YtOGb
bUTOmsE19+1o4gMYcfadJTto+hVHMsBnMVbfCAex/517KYGVo+PHXBkmVWXCG5KAcGXl2A9eZpBQ
tmUP4Yrj5JOxKe5tLs0tmkZIS0SjuNXPRFL7XUjHTWB0RK7GAldyHuOHjlHApmNuA+aCUpo7evzi
1Zkk7lGMmqoe5wAYngye0QEdX33CHSwOE+EnZhWUU8MVbVvVdUbfwDoTKuoPGwjbu6sDNiM2mzZ1
YFw5v0Kf6+27lA0g34VfQWmHpIbilhRS74fHbbgHPJ6ojdfnCriHVZRXKSOmDghZnOvIDJNKiqkb
ma3uUO9Si7VnDIWQgJbMi16rJQHlLgYTdlsQeIjcIPiYDamyMMQIdLPSTWXCFtQSBa1al+wID3Up
l/IF8MBEjnY1XlzqOlDZBafcruGRdkb3B5+kXKr6MYgockAceBGTV0dL2hs7oW65/XC7RFNUPzDn
jOSXYYHPC9Y4uC232CJAsBrknck0YmlvrvvhDV8UmFg562mVdFYwHY0LkYvzlEEat3hHE2ktgKY4
Jsnn0fDPU1a6C/lGYGraPedF8ZhMYZGdCtkX19TUrOX5Kc5BEC6vbNulvs9sB2bG3HjywP5TvrRW
xn0Fu+xeOoIhNUI9iaKEOj3fhbVFC0tTz32x8IUBqKB63kyLBfZknlL1TQ0FJg/R9MOXIA84tJIu
rR5108cQ59hvlWsG3yT/sJWor4ZXvfpzXZ0TjrF7WhjxYICePDnEQxFzZNdsLIZK7+LEol+J+mJY
L6aNbzV96e/yRsPeSt2gOpiIc3iN78u+sjhj8Nvx/8IIGvjJEcaBO5z+k7TzXJLbWrb0Cw0i4M3f
Asq17ybZTfIPgmyS8N7j6edDnztSFQpTCN4jUaQUopTYLnfuzJVr1brePHZFC74xLkrF25WamUSI
ZitgaQJXj2SQF032pISqfN+ngq/QRG9m/VHRA1JcZilmT0KdRhR3Wo4Klf6At0YBJVSp0ocHSn0f
Et/cSq4//nDLqPtU1gApIe/QOtgzmrGiwcaDtEozCLB2qF6aJm2lMRxIgSC/6kTeb0DOBzL0mkLZ
QS2kH03mjjF3R+xmT33eR1sVhTqTEG1QbzpYEay3mH66uxSlrggWrQFitVJNCsilagFKRKMJqXrB
Hf8YtkzQjjBBop2to72amqmpp89UIfzhE0iCuPxK2FPCaZoU/kEr/ehPJYqmsE8spfWfeMqb7b4h
noGxK9Zpl2pVy9iUamYmkGjEPIkL3ezJ0gPDecENRCCXoIymsyCHSXysISSTmp5qYYf4uTKI34D2
QQZEA1Pdy85ExUqxUQQhACmeRjqCmmmMW07a0KU+VFHTtTLKNUpfCzqpdQKAiETfXRjI6h3dArBe
JADjvii5p76q9H07kSH7vyDYhoC0VPsc6psmM0NeixKZKb64928Hs+rfrDEK9F1g6aW4xeNaALG4
DL03yyzNX+gPydERMmTSSKATyxS2qKiPbC3PpPvBgmtmM+nEf61TNfwZ9KnyozBbOioTuhi/+yCb
kGsr8qSkmu+Zv3zKFxYunvoLKdTOKGwBTDWuSygpE/lh8hjWA60QEriMbmMZkEFB3mtaz6QwgYHI
nhl8apNSzOEEE9EEqYcQOcdB7fL2MVH98QZih/5d5F79DY8r9IAtujAC6WB52ucwIn+VcwnyFRhX
Y6rsQeAepvAMRnSf1NKOfDYkXJ2couIIFi2VN25iSqITyFb9teQ1eQs/elQes6p1aULGUdMI3FJM
ptFCnjy115I9SGrPEp1cLejtklUU0bbj6JL7jjz0spQGxlk/JcC3ldh3uUy4WuubwK0z/UjtvH+u
I6HJ9v+npn2+ScsWF47mBXxqrdr+MZsKRS6fDPRL1KTmXoLF926gW/oHXLcFOVhRXGlevIQPG1Ac
gPuQdKIo8UOW86SHP+uktoJvD0bR6mUI5Hv41Hnujsfr4NcFoC21SNGkEAoXgqrOAN1iHroCysdU
42XfFoWXwPI3VvZALTdXn66bWsC6Wiqdj2DsaY6TJ06H0z5D8Fl5jIiMuhl9Xmyii3iD+3zdxMKc
WQY8cpahMB5x3tykKbnQN4jWbJT8OTc+Q9tKEv+6iUsUtEkTp6iAL9Po//po5jpZlggZspZstUpR
unMKuvaDaC8Ckx19ZaVXy7zAj5uipkrc5hYEGEg5ns8XevMKJA4ZWJLc3YSk9bpA5Ilw0Pv3xLwJ
rFU48gW4X2fKZDo9TRMUuT61wp0uUJaPUQnOVoWTCD0DkoeihETLPrDuw+DeQ7qQcq++Ar6+XLEJ
9gyGTdZMOjXn2HUZar7eAhtHP+6LnDWHNkXosNleX7MPuPg5wtsSyYDrLJdEq586677tDSEDSEIM
nTudXW31fev0jrARNtIG7lKbINOxbPKOduG0dr1FztaRbCZ9Q6rEFhzKD1vD0ZxmpUPg8kTwWRJp
ANDfBsQXsxXOzbgJSp3PkqzHvnmtzRU6B4WOx1kLAgaYWVmW6Gyk5eF8RYXYI0tt0rYDOxHjbp3W
gUDPJhe0GTf/jpv+NZsKqQ0+xvnPqMFa2p7j2uRS7XzlBEnTbJ+txgS2p6fHoNkYjpKpr/J0n0ld
HrsmQpYbczgGFCU8h4pnWNn6p2onPbgHIbnVNw0r8MXffPq1NunyxQmemZ/O3ckJbsWwzaDtI4zy
N/S4yc/ocqTH74+ZXcPrYJvpJji6u/zwDpRlg+bn5mHY/Ok2ob1G8jCjBQD9z7nGUdGQAoBdx9Of
f0lF2t3oS12Hob1BHly02+wNbiq7HCDJlOF3FXJho7Q/5Oq1Ip9CSvoYhMb99cNx4WZoTqGThztG
1k1o3+erkSV0A0ykCIOioQqQO41Yv6BQBr2qID1NJJJUoB6u2/xoqTjfAhidKCckEXo8qgHnI9dj
C8iuL1FbCa2HsnjLO4LISu2eKyG7G1J523T6A3VcUttaCTxWhXUXlrVKie7SArVKz7vPvf5l5aum
rpLLr6JBn8aTqcFl1nVSVgPFTrq/kJj8ibTTrUjoroVqAT3Avak3tjdRzafNF0uOHwX4K9NE+Smr
0krvy+KCWCJ5HiiJFNmcLYghU+T1eqDWRQJSF5lLy4L2bOIbMaHQJnMHaOz9+sgvooBpD5yYnB0J
uRzAfaSYLNn4GokyFLQ7arRN2R0yf8XlX3i9mbHZ2vcahKhxhzE01ih1JdS/DV6h10d0ca9ghJNl
aChvKzKLeb7BwNEOYZMqxkYctC21pn0eTdqPyoovu/QldH8bNIDjvy1zIqM68yWeIdS1UCsujz3z
aUjFP3BukFJLqi/jaGSv18d0MXGmSt+dRSoF5XeTxM65MVkr2wqpewgos2+KehvqK4NZ+v8TObH9
mTY8wmz7o0pGGhD1EpJ22U8IhJEQMlaGcDFfDOHUxPQJJ75XCCEbhV3eRPvGdXiKInUAa3Hj1AAl
rk/W5QawEO4STaInXUWifrYB8kQphFqbFBwCcS/xIPGU9pUjvxLUXh5WzFi0G8uKotMZNw34ZEBZ
7cltPcK3a0ivdbhLwKOkoHDoAGi+Gmi/Xx/U5TklWJdoVJva4uiQmw2qQ3ixtgqPlDVWN/DWHlu3
3UZ98hxZ0FSn44q9i+UysAcjlIyf5te5K4LcinS6JLsoxPxsdekh7uuXFAZu1HT+il6Jq5AfHCAG
ZTGJlj7zQMJUCU5DHa2lynjmd2YHry2pcoeK6cBGs7LTLyIQIiIZeg6CeLgdaAM9XzWx7EvEOqYk
QmNX6idJ+9PRa5WKVNiNbdJ+TdG0vb5yF9txsqgabBGLiEeb+6OmSJLIE7GYocKtIb3daL/d4X84
Cv+/1D4LVnjCaex3/B79oLNxkcodkGtA0qPsH/r8m1a65L1W4oWLPQFbxUcTsDVx8InqzEtQLM5N
2vF5+Ah3Jokytbwx4reheb0+YTPuno8dwUCowhKuy6auzV6mba0MJrrlvOWqif5aBFdWGEV/jHsl
vIWa/o+rdDC3e+Rz8zY9RAMtjSUV0q0cuv3K7rw4dxAVSjr1iMnrEqzP3FZXFbHVGxLyLLLaAc4B
02JC0PVZQYTqONYyyT61SVeid84X2/AsHsEsnCSyoYFOZ5/OproADdkqBS2hjuPcOs69c3vP3+2m
H7vdZnc8bjb8cr/b7fi7zXGzrzfH/X7zsuen//eHTvvJz83LZs+/PvLrC7+P37ud/j0/2dMPmz+c
6Sfb3jj287Nz4MftAVvO9BN/2fyYfsv0W6d/cH7dvj6/3v66zZ2cf7q95cev2+k/4TtvV07r5Y5T
VBGyFc2AkwRWw9k0qA2pY8qqIHxqC8ntd1kcd2505+qfr2+5y1VWVEXn7NB9DGx53rDtDVoxljWo
4Yxd1+YtvYjabQK4Cz2m3Ppz3djSoDikqqirhord2aASpe0CySLzGMX5E43iR/qrARl3d0jBHq6b
utxGCjISugy/pa4TQUzjPrmjIk8J29FDHC6J4VGeRDcLhwShTfvDNq3fQSBct3fphZSJWwyeBp2a
NQfn3J4vRUqOXJSxGVu1vBXdJHaAKGQ3aLOsMdhdOnJMWRYcdsQrGiHsuamg0j1VqyLaEttJ3I9i
A1pKyM4hmoyIHNVP/cYzhvYWGM6rAQpnJcj4mLrzEwqWbwozcOrKdIOd228hcxaRGCAtvsk23//z
qlYeAU1thi2fsoeEfkNFx/7d7egvULbuJ7ra9t1tt2k2r0j2bP78QpdoZzjDjbByaiafNP80hYc2
KY/pzMjTKp2s+ghCMzQqpJkaRAp9GVYAZS3GujShaByU6TYwZPXiwPTtEAEIawzeqBYVadqCi5vr
W0m6yElBNHFqYraXcslsDKls2buBlB4gbRscbciaYwnA1i4GcC6KlP5CHqCwuzR+VBqxsK9/wsJB
nRwPr1WomXgfz74A1RDXV1u+QKIkZ0NucpfpGVHe8DU2ipU1W7IFYgsaKPKxPMVnzwk6MgbKJjyN
4tp3kAoTrfsEDZG0+i/tzF4SJZTKyAFiB4QBvM33LgiiAGYaZBWvT97SDrEk+P4sXpdTnvl8E0Je
GXmNBOqlyKRnZKTfQ1TTrptY8DY0NhPuSKRQpq1+bqJD79hFro1YDuDvplJaW5P7auNrxcphl6bZ
Pz9RLMyJpdlO6KEQMP2MWWtUOhyDp5GN5/+uBchHNSR7SnLCzY8KnL8urJlecOGY1rj/KATwN7NB
hg18B0AYcSvS58BDVvdGFQ9F9dTJexEggxrcZe2N2CNav6vLF7+8A1jVWAiqbcbsx/X5/sg7X07D
v98ymwY1RLIpmDYP3wK9PTTkmfgdSfCNot3R8K1r+6D/FLu3btgCSNnq0W4YVkKjhW1FZKjDVMu1
pinziEBqdSXTS6YjL0WJ6lrOfQ1e7fpAFw6jLqlcmJDAkaKbJ8YaAPlwT1Avo9fwj5xpO3olftOk
vC10/+9NTVRyCm4GtldyMed7uPC6Qs0jRd9QkH9rg+E5r7RbsLXvbpSvOe3L88ILAco5ij3cCsa8
riR0coGqzLSLFWFfFOY7tM6wOljf/nb2MMODGNkG/Jj0Ed6fXD9DCyhz0DBj1O2d3yegfej+yIYt
uYeVbOLSLTy99ClfAAniyTptlxNblipURY5s6EYgnWA+51RYjygvCt1bXOdFuFNC6tVbKpHmm6rU
yGXCwcNtJQRRN6APi0ARTfH6K7LwhnHvlnn3G6Y7a7yjzYveIxSTqsTJEm2inRwp3u5ALsR/Boiz
wXqMgfYq05T+JJaxdcOWQcY2b7v2c+6XtAz2ip6S383TeK8qYQ8I0A/KL4Y+ep+roA6/UTiuj2Ha
N79dI6yP9IfBUPnXK0EM8G8gMDuv9dh2HY2EKGB6AhoCUe/ZYSZ2hxH6CNikxf7zdXsLDoIqtywR
mJGnMqiSnS9HhkJ11JhIrgOb3OhKfpNHCNrFHawnIJqgiQJX9RmSjRc17G3TpzcpS28RSnAMul4k
OXy+/j2XYb1OwREiAYNGLcvQZpeqVY5hHBgCHKWp+qIiB58ijSZm1SEc/a/mKK1Ev5e+iXHT5ENR
i3cbW/J89F6U64LciAKghMC9CyvjTzfW48qWvzjE1HWmh4ppKYRe+nxMRV+nTajAiceTyJGam7Fm
nyK3dH3mLjzgzMrMLQ1QZI0tOrl2O9BrRD2igZtkoGpmiCsOcD4eGU8wjYf/kj2D9s75pNFo3JjA
LxM7KusvvctF7sqhkyp5tzKki4BysmQQq06km3i5ecEx1CQ/piGOhnDZQh8TSFrkFVu38r+DD/k1
WvKrDwuUnKVPEon/6/M5f61AZz49h9gfAIB0hA/ORwln2tQQjhy9XwGQ6Xaq8RB2O11+Cww0gISv
hv6XseuHQXl6IkF2RmJ3Nq0N5BVQQkQTPSTMC/4zaDIH1kHIHK4PbB6enNshej0fWJnlYu7qDCyU
FCfq31TUw2CBFLSvifVmQqR13dz8iGGOIVHOpHDEuJTZPBp0zvheKQIPo3GedhmQuisWLvejpJn4
C17L7MmLJ3NfxJnhN3pq5zwKNgPsCeCQE2tTGHm6/fvBfIT85D7hoJ2/03AhMHvRnW/HIIA17Qki
1esG5PkbapquiUOerUc6XL/IPcLQEqEJR4elBodZ7mq38PrXO2EIH31ReEwqVbtx5e5OEoQb0yyR
DM2+FMV4n8tA3YVUhLjHf0qVSN3HWnuTyfUBNht0p0VAtdc/9SLp9/GpXOE6NQ6ypOJsw3ZlC0oF
jIVdIqCZS8kB/TJ70AH1tBacONBjhq4t9u/eqDkhPbFWW64cmYWVRwpieu5R1QFLMttbVe4SgA9C
aoPK9nj1eeWLLMn76+NcNkJFHro++HDm5zKJwcmBqccR4ITQR9rr9KWp6eG6FWVh4Ylgqf+bIGIm
Tr3zY1nF6hjKqCfY/U7bCQ8/eyf5QUWVmj70MvvhvXx7oR/sMb29ix5pgXv9BBX9Tf6dbMTKeBe8
LqVesrkkT6m+E7Gffwl421RSIgYMuJmOlS/GQHLfqPsDgHGHzmRncMsXuiVIpMBudX0aFidbpakV
66T65xcyiheFEkDza6uh9WPoa7D50m3sjys+cMEpMcR/zczCLLR/CXcazAQZjWSx/lD7wbfrI1m4
P0gHk8xjf0L1+MHkfhLnmgUInURgPfXyRXUf2vQrcnZ1/2JWX1X10LgrWe+LBy+n8czeLJBDG8uE
HzDMbFRLs/KB1uiAdiia7scbVfhuKZu6+wJz8fVBSksTSSYPYASvhwmuc75Xoja3iryMM9s6CPXe
fIab05a/1dpGd1QnOUL39f7rusmlHXJqcTZOBCiyJPe4JvNERHeaTKWnPQbC17+3QhwOearIwSeX
dD4uHU0zS4gTyNHQgCjr4ViUlSOlf6nhQp2JVSMXybG3KEkq8/1e0xbZm33Gqj36d0iSHSsbqvvv
2Z36DqBpJRBd8thn1mbbntyoKw0p1upd7QgHfR/sCfBvx4d4k/dkOa/P4dLegOiU5Dx3pUSB93wO
O1ruChNVWzugF1ypfkdrBi4eLx+zd2JBPrdgULRtxAQLCmzDx/qrbI8bgvl6o0tOdNfejPaP2A7W
oEBLO5Ba5EQBTzIVUNC5VTmURrPVycmr4mdUVhR528Ur/kmadvFp3mYaGZ2qdJhCdz9Fwec2XK2U
oZnpMsBO4aN5/1n/JR+tB7g2P0WOjaacY48pPfjO9RVbHBkuC/cLKBPXNbNKXS5zwT/bOhRSaakD
sZr6RdcCh2mbXQ7uXzPTxjlxjVD0GLy3W5zGI42uiCt74NvMzzTeRHvjPrsrX/VDcWsdxxXXIS/5
ZOo3/4xvGv+JYS0XujSH6cGW99/pz3DGx/Suw2vtlE9oJP/O72AZdVrk8w7yI+qyb8LNtmns+Mfg
0E59LNac59rnzI6jLoS6B2Ekx7HaagfjE5QVt7pDUfRTDtHprt9aDsTQd8Fj9Gaj8XF9rReNIy4A
YwK7jKfO+VzA35VZUcYOC/TbJt4nVexIHc35Tur+LjsnyVaqAws72qDxHwjlBIrgwji3F7dlqVpR
ndvwvIAiAcvXPdfZUwD3YAxVSCGsXIgLexn9NsAQ9NdMJa5p/CdrLQytBt1hn9lR2o6b2nxvPUJV
RV7LPC54OWJPorapEsBjeDaPqYLil08Lg12bpXAzdjKErK3Wr0S6FzhMHAIQTGp0ChNIxD07mlTo
PD3pBo7mF/O7cTdVrRAYfYIGdQe1nN04442MXss95KirWOOlqTy1PTuvUJMPRVNgGzTqH/rO7+In
5RYJWZNNaiGGQ+/CJv8ivl3foEsTe2p1tmFMSN5VK8ZqlcDg9pqtkYsvHAB0RHRYh3F2ZD5nCyej
J56ZPv9/oYRIZ5OaEDWan6Xqzo+2Mv2K1doSLg7oxODstiKxZtF3Nhm81ff1HSKyt+OttRV+w6yG
kO1GvF0jmV8cIheVQk5BJwyd3SI030GgI7I3afS/aeCFgmqQfts/ivGTd+YktboXDXlFUmdxmJTK
P2BvE2T6/OB1LYLjEc9SQvj6YECMkMDJfH1rLF38pJ44DDot3VPe/9yG2ih+pvEnrMwoYauvcXCE
5LQmi9HYZfsFEQVzfKLk4AU/YKdoCa7WIt+lUZ5+wWwxI61ve7RsORPuKNwoRiM/qoX2fn2clz5T
Rk8TBw2qRqXda/qIEx+WCJpLq2+V2030SUyh0LuhCbhWHwXxRlV/X7c17YXzS/nc1mzZkG0SsmTy
zwMMOOo+BVve30nBvbWW4p7+R+eGpLO1m3myUokkdgdrF0biVuDXqq2PRrB2vy0EGcj0kDOcOj9M
wqjzuRsscQh6a/LLvCJr9OOlHsLO4LHIspV4ZmlAJ5Y+3tMnqwQdZhD4CXwA9GIfEtXdRVZI87D+
cn2BlgZEzQmAHxobANBn8xZDqhA2g8ueL5NHw/J+9mVwL5J6oXS0cndeQL65bUCLgX6jiIJSwXzy
wJ4nseJhSw5zaCC9p3HQgVIlG9IXUDfVB1F5AsABX7dMX/4DxO50fN9BR7AplJ9lFK0Mfelxe/o9
8ymuYbiHloHvGTX3LWsR9yylGy2ncTjyn6oEVhKUBg3SFWT6/U2f/vU5ZDo0OlI0oBM0AMz8aNfK
Q9TVEHylCGIn0hFq3ZC4UA7sROBR/+36Qi/sJzoMSGl/IBA/VK5OTz1q5iVcwwHWRjqttf0Q/xjb
FSe9ZmPmvjQ3g/wBDhS7DBBjcvfw9zkFpMbXR7KwZc9GMtuy0BPCJQ75kK1Ge7P+JgQPE1dVuP3v
rMy8pE+bL5RMjEUf7NS7i5Uj+UfZ/HzdyvKM8UYHiEqTzrwtyYS312Ab5nYs+RtJPVgICwzWiitZ
nrB/jMxxlH7fdOJYTksvQPf4mMDsOdh9swL0uLxW2M4ksEUUQqjKz0P/IjXcENIduqUqhYi1PuZK
cdeosB+3tL53kruXu7Wqw9L0TRUACZQksvfzMBm+h6i0kjSH9Di0o8G6E5N0b9XSl+urtHAtUzuk
XoPLx5A8CwyKqAhhCyzYC7p8P4zGPnN/XrdweU9OaS4iqgkqcwmz9ruqkUuFd4WBDJyD7gCclH6X
bGFj/d7Rx4BfhATyus3LBTu/m6dtc3LDlKOfNGrG3Vx7TmI+hO4Xy6U9/gUC2V5eeactpH/hs6U4
jxLOpJY313e2oDFKooKV8gPzmPlvoJ/sMEEb2fAdOcUd0TrswdxprUV1lzOLLgN2JfpvJyzxzFtA
pqjB/kx8XAdOa32Da9ptbjr1e7Omb7poiDQ7GTcDtz6/3QIYF5oqI0LNm6+9/s0tj17zWso3Y7py
nC93IyP619D82oIyz9DijshAKr8aERdTv7++MS4DfKTYYd2aEmz0JM7rUZXajlldA3EL+9uxftLT
veC/obdVdLe5DNXESgJxaeJOzc32YealYVM2mIvzwR7E4ziUezeAS/1Qh2vKt4u2gNnIioWE/AUS
oB0RxMWfcOWLNFuGB1UbnzOl3AplA/PcGmj80j3JFOlRSKUFRebX6WtOTpgm1KGHEE9uA7/YGMau
M7+4+fb6Yl0698kG0FPrQ8dem0WkGbDXIesiovnstza8FOGdPzjhmqNd2nM6mAYiN2pz8Piej0SS
ioRWqsmK9KzDvlp3z9eHseiMuDp42X34v9lUAdrMU4A6uQ1ZjZ5/kd13T31UwmNCh0S0lmtd2gWc
0X+MTR9zsi7kdn1YEbkQzRHEXnTUjGcNLgMDGtG19/nSFgCeweOEti1SrrPlqTuzSzWfiSuKEO26
vRVVKB2shUSLVmhBUrl5AftKs9nzywwhBMCPtiU8DxY89tYLDEh/HXdxX5wYmc2aWSCpIWsYGTmc
2bEK3kfpRpTWOlgWF4eSPlExKVVr3l6f5nkFiBszZgT2XhSEA1mFagM91Xej0e9lz01WjtCiRZBq
KMNOsNt5LdYHwq2JLneTm/yaAokKXLFwFLrcQS3h+jZfOq0k9v7HFPCT853XqmldhTD4A1w+VNGx
6BBE0gheV8ws7ocTM7Pjqrta0TQdZqAX1dtvjf+SB6/XR7I4aeAVDQpaaKZ9ZMVPzpAV+moZQOto
w5fZhrtaA6oM+XNo68GKa1gcDM4HIitIEGidOp8zX3VzdBMZTFfBHAzjWhgnX3t1sK8PaHFpTsxM
//5kQDFKrch9YCZCoABlEHRQB0nf1NlKFWbJlfIG+2c408Se2Al0I5YlpGPsUvOPSmO+pqP3v1n+
ExOzk0ry2EspuOR2671owWNgPaK4dn22lpf/31HM/FqlWk2hTRu5kqKd79020b7wEttXM3C4a4mD
abueJ3fwPP+OZ/6AQQ2P/isVY00Kkb7WVeRUx72gfdcbExrzZNuOEDbDxwKssT1Eo/Xfzecca6cb
odsWHvZxr438uVX3brWW8V/Z5Zp8vi3kuA3g58NGTDub4T+KdDoZ6v/GhZ9M5CwYLnQ4ZUQZIzAu
WPW2NXeafGOspa4W98YkjU0/COClOehEEQff/yA07/J3F1q+YdvGz7Hr2Ua0Fs8t5GzZGie2Zlvd
l7qgN1pGJO+lXXMTPGQP2ReqXAdj3CDnSPDw1ByMz9c3/+JaTZQlTBYX1PyK8lWj4pGT417Fz0qx
jZPfxpoHn777YsufmJi8yImXCL24VmDA48mZvprpz176EVl2a34yO9Q31ZX9vZAJm2bx3wHNXKzr
17EUFwwozzYSxBPf0lt0O+6FfeAgBfDr+uwtb49/jc0crdEKSOGovKZLuHPgBHT8vreJvzvtZ6at
3FIfT/Nr8zh9zMk8RnVfoWSFMXE4oBVmB6+ILm6Nh/amPMAf/QWu5m27rW+EvbIvX+A5XQvN1hZy
tkHhqWjFAqEwePi1A6CCtn/T4C2XlG9yft/KK65ybWfO3DLwv6j0VKzJqfozNpDYAvy0G8o1iPPa
jvkAnp3MK6SfOYBC5rX2YG/8rKWOARJpDA89UoX6IQu4Q/2DC/r/+uaZBnBlPefAz1HqYV3VsQvH
3WtrhUer/6y5k80GrSzA45RrinIlAllZww+SnZPBQoNX+fBHc/905S6Rn/Oig5t3L1ffOiSWku79
+hhXFnEOBRHHqIjEyb2k6JoNxsSnl7/EgrEyqrWpnLkY2M61sU0wI2bvWmjn9Q3M6mQfD6gqDtam
Wns/rA1r5mS8OPeFXsGeO9yj15Vln+Xi0/WZmz752u6YuZa2iPPCmkyM3ad++KkMK1HPYhrrxFHO
G2nRP/X0sMUAbIOv4yC8SFa4QSDx2QPRBRntbZA+5rHnhIl+vD60VdMzR1KaciGGAaZ1NXtVkuYu
jL1bVF9vYjW4KS3RHhGyyVDc1Xpx5X5Y3v9E+RBYIr/+4QxO9n/qNkmj1FxGoaDasfguovJIAw2C
Vy4iOeH9mOkrOaHFvUIAYdILyaNzXkZXxkjtkYjixGndVi+6bSqpmw6tiOuTungVnZiZBV1qA9t+
ODCnddDu4OO2yy54bAPZSZTfvlWtTONCAYxr9qTyOsW5J/Oo8/ILVOiybfc7zFPB9+RZPyIJCtHF
Rj5yA92E/Ub6Fh7XKvaL63didzZMvayVVvSxK9VIlSWRbTX7GtkYyH7l7C1a64lentV/C8yzKFPV
whGRJwrMbvYqgOc136rMGSuasFaWbzrO8+M+ZeThBtCNqR3xfD41vdKaEfAV4qN0zwvWLYf/OSz1
+9b317bKkrc8tTU7fpKQppmYcgZ6VIIQRO2y52Y8kNXZQtrp+cSalbkyvKV5PDU5fdLJdlETLy/i
gOHRa5aYt0Lzp6+/RL5r+8Iai9HSDpke1/Q4gkyli/bcVAldfR83k+NEhs9FHuy7bN65Q7aTZcf0
NOf6sVv0ZafmZhsyyQwlbyrM0YhoG+oxhrlDMJ9NUEajdWdmcNX+bvQ1dqPF7XIyyPm+9OPayJVp
CUE09fs243UAYEWXD9eHt+S8Tkc3u1iRiQmjmjyWnXXfI4guJ43rlThv6aKb8vMytAM0cs5bnikS
NZ5e4B8zM3toc/eFeGHlwlkzMbtL00zIzawuCQ9y947KzraAIv9/MVF0CooQaWp088w2OEmlIkhN
HAVErbRFfqtEVBXXGJMWD+4/Ri46k0iEBTDt4vyMYfg+1p/hNz0GJHz7n5XwKQykZzNK7evjWpw6
AKEUdWk3tObtNimQCtOlIZWS5PfSelLX+BMXN/LJ/3+2NL2YDq0wBYiBrh9MK3j0IxADXiZsUUZf
ubQWNzPl3IneQdHhSjr3DLrfIm4lMRYqv/EGujPoqpv6poDB9fqkrRia89A2Rh/LkYYhMedJkb9B
EWeHa158eeb+Gc08rhCJm4yAly4I/JYWjY0ZbuhFCfyV47kArKTcCZcYSRCANcYcpU7FWzZb4Mj2
8KzBMfns9O/ZjY4A6C45pm/evr9J96iGH90NMvMr7mfRl5/YnjnXVKjqwVQY4zB103ixb/tJQGNZ
H9ij1W/yKEZEaA01v3BXSRJNW5A50upNHeJ8m8Sphmi5ZYC4jrdB66jtM9jDEupk6/X6Nll6eYJg
h3EE+C0tInPIbzSkqZ6gUmarWrNVh2QvxBMZkEd1ZTzU6m9AAQ8aCbRw0O9CbQ3lsDRO4FJgjXXg
zfx6Pk59FLu0C8EMqU3ROEosQ8rdQcjXRFkNAbycOqJf9CuBwII/oSGN7gAQCHQjzsGPMmTUEPpT
HIvdJkaM7Gc3QNK8Mq+LRpQpyW5QGyUoPh8ZItGVnjRUqvRBfUpaYFlYq29NyUxvhAEBYKEXnshL
GbcS8Yctj+GPUI4BcOlttAk8DZVxb+W5tTTZdAzAFAs3LlDT2Sehyi4mcH2Rx9beteITGk5OlHvM
OkKOuvX3/oeui3+NzZxqQxkYqVuM9V4PdEnQBlvWSw2O2OHn9aleuJGwRCWVlw3zPD8raUGywqqI
68qhjaA/J/yPEW90pEE4FkOg7eARgHq8r37Xffb5uu0FLzt1mCr0j0098XOUTuojYwBkHQc46WN5
zZ2bkoBDuua/MyOfbybUN2CQNBgiaN1ShsCm8TbdWqPm3NFx/iZubJrFaRSbGrrPjWh5PChFgLZQ
UvwMyP2E5q8iqOyxeAjDoyGv4Jvmm/HDGq0GYJfpT4cO8dwa7zoF2Z0aiglzPCiK+4z8w0Zq2nsV
gh5ldFe24/ymmswZE4cCawQFozkd15PgX9S1spYqy4QOUdr4zVZTup0x2pK7FqzMd4REF/rEwixC
5Dfx8U7jPjEE3babeSgfbdT2R5CJNGsYO0FZ23eXs4cVHaFJutMw+EGEfGIlylMl6APfs/NKeq/z
dO8iIN8LBkK3ZZeiOm3u/24HTsNSyFjAKAk9Fx0i58MacZmtIKGPbmSf0xx5+MCgB35t8i6e9BOr
NlUwALRASQFwzVxULPdlkgncsbdfkw0x2Aaevfc3e2s/r4UUc/+MJR5mwHGMCZqDrfMB+RDUuEg4
+FQ6SgfGv/3+rnLiDWR81yfuY2ZOX9VzQ7Od1ylyj7iv69sI8n3QpZdQplPX3Sr8k8Igp78S/rz9
+tW5t7b3j7vNsZ8Gvn96Vzd36qZwtG2+1bbvmyekoqnDxJu3/faTfXj+9et2DS9weVDO52W2Aoj8
Rl7pMS+C0YZ20KTBPpXyjG6L6MXQOmmlfHu5kSdztADB3wBnqTI5pZON3PN8lgAz+mB1+xtUp3Zi
YdyYXXHf9/UOlpWVZb88nbyL6OWcmgIh05Nn5vJGTtEj9wMA581NVYDXj4YJhiU8XV/1+Z30n0X/
d1gzLxC7glGbBcPyTXejuF9Rq9tGFRQxTX9QiG90LZY2ur+WCbgY3hQwQs8LNAZXrs0zOKOnVorZ
F5HtZaOtw86nRfrGVP4SlyxhxWLZCCF4j0GgfL5msutb8IKinNJVd1oJPGaMaHNcOTcX5xOqFEDc
FAWpChIYzhwOINFcVNIuog2tOWiIyuEKD9cXaWG2GILOXsBb66gen4+jGb1GiUvGMbrtK2LduwpG
XpGI7C/NsCJcCeBpNXLdADzOzaiuVhXSRPYS0r2kIeTciHdR/PW6kWnjzrzMmZFZhIAG+DDE8GiB
s2DOJA9dyyq21Y77G1aq2P3j9+Wn6yYvng5scvRUIOXBjarSBWlYG+QdWnO8gzQ5ePY7GfoVcB6l
+C5J3nMftYhBim9oMMIpWziBGq3skAvXYbHJqRizS0i0XWzDprHiuPXVwO7EtgBCZ7xbqaH9KJRG
siXY5J24SIcv18e8sGU4WOiVyAiJTHv/fC37Tm3qUM8CuwzlYqtrWXSA+CjYetOj5bqpC5YRjtkU
hmGNmj8h5vQtJ67RD01NaispsAdvN0rQXqZoaI6vbtyCdXpt4h61yzvEvW/9eJpqO0HSrN/rSbjL
I/EoNA+l+9swjlp3XPmwhaOJvoIKTBJ0Oh85m4SxHCgdqDrv3xQWaqhIQ6IoK62QdERkLLmPhizQ
AXeXqJwGgt7UhyyTtSc/loWtGJSNe0gC0/NvSm6GYUPspzgo0snPHfJ3rVO2Qy7uJJ5Ht6YYpKot
RWhbkvzroA4rkkL5Ss4BoTZkBMLGuT60yy2Na5uIDz9auqcDdT7npeaiV59GkR2iM6pIjuTbo36E
GKcdd9NrtGhAmJVbP10xvLCvsKvSMzSVZ9R5wngs/NQVcgT5kGC3lUhzskpwPEPaXh/fRf1+ct3c
DYAaiYV598/2lF71lpaUKQRUMYuV+1C2PVvmF7X8v6RdZ4/cuLL9RQQkKn+lpE6Tgyf4i2DP2MqR
StSvf0dz31t3s3Vb8D7sLuCFgS4xFYtVp87xU0jHI23Yxn4dHLQQ6dwXyMaP9lOjuFH/o6qu9Fno
zR+7O3DPXf6shQ2FuBwSJvOhmikWTmcdmum1EUPRFJLbW+jzMhVu67KFsxT518CPTMyfcHSYurFG
qwCHieoDfOF6AVIR1h/E2/BzfF/j6FxwTACsK/D6aHzUcC+d2nKmeqY7gi0b0DcBJVF+11Kdldzj
a9zhS/sGeGgFw8ObA6xEp6ZCdFmEsYMLH2qnO+hfe2Fq7O1yLZl4FhTi5xEzgVER2xN38lk4Q/uR
KA2q2mBUvQbH4eRVQ4Dc4tQrOzUOzZWbedEeclIzehSUPvLlnzZTr3ITOnBOlB1o+x7GFC3TG0Vf
eYQuTN/cKTZXuyDXccZIGWfQeA5jjnGJ+hY31kcb1NuQrLUlLQ1n5jvH6wlZFySxT1cJfnCKEDon
bpZ8V43Pvt+Y2mcVrYQAy1bQuQ9OHnPOhJxaQdFOjbqYJm6o7Nvpc8LmC8f7uP+8fJSW5gyuykLH
Pt64CGpOzSRZi+A2cGI3QSS9JbGRH/Jaj2PmgNhmpW695K++5DMQrePpfnYHJmAQL60YiHUaDcrL
mFtOz4ooUR9GgeohExDNBICLUOUnLwZrU0A18VsWh9N1DmFT674ZsyqH78ZLeQsxBgUkcQoPPjlo
O56nKMw+LIuD1MEuoOspett615NS/fH38wVgr4JQBTQ14Ac4na+6wz01KEHsdrrwggi0VE65cwJn
xYcurf6xGSnKLGiQAgMOM9D/24hxF7aKa6SpNwUvl8ezaEhH+QIofPhrGRzv6DWtJh3xfpdbULUp
Rl1/VUEE8IikjfYxmRECg8sWF3YcukiQS4H/gW6B/N6olFwVdgWmJMtM9wTSo2Dh2gRtvL1s5iyE
nskZ50S0Amegw+OdLpQGNhe9bUGPFugNNJ47iHtSehBO5zD0PHlV3Xpd9/vf2IQWwdz8D/JYadXa
oAkEiFYy14nBb95j2+4r9aEp8WjM79M1yNDCxQTCuvktAhzITPR7OkKwlxtmqaWgarTNKwVBYt5b
ntn9jlsoMllr3HNLy4bMCqJzGwSNZ6QbdWBDStKAems42QfFAF2obfiUr7iIhe2INL6KDA76NPC6
ksYEQEtKHFJkgF2Z2zmJkOQVG/KIs2JYuS0Wpg/7Hc/euc0YvGfSBuFOosGhjAl6ftMecvY9uYET
+TkWvIUMuVL4A2iHV/IjC8P7jzgRCBrRkf8VsB7FLSSwSY0GRyiiDtp1MgPlFALNwnwXDPlKzmLN
lBS22BPodGu0xSMKe6nsiEEEF9K/b9FaC+HCvjgZkjSNsaK0hlbADvRkvZBz32rjXTfpf+818EjB
P0hog7xLjlmUWGn0BmLImDnb69Tmdob/FnGzuXyCF2JXHYwyIIG00YOAgZ2eKa1vyiTpeOqWyetg
NnjgP102sDBdsxqDPXeGgDdTxiZUQZVGZtmlrhkNOKn5pgTwB0K6f7+5Z3UYwH9wy6KxSvJEisHt
iJgh8i1ZeQ0OZtDXK4eu+IQYBIvjte6QhUGdnNp5Lx5t61gnCeJnnFqtcZ6zptJAbmZMwmtM0Xy/
PH8LCwRTcA+ghcTDR2Zvi/syhv+AKQNdSLaw7oS6Jiy6ZkIajTCiPqwCmGiq0XmcwiZBWjEMHy8P
ZOF8ngxE2mmRAOPD5MCKPRA2wffoqGA8amTtrbTg5mBnlo+C4Ah4W6RodWgsZSogLevGtf406zT0
TrCbaOTXIr3RiL2Wx1m6d4/sWVKAhOJ6lIHGAndgBWV03oABquxD8MLQ+j0IwJUUh9uoTFfO7aJV
0MPOiWc8bOQ355CFBg/jOnOnMjugLlRlvygkLCHSm2uq29kr5pYeoAhe/tib99DRjqdDYXFSw17Y
U1c0ghEQcaAu74biaTDucuSJDeGDlOTypjmjE8TL8MTufBKP7OpoXlJQQ89Q6pq2WrTR6wehPQ/6
tsVooTZQcoEOxGLT8b25lm5Y3ElHY5bOhRkQ4Kpy2EZVCTvHNJiCorfIwhvVGCANnv99YvpkrNIJ
0UcHF385j5Veh2rOah5tzOFvYZLyjM4762hGpyoJu2beOcJx/NFov4NtAGq7IZDL8eStLN/ioZ95
c8GRM98w0pCyNgt7riOV2xqkQuGyYVVtfRRzri8OnpNd2TFdXBdNzDRlrxjbKPkRmCY61d76csX/
LGwlBI8QIQBCTgOZsJxsUOyyS7JgMFB6drTHYlKVuXpiXI3G1EDPyWlZV06ZmwYUt0iRR+DlCzqW
dMngcy22/81i244+16rBAi7fiz2FCkpXtchRxfxXbscH3MJArdjhysW4uAJHdqRNrIHbHKlmrACh
M1ErdUlLEQF+j/9VyWNW7EOFCs26KMOfbqywRqRXjR2OC0HDgFY6NcsBzLm8o5Zu3jmbA4ZscOqf
Je2R5RlzJRoyUM+jphJW10YWXHet/XLZzNKs4UnjoOyBarst93RZVU8iVPOxGxKzeDYVke2bAPiI
CIwPL0aevl42t5S4nZubZ7QU3jZnexOwOpRAYpG5GUk9cFUhDVL27yYec+LQkQw84zfZ4PFgc9nu
fBeelF3gXZEHmV9VM9eoTK1bDoXZd6GCu5LE13Zb6duUC4UppcHv7fYQZS9jV6L3a1Uz5ty1AsoM
7luAT0CQB6LT071SO5NoY60zWMjRoO5MrXVNovENZDHUT5FpZ3lnvxLIlL22QyW8NhG6y9P4MdS0
74Mavmh2k94SU0zbFPrNLAQScaXsdR4U4fswM8CK4nZX5FpkRhROwBGM8rX23FavQ/F2eerPL/DT
35fccJHzSM8j9DGU6jYlLxZ9HtEWmW8N26vCNY3r81NzakyKifSk0KcK6TAWZJ4SRgzEWxtArFYA
WkseFnA0/IsXOlKSMniE8rafWyR1BuJtplsvRvpd076RYmS1cZ3Sb6AM4f1GCW7oKsj2jCUaWmtz
jhf4ylnYHIm90x1VoO0zqzWwQlP1XU29LMCh6X1L/20ZLgAzDR9cA90jzvAtSPkmcG5W68pf9Eyn
p2n+BMBMUJ1HcU3eMsQsTXvssaktUflq5aVBzer40OqQW4NiILnr0K/cJzjGpjvWqluUm5H6U+eT
yRv0ewpof7SrEYGLgKV0cNtk21vPxfg0NJ6mRK5CUrc2IhCH6K4I5vb6J73ZiSJmo92wgv+ADKuX
kpu2+p7rv3jz5Nh3urNNhLINgXxBgjHLnzrrUBRrj7yF8PB06NJujmMrmIoMQ6+ByovMjI14goWC
RTqE7D2tqzyRPBrdGixq4RCdzLi06Mk4EpINMNuLTTegeIt5fEIODpstvEaKjV0+s+fu8mSUcpvj
NAypzUOYK8E23QrBlOyQjiBQ610Kxi5TfCr2Grp74egeD1Euv8dV25uk6A0gdk03rNCjM2OupzWB
CzqnR843r4UHE57Qsyrk6fkJhAjMtIMdMY1u5uSQ/n4qsl+OcVC7B8siLHW8KfUq8To0qWeqG6p9
Im2BPl2T0XwAQ6bDKu1mGLccXRSErDHbfF25lz5QeoEEeagbpYrJN9AX0tqHZMKe13OYw5m3AE35
lQmAjDPqW+ASjL+XFRSzctYqhVeMjitAQqc4DxA/hCrhnQ0G5sa6pdxcSZeftaB/+aGjKFO62ZCH
VITgmMdwoh6xXCcFoHxfA6gFPFLihJ5uPdoowSKT7tSvqMd246de2v7lnbq4a46+QjqPtA5GKw3w
FQq09vTgswZssOjylWDsHO82O110AIJtaAa8yaSFveKgzVAdDZA0PuR0EzV7Tc/QLwR+I8frnDer
fFcw4XgZ478fxlj6ivM+NMCPPF8e75dvPdsdR18iDRgSjACHc3wJBxNzUu86wDGLtL6y6cEJEPQ2
nqrNMfCdwh8VZRNOt6P4ppPAC5NdhwJkkghGu0OD+jW3fcihuEmssVFvIZIKHR7w8JXV9vI3LwR9
8+yBRgmR7Izkno/k0UuMpNlgOYMwAOp8C+jWst6JFrGG69sRuIGgn9wWeAIIs6lrxKWL2wNLBj0T
FPbOgFYhuOXLPp4M1mVDyboWHXk56T/1FjXzy4M8D6TnMf6xJK1LaAeBrjWwhIofHgaQRYzADjPu
zc5ccc5rlqS7gOZYtCCFpVBTvABX5QR+WS2717uVoPkLZXe+1/4Zk3wN6EVtWyKC24nrwLN1NlH8
MTtU3eTl8UNHEp/CN4WqO5FbVdlS7RDGV7qDMOQlc9606sWyJ/wPqPxukHaH5vhd4eTobvFL+oJQ
UzgPl9dg2SfNGURosyLV+3WMjzaaqWUBKoX4YJMEt2MEYu/GeghViF61o7ZJwQkwKhMyOZaXO873
NPhoGgJsbhBvJ6f3ynZNpXd55x99kOQkp0ivR0BoDVaY06YUaEVVWhY51zyiYFWZOaWuuHI/tCaz
4pWUxMLWB4QE3UtzFkCF/PrpoctpToY4h6Mo2gj5KnIT9JnfZtVK4WNpiF8MX4DnAgJ4BnEmPIUk
nAUPPBoEnNFhNLBERJWXixaY2YCTDVrFgm0ANWSw7eJKy1OB4nBvZ/9mwDPgCTkYuGm5whTU0HQt
UIlmkBfcZ1AZi6fCL9s1EMxSAI6O0T92pAAi0wKRRDnsJA3/MYaaVzrqi9aaHgWRpVMaT0E47G0l
vXaU3s316MEc1LtY1zdGn64U1ZYn/+hbpFihS50MPYZY5G5Odhjbvtkr5k05WcwJ77TBbZT8YBnX
Xb5y0ubflTwDCOvmWYDLAxZI2tcZSh1qPNtNk4M5y1G1K9WA5ZEdWZD8qdrrIkbDn4HUym1ovY7a
nue7dHjVxgfIKQC9ptProVzZQkvh/cm4pEOD2jx6mm2My7C+qdNrQIJtphxIcd/Ev7MWKApgW/6+
bI5uVm2GHZhQeUcJ9vSgGi1erabASHUT5yLQdzlpWVk4K4/WecLOluzIjDShjdJEAr2gOKcgrKqG
LZj5g8LXxsdSgy5Jt5JV+AIXXjInzSSibNqSCrdUWt6r+YYkNwCNx+GvLIKYnObnBW5GsB5+qroK
KpGViGPR9/0zVkvmm8uSPFPbDG5X45E/OMpdr5U3fWavnII1M+rpyk1ZihxXhjFWxiNv7xLzbQoe
L19piwftaCRS6FTGSqR0I1YtnQhThtrtyYqFtUFI7gwNfIoBdANcSBRttRGPyzE8OCX3Lw9k3sXy
fgAqDVg7NE3PWOTTuQrrkeRglkfc2mh+DFbIwL5R6xbAxitiruHglqJkxAAz0gBJEvRKzYM+CgRC
3a4MnmBlavXQi99GRHdFCx6i0TWTBBfwnTJ1bj0iJrEyaA9DuYFv7fHJ6Xad8enot4r2WVqf4BvQ
6b3TFh4vS08froj1wzYb6MfQlZhuyd2dfPAc9B19cJmg8lnNWylJKb+jiUAGpGw/NAcyyPiLFODs
PH4Jw6S4isQUu2RQ7uwIbZGXV2np2MIHIW6YX8fAoErLZHWlGuiRarB2rHI/sp3ao1qjXKtBGbHe
CB2WFcPg6k7yFGV57prDhI6Z2KC46gFkU621A7DkktFk5ih4es3glK+ZO5oZgkVrrFYz2JS9O5nC
jOItBKGaVX8z7X09cteynohO/n67nqyHNA9IseF9W2I9ohopEGq2Ch5bXb9PQfzCACmpWNgma+r0
s0+UzsiJUclFhzm145bAaD75M+XfUAgGTnkf+DC3S3SmaN9sa1WRZvZSZ1YRK39l86gqox71ctQK
c8TJNIaG8UOS2XAyQHR69m1m3RWi+a2b+WNjkv3KXpt91wXDtlRQDnstyzDL86P6uRveVfo7dCB4
aT+Xzb5N0KsyPVTWVQ15o85YuQwXnN7JNpdmOqIdRwITpk0I2Of9+4DWmL5Y8awLqEj7xIp0BwKZ
X/eBgJUEV2yf8m0sXqCjjtvW0+wf6FJXQXiOHKkF4cQCTEYQjJqKBEm3pyppvTTelJBhc5Apzdg0
va3M/vKyzwX9WUDckfNtvIB6VyVw0svu2yiuwPSvZZsebS/jtAsFsJdXuQ69p5VFX0q/YU7+mJ03
xdFxTif0uTgFHpKDg2Ri6qfwK3EW+y1ahyALiL5rtwx+9MlWjRpoZ6MaZLlAjzIRbjPymFOPWqB3
hd5uhNzYFV/7vnnhz/bkzIZNkTKY+XVOP6+EtnQdEcyKqQ9eAiK5tO2Z090H1p6n72Ja2SJn2nTI
KMG7/bEnbURShlkZc0xHEo875HDUeGCRuqmqfUYOcfUN3IeGcdMOO8gZIPV4IyAUkoS/khEiRw9m
tUYUsVTZOPkeacuak5mrfTIvj/FWdNO+AcuACpfXxd8oAUfsi9ApkinPIPKNxhWf+19c/T+TISNM
oNZijGAEQPM5IuDKuM6CamMGNwEKXzmeT9WnE30kawp6siug84MRLY3A7c1NJXKrRQmamT7SIg7+
vPkw1q6hvbbpWuOIvK9kK9L9njWFrqQjrCjJB1d93nl19GGkvkhrlqypAp1FE7I1aRcbBO25YJPm
EJ7noNJzjfZesby477yOe1HpdUa1sdqXOFxLXq9NprSdaVcrxACo0227LU2uxuzXGK2huNamUtqi
rSZKNa9hw6FsmN6GfJ9PWxtvmcaim8lcyW/Mv3bsEKSp/Or+OvJXhmjirp8XDsI4pPPB26kUnyRI
9hPtgSy5Gsn2smM+uzVki9KrorIrEscNFi/bB1D2O+TA3F23EDfLWHzDNwnjmvsoNt+ybX8YGIpw
K49g+ckh25c8tOFM4O5PMWKStn5oWW67JuUwb7/zOTVQIQXBBXBd0pOj7whADzThrl2+dNHecq7a
+iXKfGuN32vN0DzU48UbET3mAQxVYlNHn5NyKFDzGbxulQhGTsr+Z9L+DGk+GEeWzB6IplGHJbBK
lgMzLRcRJCvXhB+X1waEKoCZQoBdRrGKBC1GmZlyN0GdIwfEz9ZXLujl0/XHgnSChRLRyTZnPgk1
YSKu2RCXbmDp131JGMB4Hh+slVyPMa/3+X74Y1M60bYRRU6twGZc1K8ptUAumhU1SihZvrN4pWvI
ZgGizuIkFe9xp+duyvP6yswsMrAiJtpP2k38oxtLct0gfXOtDGP1XUePwGNPEv0GVVtkGWynj3f5
xFsvqcwGLYKt/TtDx8dLJxTxU6da5Fb1qHsiRYTiihY0vakZhujQsMBfBCx0yezKSW+sPuxvkEkJ
IZNnji9J297wdn4BiVIfPXDxxR8Qp6j2duoYu8ni+q9IQYsUHdK8dk1i+Ik2PimVlW/T2njSQOC3
09F36Tckvi+deC3MXjwD6GvBOTMc0NxJNw8pqNWgnZ67ofqu12jFiZmlMT29Hq2/vb+/DsGRqflT
jg9BMzg2ITk8c0L3UGRlkb2rnHeig6DWukqjChzOfma6lx3mkocGCmNu29YhLSBzBdQd1PYKHWdC
jCjm8myDxlB3KLt9YxSgLEx2IkdHX6u8Xja7NK82wkQNuXXwBsldBgUQt52wMwiHQjghsx56I0mx
QfjPBJiLdX2IpZv12JzkyoLIMogywlyqPAwZ97n9LWn/FmYwL+CxEcmLWY3tTGUPI2H5C21bMSBa
2UPdQBC6vKLBGjHhWbD5ZQ5XgIUeJbS6GpK5OJsGALEr7prQ88mCHwPgvaCB14AKGZ47nD80bDh4
Azuihb7mz8vrtzihNqiPYB3MAjKKLyN6lYDpD/kD+glUvxsDglWveLYlZwrWkn9sSItW56ARSMcG
iwamx3jaDiH1rAQRxDvtPnW+knNdHhG6F4EWBBxcfsjbWlqGxoCTXmgaUyLL13+Oxl/rOMxbBKmY
/zUiP9rTQVd0kpYIl0v+AgWRTdE4/r9ZmT8mpADIrCZSdATj4FWMFBQBlX7rmmv9kf8lSP7n1pFH
IoLJakyOW6cIfVJt9XFiOZQIDe2tVphDrqfymwWkd792yJaWab7A//cOP+OiEpFKuxKhQhFMTAW6
M4BLTNcYw9esSFEcsbJiKlN4RegQGEaHKvsmCn5dXqjlKYQg9IwfxBmRsb1h7ehpIWCkS57CaasM
3yZjm+JpHoTbPN4Q/rOJvuFFe9ns0qlCA9k/VqUbTYfiKQcdyOx5f8T1S6wmIN67Iv1eS59SI1+x
tjiRR9akSy2zYmAaNFgj5D3WPnQQSEyrN6ecjPnPzflnSHLUNZZJGDgwklQPQXdHndtRAV6hPIjI
4yGyQ6U7APJWkZW7c+kSg0TTP8HBPPijG7uKwM0xtbixrSbYThAkyOPothvC28YSPyyeby6v3JI5
pHLRsgIhWYCaJXOO1jpxjLKp26svbQqiOTAXTYmHZD2z+rV68NI2OTYmbROt1SZapjDm9E+Bea8C
sQatBTsrPcPaR+1fwtznFcQ8ok8FoQB8vuS0gq6orEDtuKvRahtaDRR/Db9IVy6t+ZvlSPnYinSq
EyWBUjPHpVU6twFk7E1rm9L7JFsxsxRSHZuRHmjdME5Cn2AmnIpd1upb3nes0WwwliD7gxR0Md4p
autd3h1LJ+3YqnRbOmkQOgMwOm5I353uN20P1Hm+bGJt/qQNGEOlkaMhAQ4LxM8g/RcRq2z6DhjS
FVcfL9taHA5U46D6OOsWyi0hhZXlba/33B2wE8DVBvlF471BA/5lM4tDckDGMV/5aKyV/FPVlokA
gp+7Bp5uIAJx7rtK/62F5TZflUhcOL+oEoCKCZc8OHFliEWTxHpdpE3jGvbujoLndehvtXitCDWv
s7TJT6xIB7cQeokKFG+gCbSrppY1a2HZwvaGAaR3QZEH3XE5dBemiEUawICRci9PLDap+qbsnqcG
OMKAfEQ8Z9wOVhpUFvwRGgEoWA3B/IV+BGmhoBBsamHTNm5tIWpSAjaa+oMFbpekuG6vKyN5+OuN
cWJPvlNC6FIHBPZIv9E6lvByl+X7aZXb5AwQA9d3Ykh6vheRaWY8giG13lf63qBua6K/wk+dF6Bw
KJL3Wbobk60xdaztbDwCp5UzsHDUjr9AThzjYWQMFcUXCHGTAa5M7V1a7C5P51l2WhqmzAGQhx1e
R/P6pUT4wZi7euKweOTXHKC21Er8Dt4kUoenEk+elQH+F+OQ/AXJCgUHj3Qm0smaxEC7xtUQNILO
CnScmyx+LfQnTkqG6gRq4SwhK2YXD4rzx6q0ZcF0RAfF6hvX6jbQzioo+Ij4RgH3SsmqPN2sSlQu
L+Qfg9KeHQKtyMmEYTb8prbvnBFF+pWE7uJUgodAnWkr0QkuY3mFbgVVWIGWVVXi9nZ0otFTahH4
ULLNvdEpKqaZtGNORBNm6BMqd3qprcRdS+MEsgXwPHCDovNy/vujuCs3W0HSAe14IZ63QUjBK3wb
rTUfLXnrYyPSniEZOpOmXjRuUYfumL5ldKsEnmO5Q7NdORtrpqSN0ipO0wQZxmOOfoimj+ohNl6j
6mlstw7UyIbKz9KbKPupKdup26GrbdLQrY5a3vvlD1m4DMGr82depf3TxujGAiE2fF4OXKf2UijC
Q2zNEjCAX7a0uILGzKY3qyyjG+50BdNZnSCqKUYMSWcoRgiUx6o1pQB1cTxHVqSQKHKqKNMzWEmM
3FO5B3UfWzn0ylVUbwPjqrfyTUCv4/RGtSBt/m6kv4PpJ7ppL491njX5Qka70z9jlXYreN6UoQU1
g6vFvgVl2qF0IYPI2shiZoO8ZftvTgcQCSCW1EG3YksXimlbAXSfYG+anMrLuIH6jkV/GK2x9krW
lmINwLZBWQQzGtbxdBkhtgOV2ggTDHyJV/ujB4ASE+CATW9RaN1PrPYHPz50ULH9jRakTXydvP6q
/PyO3saeusVl9pq50bWy+9t2mPm2OfowGXttNgOADwM+rLaf0iAC1fI+XSMIXTq1FPT08IMgLkQ3
5ungJ20QWVZojZs3L7UCH5HsWnEwJl+la4XlpXk+NiX5olg46jhpGE7LfQV1i5SulQXXLEguKK/b
bEgnWChzwbhas3StmrR4cxwPQvIu6MLKY72HiTjZG81VpPtD/iNSdonud+QQ8Gt1/EucyrwLKFVQ
oAZ1CRR/pEF1TZGLRJ13gb5RbL+Or501E18VTPl0U7DQQrAb7etgzDzdBYB74eUAyhwXGLMD3/Ct
43j8I96+Cq/bVCz3AjdgqETmFuO70icr9/GSizs2L+0MUuYG+pnmSa0aV4GfRmRs6Yd4+jd2EOvb
ioOmL+z302Ha5qAkPMYwxXgXm56e/DTLO4M+XXaVS9fC/KL4PyuSw1YoGWamPDjsREEXws4M0ey4
1phxhtKbtwWEtTUAVMAOhT+fjmWgWTe3gSK1Yee3RNk26M2zX4LwpZuYZpRXqXOfw75ub5zMd9ZO
2pJ5ilbmmY4bTygq5zoyYYaRWgru0vGOAyczWg9W9GqMH7R4JjWLJo+bB3BQdtodXaPYXzjmc/oI
iEDgREA2J50IbuH9CeZ4Dmg7+bSrGsxExpqS15IN6E4A/TjTDuPBdjq9XdpDS8QxkTutAPRThbEx
rHTldbZwpwIGiyw6QgdUH2TUtzKoZtr0Uesakc2m2J+gyd7Yv7vY52PD4jVek4VTdmJOcl1mJHIl
nmCODOBkIzZoPkbW9IjpjXF3+Qh8XU2SQ6GgZwORImh8TKQ+TqcvsvUeIplZ6w6HkqGL1w28Eurv
LPW6Q7lFd+DESv+n7dXMeOzdiFkuGtu9j9xLrzVXYdb7GvfT0lwffZB8lxIn04dJxwcB9EvjX8KK
PLjsqMlYH95UjVh56C89iDEBOgXQGfSOaI84nYA+NErdKmBPVZnDCJpAQL7rfvC3aOekDOqZrLRA
yeGuzPv8s+fz/ses5Hto0yM9yWH2JfdHhYU167boSGHBXr+Pr6eds+mv0LAM6VfnO1L0Ofvh7H/w
XRAyjYUb/vO2nLx2I9zAv/xhS1Es5sNChxCertqZ+kbYxgpqlfiw4BvZVNeh1350NbO94Dr0VTCl
MMBc3Xy/RgCzdIyPzdLTZQjCjKiTBrMh15iq9cx+vTyws1ZdLO/JwKSF1pTB6GsLFsaP3tN2uj8L
MSdv/FvsBk8GcsAsfNLfIIjFAEfwDpGfst//z0+QFj2vUiPMwrx1hctZ57c/1WvdK7/d5zcf79WN
sR1eAxcrTTwoEnriyl7ZdEtopZMpkKIHh4YhaquYArK7Ge/y34Bv7gzIc+0/3sotgHtQwibf0av+
5GytB8E+Lw//i8XyfM//2VpS9DA2wBHpMYZv3N3Zrrntf6reyMCZ/PChuhC49DW3GdlKofWsz/Br
3SHnAf0LiBQgp3e6s5y0iqt8Slu3C3xeQU08RnYcDDcm+KBdpb0h4QGlQyVx7dZVvseRP64VAhbv
4Jndx5z7hkA2Ic27qKzKtAbM+9Tica210PTTGZyyq9dbTduXzp3NWdgBJVTcTvZttfb+XbpQQOOi
Y/yGZinyHUlGOpV6B/sgFrITdBfvCydEPvjl8gKvmZHO8IAmBcoVrG8A4papLq+pan6QJnpU22Al
1j5rGvlaVSCTwc+GBhVdVi+LiqhVjXkvOXeB23rRNniw/Ww/PtvP6lbb9VfjI7kpfj8Zn4g6NrhK
NtwTbHT569qpWvaYR58iDbtJuDWEBLObChzbHm9gPE2TTe6icWYE/YNLWb9VNtPB2l+e76U3zhzz
gGFEBWM/khenW3sUqgKylgST0IJwzBq3IIdx2wZLO+YTOt7FHRKsP9pWA0XosOJMlhw2UuMQ5MHR
AtWbFNtlpNFqkNe1Lg0B+v3Vr/WSzN8uOwsTciIz342Cx5T0+4ownCGcL0gaCTGCV720ws2ohhl6
4fOw9i9P5fxrkjWAuxHfITWtIuUrzSS4wqLCUlDTzaG41xLnqW5sNzagvhd/76s1hvHZ5VyyJjnC
JlAbUIzP2KsidIvsJm/cILAgEP6YDpyl/EbXVrbKskUkXoCUnyvX0viA2dGLlMPhQVrQ5w3eifpr
AlGoLteehu53FoRun64V1ZZiq1lNCbEliq3Ae0lXbqInfWsaAIeorcsNEFuEjNKCgRlfGfY0A8UM
5DQIiuY/DMh7Nem+1lbi24V1pce7SAqlk7Dmoh6xi7K23ReNuWm55gu7RxuUzkT0fnkXLZ4JbFmg
PUErCsjn6XnklhoO3TCr7LUxoIn8elSylZfx0pxSNEzPIjHI8iEzfmojTEqhKFrVumUpGIg4GRii
IZ9g+2lQXvVFcQiGEM0H8c5qQALA0bepZkgiQw3PWGvMoUsOH9hWC/VM8Cyf1eZon4da3zWtWxDb
r8YWrWboRBHZdgzGnZrRTVFkG2t4UksTHLvaNuvEvqAqq+2KNUZyjW5ACAWX+w40OV3wPSl+pChW
Gh04ZdPsRsQ2GFzaDIVza8V5LXpO9Bvi3aMZIKaW8yipTiMSKvhytX6zhmvVYWDEr+xtF90bFRuL
KxO9/5c3xxKCbiaC+semdOrNwGgUhcNmONO/AnVQaMQNBz/XyEYp70bnRs0gndgBnbjp/kVa+MS4
tG2iLKBjImC8G8i3lqMT3H7mausnWc5GUELpawqCi9He8XDlo1fYBjRt5+FWwFoixxcV7ykS0qbu
maHJhtrTmp0ChkdNR9qlZZmyjQm84a9BXFnOr5XJn12N5HJPxj87yKMiDupiWaiM+BoLnYDOeP2F
GDZAA+BPQepbwX1dvCkgMSrS1zr7ReynFftzf9yZfSRvwUmuQ3pUzmgZqdrU6GTD/NPnBlGuHr0g
+0Lp3jDR17pxUmAN12rzS09p68im9NzQY1WtRr2H782eon4DOkdBTOZom36sWBmueKYF53fi7CVr
kRg0Ejq41DSrfCs4uqKcljYrcd+CPz8xIt1jejyQEASBQJ/34T4MY9c0HhqQ46OStGn1fwFegzWU
/WZBnnn7SJsmaa18nHBrOrHiW3Ry7fhVjePntrQ3IkGAoK4pWs/fL22TY4uG1GaJsE1N+m5GbALP
W9FsF0BFIc3+RYYfZoDfmVWT0aYreQMCKvahTADmJXiSsYpM3xXlx+Udv7D5TkxIxz+gWjXQGXuq
JMUOiVFmjpsZdgA2uBFacZS8Xba3uDNA4wcNDROVYjmPo40xAGRljSEVrCfahgd3Tby1wYZdCO+y
qaU7GGz/f2xJW70vHAHqPtiyplK5F21148TmQzc526oHOlqj5InqMWcqMsps5Jm4D5Dv8UGTd+iy
PLlr7Tz/9j+kXWlz27iy/UWs4r585SbJkhxvsR1/YcVOzH0nCJK//h34vptIEJ9QM8/JzUxNqm6z
gUaj0cs5gm9acXBn38SdDGds6Oik+KaozJ61un8r5ea2KPKPiD6XKADmUeRTQGQYeeYuOiZXo/hD
NWORz1kJCRwH6Vi8doG1CBjo8yPTxBraxFu01gFBkrY/yeA7+UsJ8DWBumsB7akcLu2LPEYbyT04
jQYf8FBxkG4jn6CY7equsfkpHWe//7YEpR8/SgczuC587ZCeyuYefKMzZrNVM9lqvjGKDCxWzq4E
3Pp1MWtLeWplXLxQ1wbJbNZx31e3I4O86wGVOT1bZPtv5IB0DKirgHTnJ7yWvqpR8oOcNPZseWPF
+a7GCJuwoXQtIvgiyfivIO7Y6MY4pRqBiY72h5yQjTkPyC5H1vc4qbZa8cN07K1iT642D37Zv/Tq
eEcM56WBsSpVfpvNsp865e669qt+Cswd//0o7tzU6IWYgOUNP8UQ+w46QjMQvZYWWpUx9DPNgk1d
sx2UQ/6I4zZVkiQidSoWm8woIww+yNlqtCZd12ndcrCb6GTEiAhfiaTyVHVThs5JMKwnVhNGdeUa
6GPLFcF1vL54fwWxvz+JqurMjMY56zEzUf3SjeXOAtKYHYImkMwfWiQiyROpxV3HHU36FF27OBCa
hiSAKzv9RgIJBYAIrq/fmnMBaPR/14+/hWuQ8BigdOu9JP3RowBRyH45lN5gvLSJb9n5fhKB4Kxl
KRFlqGDcxoNZBw3Q+UrmEZpAv+YolnLaTqBnV9AZUqWNW+j1ba5NnmQ2oW38AluOUf1WMYmMx5cr
V45vknJzXf01Gz39Fm5XF0NtAVKJq7unGVBX0Irh01ZLfD1N8u11UWtbeiqK29LGqAs70yEqp/Gu
GBU3TskuW0pvmVTBm0+gFT8cPJNmUidMI3iGIh3rFsUTTd2alqBUuBobnGj0lYM/ORKwmqK2IoiJ
pGJDUv1FqtE8bwyBFGtuAeSvXEFTIDU3k4Xy9pgFFgDue113UyrC21w7nXA0KpC/DBNZZ+6OtGVK
pNaAGfcx9QpAZpuD5fWOcaDDe6oAwbdaRHfWWhQG+Bc0qdhISmp8tZki4OsSG95Um7XvTkdSt6+z
AkKr1m81Fdw0sSI4rBdaKugNVMGdBfggtF/wL6tRpqA2lmxwW8g7I5s9Cp4C46Apz934IJzpvdxe
VBBAZoUOD/CVokjGXReMwWtcpDrxXsP3cPf77iO4fYx9ETT2BdQEK1Rgcgtg74yiBlys5+4glhqN
JEuZes+GCyJt1z2Autr1gq2gOuJcHEBWEWEriOQnEp8OdyerkVrUatyknn8EY/fr8T8/YXgMjy7E
4jd+gv/9H/5l4+5c/Aad9v/+nRsEblC5h4Pnb+/vt5/3W39//3z//OtZ4Cq+QBDP3kYozjLyd5QJ
AYKCOP98TdA0ZOhRTcBN6/VeGIap9/WzTQS352WTDROElnk0tSH3DLs6FyTTuszLGYvv730/9EMo
HbgCb7S2w8C4B/UDeJhNPC05h99pTlm2aZui3rjfP+/941u4efnQ3ZdAsMWXg19MnRNJ7ACdeCS5
ipXISSBpfzxi20D8ft2Hr24Mq0GoSAVq8DWcKmntYEIuBdDV/uj7r8fwt7uBOXhbwUH/SsLzBnAq
h1NEGcs6yWvIOb69vT89PcXu4j6B1R1BJNoU2K8niA4Ogbd9/Gy8x89H6rJfnzOK1gn7h8DZf9UO
L78I3XiOjWkOQJ6cLy2aW4wqYXTCPjsuu287LC+ju/e2W88TqP/1f3ZNGDvKJ/tIrQqt8y0T5sP6
3fBhg5MJSf7WF4gymXu5EIXSDjKr8HHIMp+Lkqc+ngenZ6KO7ASEO3bsmSOAetDPZ7+vW9H6Wp7I
VM9lxk4+kb4dILNEjwP+QCEefz5D29xLvd+bl83d4e5wCASbeBl64XygNvpHWfayPllX0o5qIucQ
DA9Yu2H4tPnh3Yqcyup5P5Win0uxYkUFmQZTzz8C8RPe824DS/0uMpPLNDOnDmeTZlp0rFkegl79
cLdxb0USNLYgF9Zh6jqwqMAMAu7Vc1W0rK6kHFQZbKf2lvs6hiTww83dRxN8fLlKb8vOgOCtsX78
T8Ryxz/XohLpMYhl9pG7r8R7fe4DiutgRhagD0bft3AqXNyUujvgV4F/fUETDToLgCTimi5m4XA6
fcHF5FzkdtmKn3wYd1/YVQIKG/0/W8uuUf/49QcODjs87EbFNcoOK/sDf+LngH9+HSYcJ/z47Bhf
P08mOy9Xdol/xEht1BL57Ku+vi30/3N7s69g34LfuBHYj+gLLvu1sS5owUU3Okg4Ecdw61LXALzV
O7BMMMGIKL5+4CIf3Bdof+vdMDfp34eioOYipgE+KzAmMM7HCnEXBLda1yfaaEPuSObOJSZmjBzM
iORGoBUiArmvSaKzZeaEcV55yCopS2wNl1/tfovd2AVGnTe6v/FvC/q32H9B5BZAXxdqbw533sPu
YbMLAqj/+Xn/C8uyC9lBer7fb+/9++fn/f2WuJ+xT91forTZRXiO+JgtCgICzCWBnff85Bo5LStA
ZOBBgpk2NBHPyJgGi6Ihod5OEbE2GF1Kd3FXFQInu7IlgI0w0LWBJjvUCzmnhNm2dl50mnuTAmxy
dIsC3apeXo3ZyG7yCqAVAuPnbR99NoidcSbB76Xo/COsI7XVjcsEnED0M7VgZHcC1WFkqcF1OZe9
H0wQKp+ABTcsjEJxesU0lTHkBUEKxhEVE9WdCcA4ibuA6UMLE+k1jr73VThVL6q1AVfGrD4WUmCb
G8F3sNuDs8Kz7+CtMJ8cmUT4DjOLXFuNwsIJrfIO/b56g+EsdHYdLDhOJWgrtNahM10SoFsz53vt
AzjL6hfMn80qPkBXEvSf2LFryGB3MEAJX8l5UMZR0AE357raK+Z8pjV3I0RaQ4yMQugwJUHW3HQA
lSmSUBq30vTjX4hCtxFIgjB/ovLjF33kEBV09zmQ4GsAp28aNSg6DEWNfiTqbWI2c7GUSCGYYAK3
FDzf8fcn8Yid15Yed+B7m5xvywA+4ZdFhNi9LgIEyXjFosGG757KZH2sWhU4msncosfen5XPIn69
vmKXgQg7G+B+/q8QLqBLuiRawD2ae3IPhnAQfsh9IGkxeS1HdLqbyPts43yRH6sJKfSiaehhaIDk
GkxESnd5kRqih9DqITn5IC7QQ/11aVJA+3kJkF1kr0uQT7d9I9pbAB1I7p101zphSpBSs46p4XWK
6AMuAqevFbFQS0Q3oI0H5vnOqkOuLxaKIawI7Q2KV0qBpu9M+WigXmKkbi35DuY3KYiYPnRjJ9iP
izCFk87thzTrszG3MOFa3iTD7WJFrpq+27NP6YuMCdUu7DuBxut29ldhbsUdmrdj1UFhLXor8oe5
OZb653W1Vn0AsLL+u6ZcXF238qI0TATYdeTuA0Xu0v42LiCpEjF9i5Rhf39yLvWyRpW5xvpp2Xxb
kzfJkUM1+cfgk9wucZ7cyYFf0o1MCtr6EnTF6htqexagb60usByB22Yh2KWv+bt6nNuunSo30JYC
X7PcUerqzq1pHqZqk4IobLgBW8j1zbosAXHacR67BV9pRiTIq4DM8hp99q62Xd6L93hX77IHdAVt
8icY5LshiIbX9k7D+Ato4JDYB/rH+d6ZWlt0Ue3kXoNpV/ozzsCyIcIFF8j46jk6sQ+i5kqJGizA
wPMIFEe5q2J6FrQW15dwLZI60eQr23MiRQVPDTVbSCkL7UmlWoASqzzSHE3zgsO7dqUjfgdlHLq7
wGzPHV4waumdk4CzBqRVcReWIMaYX0lKXGLsabS5rtbq4p0I446xUhjmNCoQRiMamPF9poO4eny/
LmR17U6EsI84WbsIHhBRIYRYuPbU8ViaYYHMuxyJXO2qNiBPYlO4GFrnXz72UMXL3OMKb9DeU39M
I3Vno/QNJehaNbCTxwJ0QEqNJ0Llkc6ftW/J9LMjgs9YVffvV3zlOU/URbvBmEoNvqLKDiX9ORk3
WvEYSYKjtSaFjeeDjtIENu9XtuBEiuPgDjdzUE0Py62e+459K02+LWIJWFtRhNcM5hm8VOjIOd86
sxmTnqI5F7WMyR2dHz34R2kmwAW6TLHBPdmoJYDlBiB3Fy/HmSqgUGdSFBn8OKRoCx1sTTUQKtQW
nFTw/8DxAR9vF8S5TY62vTSYHKBzfZxMq8fMtV3Y7W8qIVcKTsU6dlRvyRLi23Gh/pb7wsjAYBeD
X7E2KrkN+xkEXoFul8NwGEdtkjdFaUyITDq90X1dq2JRZXNtszBAjVZcDam9iz7nAt2XEklB8Nsq
ql9FQamATsx2yfxPm8HYQhroU0Wrm4JIn7tXmkbRWsnCQrZdjMHUzPosGkMEtMF8An952QAJANEA
oxDiW34ioicSiHLx6Kn7fQoG0bhKBD5wdb0csGoxOljGh8aZ3ZiQdllScNGi18OfprcOM1DmZACp
oBW1Fa2pg3o9ZjVZfwAGNc5lRag7tDOgJjBHULp2fT8Wd9fd36oAZOwUdEep6P7ilAGmqiEVBZTB
cD4up102fPwbAeAaAroWfAGPuuLE2RQ7egLECGr9cgrZs8FjI3jaf11w/K5jKhgT1th7A3TL58tU
d2rZdhmKilMfbZQ0cFS8aEtfMn3NeI4z6rfSobIZKqBA8vry/RXM/v7E0Y1NDHyOIi88q61+AlHU
02NVcGzWzO1UN+6CUvrCBpE0dAOqFiaTfW0KJNsIZ0Nw2zJvebGGrMtANy0FD03OEjBGbtmoshde
ZymRl7QfExsaoS/dmN05E0BB9Ko4yLkoCltVD2RvmDTVYSN8VbNE+XGIRoidRzNB67Xm55n1XtTA
/pB+XTfFdTPBPcHA4lHH44tSMpLFlcl468dG88zoYNXfZvM2SXeq9rtut4ZxL6lP1ri9Lpad0YuF
NXFxoBwt63i/n9uIntYzggJoaHbJnYqBzupXC/JRO9/oNLwuavVGBLrNFxqADsigc1FtoqsY64Yr
l1rnlqaqp1DtMMR5cF3M2p4h0f9HDBexF71O6gGTqiD31UZXo4AdBOZzCsqyjBSC1RPJ4i55PQeO
NlDwsWfVD7vYV/mxaG6JiOT6svmfXU6ouqJDESTqFyQqcZnOvYbb2MNj5DfpM6+ViWsVCVLFulsm
3V1eFX7dvqddJXj/rLoQ84u8AFlJsLGd71mtj4nVqjCPdsDzrlc6DPQK275FQrh3fiZbFSwDQlKa
P9NIfrKASn/dKFbNHHcVRipZfMnDokqz5UyLhJtklsjvNk53DZ3RS+xsbfrWdqPA0tceImiO+iON
U0iT8chHu3LhEWVBIC2TAClXN6Y/7UR6iUbnVjFerut32eYBE8GcP5iHMfcPmnLucBmWJpWpBJF1
0txT9CMpTfrdAgQ+QIpcCsJyo1L8oWoaN9JeNWf2VaL7xG4CqxOBKKyv9d9P4Q5ghGbTomhx7TgG
9VoJR+92aAOCjqJCNCe6stAWWCGRNMfNgJcyZ559py5t+cX9OIHwvd9klp8Y6JFCG639JokmCEXS
uG1NiT2MS1nhGOK9bC7f2/h1ilXUafBkcm5MESbcinMBZApaLdBCgv49k3MufdMZi0oJrm/D2iDv
R6RfxvBgL61/3XZW7lYLURweEKzz8mIoSp+ADd+VY+HlYGXpnky6NaSbSsc8VO92wCojjaAwuraO
QNFSgVYIzXCvnjsVuyRgPI5w0xXL3dR6STXt1WBHsmAcegFawootYlwAGXBMfTkqVDwXJUtmF8sN
7pye2PsJcYU7EVCrG2hFjHLrztT/Kd8iGrogEMNumoYhQnQPnwtc4nqKcgmuOqPqhki2O6CkQXHO
ru/Zmm2ciPmq8J6Edl2vNsbAxER4FmX9Ef25UaOGkyrwZGtRCWD90UIG1jZMAn39/Ymg1jHI0CwM
U63pwCqLseHcHSq13c+Ffi9NfXpvp7P2EbUm+hOrOg+TzCQJpoXMqhXcRWvXIMqyDsqB2EvWV3W+
tlJiq+VgYzpwyQ4NBtANigH1iMXurqaFkgyHhnqK0/68vtar5noill1fJ0sAHrxyGhMV8fsk3bc1
DmJiPteJvZGc5a61MjCpCalCmSpcWHamKhdXG9EUaX2lFV6j/p6aYBo3qr6LnYPl7Cz9mzN8J2XY
YtrXyHY0Ejwh1/zB6TJzThVDZYoFOEhcx9NbKr9RNSwWxq98Y8he7PRuKkqyihaY86tLH7VpbUJg
PUugf3ppl+8lcEPUOvNo+aYk2+v7ueoTbNNEw6IG5nW+G4TQYaljNmQ6yBg87beDhQEz25PH2KW9
IF19iaTA/AFyChgIx7g2RinPjSePp2iUUuimmY2M3HiKBhA6g5Gs1DHMrEQfepw1QZ5Q9QZIgI8S
cCJ9ag2mhwSwg0s8EY0PrGmPJgMw46Cojac156Ac2rSZUemwrMgOLKPZ69km60NbyjctqI6uL7XK
to634xNpfEYPjGfx0GAsHWNU34gCtI62A3DMcA/n5SW17tMy86tOPbZJ2Ci+6lk7M31qsgOctFQ+
yEAdvZt8yVcywYethJwWdgZ1cKTPGEPu+bZIWi8hpYZVmFAXzdvmG66G3XXd11w0UJEwdYX8go2p
xnMRAJxOAF7IvFWeWrk/Y9CqA10W5si7pU3DdHKGx38uEc23aGoE2BpSMpytjS0qZnYF/rol7bJv
JO6RJ5OX/NiOSupH8dC71+UxDfjNxWsErSvokQBsM7eIeHwYEjqZ8SjvJT8iuwUWm/y+LmP1AjoV
wnlfECf0Mk0gZJQcx52azJtiKSgMzR8y6tbjtFmQSaky536ynBRgV78EH7BShQRS1999ZPt84v51
MuQq4nkE807m1e3PkXw3l4AqaJZ4mdRjmeAh8eO6zFXrhGOCBeKQ6jz8SilLcZ51MJ2CAmCp7A80
Eo3Cr1onWl+RWEVaCg2951opkZIvaKzBpH1/kIu9BfQRdePQ++uKrDobTBCjm18B4ofFnQG71rrW
rJmziau7XJNu2qR9nO00iAm5TeLOvy5udd0sRJUArcMsDN/rLg8xHUqQJntsaGvfm7VzMBf7+bqQ
NauHOfwRwtkDeF1A5jRCiGFMmBVsXSnL/Vb9eV3KarDzheyOfgdLvQBnLBDMVlluwu718r6jipc5
zS6lyVaKGrgUfUsaZ0+N35bzr+IspFsteEgYn2Zz5xoAGIkTpQ4eHgSnLP2hYAg76dRwTCLgwJab
0nij9bRBl7bAK1/2nALQ7EsmmzdD3MnO4slZUyYCdEVjYaGHs60rgAtMlh+nz9qsbiXJvOmbpy5O
9iit+I4O5EhVB5cWpgwzBCiD9V3Pkq1OdLT0fFzfDe0iRPn6MKS6FZbDRYXg/MO6OBtrtDMXIJWT
el8icX6TGLWseoWTZs9qJC8/bKdwdhgXpEDsnHO/IwPq08ANz714WCK3BQHrS9U18l0VqVnkA/TW
YNPSOdHdmk4DyOMwEgx6VlPzLTVpfpFsjKmvSuX0q6gy8HxFXRr2+gRsGZqa6jsQAoxdRed8P8c2
mbwo7pYH4nTKUzPI+Y+ob1ljXNKH4HbuywNYb5xjLo+1IEe/tjIKsocWXgdrDWVo2RzLHnZqgfxr
I5mLGqDau2uarttpWl36s21HjL1sFLwiLw47g7dmIFW6hckTNLSdb8lkJ1a2LKCbH5qnqEKaQRM1
H16cdE4Cd59SwO7MWZmUSFg2iHoPJrmJRHw9Fx6SydBRr0aSDUPsPM5NOaOf3aEZtFAO8uST8cdo
hVq+m6nAbX2Z6Nlt/SUJRTTgy8gA1uI8PtEyK54jRAcEgHKDz1rVrRDuy1Uf093iNffAmhK8JC6z
UpxMZjwn59mu1GE08Wb0plD/zPc0sP1lUx+K23YHmI3Q2Im27OLtwgnkotvCGDrTGiFQ3sQP5ff0
kO+moPHkh+v+YMXosWt/1pIPa40mTUzasaAktELAN/ehAXVGQRggksLZX1YlyM2z+Gr6WPz4PjoA
71Ty/zHS0vmSfYXwp3sUqxHAjSElO0RAdExeen8M0tASVIouLzRODnerEEUfUG6DHP1eCcftsO8C
+IXXYiMKOlaP7cnmMMdxotCiWiXiAwgy5e0S+XG3i9Tv1/f/MipFwIuqoYInJLwejvC5DFQYRnlY
UqRZix8N0JkRytRjMJsPkRXaDmhzPi05rC1BNusiaPuSyh6T7Pw6/PSOkZDIBK156UWM3jod3DTa
trgEatG5ZZbF+QqoB/hdhv2HPBZneUpBil7FTJnXmySotRZthy+1/Ipb3wUPUWCPwAzvJbJBh4Mf
L0L4wZUdRNBjA+oDBCrAyeXEN3qUOXqNEAuMaTRowmpbH7TMa/bRluVbN0A8qjbKY/xyfVdXlvdM
LJeHKLJB0ZOGPVb7m2X0JO0X+iRAEy14Nl32lCGYwIQBBg2YcsAzOTceJH3HAdUwJMjHDszsSZKM
R4QH9DMlSEfIOkEzspk307td6eS2mmgDxr0xR5oAvGQ31Jq6hwJzqzFw35bye5fq+V1bSOS9caRF
cLtf5i/wrchjKnhQAontonCSlo3Buk8KT70nz45bBprqJr68W27qsB5d+anfXt+ElWv9TCC3CWCg
YmljCHT6ew2AhJYIDGNtl0814vzQoMeDLSFY8xQtAIx1LaEkkspepvvXFVkzYiSB0VViIe98MUwi
tWNLUgXxiW2i+kHy20pDLn3sBC1AK+uF5zHCdIYCCFhF7lqvyrHNKMYkPGJTP5UQeE7edUXWQhRM
9gJnQ2Ozn/wjjgKxkY4dFFFntBgHahWMRHV79OV3ioi6ZGVzkCthXVMKqlnI258fjVHWm2LEIDqS
Q+5YvXXTt6EOslxk1asqnYjhroiR0hbgYoiF5o3zCEgZ1asfrH3xLbpLveGzit08dVWQYUt+K3Ct
lxkxXIM2yODRmoO3PSDxzjXUtXyI8hwaKo/Go36jB1KQvev378Yt8o+A+dvZlUvAKut66U7z5m0G
Xk+BA1oxmbNP4I5Ybjipas9skasfpn3MRIRJa7fjmQBuFzM5HY3UgQDjQ0vdIXJTd3R1P1VBHBqQ
d1OUZF0LlE7XlNvOJC2SMUtgocmOHGuMzQH8ednoxF1uKle5lzbzCyiqvGftaRCEaKsR7qlo5gVO
gg1JKrRCV6Fq9wqQ2l1q++OL7ra1qzBD8oaHPPznDvJscdkROpGYoCN0LFLmV6bKlaUgnv5x0Z8z
Uc6lgAfQHEqmU6XmO3PMtnUj0GH9mP89BGxDT3RoQTzTLjN0aKs4dDTA6U0vJiYglfC661qVAwB8
NtHHmK04QzRGJNABO4IJN+V+MVCCt38O2q2TJQIXueLrQRrwVw5ngCbINcFBgpdiLN3N47GnLxIR
WRpzDFxMdiaDs7TcjNQedSggjcQPWYQqXBlUKD7FdDssR7W7T6ud7Pyc/8V1eSaWMzekzx0ptZmz
0D2CsQ/SyqAi2muirRItIW90SY0BbgL1IvvRaL516JrVcv+6OYhkcGY310tUqgNkdPHDYm9rgHjq
wrnpVe+KYU4APuDpfpGEJJjjjHV0+3otIKuJ4TtA+gIEfVF5lvwd9HF6+twVjz2gyyMFLKzFkySK
PFafWpgaQL8Q4CeA382Zfd23ZT/WMHvShhrIw8uwUoBF3AJqzQEIEXXl6VAI6aTWVheFYnTf4ySw
58P5oR6MxOxmljbs/MmPds37gpH41nUwyRx/M7zmKD+Aj1hEZbQWobL69B+x3KZmkpZhFYCbZ24s
vCunMHbdbj955LV9bPeiZ+yaRzmVxj38LDNf5k6xkKEst41+xEyq3aPvP7huqOyb+bN+IoUHpeuc
0gZcOKQY3WvV+PpytMEVArTnfgqj8vW6sNWQ5FQaF5IoUjstrQppwHTfTH6MLcu+WbcIgTK33OD9
o77GyBclD4/aDXgzMx/0dqOIT2Et93u6j1/j4Sd3Qj2RZohAGewt395SNz8uW8BZPTrBb3XXhxEG
bRpUDvd70ZzkutWib8pE0zRwwTmrXRolr20ZoWDR+V3XIY3sWdLD9RX+P2z0rxDORumCpu9uhm5D
OPrGltwip/izPFA/AtI63RJRhLcagcEH/dGKM1MCoA+1VyBQ3ShFGG2mp/i+fp0WTzFd2RUlMVfX
ED36CkJ3AMPw6QKME+hOy+K9tELwfBiyLRU9c9ZF/Mn28vTzNe0ymk5waXqZuWjYnvLY7UfBNb7i
us/SHlxgPOa5LNkp0h51OrmVfauIov8V74H0Kyu+q2gdBhXAuYssLHD/UBsJnB5OOJc+J5TdkmMi
ugBWFutMDKfHkGhD2jkQo8WHODuMydaIwusmvbpUJ5pwV8yiSnYb52XpgarBp73sNvHTdQkiJdgX
nPgDqYs75COgBOou6K/7TMbBNZq360LWTqYJEDsM36MrlFE+nUtZ0OmMiSNIyWLdBfGGGyUFcK7d
qrpFagbyJsNf+qCpv0/keySa0GTHkPPzZ9K54CqXtDHDcCHi0zHb9I71KI/orAIFdqyZAYDZ/AwN
TZXdb65rzXzaNbGcz0uLLMbrG0ov2kMfHQrjOCk/tO5NWwQH6nIPkTiwADwGCGnUMPkWxhKYs2Yv
WyBir2VQNJH2tjQlAGcngsTo5TqijwM9YToIO5A0uIjzB9IO1WxixrDC3DY5NsCKa4Gspu3kAYO1
dxUVFJ/WFMPEOxsK0HEK+Da/qSlNDIBbuVegnV35nicPUv/j+iYJRPAtfgYxKyeqIaIxyKbTXzVi
+r1ohGfl/WqbwL8DFBQYKtHnwNl/pDgDnkgYSVpA5vJpN1756bjNHpxGQ+dab9LRfMz9entdtUvn
cS6UM/tZaixKJwhtLcxOAt+cijz5SkwDETZrWQS7AWatOU/bDkOcpG0EEUH1NIaFV4bZpto5h2LX
o13XA35r9WxtGu+eus4h2zgH0fj6pa8//wLOCZe6ZFZyii+wRgBW7ww1GLURd9bz9bVcEQOkGpZg
BIEDcybnDgzHC+gEJIWC5Lvh7LUptOQnImrR+2oLO3cZgEqDhTggpMV86Ff0duKN5V512rIoEZG6
5UP+rIxuHGSKh7SOm96km8gvXC32suMYxGH56Aijw5XTcCafC2jaYlF7MEGhenmzhIpfhPoP5XYO
Vbf4bh9/WZufv64v68rFcKYwX+JD41RXZjYERm+G4lLZy5/HPRjXAuNIplD5RNunKxB56ZZR8HDQ
MIaWdpb75O7UTJ6lzkD7MB5Q0mN2196Oj2hoNw9mg/TZsnHeFA+dJpEHTmBRQXPNimwG8YBSPsv0
cm7AkGZTycFphiHtqHCXNnooZHJLF6nfKSCtF5z/NUVPpbGvOTGm3DKyRdIwOFilbe7qzc+pKp7U
+Ie9qNt5+Ly+rCuWA0YXzGLggjAwEcmvatYkUdtiI50aJLTyz2kmrtk8Xhey4tFsdgQVADCCs4rP
kU/KNNSWQxCXsm4oF8VB6x4hoC2wyjUxpoZoBYhE6C+/2KbULjNLonhiI9EPQpjG/uehvI3EBWCY
AY6IUUW+SyB1UqlUczS6LFXvq9YzhovdRDRWt7YlgAhFFyqThVGw8/3XrSJtqI1Cm2Tfj31YEB/t
fNc3ZCUisHVAAADVFdNLFwXaOXFKpR0HtKVEYb68Jh11M0z9oEyrhJgdQ3GhFB3fL3YgzkfixkGV
BMNa0Iqv6yWLVDpJjPkQDd3piyvr0eyVkRzdTZoFO7cSZNKwmI3uWfZIfIcm1G0VG70rSH2BXAMr
L/WeTiVk/NOlpztKJf25jHq8RlJ5bLZZo+WLP2oIqGSwvCcbQgtgHY8Irg59R8kB5cbutlXmmOwb
K9XvzMXEzbPMS6gOc7I31VJ+U+caoxCp3e8IDmLqKQomOF190ZUWgy251Llt7JifpVxP4aLb83sq
zcZ93UflYyL1+UuDQfK9DvDD0ICM+8aOzX1TVWril5Mz3uiFab6O6PPbqPmcsHkLOsy+EkvVbZ3a
o7/IBRgi5k4efyLuRuexGisg1DFhb25HAQFFq25Y9uhNo9GdI8nat2xywH9EHc0ZQHST1DvLSObn
hnRJaKWjE7u1MmAIgubmJkm1JUWxum4A3EtmNIgu4M35VgA97DVvl+i+HvoUfWOW0QKmSMp8q5lp
dzPqwBNDOjqp9lWT1zfYRi0ONCeff6utWpfuQvPyKSVqg/SZIcth1ffpZz+0YAySrK5CEsiySI50
G8CCVJ0OP+olHhN3TOzsXYk7LcBQuQ7mwKrQDnrSI6s+mJFo3JclEXjzg3AFmUcM6mGC9PxUpYhV
E6mt8eYvF08HY4oqDZslA0vN0HiYYv2dSaI8g7rmkDBcg1IdAnw4DE7mWLZtEg/we9IjElTV4bUG
xYRbHnWAnd6Oe9CdPBq3edD65K58TwIbYZjKGEGvH/bVr8AQOsBpAXSMAdpzzY0otvSqxGHX8tAE
ajWZhPHHygVpA4nljwjuytJoNNX2ABFOFBrEVY+z9448suWqd07la/ftLj10rrMTXcwi1bjwrqkK
qx4o5MYamn8KzPJVu//f4nG5qWFWCFBGmKfE+erT20m9vy5gLZRCSIG4Ag3AX43p59sz4P1RV8OM
2LFWpTdrtKwfVRIjidjaFao+ztIXYRk5wEPQS3Nc3CGJUtVH23X5q4u1DPab9vsmpaNo8m1tcU+v
Uy40KOJoorGO65SS7xJCWjMRFOfXrOZUAPuAk0DH7oa8VkHn5rVUfc7VatM6gHOfm5tK/ReSTq9U
7rXhlBU8SoY2zH56yw3Tz0jjdxVFE4sIqlB0eXOLJtekbqiEy7uft0p30+OpLUK+X4kPMTChIx7F
2IRxMXafjrM6wpshGs2rsDTqsNyYj0AXD/RI2Vw3TpEobt2mWi7zWULuO2rSLSD9qwJtiYM/yMfk
H88d6QitTrTiFm5SrHjMIxQqMCLoDyYI93S/qJ91ufUryfSu67V2GYBwD0TRoGU1waJ6bnltXI+k
d7CEtPHSPnWbxNP0rdNprjHtaCYyijVDPxXHGXqv5PpcgQrbm0tU+0d/lj+j0R2L5+tarRQJGN0E
ClugB9BNgx9bAKtMl9BmxDMwIIG1dR5/o4b8gSunQ60pdbWNvKV7Z9u8UscX9ZauGT6CfKRtGTPv
RUOPSSZiFAZkJ9LgorfbRp+IstTBdRUFUvh35wwIHTOdcaNmSeXaCUZUH0wSXpextlsnmvDJkXLB
BFI+QxOjMcwNBX4bCoTKEbiqCsrKUfb4/xPHnbF01tuiLyBO0z4K6wMcixg+m9wke7ku5ytZy0dA
p3pxRp+1pa1I7BWW/nSeZOQa3eWApBkuz4MVoKAF3JVbO0zfBWJZp/mFWIQdCIPQHQVc1fOz1sGF
dBHBLM2IG7Q0MPf+QNRHZUYaN/WTOhxmcWfD2vlmDZIGyxRgkppT1UmUhMZsskarq8ZrFm1fE/JI
aFOC9Pz2f0j7ruXIcWDZL2IEDUDzCpLt1PJmRnphjBNB7+3Xn6Ti3DPdaEYjZu/G7j6qGmChUKjK
yuzRZFYcCWpqLVRCe8HEElXHAkTrfJnIhAfDWuZClYF0IMZ8oEkH7tYoV/elXX2HAoKsl75qccH2
o5UO4TdR6MnsWtJUCa6aYkot4AG0aN4lQ6R96EmgcLciVZBuM4ykSLoCK3kB5k8wIQn2XzwrRHQv
PnGemCBNcHNO90V3awXV9rrPrJxyKPcCPAyZA/TpxNE5BYBrm3TAD6tJkvl0Vrln1s0IJKL157ql
iz0EexIQtKh/LFQC+Pf8q2FAbtIGp8td0rZMh8pp97smjzT6ZcrIbS+iymJpUezG+xfTQ+LX6uKu
tbSiz90eFKqx2npGtDNRMQskl8CF6wt2hBXFjdOhIooVGRbEWrvkl43JWhChbZLUeacBOZSJDDAo
M7l8zpM8zsoHVKxmmMQjA4RoHudPzQQF4gKcCb84NG2vf7P1nQROEERA+iWZx4TJzVS3hhxNKXRL
+rtyiFkfPdLknxOtZSspPGMp9aDlIxRiZohh6WoGQ036jWa3SrqpUVvIHb8aIsmaVrfwxJRwCeTl
6FijAVOTAqImnelZ56fpIQTnUJIc6T9j2ISVCfHRiAyuOvWyhaCtS3hwEw7D7vpXukxGBBuCI2bQ
dotIt+ze9JGbT5MG8pWR2dOhjQ/1vEkG0DixtNyhH67QyTWj18F5MtsHNKqAnn+R/JplA89uIeHX
CD4a611RqAS/pu5B0XgD8TqGiiTrgRMvzRsnqJmubjAWyXNfKtZ7iTdYjKMmidlHTLmjmXp+QBSz
SkK7mXKgt/T3BGkE6AfvFBBB2FqynRyIPudABdUfuZMiFw0y2adY/v7F4kHoiPquDpUj8TrEa2Ea
ImUhp9RMjJ0Bmgy6xbx7VU10KDJjpwDn1WfBD2LW34kquRgvm2hYPVTlUXnBVaVj1PV89YXR9WZq
Y/X98G3ITS/QQZFpZy4Nq7fA0fdWYfnlCFHhafRDmnwfhtwPzPZYZ9C5u+4Ga6Hj9KcIx4wG1IB6
ODYCfLVlyH3V+WPwW7UK/8uOnxoSDhgUQVU8yWGosko3Td4Me6urJdSzXkzUNhU8dfuGxeWDwaW6
1Bf51td2L1cn+LpVlBTOt9sBVW1fOdjupSZilD41fxvqI7ji45H6SXzPp7tM9//Lvv61uYS3kxtg
JjhZXQWboKqYK18H6UnqmXE2bOs0Gt97pxyerltcu7ix0P9d5QXlXT/XXUqQRILuHJroQYWb27rN
o+fMyV2UdL3r1i7Jz782FQOIEKBA1iNqSKUgXCk6VcXf5jbjs6uqj5SkrLRebPNnvMixQb2dfC+C
++6fiY7OTYtTv82o0MSeYLqtxg3oRrKu8zIDNfBEFiNXPWeRlzOhd48kQfAcqx6VudZhKSveeLCp
J1cPb1FpBhfxAbg2a3ZnGcHeamhEA+r/bAqeY81zmmsFbJpQ2k2sTaoSVwmOdrxR6I1ZbefANxUv
0n5IPuhyAMWQeGpX6JhGva10qQa7GBFxa2dft3fURCB02+GYdUCOt16QbvA8wTBHYMpmAFbjEN5i
6FGBuBUEKOfnRWviKXEyki8yfq/dEIPEGsI3/C1VZELxy1+6WOeJpeWXnJzMduxTdRxgqQDLWcm5
Z/TRplT+mcYaTrqk7CAMXkRBLgBoWj+Cx0XDghSU2K04DpkdIubkhHwkWicZaVjbPtQ4DChD4z8i
Oqpd1ZmmqEruKnrugguIOS0H+371GBCZdN/a/p2aEvzTQBcmNNCeQVkjq73EANUqJC5NrzRlJJ6X
7/NlD09WJbikBWKBvs9gqshvGv1Ddx5M0CVWR17+Ql/LgKi39qYFO73/ViRP2gig/vb6oViLqSc/
QCyu5CPgSJj+QppQ/M6yg2ofNRK7tv6QRbJu/rJtoluemhJygr4KSOOEYeE2s/WZ8Lckx3C/2Xsl
mjB2yTc9SSWLW7OIDf6/a1HYXT5HZdYvFwYlv2PlJimZEhSMj66h3sap7ICvuc1fa4in58cu0Kop
1kvc/1ZeHKKi2ZVNgITzz/UPtmYFurY4cRhGpcCdnFtRYlNJmj6Ac+Z07zTda1dyr+oD/7qZ1eN2
YkbImgybp5FGYAZZ5E1bkM0ME9FId3WmS6BqK18J4/eYqgR40TQxliKsKEr/1wUtZ2j8NCCON6hZ
jZEE6yFuFdWj9cgZgKK1JJ9YXiOCQ1KIKIHjWod9UySVycvO5FnGC3RhIuXJ6DILxKh2L3HCxclE
K1BxxnsSYd/GuOD58ubKCIrMwMM4q96gmaRGx2lmTfBhOxPD5DLTZMDgyxYkWNZR5wbEH7y5C8nW
ucWq6EHyV6mFG9klMzBEl3Y962bLnTqU4ga6c/TZj3TCEqrsjU5jlhX6tI227Qxy83C4i3LgsM3B
n03rRS00ZtvpNnWSTewkXpk7bgIi7evutuIDJr6BAa9GEoLc4PwnzwnqCamiQZfHQpqcssr2zcCv
uvfQqKAnILF2OQ6ywFIAbUUvAIVr8Pidm6ttFBT0xZyVYa7m54B5brSjTPpozTtt8Iduq1D3+gpX
Ai3ikAUSUDT3MOcovA5oYdsknUnhgpHBi0I0+Sy/CO9q+1iRSLK+lcMLB3BwTYLNaEHfnC9vGoe0
GkssD115rwyQr8YsjX9n7eP1Na18NYpheHQdMLaNmedlzSeJhtXnSpT0WNPYbqmOWh3fh8OLnuCF
2e4sRPr/P3PLzzkxV2j1rFrLFo7ha+Fwpjl3cX/Pg9d86Fn2Xx5VWB2G0pfWBtQBhV3MyioaG9Us
XJDOpDZEtFsWJ5rX6G+RzRq6n4vbImDXl7j25Sx8NpwBHAXQ1p4vMdQ7OvJ0KNy+9lqQHebpn3x6
GdRaspUr3ggyg792hPAeZg4USDQEJWrvejC1mowqBL0bNy2lKKDFs8UAiHsKvFo6QEDovJ2vaQrH
uiYRbFnaw0gelNHVUY6Atl/X9ow6G0vzinJTA7gVG1u7/3N9R9fOOpwTpsEGjH9FwbzMtGIzm8Yv
J23VX0n1YdGN3u9Kx1UpgCzdNh0l52KJVhcrPjEpOCpvgzFvTHxFE4IS8+w8Z4ZsgGb1A56YECIY
N41poD1MKBU/VrTeKGG16evolibpt55PEnT32pvtdBdF7LVupk1pt9hFqxp+1/zeSlXotIX3qCge
IHT9rIT2xkHZtyXfG1uWWa09xc+sC8fCKZx2Kh2sljf7pPKrGIxP5ZPS/Q7CN5sfi/IZuoC18VIS
yavjEqmBu/TEexzhoESKrueTDct1FXtKjf5Zy4/UjO9rs3htynQzDU+TwbdK2IMJ/3kyAAROJeFc
uvnC3ZEY5lQMJTY/qX6nwWNXDV7ruFl831du2u/zGa/1b40M+Lgai5auMkIRQFRi4jJNoTrmBFa5
5uXts9U8BMMmziVJ2NodAgam/2eFCFlzEgddoVBYoQQZUodcZTNrO51+6Av67eV6MFjJxVA2gnLK
QuKC8Qvh1ETWlBMNjF+uY78qebI1y7fJUZ5rFTychXmMKdDTVCZAIjEqFnPAYKMpQwujfQFKnFeI
1cUoOXDod6hHK4yYKdMfWwKqEH4w4opGKNjywEMmPhEwZOWEeo38DzPeZaszvd5PwN5d38oV7zgz
IhwMmplZ0ILX3Z3HhxZ1HDBdQvoE2ye5qWSLEXw/UmytsMrFjv0TmFV0FtBhlfF2rkRTpJ+YXEEV
AwPKoqvnFSYRE7TqXHRWSfrmFL49+xA2RblW9nFW9+0k0xXW4+gYgChUmCqD+7n/Uw3PVvhMW8mb
as3nQKSDjw+IzYJgP79z7YYXemAjVSoyzopk72ivvPhujyOj7a8Z6EvEjH/3B6TuAPTgigfkUDha
U2WmUG6BRSBumdIG0BIIjxrYpvT0n6E1yN5PTIk1C/QcEloliykQ2oMBaKfo38CRyObCfri+qEtx
2C9TeEItgnPoCQoZbgMqsHIMaeFObZ3+zoOw+GmXmvJ90JvyubH0gPpTkYagneTpMZ1n62hOoOTe
aprD90lnFQWzx4i0D0BXa50fzbzqPdXIeknGsRJF0cjWIVYPfDfaTcLul3Qcm26yCuRUENXSN2bz
QEFGlGIm1Cg4G+r36xuzdmCAegAUQEeWiob9uX+FZlf2ZQN7vK1YUgAZ/D4igTTVBzvikutvdW1o
+6Jpj0r8RXNDIXXRGcva5qrWQDDLJ1+3yts6LDFnOZd3SVpEOyxeAnlYe0ZDVREtvEXq8/LFxlOj
ilDULDFybgZvNmQjnqyQaM9zNOqaa/Rp+z6YRrLTSUY/K9o5P5yR937Tg1iQjej57AGipt/xYAkn
Bv4Q+8mOE5pslYIMg2dWPed+3ZvJN8oht5aZRuPFSq19hrOBeoemhZo0FV+p9oPhGTNt0NuCepQI
iA5K8KgMCcDPZfGuk1vdgQqG+Vjqj7o+enw8NMRHS/K6q6x8vjObS0A8ebURa657Yjelq6Roeqaz
l00/lroqTVPWAr7bop1/3eJa9/HMpHBqx2kIR4ssJmtfBSsX2YLHe+nBatau1EASV+6d8BZ1prba
5OVj6bxd/wHrSwaZGVSSEDPENAOXLTib0g4si+ptWXhN+2S36MuBIxm9BzjDdWtrOSqW+3/mxAQj
wchQGWj4qrEKTKO+K5y7qd93latgOm0RAAjMtxLMf2jymL/HWqbhtvbCOrMvXDbQVAU7Q4jlhvM+
hnx09A2c1KHqTtErN3Yj/V6GsWTNK1nBmUkh/kCzG02JZYd1/ZH3f1ToFnaf17d15Qo9MyFc1GXf
p/OoYlc5RIYL4DNUbUPRXnWyXTZ79fJl/esWV4Iq2K9AFWKAIQ10eMI+KoPmDLMxg8zYOUw2JEFt
5tQ/o2BrSb/Zmim8/yFwQkC1ih7E+aF06gyjOCGQsKPyUeQehRiPnYDJLmPjLIPUrGQ8mPzBbBPy
Ks25qGmQFmw6IOqBDm6GLmZ+RG7qx/Gvvtpd3741P8RUCd4SiG0Lslg49lqvmkGfaqVLOgr8cm6R
LmUkJdwbmraY2dSoOmeQWc+PpmK3g5fFGBfyqnDMJNjzNffUQF4LgQJIXV6MoPYhD+x8iuE7FYZ8
QvC7YoA+sC1JbrzyFaGJoUG3AeOuGlz+/CuqRLVbbU5KNFJZCkZlVX9G49RJfhoyBtG1wwCCDEPF
5BhK9CJ/Tp9jyoiA+tC1wXyZv5VTzNTmAGK9TBm3WcH3uPgkX3PxduEVs1DegdXTgXAjSjfni7OV
ui4rrcD1q36qyRYpLdO6iGFGvx+TTeK8F8VbaLzFuYyWdXVX/xq2hBfpWHaJ2howTJTerTqQHShe
7DzQ4Iee9qwaNlFwcKotnXeR4zbkoba+R+H7XNw1UiaflULS6R6IEWFsp6zvTPwURaldCucdNACJ
oEKr/oitxjXqnZ4dw9nLJxYqwC67QT7+h0iLlzLBuAous4vJA8sIjJAYFf607fgxveccfCnFu+Rj
ryUmwPUtNK4WchCRPUC3Wj0LTFjp0Y0YNqn+I8i29uLI9SaeDnXcu6bVSZZ2WVdZBC+0v3INyzE+
SU0KSCcraQaWllDJNiTfWvN7GNyRads2od/Vj7r6Yhuf0Ai/vtqLryqYXQLmidmmbg07MwCmpXGx
UVDzNMd/TZkXC8BdQSoBrKoAQ59bqEMtNJoG80ULvNDQfK1/jZUtUXZdErtpJJs2u4jwMIdWA6Z3
cViBPxIuLjqDdt7mgHtr2hF3mBu3xG3ij0KJJEFhbedODQnXflPSPGwszOKSMn/u5vzFkL5jL0L3
shaQ2lvoRYLJ7Wuk9eTjRCRIDbsHppu3320IrFagypCE7Yv0UDCxrPLEBFXbtMq+5ISGV6hmWBEo
GQl1uxBwn4dKBntZ/TgnCxKc3EkctYoCfJwpOWhAQipWyQYbLxQZlEBmSHDrUQHgsk+wc3Fw0OzX
Pr2tmyeL768fnrXvA91UzM4tkYKImPsxnu3ZXGaGwtQGI6ryXpYVxpTyx+tm1jxtgZqAQ1bHf2IN
LeAqnYmF0GAnMblRA61jYavFr9etXL5U4AoAojtofRMQ3ougILWNrRx4WcxndMpHVxlbXTGYAvLd
iSZsGPlxaBADba+a6o3ThX6II2WXoZt29n8JhhgQN9AiQdJyQZFnlOaAKSO8GOq5JSyP+pElmBqt
SQEJhsIdFAckUCCvKyPWxLNbzKbkFyxB6ezC/9qLvz9AOBamU6WZtYzCmJAPybtNYt3k4CmB/HqY
qT6wvBCjkpzENZc9XbNwNmgw4H0fAr3k1OMman820bYYDG9uf0q+8xKYrq1NOBs0d6bI0rC2iULS
IgdPaTmAyMKqDyE44BmekJ7V/jTmZLsgYWMdeY4hA8KuXnenqxXyY5L0uj0sG9xgJC3Vt2TIGLH/
zPRXZf6c+G0LWGVCtk0naR6txTvUiFCYAssvUBDCLtvGxBMooSOkavEutBzmFGDuj59b24uBpOy9
65t9kb99+dFfc8JeVwXUWRSoH7shn7/lU+X3xDyUHdoJi8ih5nxeN7fqQxR5y0I3jXleIQnHKG7s
oLwBscjO9qYKvcy7Wd3GkywZXF0WxiVBSLKgusVkn0dz0ZEIdqrseTkUfbUdtdCzq1tbptG2asoB
lRNQOSrgA8J9XtYZN+u4QihQNVcNd4biZcVmCn5EhqTAuuYay3g6pTo67chZzq/CaLLHtoMkt6u1
fks9U3vsk3vVHNArPjat5LSvXR2nxpYfc3LvalEC/LcFY3nf5Ns+1lSGmaN2r3dGK/FBmSkhAUuS
uSKZBlPGcGdNv1LlAbJjEhtrjgcCF2R4wMtgMlj4SloDwHkRwyHKDjXYDt1msHiUugJkpMTS6mpO
LC3R7WTjYmgPzU4BSyEmphQDmKXgru/fr5+jtfB/uhzhHMVVT1RM7iErJhGrQMNWRUyjqKS/ZFPF
mvG+qvzrFlc30CEACIKCBo91wflw2YRdPmHOf+R3pNiU6j4C6U4s8TqZFcHr8IJzurGCFVCCOAy0
Hx8ogh4iTb9PuQw+ctkohxIoTiwea1gPAtLyJU++FAduUIttzO9nSBbqHJRMTsnMKmUd+bRSZQ+y
dR3XDz2EXQ8REA34j1pyja8c6WXsRF3gJWi2ikd6LNEGLJefYJFP3fIBZCnpvi9qplq/QGQvcc2V
ULWMgwFcB9VCtGiEg4a6UgE4qYoF0x4FR2WDAtQLMcedoxQ3WYhpu+s+Q7CBwkW+bCzBfQY564sx
xVmrx84w8DVn1fQH0/Yhy3ndwsphs3WdQNNkqQOCPPT8EwKylU41ugtAH3+U4R2gKyxOJZz7MhuC
T5I0Uq0MODsoxdZgU/xILOWo2ePm+kpWPP9sJcK3GaKEGmEJT6hjVL8bNwUliPGstZZkx67bwbjG
+Y6BWAb1MVDAuyrpWaHe8wjSyahGyyjfvrhbxI+PmgBgg/ifY4mkijoknCujxrN6rkH7yrp6KhPG
ieZ4gTai7+XYBS/8rKscPwDV054P47AfG3BChJGR70jUATs5mahNpgNPvNmuhu3MebyBte5PriZq
xGqUDB/s1gkyP6ljCBFG4xxaLJuSYPBbnDpr10EGV4XuWmP4SVrqgG7N47dgmNX3OGzCoxOV08cY
plbwmHS68U7QG/MKrkBsc1CtcGunmvk7iJL5wUr1TPcUu8+3ZVnmAzPHcIjR0a+7YFsHrdUfnTpR
QJndJBrfamHIv9VAHX1T6sow3Lwo+Hs52VrElDDIctdugauC6nK+GeI6diRHfS2wAEW7UDgAwoDR
A+Ezl7gGMw0D3kEOOgq6rZG+lmQ3VseS+OiuXXfetSNyak0/txbGXQQ4N6wB8MSAsUZPG7N7KG5c
N7Pmu6dmhFuvScAy5Uwwoxm/tewxCZ767lclVU9e9kb0XHSiwPiGHNVBvnW+mjqg3DG4idS/+lUa
np5tDXKf8BjEXDdKvLWKe6d6MM3H64tbe3GAQvav2WX1J9fR0PIwxXsAPADG776nrMie0iZhZu9T
DGOq5L5R/DZylW4vMbzy9ZylLo7wCWphAKHPDdvV3CoOacH3bkW/SPEx9yDnoo9h/9pBMMgMJ9/G
gyBM6H5s7+YEwF8TgE5eHCbD2l7/LSs31NlPEfagre0Uorf4KWTQTHTjqadQEJgbLbjwgcwAmZbk
nKwkUlg4bigNCHAVo0bnaw/MII9INmQYNDKfixRYFrtMXJoFd51SfEJndNdMzXNJZFR8X8yogpOd
Ghb1B2mmJQNIg1CgL+Z9oKZIdmxg6luFtLcYOx0HpEBJfBPPAA4cEq4ENyp47yIXSAL+GUyGqrht
YmoQ2cz6B1Wf4l0M+oqCESVJdTZ1QfvOEzq+9SHEuFlMeHXgQ08Pk6qmD2qMCzkPZWKOay6MrBRd
FlCKgsVQRK/G4dy0vB+ha6b0PYrg3a1qNxRRgbwD65/4dZ28oCLzQNMtKEQMBsXOz+sOdDlVjQkr
PJvBWqPic4KG4fyDWiG1mtHpMtecXmmpbriWvTlDzvo4fXbQFgltFTNYvas1NdP4+BAB8t/S6LnV
n0kX3wbay4iJVMWQ8bmu7A30usC6aOGcgbVQ3BsoKxukViuIfOQgnauMVncja75HbYkFBffLWWXx
9HOE2kLa/Aoq+nx9Y9YOOZhvoLQJelAVD/7zfSHcAmdmpELkRsm+GQBhOo31Zmrpv6cXIPlYqmIo
w+CtIN47QzyatIJbT8PMTIi+LpoffJthlvv6elY+9FJxBNEkWCkwJCC2exoNHWDNnkDgo7+PeHmT
74AM1pqXzYdefSXdJugYSJiMamQp1EDABJhGex7uVMMFp5bk11zu7lLJR1kD4q64dE0hR1RTMJLi
YKEcR0H/zoGwwaSfTElrJWbgyyG4os1lo6RrLvn2yQ2hpA4SXA59W29ze/+y/PO0Zcw9uM8T23G2
20ky38v7FlpqFDMYYAXEuRbZnTveW8ZY4UYKIZALEfARQFP9bWwloJfLZ8K5GSHoI300qmbR6wMX
CxvI3eTIuJcur5XFAt49C5WVim73+cbRdIq0jMICZu39SX3NZy/JMaYz+8E/8+F9xR88K9EBBAJL
7CaZ5hzAFRB/EiduH9o8gvx2m/07OAlmTqOJsGdg9qC92dYQfq2cTV+h1TopEyhu+N0cfNZNtJkA
KWQz3hOjrIa3tpnoX+G6xKWJIC9cmUURaAboNhFh8WSO+lu0WJfkKBhv5uSfgZLLMv/aEtGL0QC0
GYf+sGvMLcgZbJCf3RjRjS17rayuiRqorAEzR3SxLplwE7VtwM7A0NIyTS0YuGG66S5tP3JlKwlc
l+kl1nRiSzjFY08aUKfCFh6vyMn/qBpy8p0ZFC6xfs4ocEdkUxibfny5bnhljXiKOeDYgH4Eliik
ebpjR41Fitwdss8QrLF6jpuZMDU+WE7s/wdbKDMsBFOAz31dhqeRaqizHByCuesAma6Rra5v1ZJi
IqFj7b83VDXMdqA3jZwD0HgxfS3bqdLDqYKtZmuChixxUADTMKsi2b+V/tO5IeHMlcZUm+kIQ112
k/DbudyOxm/d9kHQmKPf3uc36Lmo+ltR7O3G7xLJA+EyVYV5gl4ebj0Mqom1opw6aYhkFCQpdPCU
rHHbyHSHpR9qPefA7+nG70Q2c71yA5zZFO41A9FMzwhsziTdOPFGy4KdZRxoK+uoyRYnBJWyamlc
jjUa8MCDghkfi5oYyJk0CrJD0ruRuons9+tOevlGPttQcZoCdznExXUsLrdQczu0jTeTj7kheOS7
Y1zv/90a0lIVhGB4YoHh6vwOmka1r1FGx8O/iHxjqtykPiqo9CVgrai6gQFKI0lK1g78qUXh41Ha
YTbVAoWDopXbZgSQNHEH29xEPAMXrCw7WbWm4wWLdosGYhUh8wNQJeZJjfVh8MmbcotRaHVEU+Hp
4VuuyB7pF98O8DjoX2JQbUkykXSd72Yw6EPfdZqCdqsL1msNbIfc1AHqvLXjR7zYrn+7iwxlsQZ5
F0hCIL27uB54RPMmDWBNcX40WegORJICfV1kZ89BwYJwKQSctFURox9hbudf0S7db+bdH2OrHMq3
yP3Zs8QFksjD5m7+WfwElk0LIQWYQyRHX1IYJ6G6LxorqlJLYbmKlxCqD+1dU7zFAK0lmIDIMJk/
/LNujWBS+HhpBuryXod7hNNHii4nJoqKmOXpptR+9DbGrgPJ2btIzwWDwu7q3dz2Oeq2bBzvbH1j
QAldi7bXfeQiVAo2hOs1mMM5szhscITkALqUQ8cAVa+IZC1rvojHFSo1KHTCG4U4Ath/w/UIdury
JTVAIi0TNVrfrL8GhLBhJu00Z8ViYHxGRULTHvkoSQ9ka3DOT29LJyNOWpiwOfhyQQM5E5mPSUyI
M5iFBnKlbNmmBhg8Er6pjuQ7rG8TGAPAhwDhNyJkA8Gomz2GaLGGuFlgeHX9pJtP133qK4yJYcHE
cDOqIzZILMXcZjC5qZg9VmG+6tvvmJp8S0Hrv9W2yT7fNjspKnjViU/sCYuqctqpegl7/UZ71r73
33X3KXEDaDk8HIejfrQ8dWt5kkXq+NrXFil4NGnnhANghp0MEy+sqFvX3uzc9B1UtS1mWvd8URUA
nDVpPFVGpbnqJ8BZA4xHUQcUKYG1MDETq8aKreC2yu7t5l/f0EtYOPn7wmkK+76PQZaBq2MyXWL0
/mQzdb5NZaIYsnUIR6oyjZBOS4gr6pRl2i5QZYiAy/mu86WIWN+adEo8hDCBOocVeh/R43zsd79A
kMs/85uUmZtsU77KRO+kZoXEIgqcaB4HmHV0d3p6zD5VN2IZMsKb4f3b5GX7V8fLqCR3+nrFXjgl
Pp0GVUmkGeILplM7RUUvSWGzw6oD/aVvp619W3223stDnLLpnuMshF7N4lf1Rqaae4nOX7b6xPpy
ZE4uZfC8AxMR4EhMlM3cL96gblyzMfCVrf6NS26uLzqoy7WC3gWlHiBYRMxRkUVaMS8pQHysPqs3
3UU5/Mbca9vxCaqPh5oBR3OTqEzms6vLXBDF0FLHP5BAPl+mHc/jPIxY5pgUzKReiTZDfFcbrjHt
S+rFwV0l63+uLhY8swhyoBhBPVaw2SRB35UKFptlIAFX/bxj1Ta/oU+YBTxOG0zmPw67cRv7/4xt
wDc9NSzEVrOp2qpXYThx7lqVTdoLAW6xorvr4XQtEJyaEaIpviX6BDrMqPo75tfQP/pz3cBqrnpq
QQhpihUEegC8JwbU3Irph3JDHlrGwmMTeiaz2Wuzy7ePxp4+yM7FyvVkoJ2pEnDDoJAhDq3oY8np
XE8Kq5pXDb2aCiT4+1E2kbZys8MKLoMFKoGZNCHgGHHm0LSeEeeIn6N5wusE7WuZ6PfKd0LRAmPh
KqqSQKEIAVsNasvockgax86rYz2qXDLY9zW2fHaqUYEEBzBm96GVtCgLnR+uXqsoJpsz7t6Mnu2G
O+feYPY29oJNxdpNdJP47U32SNzQH93Wnd8ehi29M/HSyFn20Nwj1twEPrm7m7dgXNvrLPReU/e6
K13stPATlz06CXPcjloFgF6O6ZG7ZLhJTN8I/vU4wAS+IR7coBLC0LqwzX2I6WIQ+XK3jI9q+kQM
yd9fjpO4yyZ6OiaAeaYFGMr5EpReDaNsKLjbGp9a/Ty0h4FvQAnFI4mhC99fFnJiSNir0AlwLkII
MeiYzhqCQ2R9kNSXkt3oy+kVF/SVCxkGstqLM5bOKEsaRYcFeebbyEA9e8Sw291H6QFY4Ybb9hgd
ejfbcxbf0cf0ydlnHjKArfJS+LKm2cUZAWRdRQcMVXtM56MLcb65RpaD2ywfuKvpn23kdRh4ue6A
K5t6ZmDZjBMHzNpYM6cIBqh1Pwcbnu1LIFJluIUVH0HXDb5H0RaApLvgg0mQaQFtFyvVbRo0LNd3
C8WFnaKj4l1f0MqJOjUlSn9ro1MY2ghT4/xAim3XHHpbktGurQbVkC/FSIx6i5d2WnAydK2Bj0J+
kRI6FjdBA/UxtFQTicuvff5TS8KNmevmDHwRLBXQxItzdLGl47gXbw942KkJwcOc3FbVoiTYr42l
s6hhuh94pd+E2wnMDIib8+/rH+jySSdYFFwudIBxSkdYrJXNIrPAiFu5+U14rJBqkV/UdmVg6MvC
tWBS8L9WmXFFEJjsDrlyW6Jl6v5x3NFVv0NCgE5MyzzFm7bXF7riiahUw9+BagS4RGwetsPQJ6Sh
4B1FhS55JaYf1xJA9FczTYhVsIHJI/AOEIqodX58DcWc+3w0udt71V3ILGYfrPvsCXp3Lth3Pk0P
6m5uy5Jjfvdp+AO7A+wNIh4Z+zGw8Of19V6+GDBBevpjBG+166yhkHHk7uTG0Dl1uEcwsO/NR+Ly
n60fbHI2Vm7hBa7OzIIFkvt+JZSdmRc8GfNZgd0G2IvU+GMTFpaUVfFTAf726+u87EIL6xQcOF40
qZoZhibfYBlr7uqN7qcvYNB5anfabt6+9i7ZQNDVJ15752ydQ7dDc0Yyebq6XAO8DHglIZO3hHvX
tgcHVDcOx7SnFxuQOvBM+36Wcd2sRCB0i4F3BjEQWNHEUd4uMvTInLvIpS0wLS9R9np9My9fI9jM
UwPLDzi5gOoQ9byohYH2V4Mg57B0H92Evr3nP+c79Z5uQzfjvu/stb3E8tr5PLV8cXaiSq96WG78
ImX9d/LZbed7yHUC53yrfFTHJsK9LsvgZRsqHJJe73IOcpfILZNNkz205ef1ZV26xTLcjdb0VzH7
It2LOIQemzoE6jTW250TtHc2mZt9WwBIW41cBh+7fAuhIbD0BNAzRgQC3uj8+6XpXCZdj4IIN9zB
B9ofU3CtN/yYme21mV+zaROzt+QFJYPQ/a2iyyM5jkvsPg+B+AEY4kH8xgwrIcJnJPaoQIcTP6CP
EGyWaEfuw4eBSYsEl1/u3JCw0orEaapHMESf0yNQuTMDUr68ifaZ+03/pW9sh8lI1b4wUdcWJ8S0
JMtn2piwCfDqi3pQXfLeYT//2PeRC4Auy37KhD/WtvNLWhZiTDh6IulLb+mQyF1mz2hFGYn9nHuj
8wAIpBp7UFJkgQyou+pBuCYdEJABsXZBrKtOvRkrM8ck6NHw4n3mD77j4+ZAdwSCZPFn+GLd9rY7
Mcsbf3XgLJI40MolusD1/v4A4cNGjon5ags/IGPGRtlBAVU72p/t8ftvezMdRi+8GW8wneADw12w
/H9I+67luGFl2y9iFXN4ZZyoGWXJLyxZshnAnMmvP4u692xzMDyDsrdep0rNBhqNRoe19uRJRj+h
xe/umskqfRN9GYwvWj3Diw+idh1voGEy4gjJhdFRa6AoVm6EUBlD+7d9xfx/aOtCOx5qlTqiWJGu
pNTJ1PptC8LsaDgJYY12X7cvzq1Yu0X/cVvUmlkBYxbATHiKArmZuq1IqaADU4YoPW+Ne5Lxw32f
1PtpJNUm7+rIEsf+p1SPw55Ew+dt2asHl1cNDQjY4Dahx1z6QBq4SsdyKvBNvpY5NWtqer7x6YUE
FOD8mMcoC9ovL51gEAPPLFNjtFcpoNXjEPtoDQDEo9dGG60OnTsa0Mv/QamF36XcXiy1UVg08AxR
eY6B3Nz8dScyOuyW+ChUlFMnjcx3Eg/6w3C4r6fPPHprwO4wEuDbT6wI/criZ2GGhFF6jEXyGFG7
XEDUZYMqbgHGgtc3IkONkzHdl73lhvbGJWhHvb12K9Jmtl2g5szxE/pJLqXxkQacsjwurUFPX/Wi
6TZipFdOiKvsvvNHVuPDVaABCEXgkc2JLjRJXh2zMOgivTRIafEYRzfbkoC9RhCJOTR4kfy9ZgAn
n2fD58YjGoEuSoLOCPmqxIBA4YVV5mRdtx0ibdO0NSP+vDpV0GoeO8LFC4uH5V8uYtv3AFmvIUqP
m02qDV6o1fZtbdYWDjNNcBcozc81+ksRfsjxKOtkJSAiAAvYBfWXFnKtLU7ar9uCrvPwUAZRNNYM
hxgX0ey+FlFoiei3KKq+BH8JmN74dg9SDMfo/G3Bax7fVHdELHcCKVzBZzXCX3lGTIhhxgLXjwyE
ArzhKNGGNAZTDsAjvpXuuER3hPzdGB408UWc2tRUWmA6lX8/3Q2FMf0jI0zkYS/0NQ8w5zZGR3Rp
if7oNP7k5E2yFdLOVcvqiKorIM9qM+UkO00VLxvDmLG1V1fPLB/lB7QMo+VQorOSVZs1UinxpVX0
KvqTh1HD8Gt3B/Tn0JFjLsX8Xys4t3d5zZwWMmnks5brcBKQFQZGlw0OvB88gJCyBHzat8WseRcN
Gs15LjQZypTjTLUuQYVALK0oMjy+Hz5LQdkga79BRsm9Leq6px7LiI4qFMbhNPESpCKFqDISeUL3
sJWDRHieGJU72Q5AoSVEjU3AS6+3pZ12LwQAa10XeP+leEpVfQDNUFBCfN0OmpOmQDiXox5BhAxS
EvDeW7hBTohbRrzEg5+aEh98vfrJ+IgVNCB0g6OrDGcH5QS6UBmhUgEuCAU5pDA+qwpI63vgMxh+
+SGM4i72Ja8FQ14bYugAPovRt7S22WBrVNChIIA1nqdOb6ZXo14ZWmkBE+nY18NDEUwPXMC/lZPx
flvRNfNdiPr2YQsfNc/JggRFh6imaO18zNJT3CELoVYyi/JgzbejXoDJL+TAFTyuLn2SODa6BBJF
3FjgHZDK4r2Xlc/b2nxnDi5iJpiugUbAeRYdFRrauaeYOUH0JxZAV96WMvoaEAx+tWSTJJKZ1W9h
o+7V4Hkstv7wWApfsVFYZXLkCjedNlrmySNYvJwi8JTC7aXt7Y+73lVM7aJhD4M8iIsxznGpfz0o
gZx3UWEJpS0Kk9mi5W0UP2Pj4R/kfNdmAEAItAvqghuMTuoAFV5YeeKbCrCKY/RMJdJOzlh81qsa
QaU5CEYLLV30Dbmi8vsoKawRkwzN9KDJb6N/GlJGmH9tOKBKRSoVKK9AekUv+eXCGYMi97oPjLmm
T1Sr5BrV8n1E/X+/bDgJKGFjwgXY1ZR51i2n1FUIsMWuGJI9EPq4Y16Jqi2CIAvTXjUDHvn64M1Q
uZhPn6tbgLCldklAJ8kw+YAbqzQfQVvrKa1mqTkr4F5bOzQCIBxF0fW6jRvRvESSuY950Dap/yUm
b7dXbXbGlwcOagCoCrpgBh4h9eXeaCTsRjXtCgy/21Jh+pjJkMO9ICooK2zl9tdtaeva/JE2/77w
VoLgR1JCIC3qFWfig4OasPqm5lN4pdB/IqcrCiUp0UsVVaUCaEObunVDxRt5ixtSL1JBF4F2KbTf
31ZqxRJECRnXeYpNQHaE8gv6EMZGN0hAxEXBx5hcbuJtYODcFnKd9MHBMQAiNSPEzPDYlL35Q5+P
wJoAWr+S2mo+WJrOYQIpxhs5fh1j9anLX/CUtYl/D2iFz5Ev9iDHrAzJLkXWONs1RgT1MeLlPtY9
wCn9OQY3jHtugsdtnAC03AS3kdnor1mb7zuQLBgT5yT9cRhGhkdZWXI8CNGchnsIzMh0eVkckDeI
c9QN0kB/wrstsIAbVlukTljB1Ow1KHOSwe4DSqG5tQIhxaWmeSFEEWaGKrBlyxgz5RoY0MSfSy34
VNT2REpATN3e6e/WYlokYnAFqF4YFkTG9lIkCvOZ3mtNZWUH8cecMY2cz/fYBuawQ6zQrRzAbzjt
5rk3FfP+7wcIdUxiCpgYQbs6whc6eJR1LlTEvq2sejTrygzusvMEsbbiBMfOkl6kxMSr7i592hCT
Y0Wus91QqgMtCMN8c4Ud+SBqtQOE/ZyUg/FEPBYH9GXs9C2xXvO3fEtcFj3ZmhEDnghgDDgPeOLR
VYxB8gGG1GCducfamjZgw/AARrqdHDR2bGLGdcGURrm+MNGCSTWgWumou2CHhuhTYkegbji9y/uM
9ZJaebviYCyUo4xIM5JSEDooN94DPQWDcCaaFhJb82J2Pnq+I652bSFrDjMWXl0VYhzVFrL6Xev8
RLLOa99AXW8CG8kdTqwwbM0TXqhGXfSC3GIWdFatecPY4oe278xuhwEu2SzM4LHxquf7lHUmr58T
l8tJvWky0I71Qg6Z+n26CW0AgdmjFR4M00Vxo7QbR3YH7x3MwG7mvdz2B9elcYxWIAExJ8DwlkHT
8+Xy9onB1WMF2cKn8UU+XP8oop7RusgOTLt8yywvrLi8C3mUpSpRy5Ni3k75iCf3CSy1qNw2byW6
XKbAFE9gjrGSo25ljCtu5ea+kEuZbNOPBsg4Ibe1Chfokj8fFI/n2ea6rh8oDtDePLewUvaTCGIR
CkYHD7cTvfZXepTs0Ebjo2VYldN9RNuPcNfuR+Zw6krwA/3+yKVsyMgwxCXHPVgJ38gHsgyB6R+q
n5UjWIOTJebzPYuEdFUg8uogqjNQBvs2rMW5VBpJycTZcHpuOmBcfN9kLPwradVjL2RQxtJNGMjO
IlwXoyWjml07J2E7WqeHNx8ddaiSmNqduD1Gz79Uc3xH/5cZuF64j2z5znh61v8+ElMwyinrAARB
0oxO2PWREumxKOKk5E/F+JBk3sg6HStPJqT9EO0Z6M+dWUouD+Ok6KT0iVJZiTzYwGAURKBy+Meg
Y12Fq4K+B1LxCsYzgzoNXB4LOcnkCoVua9xFm8kU32VTuVdBxtKbtV0eeNS+pnPLMxZx9epAiImX
rqSjd4KunYZy2Zb1iBa6we30TXEOEHY46onzMG1427Wt6riQNP++MFDgLmAAfYCkGWDRQuuXCWbI
fxABYh7kFHV0rdJnIGqTLugT7FfZPYfAE/GlTRltdVbksqrJjKuB8iiCCTqWqDIkrLsRlhdwBzV7
EEsUDK2Rxel9XRXFVYCMEk6zAKhXHK3LBSM6pk59TcXV9znYQDg0iac5galu9UOYmJPT7ELzrjfz
jX/UtiyS1dni6Gse7w4R1SxkZ4BncSncGMNiKDVYpKa351HVN21juFEvM3ZsXck/ciQKiyudBJB4
DZAz7jBE30kW8Kk4S/DgIx96z3AmxQw5tC3lTjiXXA1wudgdix3iu7h0rS0AqZFLEBGTSpfatlkU
CiSH4ajH+kN/CPDoOgA41x4/NbfahB/SZEo/Kid44jfA5fuMQF3HWIhVm8KLY2YdRMcy3ctDAjkF
UQ2+IJ22/XCv+SWGARwdBAv/cEQWcigXPqalPuYh5Pip5IbANIKFPbdxivHDkVEeWrviZ5SO/1WJ
cmozmlustxA1ctVRFXy3Vww7L3NLFLqXSv1MqgLTjozgbTWAWkqlTg3XZNLUVZA6zVgoBBMzv0bB
LDFrjLKiJm+BM4OyQgPoGV3cirVze3lXbmGMwRlA2phbUDH2f2lIFWL+LM58GJIWWyA8A3Hv32+g
hgozOoGRGkDJijJVtNEC/n2G98+E0BzBL6i9A9YnmuzbiqytIzJRwB2ZL4YZ2PVSk0IM0DLRRrWV
ApfJLU7y1neVI//VOJ0DngpwAbEkroTdFxKpndPEsTVqgIWgGytBF4947s9GbaLZo95ULMCEtX1a
akeFhZ1I2iKfZUUleiM1q0de7/YCrjjQC22oAFDs6qlJA0gojK0ClAuuBikia8lmc6L81oUQykun
xaC2lYG+Dd5T70O7dcA5mTi9/Th62tdtfdYiBcyCAGAC/FazXVCGN6V1wld5jEHzT+wKJl9SExfR
YFaeepzeGcJWIk1EdTr6KDCVLcp0cXKIwO0QKEltiZ5x4p1p77uGVWDS7AMcex6z43/VHBbiKNMr
pULqlTQD5GQn2TXIIwSdtVUrudcLjSiLI76cTeDLqYEEZvf3shfmZuxWmil4ut0aZuNI9/OTpDDz
Q/RbeWKsJ0tByhoB01iqUwbprZXPqaW7n53LW/4ZrEGP+Vdlhb9uC1x5dl1oSxkmN7T8UBZY0N44
R4nDZaYogQ3ZNzOJ0fO7JglIIGivQPchGDpnzRdhpTQM8PZ8Xltjuq8ACu0jBfqVR3bDmqK5bm7G
tNVSEuURRU4sJ06EJPUYc2a/Uz3FOZ1PfGEWm8EMvMTcgfSpNX2nZRWUV6q8l7IpA52qShMbA7Lz
+84UTMPyT8TrnN8tWjo3t7duzVCXalKGWpJABNpoUVvyj+wQnpoNd+Tua4YQ1q5R9ti0aRhVOfQx
cIv1wjyIKJUgPgNBHwuXbC24w77Nc2bAlEcbM6VQA66YSCDlrNDkAjImQK4KXPbOsK0276GbvxlH
8Sl8GPcxkgTkJxkZod1aDuviAyhlAdBaV0aPD9B99NxXb2V+N4+15p/KaGeAr+o/Zflzqu9QxJWU
ygRhOJOt4Xqk6dt4/ywCdSCrdGpBZDUvwjHejveqJ+x1b8CEK/+VbjsTrU9uZw7o0Bcw6xq5Ggbe
Qm84GeaLtv3rBujLb6EHdMq0avlxxLdMoEjv1Hs5Z9BpfWd16HtRncmnVKRCAJBCbTmponKK+Kq2
OqQlEMJ4qdnehYhhghBZUXmDOarNdOY91tlZS/wCcf+PYGqrMw6jxfUAwZgLnbY83ro8uoRBdTv7
+KhgtiTP5/6WotS2ckBAJ1UKeY0gmj0qF5VvigIwmg3ntleY/9ENQfTgu86NQOzSsWf8aGmCVft7
OdrNtWrUqRXZlcLP2/KuB3ZmI/mzknTJFa1ecQwU8Nr6Eezq0vyFGwSndrIQ9Nq82YImlRGwsTSc
Q5LFRZLngCINVGjYxpussCsZdR83VTDzYBbpb40lbi0+XOpHhVO6AlJapZktBXhgvD1UP4PmzFjD
tYh6KYO6G5WhTFtFgAzMfVrtL/8p2XM/YlO9k/6hLHqxW9TdWDdSLTcCFq9pLSCupsJd0jEs8BoE
gbII6g5MVLkJ/t+KueCPs8RdZqceWnoaWATZ1i664Tfiq/xwexG/sznXlg94NUwWAAqBbhVVyoQ0
qgbVjEd1p+2lVwPZ49o8d8jFADrOLaxXeE4rQWqX3/C28P4P6Sas7Z8PoHaxL2MSZRF2UQCXW3kA
UH8oeQMLrm4tQkS1GS3MEtotpe/VX5g/CA81bkIuELBfPEjrU9NgDhrOJn21krKGVCrmRQC1QJl8
aAwJ3+pQRPVQF7PirxAUfXfRmbMTJ/H6bWDf3rr1qGkhkFq5NtZjPzQgUEGAYY69+foumvXjuMk3
PcN7rJvJQhZ9Akqk8iofsnKH9x0VuArE5K3BlLcNKvamaoJY++yfP4uHwGlQvCIHCVQpjK9Y2UQw
vgAdAHUAkC9+Z9sWm0hI5SelCGA1FcVrE2VXu1MGFgnSfIdR24h5LR1dROhVwVVHbaOskamJDRkl
orKyOdWryBtacqcOAyrtKWTxn6+ppM+sjpDJz5XiS7dcJrI6VSEa0dSEnx7VpnwesaWsgu3KQxrd
gygloHgJVAwaiQDA4+WEBw3uz8D2BzupUztQzZp/EZu3JnH04QDe34kFI7pyByyl0pdqOoFhqW4l
FBrzryJRXsVKdPQ6e7t9DFakoFXqzwpSMUkL3K88T9Cg2EfAe5bFXaPKeIupm9tiVswCKLnIWM+o
0yhhUqFIGftCnHUhlhCZTLfsNJBhErCJZFl+KitDf/DlsnyKEibax8rFjcY5BHno2kDrBo1V33Sh
3+pgiAYczjbQndY4Vwhv42NJfoASiJD723quPF0uxFHXkBxAfU2GuGrEKecdwhVOXFbIL9oCzPS2
sBXrx3AnQA9UWCY6jiivEshG0aZz+XIqtx2wCxOQYN+WsBJBXkig1NGSRCnCZoA6BfiuMwIixgc5
Peb1YN8WtLZuS1Wogxz2uBNIDEEqf1/3GKMKCmcq90KeAnLvH9LcF1pRNl+o1TjkPMqv7cSVpzQk
g9NyZXBfTMY9nzUiQ7eVI4YDNnd6A8pnvkEvndSYtnIxKhDXGfdZuq2iL2aBYG35kFmGC5ThddF1
eymiK8mQjuKEQnZ+jhSzbzc9ATX6Y5cxAp61OAuw5X8kUWs3+GDmnApIGj3fS39PbrP/OaEooznK
g/wYnAtPDpD1u20da95jKZRaQaDpgGWTQKgeb1K4J/6sdbbc2mP4EHaM5+HaofojCwnGy6XUWwAp
hDlkNcNj1O90Vp187cEPvz6HOGiC5cG2fCkgyLTJFwj8+nTKdYt30mPvDTPGPl5LuPh7PGAMGw8Y
Fk7Ymhku5YqXcscgHJAQhtwomOmTXmM/sXmOUWFZF/Kfq5J+mPV5YhRpj6sSz02PFAjCk3wn6Syi
pjWDAErs3B6O5vArZirfAOlaIEMXjf+dJ5s+fZhyYnYVAL1xL/+8bX2rNr+URnlBEaQ8DYkgDUMd
6g89HshWNUC1gk5ZfwIyiiQ5A6zz3AiBYgEJNT9oIFveYlaodsAJHFlD0tXbME5Vu68a3WlI8XX7
E9cqpWiWB1M5Jj0A+UHTCkS5lI2pOsKoiOh0zWuLx3cbinYcG25ffooaQNqAFwg+LUvgu2MjjbLZ
l8h4te+Tfk7CassJ8g5Vo5PCA9/DYPF4ra7h8gMp6xuqHKD9Bj5QPQ5uDCilYJPghSY3lr+RH9Nt
tgtxsD1MNN1embXjvJRLxaN9qImlH6MmkJPXRj6mrKTOmiUu//8sfxFU53IsE1mGuxBxqiT0DDad
rYW7OD77nWmkjKrp2vFaSpt/X0jLig68uJgVwuTvj7Ga8+YvCgvda+3OX8qgrF1t9akvC6wYl7gx
eZKQvyG2OD7c3pe1ihGGDYDshfEy4CjRL2dQeaVDmkCVSXwBaKJVldtKaMwcGUXFU+udjHaCkpX0
WNNtKZTardqQSt1XYIV995yQJyXBa/mosl4lqy4erh2MdeAgn6f2LrdJRi9LNILdzapsHLzJPtVe
pDnYLac4+o6OnF9vyg+ssuWacWBaW0NBDGNzV0OykdZ2qahjRfuCOFGJClzdvUyZyqiprFn8Ugx1
kvVU93lSwj7CxptyG2fa7CZMugOPnOeJKUuMC3ndUhZ6UUeYq9S6578NcmysAej1MgbF8Jg4pFJs
9zmvAdElPIGbyDTKjhF5sNaUMhgxBGG9xGNNff4+at9J61UDg9B2LXZbridlLJyo5RNPYCzRkDx0
OriJdEDXatVTFXYOOokY27eWOzWW8qjzjQaBRvcTyJMebXmXuNqbBMq5x9qdrHGL+qJbj/btsz4v
EpUTMDQJ6GSYQ8QsKd3AhsKYEtU+JKoJ92uM+59ZIjNErO0T2uTnCT88069QaqUokZveQDuUnJ57
cpdoTzzP8lhrG7WUMR+MhfOVEGTXXQYZmmgNe8z7PnBW5KjbPjan+3bb7cBM5A3vwhcLuWhVOR19
I0DcR7MVXbDo9CTQSYr4Q5lq1+9IZOZ1Yaa+z0h0XCMXIbGMkRy8tRRMOGBA9VLDUdGaUR164BE8
ql7uCJ/cyceJtoK7MEKGzBZsNKp7/FZvzWk05Te0Ae/0T/4zfNHdiLGjK8MP88eAiBONBUDypjNJ
TaQFKkjUGrQvKG6O1waAVMDAqbnCHQZKYzMAfFJ9kH4J2yAxMy/21GeWq7te+MtPmA17seOY6hor
QNsDwSPeGaIjoruO9bS5vpEgAoOEmIUDaidABy5FpLUslHw+a1l8tdVvQ+7MCJms7vftI3htu5di
KNslqLeHfAkxCcg/up98v/XzYy4O5siz8FJW6muzLLxwkCxDVp4e8iMTGabQh6xgiL2k/Zpkdd+I
H8jPW2pfmAIImdHcDoR58qtRI1sbu6OhgFuiQpd5rLtcch4C8nRb/5VL5PKjKK8ng6Xc7/iysfB2
AfVI7XDo8h63Y2RL6ttUbnT+TmIRoszmcen3IFOfYR2AfnQ9scdXxphLItJMqc7fk1R9TGKNEd5e
X8aXIii1pJBww1hWjSVmklPFVi94PLG5ItiO3C4EdO/tZVw9EAuNKGutW6PhwhriwJRm9pjeC5Ma
2PQlQ8yqtS7EUNbaqwWI73wsnEqETVC7eYzSiTQP72GAZfsPKgEJA15GxLAT3bkU9F0Yd6BXsQQU
EpUSWPiNg2H120JWzc8A4RWQsgFwydPcNGpWJc2QQqNK+B2iiwiZOgTWkW+BpspMYytUTVHc3Ba6
Zn4Guh0xkYqMP1hHLl2LNg1qqSvYrCLFwG0l3SV9xQgm1rzXUoR4KYIrAZRSRlCLi2KLwxwTWCqQ
GpeK59uqrBnEUg4VAkYlwaoWkJNpBGHtCQ/rCS334MdtOIY9sERRPr8Uc4HUMkQRMbND3SwqEa3c
VtUckujztlYia4fm47a4X6qMqGPKN1i+TQsoRNHUj81WdgxLPGFm0wJuLNCGBWfydvopfHiOrefA
VuzbH7HmQZZLS3kQtFv0Ld/MltlmTpo5/ZS7PfoRFGHPBTbHfd0Wt+ZBluIoD1ICY2PMdYjDkNMT
J05I6WGasiyQr7gtaNU05/YOdCXiENDgVQKyGxLXto0ll+4kgUHsqAcfE8taVldvIYXyVIYRJSkG
ThsrSr1e7zYcwJ0ifz/UqVPo56B1byu10maGsZaFPCoTmpVloQGfvcEQqqn/1gIzfZNs/l56VVIz
6MwisLgXtEBsxLvSbTAfFjze/oDV7ZMkpN0wSIGOKcpiO0nhhnCEvlwMzp0gsiLZUlmUEKvHYiGE
MslgVEPue1F9tOrx4mvUsi6YlVaceTxonmudMaMFulF6IkAFGXysY8adyvycBe9V4GnDZyR/Vd1J
jXdqcQw4j/BP/7B+C7mz6osT7wMtgoTzia+nwBZAt6poiIjSh9tSZiugA4+ldtQucVWXdpMPKWV2
J+e/5PEgIrGGwl5QZCAJSZxc/Wuck8v1pLZsyIvSQHYKdlHvjPgdrIdB/a6w7uqVMz13/AIKA+3Z
iJipa6BDFmBqREgpfM6KNclNUCoi+qkTIsYtsJLCgYiFKGqjApAE91qGpxCY8oxHoTOnTXScPO4o
n6vKTLcA/Ngb7wKjKWfFnaAKhkQoEmIostAzSkXNtRJI0xurKY66P5gqiF7ADCsLORLqTpszUg8r
p/lCHKVkI/UJGBAgrhAPKfcgxBuBY5jiNQ0t8D6WKlG2OKhFr5c8ZFTKA+j/uAp4Q8c2sbsMRH2R
I3S/G9mt9D2v31fdXsnOdXQCT0ILxxYyVnftSYlv0bG0MmYWNLoYLNQ82O17An3t4E46tdjZ/EO2
HqJDd2g24UPrppzpb2Y4ZNXchc81i+JiJbi4+ADqmGQ+h0o+wQcMvusPbhHaofHeGXdFqFm3XQBT
V+qirUo+SiIFoqTALuMNr2DKVP4K3V/k8Bm78Wsu2NE2ABBqdmjN6KnwAPl8+xNYylJ3o67ng1aC
5BV0kHYv2zIQw6rUiYIfUvzy30mibsVEy8cmAy+XBdSfzt+XyW5MHurx0Y9YF8d8IijPutxAujtV
BiKSHFeQVImHSv7REEZAvdKVhKFBGc1kQHvQZ5yJywuilgtQh8hJY43DSfFPmHEZEreU3Cnbj4MN
5aQgBNkki87nG3WMUgxD5TgUEkDX0AxNPRbCoK4LoK43ltFIdgX/NgD+PPbixjDF3kl0YA8RKzDU
TVrsg+7IhXtwRI/KXpXueuVN7e/RhWaKI6j/Ao/4dpx3DsCme35PJrfPbW3Cy0cywUYS6/6+9Ucz
0genA/d5k3FWDRr2sMDc1YfYekmqWlo6mgXZj9VJa3h3CC0DD6YA+PMsD7hioyIYfQSgBSEUuCIu
REIGrZ2TgjgAHhAdsrlxJMQyeKdUKvu2ka749gtRlLPNe3lqEnEWFR0i1a5DINqByxYY+oDmLhie
fVUYphVRX8HfFfB7MPVtkkoQlgAye0gnl+dUsxHeuP6Qt3dx0bi3lVu5mWdB/5FHOba2HgE9JkAe
4V54DLFI4lNQq+7UOrflsPSivJoArJmiVme9FB/ci6mri5+54klT6BWavtUnVgfMikBphkWae79m
hgoq5ODEUPdFVW8toXL4oNhG04+xOXJZeYoE5+9HypGEEDFRhwQscuX09Z9mGmDhAqO1RMW3xuJ5
RHk5VN0+Y1jHyr1/IYcyxUKQQrkGgqKVGaeBHBPhKeoYLnnFUV6IoK59aZKMCMW21mp8Gcy7vaWy
eB5XlQDCKBKMcFfoArj0lOIkqUEWYrHksH1twFjeFeFDFjNihlU9FlJm+1gE7J2gc2rEQwqw9UwJ
na95vrlt0iw9KI8fc6EhovOotcr0V1GC+Ra5LqRJ/ysh9CS1rORSgAOCDgBQajXKttdleF5GdZqx
VjRmj56ir0/OoQnfKqewE23M79m39VhLLmPE8D+7/o1CsdiPqiJlowBjBiP10zFSD+D0s/ocmHWj
ZBdRdkgbFAPCHo9xHjh2mlOCcHcIBTvsMlPpec/vHxvCqhPMW0RdnhcfRTmJDC1DjcFhddP2Wc8f
y/EuCPaAr+6Co0CcrmU0Ga442wtx8z4s1iD2+S6Lxdkmo97rIsPkotdE9HzCqLyy9pM6w21n6HVh
zGeYxOe2Kvdp9nR7O1kSqGsjLwNDH3hI6OU3P/PERmDY/Vri9WKtKC+hRsmEIRisVaLwT3ocgzx7
6oGybIznoeMcg+juEOVmUz8YAflvhVPOIwwmjAz0Pg4E/5T6lRnikLendDrX6m6IDaCx7DNOZEhd
NUZkvXD1o+aAkbZL66grXQ1kLgQFFTyWnzmRHKPVx9IGQEd+qA988+v2Hq5Z4zeTPfLM6H+SqRXW
B7kuBgPyWqP7nVb504BcWCtkNi8xF1RcOWhLWdSC9g0wD0oSYQT3gCbsKkC/XPGhHf3HZ/Gh+swZ
zWwrTUuYZAaDsPL/VaNcs+7LCQjJIa775O+iF+2R3I2/SgOsDsBtlxxb2b4o98zBhLnDkPYmC6k0
DnGhieCxTyAVr1On/43WeeUob4HqEZoFCx2MsXk0lZ8uFDmfDZCFQqedAfJ8yiwSP+gs0MK1S26p
07yxC5cVKjEGZWLISSVjqybyPuxBQTSyEkQsMZQjboWwktJmFqPwlt7vYmTXWFn7FfCDC6tQKPc7
6qM2trMQDsB3ule9xU/ZQbCzff4mP8aqGTHc8Oqdt1w86kQDzYbvyLxJdfYSfIDx90cD3DHOibzO
Qtso96vYi09ofjTuk5fbZ5u1npR/ht9MqqiCZEn67PUXUarNkn++LYOpHuVAupEIHD/bhnqU0A74
QzCbfbRTMrvtoVL+Nu2GM7GVwhQ9nfXcZjgUhXIouLXVcCghG3VxdEwJJxmFeFPFoH3gvPNoK9AY
MdJK+40KVHVRmSFwv8GpLk+CP6aRUTQCZm2LCG/7U5rsSOwkko3xfzuKH8fymPmbtvXK0ebKu5h4
jOWeX/KX7mX+ADRxo1schWn6RQNG2cBIMhkja31lkg5dmIVijbyJvQVGVowB4FB1Jt9JC4chWZtX
85Zo6uTkeqBHaBgAPKe6R8tfU6VAENqQfhuRI2ec0vxQlW+55FXaiwGyJzEyudyR+F+C8KHijaKY
/EDujRm3JeAdqXGi/qiX/mbqiKUVT8iSiNxbmle2UcRmDajDpvoxhLzVNKcAsMZysZHEEAXKbSdj
IBDpi/pQTwSFmh864Em5RraG0RXETQwY03SrlLucy5yy32ac58dbNZvMBg2euqeOXtU9kuHoSycl
yEDJG9hp9hWAmCoFjCOiihR9cdM5iU+ZaKuii4bDAjAA2SlOt/Ho8g3i1ewlRfe3v4m1jW685MW9
1CAjAJro8T4Bl41AbL3aaOWj3rgpkcyiOyjqLg7u1fzAAcBKezVQ8J8OpNrnEphgyFbLH1LiZfWH
3z+hbpIZj1q3yVVTGz0inTKcH74DQFT0WYNvrTn1kwsyHycCJHv6xtfvuRZZKImYCIqIegx1Sxae
s/iRyz+ksbYNDKcjYGnUAMsFgLdS3tWcbUSfYq5YcvDOj3dpfOIKAOuikCJ26NPXXZifFefPfgm8
YndqfjdgajAOvH9CGqurn3Xys69AxFQeOhAYNKAYBuCmMVikcwPZqfl6y7XloQlGTxFPidSbfK57
OnlDt5CbRk5qsOpOK9U1YJ2haxPTazzKQjSwSKoEfqWE7dyMYwlbbVu5DWBTIjM51BjDNfmzdNSe
KwcW9ojpvJERuK2JxwwpiH0MAS3caPi6dA1louRtJUJ8fEhs0eotUM2eKuAemq+P6iGws90nCkev
tcMaDViZT0SKfiGZOphqPqpahUvtuz3Id8RdaU6vQWmmCF2tB83RjqB8PIybcKvZhR173GDyNvhu
GQ5ixT9cfMZ8HS2jhK7OmwDcmZY4Q5FAtG+rHpxxDxyG58zEDWdrB2K+GV+3BV9HQZfqU9dcVxB9
5DXUy4bADtMfhejURWG2Eku/+fsp/3ehH3XT8STtS01B/So10zvZkvahS6BnaXce+A/39aa1WCml
lULWpW7UDZeGQJZvdKxp+lKa4TZzSxmADsg/2h/N8S7xFKtnhM0sLamoOZEqwJTPZqwZO0nx/OFO
4ja3N2ztFl2sJEYLKUsBvLRKKsiI1eAnr2wmPtsWcW3W/QcqTraRDB9NL5oANScmOCWsUQDtQ9Td
E8J6YX4j7f3fm4qi3eWnGEYiFsZckkcw+D+kfVmP4zrS7C8SIIkSJb1q81K2a6/qqhehqxeJ1L4v
v/6GGt+ZtmnBwjn3YYDBNKbSpJLJZGZkxKMVQSMs23E3PgXuV7wZ3OkJtxqk2DK79k27g+5m4/Tu
Xuf28+09uXJi6CNB6A5cyTORMRVB570UjYmsBkijRghOYtiwRHCtjeMqdP/q+8LQH9pdAPcRwkVR
USuZkoJCxwOFN9Dx0cwuJI+o/u3VXH9hwYpwJtWOTMlQw0rFbBODPcjP7Jxvsm3wnO+Ikw12jubV
Gr3v2tqEE5phKsEIS947Uv7Y8JdC93vFub2y+U9c+IuwMOFAomIp1XKLhUlclndJXKbvqkQo94Z8
zI9Gy5PfUsuHlTrmkneAHx1UMxD7Bm5D8NKYAybTTUmPduBGBtmdjKmL6k4l324v7vrJ/Gd1f+0I
D71JU6GLAYy3YyGvc5XBp5twr35IlhMezOfsqbjTj/FOd+o1JOT1s2y2DK4nYC3JzOItfLrQmKze
YjFIinc4dTtDtt8xmeCRTb3jHrK0NU7dVYPCh2zDsmVVC4P0CM1vVIY3lqM/Gp89CKCjvXlaLUdc
FQaEFQqBVdLHrDciGCx1MNfkTgc2F7tCpuZnzqqM7XXj/tLan8ra2WXcZknejTKsDa5yb266H1BB
rcGw6czvs2lD72skRlBB/w5vGrdr99biQcRbAEIUkKWXxVb9qOR5pk5pD2AVIK3dtp+rWDpdS7kW
jwUB/zMG56AXIjYRaGMahYVtRbLVQt9Vhp6rdCj3xVfwYHgQL5tO6UPoN2uC58u+A9oOtC7mVE+8
NDBj1YbUhF00ln5ojwDW+4GbfKkvmCd0yvv2a+VYzsfuKuic2ROOpS6pSRNFOYhiVSBZmsYG/tRh
m9qV3R6EOXj9rezsNf5gdp8zi0Iya7RBQlMJKzQ/Q+g7oU7tZ77UgdcO6lMQFLgfQbYk7Tholn5D
wuKz2EuHNar9OW29WjXGRMGHaWGnRQxglRS1mZM5GCUHTfltromYLC/yzIAQAoAs69OwQSxvBgqU
d25DBdbhsvmUtYCntoUFvAta+VVi81FDCTqygwFN7j7ahgWHCJ9uqzSAUkh53xf9LjaJrfTVs6l3
KPVJbO2BcZ3mz9/k7OcKAaSLQVktq/PtRnf0cxbhzakfPRfbpwI8muaP1J96l+/JfnAU6g7O6D7/
awTM5U+whMSNSNpQJTp2DFS2pfwptY8mg8TTO4TWVjxw8ePPPINzlQOPOeE+4J1eMl4jfk3odWVT
cRoGebNyrBbDB8aOFBMaGTNFyGXuN2QGnqdzRAZPkw6iulN78vU7AjqZj8YOX/Q9NAiAkfQr/7bh
NbvCe40HVUxYA7sWU3daMR3QpXbCfPSiNaqt5V38u8I5Tp/dAh0f9akJYcm03hl705h3eyXzCRGP
KFAugLwAPICkVchLjLqIwj4s4ZKhvqlR9AgeoG7YZxtoDJ/SNbjH0mrOrQlhMKXFFNUJrI3Wexv6
s2Dx7eWsGRAcghpMH5TZADWfNeUnpENv//2l5PEPezlePwDqGMIJVtSRENpVvdMZX7UOxeVNzXxM
s1jhSpa6mH+fWTKFg5oP4P41YlhiRO6gnReh4hzzYxr+DIPYD1UCcGnSuFlnvfcsA11R1rzJHaYZ
dDM/BUm94vHXiF0EDjC4QJFm1voErPvSEcdQK0mX4ffEv0FFYrkNQEU1+FBPACmhINLIK6/YpSMG
RkjME4LyGwgaIXxojGhmVNa9EwYgmjAOBUkxXePltXv7i14lOrPamjK/pAyoOkFn53JdXcpBf1MW
UB6GvM7kxuUjbuPbJq4LS7MNaLBSHcKvMvBOlzaMppSKTq6hVv853HPcUpvO90u72wLzbDkYvfJA
CzyCQT1112D4y7apCXY0yPeqoPu+tG3SalCY2SROvOWtPTxn4OqNIAVfowjpSKh9WL8m6kzH0B8m
u75bzdIX9/evfZFGCY2FgmgD7KO28ojh8grzjKY7Ofmm93aT00eu4jyv7PfVKZ33+8ym8E3Z0PEW
CBuI3oPHd8fseA+d4tz+ip3yB8BsEL/wwKb5XhzXbtfrUzK/fiD0aeIdZEDOWvDaQs1b1GdDVJXY
uxE4MtuV3XaACqIZ2rn00LWxC07rjMqAgW9ur/rqwAimhVyoaAalYQSmVWPYDYrXK9Qbuqdpldd6
PukXV4ZgSPCohqlKkE0wBGGon5U/fUv32o4cMf2mQ3yHIe9aCbrX7BqXFkUf4k2t8USGRfBbap/5
dnD5/XgMn7ptYqdHJEtI2rNH2WevyGyNfbGys9cdMsG+4E8Zh8Ygo7Af7aR76zl8S3blG2pMB/Nl
DD3oXUKo1ilf1NMkrYSO69Nz4U+GcGEqSdMPjRLFSKISm8bvUVb4jbSyvvmD3fighhDaq4D1vO6x
vAk8pVmLKp5aPNUWKjyN/BaCFCKdK1n9miDIda1C2Nb5Mj/LbQasK8Z8Pz7rpjvIfIsSk8N+jZaN
xuMsbjTs1TvTt1zycvukLG7qDCYEHZolQ0Dv0m7R17E8adjUIIGKEt9U+Vugr+zp4mlEXoWLC9MS
lhh21TLspG62UVoUr2fd+hVPyn0jjcUW+gErl/Pigv4aE89HZ5EYpDQwFpFfOgjZATwJ1xAE10ie
+WudGREOgREBM0kx8Opo0iHQ3I4euNF5GZQqKnVfY0qu+IH23+0vtbKLovtHfLJGJYBN5NmZWyX8
qHdgzomtXPIw2tv961zgcomCY6RykA1GDqC1TB6j4KEEpmYtA177VILPRxaPJiNk+FTml6nZBH1R
I1yJl8sHC0Lp4LpTVJCGzj/i7GDpwKdrvY516NZRUkBPd8w1u8HtT7ZBstPZiyGFToiiQ+iX+r2W
uEBNqM1ab392iKuwcvYr5o979iugslWMRo9fMVQ7mdgq5AjUyjPi79FwD+pbu0d3KYKK+1q6teg0
Z3aNS7sRAFhKUcPuyJ9V6qjxdiqYS9lKFFk8EDADMjF1lmgUS2T11HI9C2BH0iBmqmEdCq22QZC7
EG0f7GhMnVJWXKkm+6haKSfPbiLuLZjsQDYHDXMCOZPLNZaEMyTOOdwoHNHeKb04WasAztt0ZWKe
n4fIMtSnRH2tkoGoR1GxvLg095oBHlgZnZOBfEJadxeu3fHXgxcIL5DY/D9zENm7XNGAQeZ8VAH+
T6CYYfwqBsUN0RuvnwoI0FVZ5Ua5n2b9Dgnjv48x54aFrQS6uB7VEIYzDi0vQnchq3xDDZ66cFXS
c76ur/YUIwEzPBCMOmJ6mLT1ADkj2DLrNLTRYoEA/GRneuKOFC+3YvDm/72qySlWki2cz53MFZKR
5Y0++w1Cnli2fZMlPX6DZPDgpTKk/i6lmeTyKcc7Uy4Ut5fCaRMO5rgvmFrdp0O1aUyzX0PiLG+G
Dk0lhVBQJglRSomSFHom+CEy5U7QuF0LMMYPqfFjHQAElMYgrIVNAtxkWIuQSyECPTRQAJqY9ANb
7qWzqaNlpT0tsQfs04yBz/hpQR9Xd2571lKsR70PxDEm5ONQL7i0wqWBSHlRzXmGvm9pvo1aFNHH
r9tWrisFODlUBpHXzGJiyGIsMJKCKSZHGqV2CLFDYL5lBuQi9aZAA79N1NeAEJ83aeAEZv81FPm3
ujYeSy2wHCUlr0GjkZXotBgaMeSHAUqwDgHiJITgLpFwMVWgRI0xiB2Q4IkZqHpPpSP1DXSR2aPW
pp4+pF64pqK9mKvPhGYayIgU2Bc/LXr8HZESmC4eKjpsWKV9JWNsp83TpDSuEka/zBjPQuu1w8x7
V3w0HLdQX6m7Wo+RqKk2tT5uf6H5RImnHt8FiDNIHiAVFCLMaNRl2YwI1mzg+7h7TMm4SXRiB2jN
51nnB/EaM+2Sf59bFJ4NRWcl4whKRqfgU2kTpGu1nHwwvXF0KV+Jn0tefm5L8HJFaqZB7WErRjZt
9cw2ireiX0lpli6jcyPzfXiWS1Q6aE8UC0ZGxEfOS5uFG8naB3jIr1HZL72Gzk0JDpQnTRvlUQGu
3UYF4tOzEttgn0EcuireeVD+BpP2SkxeNqkBNwB2d7CTzP9+tjreFyzuKFYnByUscaeK1d1ooTFE
rVNAa1tP72NpWsG1/hk6ufJLiDFClnvO3cWyVBK0FH0pxCdtw941Z7TxjD3kR2Inzp3kjU6wsw6D
i0EVNz0W7mQHL5Ce1XbDnr0E38qf2so3XsppDExw6ipVAZzXBUcCSbQ+RgqCMupFIEg1TyxczdkW
nRW8h5YKEgfkT0JgyrN00qFchZD8qD0pfr4Pvc5Cp0X19U3ox27R2xDZvX38l3x3/qgg8Ac5KMhg
Lr9uXqB2kNcNEgxqjMVDOnZ96saImrrLkqJ3eNjoT3WdG2ukn0uLhYa4DqvgmwcH8qXhqkhx1wO6
7KTjfUz8JoOaz1qWuBRpTJRiTVCzA9IqzsvKzdBnTO9jp22/S9MpjF6Z9UpN//YWLq4Ewgf4ZApq
wmIEnYxhTHCd4oCY7LltuzdeRbbZT95tM4vlOxP36KxYq4LDUYjUjRUEoTxgpCmxjnrk0fiuz4Ae
3VTtg6x7ueIRPJToQelebhteXN+ZXSFeR4PSRn00zTEU9dmY70j5lKdrWhVL99D56gRH5CGbwrTH
LkaGVjgVMX7NRrcW0zJHLTLDZ0WruGWWrZBTLNvV8VIC/SDuZCG86X1WkrrB6iaWAk9g3nUGdccJ
5HaQHssUyaf09+39XAoliCD/WNSEx0TQpKwjmYxQkodguDlZ7Vp/fTHFOTchuApeeFpJQ5gw0for
WpwsLwofwv69oBhm3qqQV4PC5O1lLd0TAGMokCGeecbFjQz0Qq8nrsNNutwz9Y8+y0HI2buka04M
xJiNlh7kftz9f1kVN1PD/R53Hayaw/1U3PP2QY3eKumh1rZAaJTaircsnYWzRYoNGYtYbSwRmOv5
c57cRUQDk/JKPFnyyHMbwnnLQYdMQxU2tBhtNYg5a5GtSglUA9yx8ab/Up87NyccvDE147GUYc6I
vicZOLoGr2pXvtI1pEVTwVyCexxuP9PqCEZIHDZljUTCacckYcDRd+EH5HTpDzbFlm/lSvY85GZ8
Ajd2BarRKpTu00ymaIfEYX+IyiS5azAttyawtvA5cZ2j/w9mbF1GY+TyEjIzixUN3tezSEIAtSho
NZndmp7n0mkEe4Am40mN9AGT4pdWKhAZ56RDobDvS/0gmaX6EKb6XTKAih8Nvs3Yqb2LHO6I1tBo
RzyfnNuHZGmZoALEmBC6oxTwN+EHGOikpwkes4H5bGoPublVVkFLC15Lz20IIYd0xZRZqJk7Ddje
4njytCa3+0l2jaDyGiYd1Mawow4TUAoUdYnlxGlny5liQ9lhO2aJOxAVOPpPAzXB26tfyAIufplw
nkwDUuz1XDitQs8ib32LM7QP1zpcC1Edzm1SDTPnkNARC260S2qUEfCqVKvfcfUSVa+3V7H09wlo
M2eKQOQAYuShOd7w1MDfhxYo6FYzBxf+bQuLfgo+A0yM4efrVylZOJVBo4d4XOT0zmq2Q+2ZuZMY
HxrGZMC7PfQouaw00pfqA6g3/bU5u9XZ66KKdKp0FsRDyLOl2JjmsBVb+wBa8gQSWf5WHyxXW6n9
Lp0G0A9A4g/kF9jN+d/PTCYUU4BaPj/XpENCNxIebav6uguXIT23MfvkmY1KkQMQec3LKl1FRo3I
ndJjwF5laLGrdruWgl7jMRFf0f8AWlBBYnjFDQWxKkOpBzxPWqdz5deB2Z2NNohjQmaMHcx7GR18
6a4BB/EaqGVxN2exXRADzy9EIY+v6zGchSNQP1D2WrQvhk9zdcZxDsPCWxDA9b82BCeBUqHWZiEe
RvLGsNk29NSP4ND61iay6ROo0lYqRMtLoojYqFvNqJLLj5eWGouiCUsyFdwKP/r0ODYrJoDGWVoT
3tNQHsLLAWf60kgDPZsxZhJ3EomVrzLupy8I+3VvmpkW27YI1M+kzqxdwLh0MjLe7HmqpB6Hksw2
yOVoF/Kq+dCGQP5e8jzYyko4+VzSMZeDBx3Z5F0Y+EOotnuZTh3kD41s+ohHjLHRcEjgHoMmF7ZU
mqDcGnl7bFgCH6lp4bC6VY/1aEj3VQlAoi2b47QplTL8rnIlOdK0LR6Doh4OGmfNQyJVLapSUWEB
yZBag89aEHSFsvplTnHLPcwSBqqt4pp9aVvGcCt07KQbFTh9mc745BQEKBCwMhi1aU/5WL81NNY2
2Lj+CVdKuFP0UvEwYRZNdtua2jYqwCeH1lRZHRgh8y/D+F1nWrqrlm2WgUUo4phvy3u/pHrly1lv
YeIccOwtWgX9jgYpCx15ishrmEzmvqcQ3cToYEaYh4nuscDEm6wd1ALTd2FvDdwuarmGbDU20e9T
jGLq1SR9DArwq9uuhX5Hi6Edy+e0Y5t0sui3tImAOZBl6YXjivucAjO4r4te8yQlIi2kpjSS2Kwx
Rs0lSah1HnDUyjuZIIs+hAO9S9JW+Y7RWvWXljP5oTcSjqEyheFNGahp4kpZnrynMcXYfmjlyc8s
0Ic9J1L6xpWu2+WZAjqlfkyP+L+3mNUzM6dJDHIMpFFBA5ZEO3NQ+VFleulW+QRp0RJtoXerVOlj
n4UWt622IpAm1syk94M0DJNNW0TqLgdb8SNmBUofcyYWpmsIGfdSn/WfRhfJniFVaCqZUh5uekWT
AaVhevIAevL6lAQlx9SsNac51hA+h3GaPeXZRHOXF1Gxa/Oy/Ag1GqHJrlT9d63jUmUnyjjpezVK
mm88NiSfY7RkH7QyecnaggQ7rY/Zto3V6VHpSYZByFF3pEAyHnWjDHaYotXRutfQw/fKtgwUm2Zo
njgaj8duk9T18JgU3QgBxsQKDr0upVsaSO02YIUEIvGhzL8yAHVeCPYlssuokp5DRa8zNzO65CXn
2vCsho3yaRUWd8LEAlU2L3j2kpGu/K4nqDzaagYIuR3FUfme94n1GFigPbKzgpBNK2npndkPAGi0
3eAned2/qOWoVnYoVfnvoesHTwHi4UWlDNrbiYmmsp2q+VB4GBGOnkkc8EPK9AiywHi/vqijKvl5
0JLIlnM5AfttMPRvpArB5Z2klWVnPaV3PfjDTiFpcIBzWR9wisC5FaVFd9f3sfwBQmroRMalhp+u
m0Hqjl1unNIKhS9bgZftyoBJCB20iscNg87TXquk+GHkUwt5BS0qdyUGr/xMb1BX1ycIutWNPhwk
5F4/gcPtXwtws+xSM7EAaEOzAHOnkZeFYxm5RZVX30MziE6Ihq0rVen4ZaQq2Fk1IuEJmQ0RxpUK
wNOmcQzvWMfwurNGGmwAqk6fB4RrX+a1Ok89aOEut4rSN4kZH7Ui509SMEZbGhEdxyEucJBo1Hgh
yQYM1E6dn080/sDEqGRrY9R66Rgb2142OlAshnrnVtUICTxJUevSN0DB6GujAVpJrew9xjPNy7tY
7zcFpZXlmKmmQ8GDKLVl9zkrG1cFpjRC3aICfEUvoMxhdxrJvNZgDXGM0Ig9qsQJ2EcISqlZPUgT
Qphejc5Ua1MBtrE6/h3RDGqlQ142b2VuBd5IquLD0IJm20VJ7I9aUn+QUGq2JaisnUpqG68yqgIU
O9j0KJOmd01p5d+9Fpu2YcT5I2BixiFsMCRrmOa0U+CIr20qAZF2O6VcTL3nwpiM+xvvLDE50OU6
GGvcpKnllSVGrhN7LF0TrG637Szd2DqU3PHMAtgaQezyMu1VjrdljMyVBHtV+gWlDzNZKYOvmZjz
87OMTtZHTH4NMNGaz1bH7LZy5XGl67hmY/73Mxt5XHXgbEFmaua/y9iL8/uheLq9U8tf5O9OXSWm
ZovLCMsoECpK/d3MPwNgV6u18u7Sc+X8iwhfnilqFFIddrJ2r5NX3v37Qgw9//tCSghFvt4KNGxV
mXpllDi1/qaYb7f3au1zCHkgj1XSJQXW0NR73r5X1nMcPN42sbJNf55kZ1/cCjKDKhVMqNq3KCnh
Vf+WzQ0PA8it6gbqG/hvYk9hlNt4lEGL46TKng0QNmC2HKw94pby83MjwsfoSNIbcgMj9DH9Xp7C
07SVHOq2ft9hsq74Lm9v79riq/HcoPBl4gSQ1ZnsB5NZCu62h2n70N0BevVANq+WKx/WHjlLyTrY
O+fJWejUgCD28mDKpqSWVoM4NqbAe/QPpvTY6sfQvAc6+fbSrieG55fc2btAqFYQLRmqPsa7QLcB
YfWrb83uvvdC06Eb/kBdA6oKdv+t2VPb2hS/MwdXxKum2NsehRXv9m9ZQmNc/BZh2RGTxpiYAXc6
8jQxXwYcRDE+VOt9nrnD0iWIEY++1vm37S4dCkCULSDf0R26esyCaz7KlRkxKNWbckjtpKpWdnnx
eX5mQQjmYVuooTXDBa12/CyUn+ABsy05sClBx4v9AKHog9as6bYv1legvwW5DyAidEVsedW8JrXC
/3xaFdybto7CwxZyORBDuWdft/dw1ZhwJsva4O0gwVhsorbGdnrntzj8pu6zaDuw90D7ycvfK0Zn
5xQf6ucrFM5lXnEU/1MYhSQQ2VY/0z3Kyo72Q3YxwbzJXlfMzWu4NofHhg6+ZvT5hEtGk8syDKQZ
XPJYHYib7L6YEx4b20ht5qgPgV/v0IQwT+H9WrdqyYGAy/qfZWF3rWqKwmB20Srxi13yOzzIP6o3
vsoI9Efw89YShR3NrJgFVQRDYPUF5debP22YDTp/W7Ppz/SoP0VfeO6dMMJMT9WruXJOFqsUQPCA
5Qy0wwDzCVWKGo86VSvwQY/5U3NvPmgFSK1KpFkOZrYd/pk/jHd4VFtu+v5fvu2ZZSEO6laUW9Hs
Ss03U7fvkRYrG+oSw85/mJE9+pXN3PqOffFNl4GPZcX6oiOfWRciH5OIlCFx5k6JSXg73N4rhp28
9S4GUTfMX5tDWbpeALCATi1y2BlncXm9sDpKMOqJj5wHJ8bsnvpNsenrY7DWWlrKaM4NCXGvG6vR
6maAr1S9tNU3Eu5aecVlloL3uYn5J5xlNLyEu7I5tE7GbkgBXFDIf0hp0GZHP4kQC3LywpHILVTt
1BmnaPV3/YghJc/SV0rEcxYsnrqzZoYIkFfqtJaVDi0DaTIPvZnsGxa7Ss4cwtcEoJe+/XlqIXyS
Es/QKIvm1ELeaBj9rUxbo49TvMktd8Wp5zbP1ap0EHwBdgGFDlFnnSepTrsUpoJHfm8oHu6fbg91
EtUjP4On28aWPG3mKf4/W2JiqypFUGYgQ3c6xTW106T5Xf9fcmeDoIqPBsLMT3TpadVA1UQJAKaD
HoJugaZzTSlj0Qv+GhC5FpOsyakZzS2d7jXrfRrd5cGGkpVkdnGnAGHGKKGm4D/CgTFklpV1O7cK
jE0f+lIZ2xjCvv01llYCQhZMtwLlACJ3IcDkxWRikhbQkSjK7BRYIjraCTT8uHfbzhJGhZ4bErxZ
lnilpc1sqG6KAwrC8T5DQdIzmrp+MCpMnVUdBFs6imFDWaldOul+QhlxWo2t5VtLJwvNOLx6gECF
2JxwdyUNmfJJxSPBiH1ZxSBW9BTKdw0m7wZlBa22FPTOTQmXVVaoJZIFmJqHdhh57KM1KNOyBQow
PRIdqoipDkmS1OBzm6WpN0V+It3KYVr0EDSo//n7YkKTQTKmGvD3y+wnb7kbZqh0WoZHWLEShpYG
5v6wWoDgUAZIRZzogiMCsgGuZsfsqIvBHWSjkq+HqV2g3gxaZmCtDVsNmRfG+QFDSacRdfupblHV
BkME5ufJJNust7atcmoDC0Xrlb2YA4cYJ2fajX9+oODETZe3UzvvRSu9m/Qhovs08iJQcTX7EjSB
awDLxa0/MycEAPQLkOwwdLdi4D1q1oBhcnTUfBuiuHv7eC6FmvOFzb/k7G7OLK5LyYiFcUwskNdG
OsnySgRY9FMTGlBIx9FeFf20l7JZHgp4Qq4eolhBz30V3LS8X39NCK460lxDAwP7BY7r0olSpz1l
fuiBztul9+1OcrPf7KV9XqUDXVuacN90kxGBwxB2McHGTs2DKtlovNg/5YPqShgULkDydft7LUaw
v5sp8mGwLLFyoDOB+GOyk9QvteFnybekPkjp2nTZYgeZntkSomXQB00cgT4TDEnTgdwRF/X1k+UU
HtvVUHEFXRoo/nSk/0/TSi90ZV8tIXgGFq36UoXLRKzY5pwdqJb8hzv2fHHC/VcTdRx4gI20aLvJ
SY/OQ2YnRrLi/GvfSwgcZRdXmgL6DeizSMC22EbW2WXsat1zzxP3tm8sn+X/nQKRaG0sZHXsKHZN
bTSX5q8pjW1qruzbH5T1dSj8a0WIGJi81WoZ/R4nfrMO2uPgWn6Acer+o7kL/GTfPY32mjssR9+/
JudNPgtSgawww6rxrUIIE2G+pqqPY38sKQpv1M2UjUX82zu5bBCoeiRG4EUXQ5bSUjboSYsXy7ce
6sHxIX6Y9iBAer9tZjk3siDkq4NY17oaySv4GPeaBjsGNF7SfTDcJ5geU5V32m9bwDQ0W1McIOVs
4ItWAsmis8zwfTReiXk1c5kNU4zmJExH9T5rI0dGlzfim5UFLrr/mRXBWTpuxHo0W6k9YKyedXvy
2b54zwovpE51N+7KZ/4qzer2a+/1tfUJPtNp2SjR+daxzA03NlVaY2T0v4Sps9UJ106ZsUmfdNgY
0hBoeQT/duVILwbCMwvCBRP2RcEkCRbwGe1AAofb2tDXNckTqssYQAIcBUrowPzPG3l2uNLAUqes
GYCkcfoNe0pc3QeP2Za++TkqOt2RfmN+hEvN9OvDK4i4tisPkaXp34sfIPjIoDMT6Fb8gME9Bq71
g91VO6iO0R0/EVtyQRi5z73bfrl4vs/WLDhHroN/JE8xBZCZ/IUjB7LTtK8PkA+HlhQZ0ZZMxifA
FL5jGmF32/TqcgWnISobGlrCNliTOwxTu9Y9OM427DF7149G5EgbzbIVj/nGii8tRhtIh6NGMisv
QSL98kuXcV9zc/7STA8fUxOMPNZLX5doWReHrjbAkSk/VsPX1LxhhtXTpDVtpPlDijeHoWLCQwHD
FiCnwpXbS2mvVgpWnnIl5r5sjPJW6yT9p5UU4KYwc+X19l4vxQA4NgX+DRplGD2+XPDAeqWJOiwY
NKtKDJ727H4CudxtI0sh7tyI4L6wPbBCg5GI/GAGcBvbBDlRW73U7dttS4v7d7YcwWuHoRzDrsVL
uhggktcD0QGwFGjgHdJ83La0tnGCjyIdognwFnhaWt/DEHwhz8aqxPWcPV55A6iMMPMI4TpU7y4/
jgYgRS3Nx7403OmggWI4PUi/9H3/0t5Fm9vrmf/WtS0T/UGgDpD1CbZUtSxBDYuJjiz4boAAywCm
rQDKCaLk1nci+WX4ddvg8gb+z6A4g2AmLSYZQRaPRxvx6AC4JwUvO4BVt80sH2ny146QokPlQVXG
crazrzrnpeau+hMMnx0wnWFjK9z910xyuC2AZv5nJzX18qsVua5Uajb7YOzTzNM0N0ueibYSqpau
vXMrQqTQMzVP2xJWSPUtRTm/WCnmrv39+d/P7jyD0WkIUxnFmcHhTWj3fC29WvS4Oa0D8hbkTmKh
sON1AsFGBYmP8Vw1o8OHt0rWAIkCmmvHRrRL2YovLMYhDLZhgBt0veAHu1xT2OQG0A+waCkHBlrn
jPtZCBbrVkEFwb/td4v7d2ZL8ALVTCRdr7B/EZh2JLT4yUqoW2znz6Pu/6xG8IDMHDOtGmChxOgV
3xfVcx4+VSBmLDctYG6oIvC9Evo9gHkKBpiytaRkXsFVxEAPUQWtvmpeZeZBn1IFspMo90cKZBdT
oxtfNSYBNldxMweRXpChBT6UT4lB03twLcW5MyMpjwrYTCobiLO1k7cYUjCcjrlsGVIDYp5mqGFf
1gHBL+qeORjn+31jebc/65qJ+QI6OxYktcaSJRpSQW6c4jaDHBQ/ZVW64qmLZ+NsJcI9hsulM9kE
M3WXNHe6AVHmQFL2fJhlLnW+N60EGsY8vNPKfK3etZh+AVL3v20Urra+KpQRPMKx8wQJF/1e9YIP
iDVkW/mOPEIiylOfEDy3ay/YxcN5ZlW4gPqmZXpXzEsmM5e2X8XPebTJIc26Nkq/eDT/WvpTaj37
hpzXnRlWsBRB6qfSoGq3RrW+4iVioDFIbhhVDguJhjdV4atAS2vpCrZubRlChLEGpQD2F5+pU94M
SIMMz7ddffGDmARS7iChwGTLvMizbco4zwa9RDuPoTwv604KjrbkKAUPGD26bWlx0A3PM7yzEc8w
1iwsJU4UnkA3FlemOdoBueu630kAbvqTVCVOA8kusjXSjzE4FvoDBqFWrC8tFI2OeW4BBRQqpj6Z
FkcTy9GH6B8tX9vkT9M2j21t13gHMCoDUWQfKqeF0PYKcHHZLiACJsSDkHzP/362wQGVMi4FgLHh
KvxeRRiaHT4xEnA/6C8EBKS3V7kUUcDEA8YKDF1rKNJfGstz1DfMeTxD1WRnmO5S/jUQ09ZzJ8ru
utit10TsFg1CK2+WfKf424JBqUCKUqA8CihNfjfWH7WJMuhwikxQ+wbhy5SObghehNurnP+oeCch
aTBn+nGMKoldbgP1GiNTMB8faxjiiXdqdzd2a4nLohEQfwJmheFMTSSbg75ii6YSam0VRI/qAKzL
kbypQ+rdXssikAwYEgvLwXywLsJIql6NaQw1eSdlyRHCzdOIwn1VnwilHoax/KiMHjRDeRo5lKeS
77etL0UXUDeZeANDNxftwEt/odaU0dKa3x6g3ZaGQ5f/vG1gcRfNucKA844xUsFArGrlIBOkD0Yw
bWbMayHJfgjI3m0zSy9C88yMcGHLJDFBw4AsSTVAvqFijCz1W/6s/QfOKXpuRzjMSq70HTjokS8j
h2XA38UAdSpgZ1nDOi6eq7MFCbczMwPaFhP2LVdlcN58B7hIS54b7b413Cxn29r8D8gRpHi4BsxZ
CUWEdRR9a8lVifD4/0j7rh3JdWzLLxIgT+lVJkxGep/5IlSWkZcoiaTM189S3bmnIhiaEKoGjdMN
dB7EFsnNzW3XivOrcXpX7Z3W/kNfMlCI0ewO2BILnN6nyqYYGTLVCnKgbpaBVhMQhHib10pgSxp9
LER6ZOx8ysykgpDSdu5Vmz+41eNlXVuTYJwuwzCqsh5LWJ8GoM0a2OaLlaNYDGbRtQE6XhNpSDTV
nkrI1TGN+xa3snPe1BogCIdRf1L4S5Y8gJU3uVFukAWf1mLopTt0JFWO1BL42oU152/6fMI09Ctr
iUedACRul/dvVl3Zeh/LkdQgbtV+qEBI52uNXW1TfXwQw1s7uff29L0EUAnIh74uS1wyQscSZZ2o
cqPOa1ymHOyWdlf6Bn/Mm/CykLXtk9Si1Ds9biMsS7jbKU+8yfYa4hnJSsS+JmbWziN3oiZdbwwE
YigizmIYvdL+Yv2OrsF4LzbJHm+aZLnNUSuIjnYE30JOPx6/TREO7Caijy0IceOcgmtdhyf3D80c
KDeBVAfVIOCAye3kbhZjVGl+DguhXrGK3Ar+fPmglq7XXNFyXfwzmzvJiEdW3Q+YmoQI0tw2c1qA
Tl6acK/MDIyPN0iHXRGjCnrrfYjfdfoPIHboJQGdBEasgb0j4+fZgmtlquMRUVEt7+tthvkG9dNK
V+7ZgtafiJHeRFQ4YjMnEMMYRvfYcMfM5her1pjFF67ziRhpNxmfGpHOIDFFl92YAMojmHZ9GIh7
09ag6EB64PLxLbyMBHE/+icAKXTeRZGB87TJOjz1md28mnodJvxXEgFVrH+CSmES7MsFu/dlmYtr
PJIpvcaKqfRWw/TZZAXt9NTmD55ngIY0YyvNUotnhjgBfi1w34EHcnq7adeWcToL6sd6y51kI6by
qpnilZhkTYy0HmNoY9KrEDOwbWPfZ92mSHaXt2z+UsnKE9UBtQcaTnGZ5U4mFjW0yjHy6IseUyhp
6LbIWmG0uvTYWnF1cTUAfwBQI5wzlDhON81VwezAZ1FD0gfc3hkDWMvX8iXLQiwHvwZWFAD0ngrp
SgPDrZaDrBPwJYDNOAJqwopXXv4lPdNUdO/CFce2yZgrcTzoSswVdLRn2jZKUNnITADPm2PgCpCI
FgMSp2m9clJLK9OAjeAgkoJNkkO4rLcRGNMYoPvMUX23LZuAuKLfpMa0sryFtwuYtH8kSRZpmoiN
cVIsL3FNQC+Z1yDB2MdVEuCl2V9Wv6VF6ei0wsgj6ipngTCALKPCzZEEpoMd9iqwwjM7HFt35TVe
0nLdRhwKXbcRxUmPfkO4W9QpUkBuXnnpuDWxi87BJt6YbS4vaGnvjiVJ736ilBOgq7CgStkAt9Gz
yZdwQ2E8XRaz4NySYzHzvh65F5qiqzGWCzHWdEd6d1vXdMWAL6+EIGzHVQLNkHSTirIgKIkio1VW
v0ZgX7lvhIe99S8KAKTe/5Uimbg014wmmbPEnN7XHNzM4TBsL+/V0jwaAVApMjvAbcLhS5tFB1Hm
6gzrVWKUr/hBr9PH8epZ8YvDsLM27SHdkyvUc+8Azn+L7uXDwww1sjYNsqTpxx8hXaq0LF3ezx/B
xtvBelV46qvdypGtyZCOrB36Fi8uZDjmxozfew0o2WsNfUu2DwV5lwDKHSiwcupqKPQcWNJ4k4B8
8UXL5FoY5SE3sk1RFL7VOJ6jgUrn8gku+RLzoMScnQMCkeyJWRjK6lmMdaWCAovmNsOz0ZS117Wx
b9MQ6B39Wu5qyWIci5SOS1C9iKkKi9GU5BYdcb7el98F1UDL7GwEKVeM+9oKpZMzW3RGRzZ2daxp
7TNz+BZRpdsXonuvhfqhunEdRql7W6IfeWVzl0pXmBBQgS45Y7jgf05tSSaSrKEjdhctZBsjTffA
1vY1UYWCsB0eG2QjswDASo9CGBv0j4ZO/E1V4vsiWbEF5xYH0C8W6BzA5APPSs4X9gVwHFLQp/kF
dwExsE/pZ+a822RzWZuWNfiPNkkmR8E88VBQrHci2rBVKfKFgPgUQUmUb0Mdfai1dpNYaxWV88Wh
SoOporl1DVAuMlhOPJX6SJX5CeoPiNaMIfem1G+jX5cXt5SnhBybaPY8woR+wNPTNIH6MQBpC8ZO
t2/U3PbHwg5AALVtlOxQ5h/MAfU7QDuseNzFFv9+WfzitZnzh0hcAyLPME6l20KIFhBPiJnq7ywv
cVPSjR4LeBLfMAi3ormLW3okTHprDUtNI0BtIxcGNHlqv+ZTvne7eGMp/xLM4Of+W5a0qRZgKzK7
xbLGBOhDqnMgFYE7TnZ8qO8ypgZtwjxnWp1FWVvh/PejZ77CJwEYHnKTjO4AJexnFoj4AEMBAOqb
YRx99Kffx5ge1DN1F3H2VFL7jqQ98xRWbJucexpoE/7hiP+YCxklDtAzRdvz+fqgYFAkGzcObDMA
7Jo3fl2WtHhRjyRJq+9JC1TFBKs3h0/T8MpiV6D4hSaRaJ4VFSuqu/h4HkmTTHA9Ah7MmNcFZjRP
Hd8jpKe1eE1n16RIxifpc0uxilmTLAyAhIBJ8eAErxzR4mtytJT570dqYzCLJ9ps0SfO3g2XXSfc
DkT0irnG0LTTME2+VRiOuXxaKyuzpfAOHGx2hGnJOeeuB6DOBgdDuqUKW/FxljxfkNYhCgL2Pch/
JDGk6KjlgujTjwnIqzN7B0yl7b+s5I8I/XT7MNiTDrECu9KJ+CojCbr5k9domlbELF7uo5VItrI2
WO2wESsxx3jfdvRGE49a5aDHZ5UGeP4pOcqHtwaQUEwaoqlM2jTTZZ1iJC6cT8CrD4M3WY8FUM+N
V2K+D9OGR3cWGNxNQF3wsFub2F0qKKNX9490aT8TuOWd2WKhOhJptflgJ1eJ4/f0ALqagn8BNAi3
AAyBQkeLYB9ePsxFI3IkXNrljvQNb+eEQJ0CZzrzJxB2pzyIy5fK9cw1FJ+ldOzJWqU3KY4TmpQI
af1kurVESNHzb4ntlLZw3x4N5bHQg2GNBnhRkeZe6PlCGGe4nYpb9KpbQyaNkn3VChCZdWHlKFuO
JV7ezcX3fYZlBgaVidSspEhitMox0pEasBKBlkQtVLi5LRDITOY7fMu/dgiBnA9vxlWJCkRPueY6
1rFpKWaNuMIgndfmxQ/WuMLXYzv1Jt16uby2xYQz3E9MEAKLAYS6kqrEtet0qgVxaHw0QdZKr1nX
1IHF4mEPWFt7y23jO0ubzhscXgfGANJBGk1PoF1dozc732e4wjNMP5wo1JplY9rXrcHRUVj4ptOH
+lAAnyAPks70CuMjHkz/8srPTfepNOmCTkIXWdZCGpuAT67rYUHum+Gvk5mzEKDuoyVgzgrPH3H0
KOlJPsTETTG6Wvbf+8Ee7h0iXuqM1SvJnoXVQFlQqbcNDKpYcv3SMpVkgBtc+K7y2QF0jKehvQYR
cP7CGnMbBYCQVbQ2OHKaUeNDX2DWDNfc/iqi/VSASmffEsCU5Ie6fhte//qA5r4fcK4g44KMo/Sg
q0xFGi4eQTI6hoqzs5yn6e+7pIxjEXIfFtV7SyUUItrmpog/GhDFV5u/XYVO4JWgs8jEFTvj69FL
Zgxw2As/K9wrk4ProiE3xWqGYsEGo3Y9b9XcPzTT255qGstiAVYOgTJA+uhU36h4qEF1NAofnZdJ
FXaKMpf8Lq/t3AZDJpLbmFcwAB8vN1Aojp6kdQSZWelr3VPqtCBY2tf9GhL3mpz570e3iOg8iwEI
Cv+R+Iw/jdWGTHet+fb/t5rZPB1JoVkPukMHq7GA8ZM4GLjXnkwVvS3Pl+UsXFXsGmzujPgLthDJ
4jZpAgpMNq+meOrFQ6XeNWu8iguW9ESE9CAnFp1cdxYxkK+Y7LU2iGs0JP2a1up4544p7qcKUgvM
xaEBV24gYwCKVMZ5eGOgD3HrPqoOX6k6LUpwEFojU47XSW6NM7QsidIIJTXe+ix7M42VHsYl3QIV
nQ1GTSQpUDw5PXWe0LEbfpfPyEtnbIyo9vLorsI49+VTX5MjxUD6UKHdtUfy2i6DuCi8mADIFuVc
c2U9S/uF4jHKt8j8AgxcclY4QzRCbeSWW/dOr38Wvb7ybv7OHJ/61cgKIDEJNAMgC6Ev53THbIVQ
dRCI5ug1ZqL2n3rskaAJo89uO4alp3qvN/qVsbFCTJxO3luJaQdxFQfIFXjIhqBP+1sUxugUAV/V
9vIeL8Ae4dNwiDNr2VxhkZ7bFvOR1VghHOMW9brhWeWRlwBVCmMsXlvfuO4v084emME3efagim6H
6ukz141A1VoALNcwX81a8LtwF5HbA70MnhrAhMjXveVF1AFhEyGiXRyiiR/aVNsajbUZcS3HaQ3T
b0kcaGhxK1FggEZLW1DX4AvoCfSs7Sb6MZII2KHl5BDdr4uiK7xs1EyApfHG2lVKialV0xTEmwbS
X8Xglw1dPhWOB6CRugK7pzODLGeie4mQG763amFaweUzW7CGeIJBlY42TaTX5bIisGsnZih94afT
bjTf1Oy6XWuKWhQB82GrAMNAw6R0xROha+1E8MqL4QnFvDG/hj99eRVLzy9Gbv7IkK73aAFoG5jq
8L/a9+nTxOmiW9f6qaefXDwUcetZvFyRubwsA6bXxaSPISt7Qxk3aySmfKvdx/GvFETZxrfLyzqP
I6G0oAL9XxHSwxtpqlPi0AHTGYW9sst/dVaQVbeTG+rdPziwx6KkQ3LHuEhMDlEuSKljbdenn6jy
XV7Owt04WY50SDkf+05TIaNJRy8tPJO8jk7pudrBWLOSC+b+RJTkjmmkaSONQlRff9eUq6L7RQe/
j7eXF3Sudg4M8ez0aagQwbpIYlI16RQOOkhE3sWAJTGwcYEewUnTn3mCll2S0AAPXxXCfYqDhvTt
r8tfcKaE+AD8AAZVgX+O52D++5HTVI+DTguGD9AaEXv4l1GyGfuvSOnWKPTOdPG3JFQy0RmFSFxG
YZxz/Bm6hFrfNaO3qhDCd4FOHjIkLgcLzfLoEPVai4wr9ulMZySxks5kKE1FhgaxDVoOgfqeksDM
Cy+pIi/+awBNSZZ0mlXbYrJGwWamHWDrKhwo3f3Lcf23iWcBT4sCWwY5furcAkzb6/tDu9bReKb6
p6uQQ1GHq+4UMexYDECXVkH3mu7VanzHGrFiM+b9OPFEZklo2YATounziy8pnz7mBTexmhwd4oQP
KN7huXJfJ2P0uzS/L1vqjV2z0imyJlUyiqqdJlZkdtCI7KoH+wK1rzGj4o2aP8wgR3STsHJz+dgW
lfBoofPfj26ZmvRERVkUKPhCD2itATOWP+VVE6iWgumUNT9q8QSPxEk6n3LgWTsuxBXWCKLPvS0e
mm70jbWHeVGOjqPDzA2m90xpWegjq7RxhGNvu/UhiYhviTJUKABRqrURm8UdPBIlLQkoK66wBIOd
6oAn8M0edmk+oMZS+a29lvtdloWoGH03cJTlUJzrTk/LChfAMrjjjfU3khRXyDAlAXJsu9ZcHV6a
ffqzezCH4f8j8Dcn55F6WEThlVBhNzBitFepeWWn3aGL1X3F31nS3GGSxENN6bopVVyTYn9ZORef
gLlQCExHpIZkw9wMRR0VyDeDEYUGWQMK2ukrsqIVO7yoK0dSpAOsQaLAWQYpapIGChd7Nck2HKS7
hVWvXPDFVxV4HmgAwjAAOctrOEBab+MSshQW6qIArybaKYtAj8F3YHpODMIPwzPX8C4W9xGYdyhk
4yE/e8t1bjdl0fewKyMoYOyeepqRBbbCVnKSi/brjxy5l35MlD4qFdH6de76hfEJOtq+AmsxIFgw
kWy13y3XDC+ryHw4Zwp6JFIKSgdHryzFgMgCB+YmAd5rUfpd85lplafaK+e3Jk3O7DoUk9cONtLs
PT16ipVH271JzCekweK1cHttM6VguLcr26xUyLJFE05KgNwUm+CMvFYCc0takCPevbyXaxLnBMDR
Zc9Bc4KWP0jU0MfHwHORuXHYI4cd42ajGPlSpMMdBnR+XBY7/+ylI5TeWq3SUuHUEBujV6VsiiAB
svFlEedYZvN7DlcSyMUmOjnkRgq9QjM3SUd4J8p1Il7b5p11BwNEUfoODCJttSvNzTQVXpQ9OCo4
pDBGaB0I3xsgHo3Tvw2vpI+R9rkFf4sYCyxY2I8lH0OaH5DRWxGyuKtHK5Z2tTDQHdc3WHGeXxnt
EDYjCy5v6qLdxIT8XLoCTqk8RUdwVAUTE2wZtlATPzozmiHOnGat3rpovo4EzR9yrJemEdGsgaCe
Mq8WINcxXjV7xXadCwEDE0YwMNEJRg1V9i3bQtMLNADDkCCJoYC6qebmBsjCf30sp2IkC6KQNDZy
A2cPrESBqqIK7paUrUHBnR/NqRTJdigANmCCYTHOpAdl9tqC36uJvnrr829VYJaDJD0GReElyGMr
zkCtrLDh+5jM3oIKede6BFRcPdv2tr6WCTk3TxA2jzFD2TRotmTqdSefKCpRGFeGGiTjk5H5DgmS
mQ81CxF74NaumI3zO3QqUTqsMjHsPC5UvGf2dEu61mNu/HB5BxfVbu6++J+UmivptiADJjhHLEox
iq+q6s233CTRNsrBIXVZ0rnviII2Bm8wYIHBV0wjnt6igirToI0mmp7yGhxaO8GMW7PTveYDadbL
os5RFjD1DT6Dub0UQ5VnM4+8q/XcKW24jaOvvW/Up8HTH2qfHtA7l3tN0L/HPv/S1mb5fqfsT5+S
U7nSgWkIzZzRtlqfeM/OVXE93XfhdCc2Dxpo0onHvWrL8X+T2HO9ZyscfPHWbZXQCawQlKS77FXz
bU8NXL++rgMW9m/Gj8s7o89fcOkLpZvp1HULqrL5C++SbfJM30iY+E7ghviCAw17JLOnK8fTHwF7
lmwNbxXw7dyFOd2iWeePjOmkAlqaD/gAsDO27ZtmP2vZ3izvRwMvxYpyL7i7p8KkRyhV9bhWJgjT
i0AzbwwrjEEXpqLlt91E9KmNwomumKRFNT9SPelCjb3IqjSF6s21NoOjs4GAGL32RLQjay/g0l4a
tqai5ob7C7LX073EyEAkaoXgStXeoBge5uu8UQA+LxYBbw9rPe/nzai4VsfyJPWuUhChZ0Df8Kv8
haF5Qb0t6SeiP9+tb5QRnUgbh/vdGkr8kt1FLhBzHogcABYuGY6BDkqSFxE0ZrgDs6KSul4Rhxqo
+XJ0UaovzlqfypJNNOf+FGQeUf2Vy/NuCuSsEawBPss3fftJ6tchWrmH501U2MojGXK6qrF0qrNW
wcvVtk9TNQWcfxN5+mmC+7UdtXuNmgdqFYHq9JgVi8N8esP4xopJPm+Rkb5CUqCsSBN8Blba99Sn
1lcTVQ/lUG80zA+m+uvUxwhlrhUl3baCo5RS/G3aWpIvKVRea1bpVtgFG1M1DSDRJvNt0q6t7J4M
K2CZS1p0vOGS4asrQRvSYakqsp0tBYUGCQz+w+g2cLbzbkfEvxifY4mSpastIyPdBIn5+Jw126H0
47r0UGMMmHjpSByCxLhV/z7TeqpYkskbgHViTrPUgbzUgHI013yutY2UDJxTalbXUQjoqinxYoDw
KEBB76oUoyN1aBjRa6VU3lRZj5efriVjd7ydkhlQuohSh7gwAwaIioYnMwetDiM+TX5m2T79+6zM
vI/IkRB04YFrRtKXiWHctVChmnH5q2cCyRivAqnMX2NE/r4Bf8RISqI3kdDIfAPYlO2ibrwxmRmq
erMSXSw55MerkbTCSlmsdgbEqN1j1c+PkrGpqE/QcHv5lP4fJuXPgiT1MJpozGIFktqE+kPBQit9
s6dAJ1swWYFbYQ7hLX9KAsNa62ZcfJ/mMV4HaLIaUIUlc+YMnVZPZtz5fWH1P8vcHLYzMsW+ogSk
VryMxKNCze4NzLlNIFpeX5kW7cM2K9fYmJa8AFPTMVOqmcDcUGdlPvJyjMLmKWmTzi+FGSTZMwW4
A6IE0wxJulIq+F0LkF26Y1nzhT2SFQ2WSPMOqyYtDwAzCZkQNmUvDcZFWvejNMYAyzwwK982uv1B
wDeqosdTDP21Kn4pTrmB+u8L9burJT7Go7fGoGyzNHps2gzsFGBcd9cGRdf2R7pdSkJzNH3jmxX1
51Dt+3ZDlUONJK66FgusSZIumAvqvCwpIclxY78mYUWfa/U9bpKwBi7OZeVfNI1Hpy7dshgJLBPE
xMjDFxvWAjvExxAxkJmpV1qpr/A3LX29LHHRwz0+fOm6wXtRyGTjullkm1l7hYeYxlcy249asFY8
uCPyS9xbETqfziWNk0yxC9Zdzgj21KAPhEObrEPRvRWTFnYARaxa5vE5ZfgwOl7rXoGQb0X+ooMG
SF0LxWHMl8mz040xRqRjaedb2jUePL+3uQemoim7xTWn7acTd5h5f9QG3+6fe/fKVjHsusYkqy9r
1p+vkLbezEdOex1fQe7u7A8M72zbINujsVn1TJ/Be/P6QN3X/nfqJd4vlAvVTR4omyJ0g+nj8o4s
vo1HGyIdiNZMooXF6fxBAei+3n8iiQG+u2oMuNrsLbMLBm6t9UguxpLmkVTJyBVx7CadBqltQLxq
kyTez0/3NvWiHwnCSDT/YwPAHeJhrBNTXHtlN6wF3GuKIJm+VC/zugBTiZ+3HgaP/T4JarrG2mPM
Xui5uv930K40UVkjAZ4VFqQAiawM+U4H4Z29/wJP/ZflGT9GPw7pW6R4TpDuqysRMg8NER/G43fN
Tzf1Hp0SQR6sX8IV/ZPzUbxjhiPmz4oHDej5LbWtTZQnml/H7fCiCEd71ABm0PukT9hVx1MM8mZl
yn+aWmaCmjQa3S+gwWQH0WnujcpKh3lx5ZrjwzRE7KMWeXOtiS7CeBqxuke0aPPNmGQYKNH73A1q
F5EtSwcFdJGUutxLkiaKQ5BpN1dxZrEdQEuNQw3mc09tFO1hULn9hOxDimQtIeYuSqjzVnZ9dJW3
8Rh7aK7lAa4UMt5GP91WxC22mTK4267q6rBRFIwFO7y6LjGoFyC5jBazsmUvRT32V5HtJv6gNzUy
6K5T3RSO6d7VGMP9BnY756bkE+Vg63b0LFBrQexNZJnVlZEM+caKiBpU6Dn1QPpjIsXbGR8py/l9
DdUuA5DDU9ShpyqYWJk8K5mwPQy2OvesECOAhsyWd549TdqOUcfC5B4b7e8qNvCQNHHFkCHkauz3
LlUNr3GTYYeuw2gP0hsC5NoM/D3cddtXZxLjM6D3mntnGJK7TgUcGPp1tX2D5GdY9EL9lTY6Gp/r
Vv0QTHf3okrwi5HTlhs6kgbk3KPG9i2KUVdxbqoPatTHRoDqlPMiVMFukma0adA0avUjmkBdHyU2
j+ahK2OnOSVFc2NctOYVRxOd7ekJc6sNUlkm99ooskoUm3I+eCgH6aPnZDpw8YYufjAjHZTqNS2i
28619XsE6onh2Y1TfpI2jjqgTMbAa+lIq6DxriHuTjUr816NcnaVlIZy49qsYD5Vgffe2tH4y+5s
06+nrGLbywbyd/r80h2WIk1zQqYwV3FZ9Jv0Eb7gZxbc51dR8B0AElv9rt6nwVt/IPtxk3ggkV2R
PluIS9Ild6dMutoVs6V0tl8cSbVd8gQ8k+mh8vSPKXTC7AFDn+Sa3EW3ZLaba1P+i46JixliMC+j
CCuXn8YC19qMc6ye1abHxubGNicnjHj/rcyc73nLr0mFQ7PqcX956cs++QwJjSsHUBD5rU4bg5R0
AEp8oXWbyACyY+243/KkMTetIfAy2AqcTgVpWbVoUk/RkEiq62ol0TC/xWcHcPQV0ltNWFs7Kupe
PmpSt5EybE1lP5VbEKgHl9e7aJSPBEkvsUDrqoLiWufzhiPdy3Ph0Sy6tlTlg6eOJ1bx4xY9QLQG
g9Ee6KPoApWCHqXIXWswAVPJ+oOBF2d0gpY8abDNLEZoE4jhJltDz19aJaAJZrwcuLsIkbHdRyGH
yUadFzM0ptp+VQTvvPVmt5bn8DdrrZNmeX3IxNm64QAtUw7E4wRE3l2LHbXV53jApP3BwrC0wgMH
zWrE3KRNkGprRNNLjgVQzDWM+BvokpCLFcJNYypY1cEYVWhwzQ4JS0OK8PyytiyKwfgrCCl+TwJJ
diHmY9mICI50Pe3a3PVs5UZnvy7LmAMcWfWtIxlSAITYF0yPOmTEhDYbrWVi3+RxFF6WsnTBjqXM
Kz3SiGgcDd5okCJ6DH/mjddj3KTXg3aIV4KsZYUwkJRByRylP3nyLLUrmikKRFl9G0493Gy8IU4z
+U1X7wEYZnsV8mxJ6wQmNdZM+dKJYYYPrdYziJwmDwYhOo7Rh80ACotGCIyBpqrtGbFYyaIs2Wvc
6P+WKJmrSXNz3vQIJHPlGpctAJTrOyYXXjKl+NQiXPLC9Chbq9At76xpzwUzzCpC/08P0coRLWDE
tfNpu4sML9e2AqDNuj/pvj0NXqOBx3oNjX1pQ9E/A7JRQJagVicZTJOPCuZHsFTXeLSgL+UIzvOV
R2hRBhrWbAwS4j8y88tQNpNbU6yrsONDo291QXeU/rx8AxZfOvB6/idFumgZc9qC9ZCSYuZUGxM8
Y/ljA1KtznR8kLAJv2xbUK/1Qd9az25bKf/w9hx/wLwNx3eQYvC0LuFlsHx8twek36b0u2LQnQqC
05atBcCLV/5ovZKSWqUmehFhvVWyZeI1Hd5Y+ir4ylVYaJ1B4hJz9ZiGdlF+IpJSRmVSajWH7zLx
/MekOj+AvBJaJPeMLr4W5nfRgHgbWEweN9IrUy89p8xTDwy2vefaSebR4Qd1tJsUNNYmW/MrlgLv
o49zpNCwIjZL4whb3k9ekx4mZ8tBW2V1fqaC/GQNt2RZjzE5irEF4mAa8vSAdcz9R/G8FeCn8Gil
Ba1S782qWkkWL1qfeXr0/4qRFHkwtR4MVRCTiTdG7/iUBaO5cQoHcEbAZ0DWeA1AfW1hkuaOTIua
RECiWk4+c+LCc9B0XLOhWfHE1wRJOhsnNjW1bt5B8pJbtwMYSijgRy9bgsX9Q3Pl3M6P3l8Z1Nkk
OU1nwm5w7yL4yd/67DYes6CLvmFKEQ+U1yEUuyxy8S4C3d/RMCaNfLPkkBWUczvSa9gea+M0Dqja
QeN1M3Jtc1nO4v6hG9YCxB94k2S4sByO3wRQX7y96JqezH2CnB+QE8PLUhbdyyMp0imVzgygNWED
G4teV5g92sRM+SDMmTxd5w91DFTByxLPUbNQhzl+1yWRA3Pz3q4FIjTlO+NeQ64TFM+cqPEVDeUm
w4NPbbeBmoV68hk3A8D9yUpz59IZHn+C9BIORlIUWYJPIE0ZqIm1yc3H0RzuW/5webFn24seJoyZ
4DUEPhcocedDPn4nJhEBPRFzeyNgwbwoVwO05lw5aX09KOxHlfK/9th+C4TSzN2/mOmRtBOzOmSI
nRkxRGlhhTs16A1+DZbVgExj0DYuULRK8Iz3WzCHrI0Nzj9+4v/OwjGkaDqY4UHzsSQcRJMYJJqA
cTEIN2h7daeo7oao4MuxrI3CjZcp7YF9AdIc/VnQeKXsPNvKM+loT5y/AHD88iBHhfGACRyHGL2O
v/oEjTXdWnfimdpgfWhVwIQeQXwEC3B6moWIh8YQEVACo9BM9o12GKqQV++XdebcN5TESAkU0NQq
qIZiG9VXqofxi/GlfowBQMnM2Bu3l4WdWRlJlvTODVWiMSuGLEH2CCC8tLlznbUbP/+IfDIIvBD9
oPUNHbnSLejaKZ3aDgCslTVsMG1DPeSzNZ8wbdzCGuReZfV5UNQ5muIzNtyCzAGZUDyNV13JHwSb
xrUvmrdQ+iKkB8D3ik5Gyz6jhZiyHhEwx6Tl2OQhYNdQpdW8iIsDaVDP0dsdcektZoa2oxXdJCR+
SJq/bV6aN94CFCTmA/Df8siqkUa9CZoPoEbov4AX6pXObaQq99ztgUg6rLxZ5w7zb2lw6mY8H4Qc
0jEbogN49YzlQzVEG2ASvHYjA/1oTd18iNTONkATuGPxRG51Q73JHIUE2ZSvXNDf5yzt+hxqIQDX
YJ/AxHB6fyLLSQYRJQAyoXaPQFKUhoqsVGk+K26mB0gFt2jXG/IqOYCpAZcszXIk79A2Pu0Jydrn
wcj55DGFmN8cgaRrrhgTXhCzzK/UZqwS9O7gl7yO2d1z7aZaQCOKtGlXsTGMJ7t80W2GCVdWa88q
M5VfTdU1WzdT9FcrippdwcYyyBJzuk5SswTSaBSh7QJp9nuOPP9fx7co9aJkPe8E4FaQUjrdDTUl
qhi1FFdPnwKMU6Cp6zOa1sjizi/4qRTJw4zcqrRoASmpcUiyJ46OhHz0LxuRc7sIGXjnwP7jAP1H
HsGibVlHkwsZDTo3JhDIAt4HqPMJoMwuCzp/Tk8FzTHC0XOauxWL0NyPB0YHb5jyPW5uXCOcWq9Z
6+05cyznlAMgcAyia0jkygP3SsQLFF1gsgA1Z1V3Ig0YeRL1La5KXgekXIkDzoIb3M/ZiwW8C3Aw
0CIsLWxAe5wuqgK94iBs1cl9ZX1ngGzNtdbjjrEZ1mhrFi0CQH6MecJ/bhSWJKK4YvacIHzGVILr
PGBAouJvFXlOxDfuPqQAosN70621CJxrI9YJTUFINXeNyMACfaGPFimAWIY62W7QIngo+Z3dmivb
ubw6x3WROgLY81mmNgMjQNvP+Fd11IPC5qsbAdR/mFwPaU3HDHVyJUATTdd89nOtwfJcpDExsQeY
VDkccUxGIhvDEr7NXib+NFCU566Z4uXKi9rutDXglPMOIKgNGmBVZGxNcBfKSNO85rQEKQfArthL
KYLB8NU8iNKQ5R7J3o0CczY7zb516PbyPVxytY7lSvcw05NK6R2s0+nYNiXDrh/X2KnOrzqWhhEA
bCameM7QClvWM72ocIJggqfdvul3Y1PONERo0F8JIpeU8liU5G/ldYwUADAvfCdmGK+3d45VeGpZ
bC5v2tqKJHsfZ6BvbROIiTSkFIf7IX93y9qPxh/JasfEkj0BNQFyfS4MCmpRp/ZkRrHsqp7hpQXl
nPvoZq7nWg9t9MQx4mCvAVjqS/pgw5IgSgW6ly0bE61RkBoyZgcPtDBM81z6pE84uVBpHrroFcTs
innD429j7ZfOzgAEBL1NMD6iZVtHHFTzR6s0XkmfimlX2UFalY9/v/XH3/d/OLuy3bh1ZftFAiRR
46uGntyex/hFcOJY80BJ1PT1d8m4Z0fNFppIDvZ5CuBqUmRVsWrVWtx5NWhDUj1E4gEkfCI73bip
zXvS/GxjQYpz3vzEjYQ7hcw5+idwcdwTgdRWo0Q6dqJGhCribTaC7dmhEQZK0ntqjF6koNrbFn5W
wrNn7xX69oGb0V86OaTDS2ENjjG4snEvLubP54vPvpY/jTvmTMUwwjBvAs2vRjnH5vtoHKBtReyn
JN8Y6F+lu1LysjD3in8gSUPlGeYhv4CiN/84oxQMTGizZ4AjykBNQOIeAABZcJHX3O/SyJynLNOD
prIL6LMiuig/2tbR262Zb0j01Ou7PLhVRUX887QH33qxJi6EUjrqYQz2ANfQMZ9kOBq5GSD6aYue
nWuOA+Q+KM0ayK7QizldFsr2OHIlvC1JOwi27uvpIcKzRVM+MtE02YrfQLj8liWCWMZZwwe6woCt
aDAVJ49GWEMNF+jt8jZUnJRg1FeQzq18rxNr3PfqEzXMpJlvME32Ey0h0R2B6EFzDNXJtXcC0V8o
Nl/2BCu+/sQk980S6DgXegeTak18uWVeX17LooOx8sFOjHDuZuqTJKhnVsiwzx2aHZAHY1sdCzhB
EdpYXf1iuE/oSYF3DADq08ORF4mWaeO8h9ljPOz7+KYtCGA0nh76WvEUJ5obYWCz+IyNYzDtTFJ7
vYZGmjwPkICyvg03dYCRHeZDqBEoYoCLug0yilRzyui2t/8+CKIz9OfnclsD/8gKNcbfrwHDsAFX
U+qtSX/2kuWbn5c/9Xk7A3I5S1vz8Vu4g9qC5N80ZykB/VnqXiO9xuBms1snjfby6NfxpiJHW/HV
8q41DvlYuFR9sPW3LI+2lSgEnY+hnPwatMZOf00jZ0Evy/g1NrYZ1MXhtY5B+VR2mm5vFKET9G+s
Hra6flfkXj/8A/0hNuM/bk++4SihJtCgOzdvxt1gP6kTAFTlYYgEAXD1fv0xww/bSFMg2U0MM0Xz
Fte9F1a7ghaCS7zmN5bVG85vVBAhgPYxqjfE2nfjb6N7UgloHQ80/Flam1jeCg7S7GC5yAk9NTwG
wfFnIbXnMrfOnqKhV3S8lerYBQg3i5/N0s+Cw6BNmAR7JSiptEhxBMv8/iZndiECi4IjusRoE58e
GTOXxjooDYzKO80L+8h98pN40WcJ6JwT7+vUCT/R+nxtr62rUWB75TtC8Qc6NUCDQFH4O89Z3J20
bmlggpZ1ZlSzLC9vt93gX97Wla8IzLSCiQ/ZhJK9zF3PKjergcYSwieN0YnCcNAWkDZQ0jl67MEX
JSJ625V4vTT4XXddrMlQi1qphgDHRkucLMEIVLyf2DEhgjr42t4tFvb9OF3Y6WTIv2q5jfeEFAKV
iGLSgKGdf/hASyMqdzYqphcFPLcbQX7MDlxiv/a1oE2yEscg2AvK4ZkOFieBiy2pIU05SXH+wBV4
bErmEoophT72y1kxsUsE+7YSyk7McbEhlvCEkGScuUz9TAFQi1XFySSfWgcLeynSYRRZ445frTO0
ZQtYUw2vTj4g5uJo9W5IPV29T9nX5bO+EqZRuZrZkMDMgkDNlz5NPbMpUGKpewXCy223yZ7K7Xio
941v7W1Xeo5d7TY8Qg7tRnoHAa5fbZOjB4fjNH7oXf4t58fz9Kdw2yzLgVEwU4JCbUPx2Di0WgcY
jyDOn981GAFPAAqCgHadzQfpU45O0ID1qqCL1JhHMQycmw+mtL+8mHMnAjszyw7E5NBH59OfZApL
uYphR1G+UtNHGWuir2qROJ1xn5u9G+mCAHcOUZ/LtguL3PbhXZ0oQQCL5PY9dslb4z9iJm7L/Kdf
tjO9xQ+/8saPXcCzYgCHHM2Lj5WTHcrHcDP5xEdpbytqsJzf09OfxB3lTO5LZcznzQ58EJx09qFp
f9i6V4imoFdaU0tLABJxXseWq76Yj/EEhBGKvEEQb8w2CK/BMpRsYjvXkTnV5acWGeFDpFjR1mB2
+nT5m59zDpx8AqhZnP4KeVTCvjfwK3q3xqsBY/W23/7MZOdu9CpwDsS4NlfSzhRcnNVt1qAbY82T
GOAaOzUb1HZNchnV55ZeN1ABydR7y/wx6B6tBZ5w9VQvLM23axFBcj2R62Kuc6c9qBcxugWiFRnq
E6W2i/rXTrvXWsFo2+p9XVjkXL2lBdDDJbBIzG3Z+5Nqoh1xG1T/0InCCfrT9eCpmLUhKoZx7kfI
phsbGCvC/BBIH1ELqNlXoD3I8dNg30Cq5vKZWf92f5ot3MENQjkJjWJen+KBRN2ppTvD9gvbl3tB
7XnVvf5ZIN8EV8IaAswlLEmaD/hsP90p49vlxaxfw4UNLvgrklRhGCyCzsqs0F36OYrZ7dT4dhBD
NOO5Sxxp3HcixeSVlRlgY0EBHwUu1Le4M5JEQF9aaYzcPjmayl2mv+V/n3GgergwwTnXGLDFpB9R
o0qLu1a9q7tnWmLe4lZlAje+UrI8tcT5zIECdYMWIR6ib+mH5taFkzndC+ZHNuGR3Di0dzUn+jgg
57ltDiRxvr7k90xQ//iGsJ4m+HOxFA1AxEkQtvGN8RHsLdbA0ARWFBBYONrWOsgfNHPSl3KbXRWR
Ox2Gr6HZqILkceU2nNjl/AtlKFKaHexawV0mPybUtSxXg0NPxt3fH9UTU9yhAS+0ZVYG9tnKvlrp
zfgd9RhjGZ2GXSv0RUmuw0A0r7Xiy05McocokzStsBKsDuWkXnmb5G1tHwtRr2f+K5e+HXeAujFt
ptHCwmzlc+w+iOQF9gONHrJ4F6gCn7K6IgvspOC3nmuo3ANUZn0T9T0qjRoKBR26coBBhtmRiBCg
qzd8YUc7jTtp36kkbWEnnG5V3Quqp06Uq8x/gt82HHh4kLlOrvMJW9FaUakGkLIAhg6Mrl9EVGle
N2DJ0GaWAYDin5XEQnXAnCCpGSoEdDDq4yTkdlw1AZbxuTMFYBcPssLgn95j0bOX+iyrBwPSUJdv
zdr3nmnM/2eA8+9Rq6jDVORg5c7vZTTT1fTWzB4iUTq39rmXZrhjVSe0Q6TCOqJmPxUvJnWSQHD/
1zzN0gR3oqKwCTH6h5VY5YsU/wCzsyWhADemTiZiZ139KmDmsSzAs1SFh+xaqdYrjYz+mh4DyV+5
TS6CtIoscItJkayU5dxVbhESUAeqdEEWtvpBFkuY/32R99VthRqeDRiAFD3H2hMZBzfpBV9k1QaU
hGZFMxT9+NZgGEwFTQe04MvhVpI8qzyS/Ovy8V1JX2eZ7f9MzMd7sYysDptUq2CiGm9ay2G2pwHP
VV1Taccq6mHeVHBf1nyxagFxiN4F9EP4OAp0g4K2PKqO0bihRuOpJZ5coycZR/hnKmTPXD3UC3Pc
+lrdjqAuD3NWfeyVXWy+mMQb6x3YHS9v5Pq3+rMuLnj2nUW7eIIhNrwbyZaCzl4THLnVtaCJNeuS
zZ1iLoxZ1M4hMoOCPKme+uo5jvZaCCjeY5IIMi6BIZPLwCnrWZ5TOH553HX5E7LWrHI74LKMv530
AnRH/bMifmIuVC0ACwF4c43oVcpA+VnHvi0Cnq96aBuaCdBfh2oNf+JkKFkk0FTGEQeJL6SyMAIl
M8hECjLEVY+zMMOdNKVNEiUKYUaV7yXpjYrmWNZeErPYLD6xBeQKEvvTq1omRlIEM1CATjkmv6Mr
K0k9Eqs7zLNfyf3NUBTAkqgFBSVPI5gUXWmJoEqgA91uzjkwRKdOjScFiU2rneCKbpSrfIuSrydL
Dhq3oEVxQBiXOIPA5Hf/gU8/liZnT7JwTfAUDGxDMKlui3388FTsQWChvNou9aovVA+20Y1yr7wT
V8LEhyN9Xr7Pa6cGrG7E1qGBhv+43W5JbpOpwGUbrNsSM5V6suslYL72l82suQ3gMOb8AZVZTAOf
LjJqOzI1Fm5AqWzV4Hc33o6Ydb5sYwViNQ+R/WdE5+4zpscYFL5hhFUuIDQehv8D84dmbm3dBc/g
VDwkIBTIBJd77UIsrXKln3AkaNrOVpviKsacVaW9Xl7X6icycRFwtzFVwtcnahVzw1OFC9GC4IO5
GiZwtiBBUalLzdRoXR3KBLl32eZavCRATipAzkO3kM9cBjKBeBDz+W7QasXoQLkwAc1XJVHXjFtr
q/cqCPubKr6W2gC1vTFXtpd/wOqB+bNojfuWaCA3qTUvmpYfubmn1g/GNpdNrHuahQ3uy1EMsNFq
gg3F2IPLxMFkHsAnd1l7N6FE3AReKYGNy79sdS3oYBAesnmICXOL/PQmZJlkEZbBqIZUKiM+xaUL
7MyRshe1ECRWqydn7hCiwo8qvzxv8sK1yDlhnW0ztMzq2AOxAggwW+pEmYo8UcgIs/rFFsbmH7Mw
NpVFFgwU0jBydTdqXts/p5bgi63unQ1uxpnyGa0LzotIGAfPiqzHB6MFFLElx7Q+8LAGBg/qZpEu
8Cerd+CPNZ75hRq0BQYGCxpjkKxbP6b6LbSn+7yQr+TCQq6AKQFNBDI8j0AI3zNVLrSjgF3TdW6N
ZYLhemQlpVuMm0G7xYRzB3oVcPy4HVgS2DV8GbO+rLp2ILfqKbroRXH2GWf7kK2w5vauotqc/UAq
IFvVdoDFqYc+/qXR+ygUxJxzkOiJjbOa/WjqgW7UsNHY2j2Gupycae4g/0p0aFgl6o7ExXsbjj8S
JjkqU/ZVKlKePkvPuV/AXX0QS7VGZuEXzCBLG9CGprmpovbKaAdPR3Y+xkL99zmSnsR5mFQMEDVg
a1cGHmg2TwooWulKFYD/WwkD7G9smolS5LFvHyK9q+6pLOn5RtUr8MoEuhmGRyXU0p1ZlR3ZsEyT
D4lt9aJH91kEwy+bMy4Uc2ZgKz/4YQxdOZREK0BSp2+lydpU8V9njbMJA0NYGNZYQX92Rp6OJkI+
RmXDPVUtV+0aQcg6c3azCVACGKgWzfkvl8nIbKT2hBa0W+X5TqWhIw3HOlahy/D3dAcIiwqUYgFL
w+P3bL/KJEuhWwyW1ASScxCgKu2DXt6HolCxtiKUc8BygLwJaAQuVGDmVmuAxcB3yeUrRf4lU7pr
Bhlid7okiEqrVxLZNhIo4JtnnMWp91YxKa5FZjqjYW+C/nnQJ0eOdkqWunl5K5XPBrti+iHvniND
8Nxbu4pLy1z+2xVqHUd1VuIVdm3Sa6XYq4rk6uTGjJ6VSRARz3NEnJKZvgHPC4LhR16MOdGiMB/l
EnTgABBopfowdk92V/lhWG6qpHVa0l/Lcnq0JOvQKMGPy8F/ba3gE7FVaCYCm/z9FRYxEsR5OqND
UbroG7+MeuSoJdnYieVGtfyGw3rVhprgWqyv2MLtUw0gVSCWe/plpWEkURBixUOqPw2qfJBGxRuU
Fq08IzwaSu+MqX2QK+LqwWeu/cNwLdwe9hpoDbQpTT6gkCBSzK7FbSmbo1U5bbO3egz3YogdhSTL
9i17awebjEAqALoXmGURffI5VeQdLyDgMwocr2KVf33Xdhw0TIZj6JO9koOwTMcYqvQVwTcY0i4b
91pwPfTu339pqLEQDCABco1s73TXIRIPlsk5wGDgLzmmbZ1Dzq2trlHbeJxYfGMmASif7VaAj1lz
GTYmB6CZDPzlmZCEQuoii8Hz5GoUVQAG+TBjvI2H3pGVUNABOEvGkB3MJCyAHuhQmeXJUIJKq2Wz
xChtp/+yG7bF+KLXlo1jt/XeRBP88n6eJ+uzOTSkIMsHo+h3n24o5EYZS+fpBKQ+jwMo7Cw1d0s5
9RWLYuL9rrNlt2PBJlREyjQre3pimfuUUmkktJdguQnu+iBx26JGth5uMCIiuqvq+VGFKQQvDewB
sxDt6SKlEUxldg7/0E7koMWJg8h/jKTQI1Xtp7mGiYRoU1oPkxFdTb2xbWQRWdjqYmdo9zyoMY9r
n/6CYgLVXFRgsZP03urXjYSZpPYBAhd/fz+AHDdQ4QMYB1Jp3EqZlQcN7iTSXIUdaqvz4aoBu1N+
SUW7k/Jhj8fEVnCEVk8soIt402IsUOYrS1plmoUlwWYa7/VyF+sHJdzW2U6ToYWyiyYvN1916VjY
GzV5lvDsbfudbt4yUYlrJQqAFBik9nDI87gvl2IzYg+RNOJ3JJBOS7caeTL1a6sO3DS6sjN9c3nZ
q1/0jzW+KtINI40TCv9flJ3byq+0ibxhwLyPyOWtba9qIcH7Js5CSev06ASYpOsZm0CBIoPWT4rd
xGYPhVJdRSR9GOz6/vK61lIWPAVBeIF6Habfeb/eyIMcQ6C+BBZwhLRq5VTNBiRGjlZdF7kLDc0g
fgiKl9iKXUA4LhvXVi7q0vZ8kReBPO16Ra6h3YZJ4NCdguSoRCLWwpWHGLoHGCw30EPQAHk9NdE1
VRVZgQUCZiDRrYS5ujwiC4z3l1eyQn4BYgIE55m7CPKHfHdSZ5regWYK7q22y20cRhqI+HPMfFqh
7XX6kG0xDAYWOQPGAWZrRkBVo3BEYhjqzxKCzb4r81HgCVfO0sxkgv8Dlg5vz7khoKm1fDTxWCrT
hhkuHkHB0YpSMHHaaobc3qxJeqVLQSLiUpnvHpcsoOOAFA1EXrIh8z0BI04NVqK8AOUtX61veoN6
6mQAmFi5mfWRN6DvF32AFad/YpL70DEr7L4bYNK0Bo9Wz3Ytu/KQ+5qU3mE4AkMPkL9FZjM4mSpv
M9t2+0AVtHXOp8QQXvX5P2WWvAW0/PS05SOStIThMtUkdroMxTBoaFP9syPtlSbnbpAi4Gkfdmyg
dlRvNQahNqXYxfldbRm7VG+dANyuiRFfBZaxjVTJGSphgXft1ulQO9EInngokXCnomtYEo42bl3R
WcjmDix9SwIHna6gCZ8Trdpr8ZvSAPoO5mcV05JJUoOQWTTyvXYxcR3nYVpUanQ+dOECYER+QuIT
E6l1Y00ZdrWeFy5pasHTaN0S3pkW8M54A3InQwEcNmNzySDR1J2lRLumy3wjMwWBcS1CmBh9noHv
4JbiPcAgEwmMunnlWhEqgw0kRD/jstxoIra3VY8NABGKnxgrByUKd8iKMdaTNqGVW9IgUP0olvON
LtctEjcJGDFrNF8Vpii7HJOYx8ZslKNl1MqVVlRQHQT5niCCrKwbT10F8wToZ+J/sxNaOHG8xbo6
mUDUlcXjW5yhJyfV160k761GNDC3mr5iiA3xHjW9meLj1FYpVcBaBWhMNLXTxceg/GTSl9r6pvam
q1uUM9EcvuzYzxtLc/luYXJe/mJ5ccLAdpzCJGSwvPoVBZGHn+BmxNvWYVcYBXXuDtFv8Hu4ppcL
3MnKzp6Y5nZ2jKq6sZOucpPiB5WBns+ga3Pbk1bwKlgJEyd25kxrscQgD+SyYbAjqRkohCQ3tQdX
Gpo9xMMdIkWCLV1L3JY7yiVuPcHcRNxjR7P2baoHZ6oe+/hBlrwyAHJINJiGuQb8fC4YoUaBJAfD
9FA046PglOSJWRCkbqismQwMgsNQbxuKRpoPz2Ac6lalxA9t096MeVu/yFWt3km6PZJDa+ZAe/eV
MmyMlGAwh6H+Fm60aRzv1bEE1JVMhGR3cLJ0CwS1Zu7iIB0+UmUogYEdQ+JHUwhvH1phetVQu+09
tY40EFsYXRn5gy7Vh0xGhySebycp1EBycyYrn3YrNzu16dPRk3Nbir0uSgrTbYbAutElmuiOoljV
HQk1+YmqSvamy7klg2nLmvB4BPu17GqxEqhOVLbJnuU9wXNotFNPMaMav8FiN50ZEB0KVFL4odRx
5aGYXj8SSgBNRguw91nSyu/odcKlaXJsQE0tB/nbRo+oegj7csidtpo7zCAg1yPQukv5voJ7gcCp
kmkeUHTyzqYqAMBtxtQJs+MDGjTJUFB4YHnsDn0a2ZB3CBPrs1QwjDIy0/5Kw0rZ58SOQb4mj56d
gWX7AL0ScHO0Y4d9K7HJTtgkYIOjJmMgRmiNwGWylv+m1ciuDfBUNq6SJgHbxAGLQL9dJ/pXbgft
hxK3o+VCM6P+BaRk8VjG5RQ4OgXfb2tJ9lemY3sfzNIMb2plwPhoOGYlcXoQx2jtRP2uxkArYhpC
Z4/Z964I1MGNqnaftyw5TH1f7FE/VfdyO1gfdKjAyaIWUV5u6gYnTKoHUhx0fST5daGXlq9CozL0
6owVV6TsgmtZraR6NxaKGUJVWJZAuo6zC41otXxT6zEA0ZgN/K5bjxOFAJ+p2+V9NSTRlVGPRHPR
haOTUwyUorPflQ3E8dIo3CRR39xI+qQ8avUQg2ORdhPYyEmpKneV3hWVz3qFhehB1uQ49GrjE7yt
fnb2CAodwyh09GJVIxe8XFejGGrl4M2dvfkZT0ldtzg9eYWoLM/MTNuIXqv9jzS+IWgIJTtSftWT
N5KjAca6yy59zTQeyygdWjbCKPirTv1d2bU2bVIkQG2sH5uuu9HDzxSsl3pabVWYgwDdplT7K4rZ
3gZAk1YTTdGsuEAQ62DaANBPMATx7alCkqc8QorsMklxVHerH1mv4VbKbhQXm8vLXfHuBGhJAymW
Co5rvnKpSJneKK2EyiVzDOOmyg03bnZj8BQQkSru2rJQM5sZYufmLF/MqsYebpOC7T9oNFRJqVYe
FHlgmQOsExjw4UWYN4VKCm0rZvS94LuuhMuTRIQLY5kEkKtkIBGhA91ZVIcQOD4xRnJDcnd5S1fW
CcJuzUaFH4PZkE85PUBkGO3aGsFglXSFH4CHyVOl8lEaej8xc9/CbNswiIYcV7L2E5tcHmKCsDHq
EtjMWO8UNUHC/nh5VSt5MijLkJHjWYC2Oo8YCyo71pqxQetHB39PAbT6UEMeQcCPtrp3f6zwT8Mi
Slg39QzU/cxGUJVe4hSCJ4XhSma2MUNt24XS9q8XhoFx4BZx2cDdz3+uloxNDB0+hDHwOTQyQ6IR
7LNY+ft0DXxS4CuFQjWqN3zZsUUHwqoiiG8kSuvX+g6EY8ionjCsdnk5a69MzKnh2YQrhsSN9x4j
eIlJFcYVZJH6/o0OqYka/Ai5OLftMigvYIQKvyJK0nFyjF4LDGdEEvIedKyj0H0M02MRKuZV1HT2
LgqNyA+CKryK4l7yFS3rUKtsjDTw0rYv74bMsKij1h2GUi4vY61GsDhufOGpbMG1PKVgCwCcz8ju
rOBLHfYxxF6zuyh/NLrfl82teofFuZuzxEWSm7SxihEvmIuCa2vYAbA81S+aaPh09ZYurJBTK7GO
EjeZT3dtopzWJ6jypJFoDnntGYRzhtqKCggHHND8KxZrsbu40GVWQ2/SQHk1mgBGAfHM9B6RwlGi
9z6fxVpzTREk7isO4sQs5/bSpsjVOoFZpvd+lQPGPG4zJjCytoMyBDYg4C2D4It/4rUZacZOxuu2
Q2MvJNFtGopmhEQmOFeqlDViZQgTeZ7ibgTRvdqKJOVW9gqORkEXHWRNc8vu9BPVUJ3psgZodUuu
HopG+giDbJMHleDxvXaJlma4U83irDZaC2ZmxGp2W7Y5MohrsEJltk+619wQuNKVZALLwpJAkjpT
5HBHIKdot+Q6ynjtCJ2osr1NZgWjQTtAAhXseSKZslVzFv4m+EVnOAJnLpkMajAFL9MA7Sllynyd
Gp5agXSJRNeVaOZ4LTQBtPOfNe5c0G4YpGSEtVq6nfrGUdXPJr1u9U2EljZEoC47pLVPpxjACAGS
YJtnjFJaGqtT1E+wZvzWTN82t0P/lSVPdh94lH0OgNZfNri2mTpaUiiGY6YaNf3TI6mRAY3GMKVg
hxl8vQzAk5Bpg8PSxB0jc3SZwX5etrh2CYDVsQEEAsKD8ORQeTSUdmlWaFqXoaMMxm0Y6lsoX0X/
sDI8fGaOPqQuBs/GbI2jGeOuFSAn8bvpChK1YBv1oxrPHhGybG0TF5VtPkkiAUq/U4Yk06zfSll2
yvh5NDAxEuxGUYPrvPQEwDvah/8D6vHqZHVhUS2bANSbbuXIDR8K1O+Qld3Y/nQTu/E+fLK30OGG
GIKHGH5T7kXjSmeOkvsBnHfJQiqpoYIfkIP/bZ696ETjuytUKKdr5AKmKcm5NCSABw4bZaM/Rk9R
5HWedkA55YomzhS55sENfwDX4YB6enP5fJ59zO/1wdnjWTS3h7gbkecgrkdWDRRp8kUmyZl6BxUR
u3jWRZywIkvcToL/YoiaGdbJZHAfQ+7Mdkl833UgSPnxL2vClZsBBfOo3Oktb0FSR1pjAB4PFERm
e1NTt7OewFLZ4VZcNnV2vbF93xyVJkFxDeLip6YMqJvFJJ/Pp975KVRgKcNIm/py2cr5c50zw7nl
OJKSUq1hRtoF1+UHeunDg4ZG/rH3dIi9OUC8XLY4/8GTguG3QfAK4t38TRV7uq4SHXWINo0YODM/
EvI1oKtHg9vGEKBM1s7EnMB/s0UDCMedPtawPqwjfKlQOrJwL6s3WX+llvfMEDy5vjscZwtaWOJO
n5zrJYva+Uwo1Xaq7aukBVsWKQj6gBXzlA5C9CXdqigPDk3zWelv/7ChWKEMimiA4ni+GVZb09Ta
84bWUBSRNC+kfgvAcfh12c7qgVzYmQP8Ii+2JCkDBZCMHbWuEv1KSzaSCB/5TXl5vpd/1sLdr1wZ
kRogFXHle+Ne2Uedo943vzGS2O6Mx9b0pOcgdCY39jCC519e3lnGMJ/LP8sjHJo/HYwKtXNs49C9
ogLh0GGXDGjak68RdB3qeCOT3WWLqzcBvO7ABkB8UOGPqGmNaq8E2NAc1B/Q4TWUr2j0QlVUOFq9
CuAesEB1h64pD3rIx5ipCZrkbgoRr+Sjip+k3m+qW1003L26oHmScC6IofLG3bmMhQ2kL1TchEza
G/WXZXe/7AzQhpoKbrfIEnfn6iyIx6CGpV69ty20AV9JY7qgsRQcitUIqi2WxEVQjCsCwxYoWBK1
rqeudIhRu12RPKP7/1Cn7BjLkDGKntQKalvRHWoKjhRPfm/90FDbHAGJmozYNWmy17po/w/nZ/Hb
5gRjcSFZhnxdo/htCvUa26+0aznC/NXDZStneft8LwzgJjA3gW4yP7YdUrtXlQ40btbwnrGvrnMh
WC7Tw1i5/edlU6vMDktb3GeNcsRBDIBhTskv3jBrdgtWRSieeGHrIR2DuIkLbFv5U6T/sZaJaTPW
FaRxgL6b3EfWxkTprXS+IMNtqdw2rWhMY/W4LgxwXyolUjWmFAaokXkJOY6tl1Gy6UQo+VUXvbAz
//viRJhq2eUGgx09fo/zydExlZf+vPyRVr3Jwsa81oUNSZPQt5ltjCx3kvRtqEI3hS57wh4sEaPP
6r6B81z7RqGBGOvUVh92GJYbYauGRDVMYQ5BxhCGoLS4esIXVrjAFtVND0YEeP4IV9ZI/BZ4jdJn
MqpmG816urx9q2FmYYyLcFCx7Ykya2jE8nUA+s4GDKIbW3mKQrTddzT+cdmcYAd5ZF2BJ4Cqj9/J
wRsrtwNGNclTKHuXrazHbaTFsygIkMT8w02rRjJFZI7b+ZW56d5kP3TkBPK6znhXOM2dvjUemfcB
bV5BNrl64v8Y5gveSlWmrChhuJGs7aSkHjXa66A1Ba521UMszHCRTY9BjxEkMBNBqS6OIIv7KtjB
MwT47GYXFjjXRwnJU43BwqR+aUAI0nrX2y+a9qDS1wiUfpJysEpRdFu9ywujnOMbok42tBRG9QrR
DOPKyMa9NI4cPH48Yn4yqHVFxQMz8AKxfwxx5ErstZSLpw66HjQBmErrny9vxOqBXfwkzlVKUKPW
MXyUuWjHYHbusarAq/tQi7oWax8UrOsgaARkaZZ9OvUsedXmXYn5KrdVvXiE8uE0CU7m6stqYeLs
6ulxaJWYBnTDm9QfIMLpBJv4edqyTfqJSjkKQ5d3TmiQO6RGGQKYMHMzJkf2VeyDQ4dZDQdtpulL
dlRgazaXDa59quUCuSNrh6lR57GFPexeB9kbzHvFfNP/uvGIi7G0wp3RIMFxIBSrGrPfA/SpwtRp
h/fW/rq8mDVHAlKaGWWqQwKD92BGXzYJ6K2QjGN+GA8OXdtMfy+8N6/ljxHeW1lqJUdAhyAPQPM7
Dx9t6tnJvVU7TXLVlIlXQVzt8rLWYtvSIncmZDW0IR8CiwbdaKHLVNxx1RmLY/+ZFiIuGcEemtyB
sGzWAV8NY1L5lDJv6J6JIJytkRiixIrePj4SxmR4uFHbSlo9MuBi9Lp5MiFRsBtGdWPS6c0uldRJ
e6vfDk09enHYqQfLyN76kmIKPfHt+JeOeSo97zdkmFpBDrHmScGfgTqXIcON8/02W2VaJJcoQVmd
hJHbGAJNASYwPhLDaUXi1mvbvLTFbXMdlrKUA2bpVrR3QJTmTvUvTUTIt3a5l0a4a4eUKLRGBiMF
hGL7UPHKrLvJpdSZ/ol76ltZd9YuAbR3Xu8io0TaZ0VNOCD0KZ4+pE5UfFy+BKsfZ5bu/X8D81oX
BuQEMHEzh4FQAfElWK8Ji52geyk1XylECNK1yAK9MNOyTGA0AEQ5NcYsbZTjQZuZgt6r/hftN5cX
s/b1l3+fWwyNmGaGAcGLFOXbkDReZD61gwhBtLZlSyvzvy+2rMAIZpCDJN8tk32nbwPZ15QO8HK8
cB//YT1QVALaCdEY7BGnlrI+Ly1rpusGaN+lzYZgQEo1BX5j9aP8MfLd810uRw86tZFhJACtumVu
AfYQONq1+2KC3pSoOMqgZuGWUdSgkx0ShClCdxPEogtgxR6Sf6FpW1g5l/PV0TFQsQ413OTK1wCl
tctf43zUAiEK2DboWODND2Jpbh2M6fAvIywY4JcotD1qCwbDeN4WKpxWsK/qV9zQtN0CIgGaQE/H
K/PyL1jfyP9+gMHV4aCcntTAtM3l1MitLScwnsvmbRCNNKxeoz/r5IdsQzlWSqXBOhUFkwuIDdmj
LUpdVi8ROmeYsQSeEtOOp0c7GEmjdgkKNIX6otePeryXi33Z+ImodrkW5QFU+M8Q7xPUcgyTCOUw
VBHV/rrvn0dpp7Vvdb7TRIQd6hxe+Brt0hjnGrTSZjWgp0j7mDNtzEfbiZ0xcdCnuzs6r6+T6/hH
3zecHRH1eVZv8WKZ3EO9L5MiG01YToB1nTAAWMWCML5KcLpcHHf8k7xP7HCACXLLcq95kFzpRnLp
Nrw2ferRfeX6zuCHj71XPGvH0BO9Z1df0osfwB//wqqNaJJwZqx35TG8KV8gx9g6yeNv6b25U+4P
zMO8yLVoAlpwgPjbUKoDwGkWrKp5BEVoEJccLXakrael75nxtwA/uBhrFl7DaCGmDPj5zSm0tYzN
znhIy02sqi4z9T2b6l2j2NCaGpy2rgQMVqtuzSKg7oOKsgLEyP+Rdl07ciPL8osIkCzaV7r23dNj
Jb0QGo1E7z2//gQH92jY1bws7J7FSrvAABPMMllZWZkRVDhDajcI3BihaRaYLuENEKMQdBHV3MUt
drJmBO5vxMpGWJwj8ahGVs3s7Fy64M+/YFrcsyOI08pWCFp8gZedxR6VmiDxcPL45HunEusrfHRx
4V13pfelTNNIS9CDw7uGONVB3GKCca+ug0bHpQYU552El+aHIH/gyoOvQPxbgcxOFhmQk2HATr+W
9hAgL8DpAfUNFLJQHiLWtDRJFcDqIGr5yKOxwlOK3h2aHlXsaTUR54JrdFNAygJa7SHBhUTscEnV
Rh5fBu6mtun+DSng9BiIfj3IMqAw+XYomhCy4KXooUusfKzIW4wazwAdEeuWL51dc5DJdc7mWEzH
oU5cPzElztb8vaJdEC6BgGMdZckNzlGoWY2HUW05HqbgnmGoBYpVWfyjLDuoteryQsKnAhDk6Nol
yBoCA2rjPqtAYemA1KGti+LpaWPSwUak8VmRl2Ficl75Gqr6QylwZ6L0B01pNpVYb9cHbunMh842
MvxQSISeBOXcC6RdU32ctFP4zEjrb4X2J0cZxDrI4ux8gdChZo8nRKnTITGiVY1ZSugUYYWaCxJN
U18fKsFRbotHX/qymXmd66Uu7PADo0iM5A93CQ79IXfSAy43wVG1OxwVo62c/b28Wzdv8bkbvWio
7kdFEErvqEEUkCjRigprI/PNVjdwQB2jU9E9RbvICjeoUVjHW1wiX/uWTtTJEaQuvTpIkP6Bao/3
q4HmYaR/pPkDUz9gcXl8QdEJO0EatC4IYFnvxVYQjseg9y2x7xhvl4sL5GvR0yd8lAShPLqwqJWb
TS/01xHH3/qgLVqCLj6wOU0V9LQOkSK4cuslgKjyXwQKS5Fvd973dYylAiqUX6JEGm/X0NlVKS+f
KHGJUlLIi3bm6OhHyfT23u9y67951/wdiUfyCCoV8QMCgtObPcrU0l30tv4NC3befAIVEDZK5ckF
lycmXw2uhGJTnn+A0HKoWlIKkhF7HW0pwaoJMoqZcDsRp+rgW/fOk9glrQSLJTQOhRwOL/noonir
UVGgY+ZjZGjNREj0QMraQX8XYyssBGk38NTpwrdiGClRiVmVHA5PUxDlbdHDVZiEv/AcIxJeih1u
0KhTpoIcQxQFQCPksUa6YUTZPTjUVf+1ITjYkYA7uvW/ONpuQKmDRx50SULDIOps80vudQjyWdfL
pevLDcS0pmZntEe0LOFi2MVxV1d2Ks0mvmdJ/El2v0VTqyBnlB8k4dDahe7fN3RUTHy7yOqYKqhH
g0On/OK970PxrLUs0q7lMVdkEV51WmM0tSuURJIi6PFtTf6aQO+1/SmPTpdrm6R8lkYLiw/M00xx
kYVdpKGzGC8h0+P6HSsZCeQs9jUM+rDnf0vfC7BObwtLNqNn8PgdhF1hdzyIZRmbacGx4xrPI9uA
8ly4Q2oe/JCrU07E3u2dwRZ/uj9Ee4QWEPr5vN/pWXGSi46VvQuvrONz0VwZ5L1gYkOynz49+UFy
CwFqI6bbGyF5VUAcUTvrxi3ahqsNeLWR0lRp6buY40mPbljsVJFs1P4XOn8HrzL7dNOHm3WohVBt
4mf5C0XtmAJMmZqSAcoXrJgDnfJWTzeDyjBo4cy6QaEmC5JzU1cfULRo04uXSmPxJixOysyMyczZ
ruxCORPzAAChaCreS9A6PqtpYClymdjj8Bwy1f3eiSj4fsmVQQvifjXgbShRGJpgJ9E7mnEC4Ugg
sBE5IKaCqA6L9nppX98gU+cUR2KoCJNJMqC4NngWT1DK8o7k4Ih3itwq8UjHSm8tQqKDQASb2lQk
Tt/BBD10Y9LioQRZmrh6ziA2BabKCOxxQ2OEoBjjBtwfrPXFuDCLU9vCX1DaTl4Lh2hixE3Hh0x5
4IU/Sv9rHWLhELyBoMLP0vVGUvSA8DSTH4xSNZSdB7qAQWOctp91k9Qtdo5EP9ZVbS2DQQdIJO+e
5abYh+7EBxeCY3jAQBKrJn/K+JsiPOE2USjHpPdB9IW6G83go9DQZH8XtAq63kvLU15Elwdd6a8A
ElEoojRaOX3oO/kSQuFtfYAWHMLNZ9NBStD6glzhs1vkM8TM6YRXHfWSqb0OszgPUKRFTaEOEho6
t+lJvpujnxFpe2WUXgNdT354WIYQP5aIj2uIDM9epwpI1nh0ov/zS5YMLTHsYWFqZYLzo9xFXCQQ
VAtQsRU/ZfwhjRnW3S9k/H4VhxMgZHCOTj+fuaOkBb2oG+L3V3ioRdMt+qgjR+e/rY/hQnUhYFC4
i0wJ3umAdQszFXzImQzlmDh4BMVIFzk82fSepXgeuJ0v8mgVraHqx9osnmXJqE1TNOTcGVmucclc
BX3mCDsmFQC6ErX2cyEcRJhbZL+zSDnWA7cZGpFVKX1/LIKvCP+gs1fBwxidZazjVCjiukASbjDk
Z37TWvxrsneP6kkuzdpQT8lHaiaHeM/SoPtk3bndy0AGjwoPFgq0V9E10iPPN1zOwwF3ijL6Bofr
9R8B5YYHtP9PnMVxjVr+emIwDjJSXbM+hmTQmAglsYQgyB5A/IAY24urADJMeqVYBPxGdleVLSrk
lSZJDbB7eGhmLyL/2VWb6rkbM8wd4SNtK7oh6zyeFsadPaj1BqUY8ploy7ldOEWTxIoUlnhplzzk
ZnK1sWM9FkyV0zSjEJPjUMYI0WMo0yDOYpUz3vfIInBDSxDuQnjwum+DENwYdeYlNn+4E3+4P4mR
HznkqHVT2oGR/FuLFPUWHeipsU8u0hkMLoxw5N7H3eB/Hn6z7ckJoGrjdeBn8R9PObjBpnXf5IQR
Wi3uii8rP+OJGQoIC9pQniQxtOoxArdHCU1O4WXdBSxtCfTposIW5D4T4/rtRDYVmPJz0k5NQPmD
2MgnXycbxR1xRGeGxrmMA/o+jkO9MBqowZwNotE7zjIQZXCe0MAktD9BSFw0RJ/x1r6IgHwzoixl
OhZoz+lmoij6UwigKo4uoduuZIgZLA7ZDIEKFYcCFSZg28bzQXZtXXBMPvHhQY9AzMLq2b8/4zBa
+qTDimwXGF8o99y4bQkprA7LfDyjHYAvtq5vp50hgwyXWWk+3afpLT0Du6NyR2RTplM7WFlYiXjq
hk1S2Bq4Q72tIjk9sbLqkgTort9qIPFYX4ULQrs3ltLNcC6XTD2NAC/O1ZXvDe5FNwe723zEJ9k6
gdvNt9TNm7A1vF1uCGhoAWOTkZpgOLMTVOYyPmdp482HQrzdFGhbRsXXNO58cSzxoqlvPZ/hQZYc
6ByCym7kvu66wtT918RW0+9ElDyOVlfjZdHhNLNiEvwubgswshDkq7CY6NRRn0aRlKKK1PRyp6of
+PGbGG616jKgBa/+rZFdLP3IOfAcp5GZ8T8r+R8nHbHpkWCXVVS440JAbUu3ULywIbA3gTAqlECM
VmR4yyULUZ2PAmAwR6MTiULgxzyPRGUqkSXQhklOIL5kLIuF/BuMwDMW+NAgrkDo/VgWHF+4ERpm
oDjgKodkeBT0LRedvNrOFMvTI6OoUOiGfxnPh0uOYAZM781Ibb26bQGMZjWd2wjkPazPwvBS5Xvh
n9fw3xhJb8VwgCvKJyNz0H1Xw898FPecH1jrO55lEb3FijRWhqmZyyfEUMZLnB5wE3GVd77eotCZ
gba0oefjR+22BmV7VcRPNqH2Sv1R1fuw+75u0NKpAOEZftKxQzM7fSPIc7ksixo6IporoWSlDH4H
LRgeu2wcbL/3RhsCsyyWxaVBnNJ0eGBF1TsIEG/9VM/5JNCnQrwkeqpr0NKbHP+SCcagg37red2+
hSEEkT9Y4UEOD2ZHmqJcaloh4xRg1ToSv6KkPOe1MjqxGgyMbbbgGifyE7ww4mI3EfHcWuXxLi6+
0IM0gzQwhCE4e9kDmpnOnJDvc3L2eeJoMsLjdfvu5g9pdTzMaYgn0YYDdtNb1Iy4IorKU+xf1H9l
zffik00m2KWNt0fee7eOdjdzFNr081loh/AoVJoCaG2x44SXsNzLnX8dyw60C6FBtIDhHFnWUWOa
JmMbBiXw4qp3EpU85EoFxaLYDurw3GfgHly37y5AvrWPrhPTajFW1QBUba1QI8/5XFZ/CvWjZ/WG
3afUKBwq2VBrbhDmKXBqXfxRRaFvlGHKHaA0fhSTBCrLfa+AuLqHcgIkL+xabP9wdR4x3AvLWsqZ
VYE2CMJkbck5omblKIlt0MrTM8nPF6cRkghYn0iHglz5dtlAMyER9QHT6OenpHD66ApXbSjlm896
gV9coDMk6Rap41Q9HXsg6eIrHpJAkZii2gqs7k2kGV7H2vOLIwjCU6TDwQOCdMQtnMR1cR2A1c6s
CyAFgpVgg9ejeFLQNf0vluYMavqU2dYLyyjncwKoXBWeNLDShTIykZ2yK2WWwOWdz5xW5wyK8ilV
yKWpWGMQJU+/glYWte/Nu6RVDIuWd8EMh/ImoYTX+M7PKzSg2mS0UvCIiX5upVgbRfyMXuwEcl3o
yGaFCqxZo7xKpPp9k5UYyoIgOSTqmRGXDWrgM6tLZZZLuW/O/BxNMNMIkCWZBvZ24ookyyeqyAoS
PP3vOBdMFExdtN7b1UnwzU0TZBur5k8IUpBIT4++xqNepLLCwrXwVPwmoW92fSFNeDcXptvvod/R
W05N8675HHUQM/GlqUmtEfsK2FccTrHA0ZNX3b/wNDh98XaAvAuOfWpFcVkskz4tMdN8BsGKVLWl
bLDGvLRwpDDuufcpfBg4B6OWVdxymQbS7QotKQfSHsDkKAXHLrEy9QWkp7H+5uPxYH1M7zOSFCY1
yUkx1mgZBKYk7NPgktQYyNyqw6cIYWJjSdnJ47dRaFcgr6tPg7YVur1fP6oB4qtD4LEqPpd28GwI
aIk9joMwDInxOZXs/eii6kMRo03eu//0dvRpNSoRUbo9SWBT7k9AqE2CDDChipIMJf2OfN91fWSX
jg7kQ/5CUG5P94jiovsGAxtWRiUdKhz+I/cgRK8uz0jBsKCoRaro9aTlio1RQjDQT64VVzi5Cir6
FBdbxsgtT9CXWdQarSvfTWLUA5lwRGCEtzwOxXwSQ8ZlGWQiM0e6ESl/yqCo17Wg4rDrogq1LKEP
Wn/3kJOUMUVLZy6YDP/CULaUQZy5xVhV5pie+vJZ4apvVXrO4tpRkBLxQRjOiNIWD445IrXbRgia
8WENxCYF1W221X/DOHIecmMfcOYI1qj2nxOWwqlMImqfpM2gLL314jXi0LrpMZa8Vx9DlGtxamfH
9RktyDVhcMPfV91O+2oGRkUxeeylnhzAviAndg/CXj9BMXVemm7utJ5gCC3aSl4z/YpuVwgBN4IR
szgplsd49g3U3vbSMUa2GAYriqG7P3rpEWSLSQ3pApxgEODoSkOTLpX6fX2/M3GpDQ8hF1/FAwF2
IeqC8PLAt9cMrCKik4NBmIsTI1dA+SRZAiKDdejF7TKzmNouadJyYToAOcerAN/uR6XftKwbzTR1
9OmLpyI4SwROyJFSkT/XQV2A85rKFEfeAmMCbk11823dkM94eg2ECuw7vaxVva/BOK1fwKhWi2+6
vim5YyKdwdJoFm+6uKnqs5b9qnXGIC46g5l91D7hikjiWh3QJK5BycgbI2hTfLQ0gEZY0bc5p7Je
VZbiGYiQyZAUx6MquE5vd6acpyHvjUDk8uehPdW6oQaOm3dGTAqjqbfs9u+7kvRpe34h0qdrq4lx
NaRAbNVNLdpK9jBEIxrjMiv1JwYj9KXmeBtjdassrk8C7SaUbqLwiG61RXtPlMo9nvwy7lj118g9
pd5ufeUsrs4vCPrt3mvSIptamcwCEklQarC6mEX4x7CCLiNKBLfj4skKGc/5ZZRZ3nDw/d/rdizH
gBIkiyapK+iwUcuQ94Q44DSgxJH/Hf+/EUptW6q5HbojeM7JplOuKd6XEPiyOJEXd8AMmnLeY5kk
IwoYAC285r1v6HFrdEGza9zvpPtRFSzdw8X1P8ObBnx2MSxQthB27TSg+rghY78Bu72dZ6KR6O3F
K5QNP3EvxCzeVZaZlJ9O+rYn/AQr6twr5763ceGDAXNwMvJDaBO7E3PWfXFx6eCh/bOvHSW61KQ2
vpTo9YiRDcTBEcUeGpL5KQB7mKaN51B4CYRh20Obz1CHIEecjWJanXvjI93QKneTKayW0sXdMhFu
C6iMAms75Xkk1Kw3oayV5lj0m1hsHnufMDbkYkz6F0Lhqa6+NseFdPQBQRqjk8+4vITRRpPQis0I
SJfuxAhu/s8W3B1uVxHXyGqi9ypCDAgXBCjxa/B6hRaUbcp8sluexi8o6nRCV30W8NM0tvW2Va5a
91YLrEPh/3EAXyDUWkmVeuSHGvaoiYdsHvQSUIQbxfvAxWNVaqO5XPRw/a1YrSxMYGr7o7+gySGL
Cev4GhzWKIcgoJjatujegazIoGxJcS5URgjOGlLKB0CMMtJCDqCpaKkoXHe9jVq1jLB7EQSd2eAT
xx+UaN4uEZLGSa9N85aiOKMP8o00KDYoe8x137245GcwlGMpRGXQQgUwSLMbTf5eotfKy1C1Fjqu
2zPAFpf9DIyK+QS9VrNyAFgxpMYQn/NWMgfvZ5WxnnJYQJM7nXlpxRNK3JEAFKQPYbcRYJSqQX6c
8eLGmiPKJck5DoAoxELgVeQ/vOTJ5wcnKaqn9TlahkGhNVpn0RZGk5sVeeYn1Qi3JKAZsCMD8thP
Pdh2/jcUylGkUV56ePoozb6Wt4LuP0PucBOmOuOavHiSoQX9v8ZQrqIJ1NhrNB0+Fvf+0d9IbmrL
wbbGdbLwrJF1e2WNHeUgIAbZSU0GODQ0+qKZi60RBqxSAJZN1F5FssbXlR5Dl6BqzSpF3Q+hd5H8
DGJttGvUWVbogOqITeKxeV6ftcX9qxCU5aAyD/wElH1lUcW1oruAlg+IjnuhtEhtEd/khX+TygT7
wV8oysoqRtNJmgNKIM2ReAPE1B77BM9vfOO9t2W8I3jA7HIIDq2buDiFM1zKRUl81LdhxCH2wepo
wFKE0muv7xiJzMU5nKFQvolEIN0mk3WaZNXxYw52FAEP6aD+zkvdZpZ2LHqoGRzlocambXQhgVGx
Z7dIBLf5hlQ/JKVhDB4Lh3JRQty1WsHDLLGojX6KGosAyefoqclCVsQ4RS13F+G/Ngl0+ARJ2MQN
NGDp/kvQ7XzwUEYQW2jMsXONOHoa9T89/5xJrI7J+3b06Yo4A6bCqZ5TYmVMABxUGorW/1Su7jla
D9kpuLIi4jZJ/tS2g6G3mtUhWM1bsHdA1Usk4LRu1UcQrT8MCc962VlfUngYvz2F0lqV8O6OOa7D
l7o9yNq1zvx9GL8qyo+oZCnjTTN5P/roV4euEfpH6YZ1Igx5XsZwQmXMG1AGabPeCEhlpMKuT38O
MUqE/X9znn+25EDlAD18lEfoI1cUgxLOFRd09FzZVf29Ir8LFkvycoZlhkN5AK4ZwrByYZoKboN0
lwQg0vsVl9ukvQ7CRhB3ff5RNi9FfEXbjLXufZZTZLgL8Hg4RdKDrtmQGs6vuw6Lq6xtuTyMjQ2C
bYNk5zzb67UVqkZTlIYHwpF14Mlz38/nX9zPzsZZDJN6YzG0EYweBdGIUdHv9qwNu5ha+TKN7sAc
Wq6OYwEQWorie1iRq1sFkSy6ISOIJg2NowxO7P3juvjP7fplGbUv1DRFlXOLZSNzKqaueR3LeLM+
eMtnxhcEFWXIStBUPEQATD07lZAUDbJnFcf/OsjyjvsCoc5eMAxr3AAWZhNvfIbE7aqJp0AkRoUJ
U/rHOtqP3HYdkrUoqB0Xd3ySNiIgUxc1zGq8d7P0xzrE8onxZRW12RTioihDQ1BboJQ4LU+pm20a
5RSAjerfAH3FE9QcQcyqcyUC9yip6ARPQs8UU81u+9TINOltHWvRFc88CHW6S1oh1sq05EB8FCuo
IYteK7xAN5rTeGhHY3WILo7hDI463ZW8EqAABTgPkoTBWcrNQrukMsM1LS6GGQp1tkMYVEHLFlDa
aNzJcvMhNCIjWl83BM+Ot0dYzId6ngaACIrS8hGdcMQouYe4cNbnZ3G/atMzjMBLkk7LhICDW6zD
BN2HYp+dOImclIR/VUr1cR1m2ZnPcKjFjR6SqHEJ/ALp3vCUJRA7DBwiGLXs2XwJubgtGPF8MJsy
cKe1fOfMZ7jU+hMHrqqacTpEUFJVtsXeHYmBy6Plpr2RRqXt6z+r1P+VQ2YmL1QjbaqjqoLUbv07
Fqdz9hnUuiTumJKuniKSuNnnUn6oUNSV9L0hcqwW5smiNYupxZnoct7h9lWaTfIhY+GUIS53KCvu
3kDbyvCKDLPuWPGryE1RiIvtVjqeH5jA0geTlxiecdGJTGcXOMdAkqNRkyhJvRKqHRZpMWyk6jcq
dXI0SQa8JdcvJV8xdvfi6TJDo+ZKb9SoVnvMFd/9EMsXpT2I+mvn+uhZOKS5M9QNYw+yAKkZiyqX
k6DSA/PS0PAUM+VOApovyuycEFtWbMJKBy36ry8L6YJl2fchUyT62PQaaBGQaRjD+nl9wS+Xisww
qKuBW6HcJ+1hFB/zVz3o9EnOs0Vzq9haQtyfiy688HX1qyTdaKrS+FK5447TXOQPg0tQTuxuZRza
WUxciKWDXqYbMjCK6xDpZXypuLBhJjXJqXBPnoTKKVfrcjWfQMTIjAme9Stvg34vNEdl+VYM0ZVZ
RHu/rTdSHoFRE54q7HZ9rbOSQPfEAxirSZJPBnk66ms/Q/FZ1OnlUBpupjkZTFDMog3UVL/hPygU
U89yZdT2d/69NvlH7phu6hewxsRX7jhs1sdi6TSYf8S0cGYfURMweeQchqIAFWbfCU4mmQpRGc5w
CQXEU//dzvo0ITMUF22GEDLG0gj5cc/h3SjOpbNXQNn7n1szx6HiHIilhnmoYiMji7slbmYXKnoP
JFYSftk7geFI5fE6q9C8QWi1y1DWBnNU5aVVRqNKrKZGY+Zgg72FV1i98MtHKZq2oZADPlRUtd8O
n9epvRtJWClxZMbqYGTNMcEbMGQmev/UpZBXDA2uBoWRzNgpi25jBkytDi/QuThDwYY5qMUGiqub
jiW7tXiezBDoregnMkIpDGWvIQQenVyBFKa6zSA7vb40Fg9JcAWi2wZyekjg3Y4haMX0PuuwNFL/
US7sAAUXPKJSyUZ/NANqcbXPoKhRc3ux5dN0giquktAZSsWD3DlknCEsFGrkoA4O9ZopV8cFRx2F
AQGqPZnktYsHFYqbwWGsEhT/UyAQs+YKUmF6BJApe8FxgNwGDyqf6qLHdhjFRkEYJ/89o/PkFqeO
HmRYVRk6SrcTlcdtlEQqIOvUiE7y4/CgPFdn8cF1eGsSJkOPf7vz/iCoW18gS5t6hktHNmIZpaHw
eUcad5pqyyicDR9E79AI1hAynrXuG2ZvjaTfGaDAG7UIhHFWbnTDs1XP8OD/ISD7kOwTiLHpo/HG
G/FL4UCcvDagnMoxrhtL+2Furng7zHhEJoEiYfmMvdOEh2FAbvlZKy1F+Lk+rosPh3MkaufJiZ6K
nQckMTzAJTdDYxH+IMuoLCHbUnEKaGQXrH6+e040aoSpTahprSe2HEa4MrLTiDAfXaFG70GCx/Df
6hf38VATAz0t1k/X9liv24S1mKh9I45RwLchPDZI8hz3WXkI3ypLtQMbr3AbDxN6DS3Ngrj8Tn4s
LO5HDdaKTfUtx+rOzWqLsEkHlWi425LvpcNfuUPAuictufaJ0AACjiIEVehGY3R7jRH07nGG9Wc3
6EHbwDq2lhzUPMqi5r1MkzrmBxweqWvIYFfhko3LbFRYTFjOUah5LmM5kMbpiErg0KFPp8YnME1I
/gdpUEsRc9BSsQv+ZeQ3ne7IA2+vr26WkdP5NotsJLzqonAR8EJ27Ti0GqJ8MElZj6yLEcDcSvo+
VCcc9ECwnpB+KDWnqo5j96pwEJePv1XhC59t5WJXjI/rxi0dznNU6l7E5T3qvRMYJxXcPhrVQxf/
ARXtWzVwH+tIrGGknH7Z8lmagvXdVIcHWXgZ2qfa/fM/QdBXoLCJm1T1YIwYjaYYiKB9HZ0xTq11
GNZU0f2ao6b7ctNNgwZWNmQfEGg02q4UL61sd8JHKBwyweKVZLeOyxhBOsT2/L4VeB+wnvytRAq7
Fa6y+LaOsezV/t6b6DhU1sBNkOSYpaBDMWkLOq6O+6Zp3aGUxfdQe6q0YLuOuOylvhCp3T3oURlL
LhDL4uTyCHETSIwwDv5FDAjJomETjdB31VdppVVCN3kQsfHPmd4hFaRLWfNr3ZLFsRMkXZNAbqbJ
9NjxqHaC8MaEAlHlgTMGyD3FgyVyBBJFFw+J8/8Njxq5xBuHCORE8BjFYyld3MiJhmOofU/caw9W
nnWwxcU3M276+cwLqnwQRrwCsKGFPLq0K6MKLACM6vFFbzQDoVxt5LUdnvcB4naFDYIrkw905Bq0
C4paGMuONVmUu1W8NBQjHlDgNCU6ynPsenwf+iciHria8Rq+OHZfaQD6MVGtqyGPXQQqKhigh24v
aFZQsPgGlgPOGQq1HFIJt3yUjEI87+Rfyu24xXv7LjnlUK4KDbyhZEZgkV1qcqfE4RMjPmm2yJi/
e9KdKSSbfQO1SupGAklMhC3Q/rpA/ch7Rf3ix7dnUYaiX2G1prxRzdEc3jS7Mcl+lM3akRjf8Hlh
oXOl82+gFhHywH1SeRiHBnwVVtKZ8mN/qDbtNnwvfvlXAuJOGw/3gr2+QZbD0Znt1IqKU3FQqgK4
EMnSOAO5lkO9FT/cj4YYeA3nHdEo3lHXcclROK/aCev9cXHzzPCnFT/boa4kRZEeAF9+Oumg6Hhz
j11oY+55ByJsj83BfRTPoJnx3tcNZ+FSB3uoVLmspJhzkJkHyI9Ip5GzmeK+DJTPK8jMOjVCP0JP
YF1QvofuAWIRUdgaY8G4m04fu7J4Po/+GYwoVy4J9WkQQQoc++pvgjsEZCkMnvwZfR7XGh45alZ5
8KIz+pq6TxaMGaqUjqXfDkBt8g/Olaw4Au1MDIK7ZwU50qBy1mfszh+BynlKjIL8CxXmOt3uP+a6
EvEcyNrDrLIgp9qom1wsGPvh85XpZignwmhxKiXBaz+uINTlAKKUnp9MAoGgrB1s6QRi5R2x0gMe
wXExGuERfKs3jSw18XaYbqyfe1Oz9+uW3mesqY+gnGKggiRCmoQehw1YXaGJ/q4fXKs6Bbtsp59A
nPUR/T6KRnTJLY0RWt8FHRQ05QvR5OOXUTkp7SmD0YNhknSMM+ze3VIQ06aZrRtSlFqrTcLaoEZC
pkb68SN0lO+/5L12GbcQRb/Wx+BHcs2e6/P4jodaTzIF22Xc/ie/tjbPlN9TRwSmPMFHgMS2CB9C
3hHINkmOGRRCGLPJGlLKxXkxn0LzCVCqEX9HT5XSG/l78nJsX7k/2lZCkYCtPqxjLkJCVRziTqB1
RQx5O8RR2qeDNkysKQKYkBvdzH1G2LjAOvlJD/QXgp7FIOBTbgREFlvCBQ0Pyaa2OEO9PKMc5hd6
qv8oz2+lwelmaSebwupyQwMDtRO8K+fmEHKMUb7ztFhUCliLJLB2SdAloR55oi5Uc5ITKMsIe7Hb
p5I9aH8ymRWTL5iNUBykgPgb4ml3pUBynDRDwOtYvGGQOXrjtdsURQWjoaay4lmq7mungE/8s6f7
TWaVWVKcuy6On4KRBPs4EZNs40I9IDSKAkleUXHjJ5HTiqMY9lDxFqW+AI2WDF3cqusq1wgzMG/a
ShAMIvg9A/kJjHYhSgYrUdmFVYWCHS4WONZl8e5AgQwQuudxKwB7ETRQKC/oDpHnliWsJJHM20OX
uqZUVdyuqyfAogYRsthJG3loug2esv9xY+AEr6kgT0LrFY+ystvlm6hdF0Q5zrJAFAunViPvmzaQ
HAmbktVmen+qAGrij8FbFyivFMrSXg+FMA2hhBE3qA5UhTTY+bmiIZfbd4wlugSFmZtk4nQiItt/
a1WYEy7rYvA5+0NeHTJNya9iWGvvWk6CnoF1/4iHbkcF7c7goRLBkkMTSfZonu2qvMAxZabP+iXb
9pYsWE0MDaQqNKIjWiWc6OhtNEu2YxuO6C3dsDLXCwbffAPl+ISoqTuvwze04VGWX331ewRSunVP
x8KgBnWIeK/JNGCM6cVtLqXvhMHTOsS9M70ZSjoBX/ZjVXMjIKRxcAQh3iLmsf45BHiM0JmNP2C4
m6ycHYlqJ6UF2L5xzQEDZ6CoD10aMay4T0h+9r9+YVAOu63BtFlzwCjs2LfDh+RFO/I70bOFvb7x
DSE3RtbkLI3c3CxqH1eB6oPpDZDxWBo6GGpbRuB7X/ZLGUUtMQ+J5IybEMqj+uSbYonXCvlRshQj
cTqrwuVNu6j71ORZ97XpF9/GD1M38ddoUuuOA5+V3vslqAWv8cNUR2Bq3+WD+BCY2k61UVHj6K/C
a3tyTVbJ1yKyJIK1Em9fAoiobteKIrfQSiqArGSBIaXP4bdMjQy5t/Dgy/fv6wtz4SAAmQGYdicJ
FwTeFBjcix43ZQ1RDOEytBNPEmrlPLNXoLG3GVz0OrJaDJY2NIYW7dqoroHEPeWQm9DP9DyD7nCK
0I/v90n4E83b61bdBwtAmGFM63a23UpScqDeBQaXGsGftnrjPSv0WRvurrR2eodH8g5MNNAoxGPG
LUol15ooS31qui/8Pn9SpmUhOoWG152BcY1emKYbKMogvxPdvuRA54MWEE4JjcR/UkBI6euGoCAJ
ahYj45VuYQSxtcCaKmsglBPo7sVYbnVUCYMGP88vBemMSEJmFyVROasmZhEIXE+o7SBoAadLGjxR
KdQ0avFygr76IRAMHaTSICywK6l4XF8VC96Kx8vuf6Hoy7qbSxk/1oAaJgKmKr0MTf59HWJhcWNF
TPqu4HfW7+6whZQgpssB0bWelbjkIUK+yY9YxTNLvh4v41ApJRO1Lay6XXoN6iM6Lx4StF04zfgY
xAcufPXEnQxdjgA1GcVh7M0uPOfxA4if1m28T+lNGpIEcyWDgIggGL8FV2pZjXxXSkzximc1ZJSO
2s6ONtEGudfBGBz9yuEeC82UxnjhNi5jby/NIvJ5PN4PcYcX6asPz3FqG0RyYgroQ00abInAWTdw
aRLR4D6VAKBqAzRkt/bJjZy5Cq4WIAt5lbP9KF6ZoeI9Ick0hhKoq5HzAIM1rQInBe2gJIKCu6l8
iDpLN1KnNfprcBqvNYobOOenuC2263aJS3sNJNlQOdGgeHLXZDjmclbLBQxLjMpo9t8quw4NNI2A
0K0xEuPSWuJGP6OA6exuS0jN7BIzgrSQ4Zmew/qY+8TkNAKzjxFvRzkakzKPK3wMCh4E3UDazDVR
c2DUD6GD6yT/TX2EeDUuSIF5/mAMxPS7qcP9P6R915LcOLTkFzGCIAmaV5pyXe3VRnphqFsSvff8
+k1o946qUNhCSHdi5mkiOgvgwcHBMZln2JznHjALQUD9AOWr9+zXcvBJFDSu8TB8/bR/rNt5hx6Q
3XQ0LTd9tLZV5RJPym8lNLKT5TMzP7mihsZI65Z9iypwnvX30UVR65ZuYXTeHCi3j9pjLcn3X/ZD
QA8cLgnvaJi2DkJpDhKX/RS1FZRm+y3ofpegu0Xe677rguxhloAJlsde6TbkNZkKOS9zuURZ1a4t
CuJTtlMLxV3XXQIx0+vfUeAKoNeHdh14QYTW/AVs06pJapvAhBbiYWoQjMMShMu0PcJ1NpyNSxAh
C2S7z/cshKpWV1YWBHTuum38ZkxueNQGV31+yN7jIEp3SEh07vVliY7GGSg7xye2oSlxUdoFQCev
20Y74tqIf3fd1/rNutV22j04btpNfFvcEKZSIAEXhBrQjgYFKvoZTQ3x3zm45axzHRY2RDP8cNvc
pnv7EBnu/KE9ICx8LF8Tn+6Tr9lb8pxu+6/XwQUOCiS2kH+y0C0HaG4UoWigcxCHMWLD8jaM75Lm
1nJ+TZrEDwrMhjHCm6BuNpHk+X2/nWyvnSVln5UYW5yaV2K8m/nf2z7yDDpy2TaafC9SDmU39AtI
tkvQHjXulPlaeY9p2us7JfhKeB/osHwQ9Oi4C8+/kpaHhjmN7LGH4bjiy2RvKwvUhnuVPoVgXFSk
lVaR9wDVIPwHNDIxe8iPbyTFuID2dym9vt9OAei6vjujX7op2NdlLyDRqTvD4g6Agg4hLW6Bhcnj
4q64tX/EG9MfNtpGu/fAAX+rfqiyl6bAKs4wuZCKVA20XwkwqyCGJEiFKzL2M7hj/Ta+692DHcmO
ucBHniGyh+CJHSoqwdDzAEFCCxfwp/qaRV7vLvvF7XwnCJ+Jlx+GvUyBhC2Du/rOQDnDmTqtAlMk
W6bzvCo3GFuaTE/vC7dEi+V1GxVFqadYfGKlKkZq9jOw8AzrAogkodbsGc/lTeo/WI/dc+RfBxRu
KNgTYKVwIITPEYN2s4RXU+Esh8Vbcd2kxpcGrXd/icIUeRjTGMZDQALIE0SraqiueKSgha/PQEvt
1wSDsTJWs4ulcCCcbTQ1iDTCGSA0hFIW9IH1ctvJHNWFyTPRH4in6HiGYyKLf+SpZJrNeYbqT6rB
2HV/imqJCVw49N8IwIDeDRMX4bL2/VDXYD8H6dzcOH7Z+LbzRHI0T3z89SdBBAAxEXTFW6pm8Ld0
1dZ4R9ZQScIEfN7MmOB4i/76WQCpFwMkSUTFV8cDhFuL0lUxbS0Qn5ex/qgPo09LstUiiR8SfPgz
FO3cKSz5FA5pyFD0bI+53i1Jhnvd6rZ/v2MGY1xDTcVAGp5zA+OMpLy5glt9zOmxn/Vby8JMcDH8
AwxFjlhDryeYevma7rIqmtlSlMU7yFwjoGEi0YqMdZudhTOXhg8DdTncgpBThjoKd1toVVMio29C
TZnSzeQkAaj2t1Nk+l2ePs3K5MexLPN9cf1ykNxlkdoY4Jt7C4T7iYHG9CCpv0dh72czMnb5xmi3
0Oe8/sEu/DayxihgIAyFYBWEKjkTt9bKrGmPiqptdwiq8TSZanA81FtztZ/GsJDESJfdhAwPES8S
W2BdQHbr3A7jUB/CoYBOxxQ22yEPavNQONsKbfjWS5a9EvIYx+9OJKmMi1aJuSjDQEoDwRMvzIWo
akqKFslWvT1EsVfNvdslN90MeedRkuEVuCZU9xBna0xvDI+i8wVqZZavTQUoBMH7Qg+PQ55h9rX5
NTj94/VvJ4LSEBBi8gu3Bi6ncygDvPQTHWEt1BxVjI7Xw60dL/2x7hrF7aPlHzwVBF4wbQJWGpOV
vs7xJg2NhaGGA9FqZoCJB9e2UI6UJWJE3woKTohykYzBQKd+juI42QLrQQ2xIpmF2ZnIctHV+piQ
3ED7RLVZyvL9+j6KEXW2Nna787W8xmrHvG1s1rtBf+YLiPmMxl2jtnNTO9t00kZyGR67P08CtG7u
+sqKgVcXyS817r2unA8zFNUxnPJotrJ4SeD6wXv/Z3ncEV/wzmzyDBtql9OmVr4Qk24qmXa0EASv
H7DrMVJRvh20rBYHyr1Yw5xp+0Z/7NEdbJLs7+99SztB4XYuKoY2S1kvzxxrG7UN34e+udXXzyhp
JZ0QovWg2AqniPsF3OacresreEPWdIEnHp/yyfEiRXFjmfMV3DC/p5AI/kHFnL/6jdRY2hDCehgj
JH6svqnJW4gqaxl2j03yvbAk/kIIB95VW1dBogV54HO7W+ZYVY2a3ZprfbCyY67/aNF6av6sp2g/
6s/XT5UgCrQgVYMgAIENdpHz9K06DWo3IuLIHOdTAcmqXiaSF7HIASI801HyQZh2Mc2FQ6QaWgdf
izTOXh1Kf5iWb6hpoAORSu5JkT0gSrNQWmIlf76glZAGbzgLbSuptcNco5urOzYAf33LLtO3uB1P
UbjLwzSSonQaLKjPjeKHslLzEM56+wARx+WFKKu1Q3Wl3qJrJUdy3upu0hq1clBtpM695kzjs1kE
2jTur/8s0ZfEFjvI3YC594JhYcjrtcxjAwk+J3zQk/phbl6uIwg/pA5pbjgQvLH4YUYtoqWztAwh
abLkMKoFSbezTsA5ldY0/N7HoyxTKoJE4g0qJ1DMVGFC54ch7HU97CicMCYn3yf1bc30xxr1dMwB
FJvrq7vMcXCflTt4TrLQMDZhPAoU9vJpaw6BuWKwIXbN1K8aHeM92052j4pOO7qacFVDENTQ+OZO
okSttVJ0NtVtv09Mfb8mwzHM590CVxa2wyEzWv/6QmWQ3J6OlbmEZQRISFW5vWG6s/3Zh34ehQG6
LsvkH/wZ3pcUolF4ZF5MVo7LMhqRAn/Wl8l2sNT3Uq0PVY2arKXd9gt4iQoruL5CkdVANFdn4pKQ
2uadWtysM00dhFwWCnDGimbjorwxKtRZbCpJxQlDZZw35j8BiP/OLVSz0oxWAyw0ROlGzyZMTQI3
2qTZ52yBTeWuCZ8tbSOdLBa6OlgMbMZAtxHPWhWjXXbNDNYS11kuKYuHts82oZTDRxQFIbv+PzA8
SVVnLxH0QAGjtlEQ9a8KihZNtYmX1R1l/HKiz0YhJovuMOinXRAAR1QhqQYBWUT+4QjlYfuH00yW
p/RzDDGzbHvdSITn/dS3cFdfBLI4NGzha5mDfpe0T5VtVW5WTducRhttzb/OK4aainvwGEluRNG3
QwcEKhIInJEk42zGasYyjFLYTNbQzK2p8cvpiwMqy40kEhPdCehJg6v+v5wBnEtLer2s1llBfDQs
X6vGiV19kYkAC78ahX4Ehl/AKKGzxZ7EyekwFxNaj5jU6uJi2Mit0hRXPQizpTRxFz0X8NB46yPF
AzfCiKvPoexKWdZpRTuf2fc2OfSOHuW3CDbr2YVsqGNu4zHtbNectOzO6Gn8pMXacGMPbSzJ01yu
Gc85eBb8EqRQbL4MTfWJTjWiAA+VjGAy3SUE8XpP3bJ8um6kl8cPQDaqTwY61jGXzq1YHyc66A4y
/WF3LM1vM+SN8nKHpyo6yiRhzaVRnkOxNZ98R2gZ1jp4EkuwYoJx3wmcCmGULISQgXAGOVLaNYS1
whWYf+4+HGV0MyoJhEQY6GWCV0S+BLN13OlK7LFV5wjtMiC89c183BVWvtEVWZJEAIPWa9xoNrII
Oqr55/u1EIQLNUG+ueys76Aa2Voh/EdUR38d0+Ld8QeHFxHQFaTDJh2FArOAiECtbDplDkJKJO5Q
uBwHM9m/iSrQ1nS+HMVBhadrTOzaEo6eale265hV6faDTOZI4HghHolAFXk7ZHrQ1n0OFTUtznDu
gLQP2iOFHdgWBmdu7Srx7fabWccbmzTeKushvwx7WLkPLzkkcTH6wZM7mUkXp2ECVDvPv9Rt+6rV
uKVV9KioZedSBXIskRNcP74CP0HQIGYyyV0TWUjORkY9SvNhTSovtNTNqH/ky7RdEWstVEaez/7S
eRoUhvgHibcS8HBE3TwDqbdfqO3gCg2UkAbr/I1i5rgPGln54HJp6HnDy9FWEZsbeBCcf8S+XAYk
6KDArKymh1NgaX7d6xAik2zhpQc8x2F2e+KWlrRVdDb/60VLd2eBgLFBKzO0exQUqSfZwOLlLqKl
CPUd9vbGW5i/y+J+bbV8xqKGrhuhZ6cho6ua82tVwrmrRvkjydHOVbUjht/bofjrpCTQLcNGRyZC
SZRaz5faz6hND7NSeRGk3Nx0bfsH2neNn1CIB67rPEjwRFuL0wBWaQwGs5aqczwY4hgZGVbbwLOM
w6vTHYZwR6LbpJfEIYIjjwLQHyjePNeqMMCYkNWeMdPQJXSEhnH8TnvTy7TwLRvavaqYn0ut7RcQ
Zlw/hJdtxCgM4T2MpjWNDVfwuco1c9Yo0qvao/fFXX7fbxw3CR7KDfLLKwZoMjd76D7GW7yGqKxU
cOl0zqG5U1KOZmMmBoNeHojmaeNj3z1p2bFYdoVs2lOGxZlPPjZknTtggTv7WA4mGPlABzB2AShB
HtLRwUDdKPmuIsjTz8pdGiX08EY1ggWB0+MB0sBuRMm9UrVeNuZuvYJXbKSKJOcncjysZxlPO3Bo
2bzijZ02dj2p7IziX1P1lPCFJJm/yGZIhWs7weGeySFtujHVgWOHk39b+lUZeU7zoGQbW5P4OCEU
zJPpKmNOn+flsZQhG3Ra1l6FKmaEWStk05ve71uyo8aNnUverEI49mbFHsKD8123Ia1BfzXDUAY1
SnbNahKkPFLMdhbVcucUDvHzJLyt8+nvi+fwAkwYAL2beOj9PqgnvlxvtLBNlqZGSv2epecwbaE2
kjhGuLgTDPb/TzDSrNRDdQLGnFof/ZjdhEniDTY6Khxzb8WtqyuyrgoRpIUmehRTUFS9CDjHYmrs
dYjRTEG+KIrnRF+tdd9NX4pJQwJAkr0RXVGnYJxHqQYtjK0U9N9Wlnrx+MNI0RD+exj4e67Ebjjd
JPRvVTDgP230+0KoxFbx7bhTXsfJqKYMUiHrZib9Ye2TzTCZG4mfZifqPIYBDhTj0PqFjUTfwPmn
W4dmQQSa1p42Da6pP0eJN9pINWwM6mvRp46ncvFTwUxTISOqFG0qOjrwikVTP1JVXESaqqlFaY2z
rs4zIoskKJIX1XodzENkPZUQ5ajSL9cXK/Jiv3McaFdhvZLc3WsOUZR2CvaUxBqo+slhKLQgprPX
lrLAV3j5nmBRrrHOnuPRKDPsq5H9iNGQU6Cx0aPUfGmjJEjKaq/1c+OqtXNvq9Hr9XWKYgxW9USV
BrV58Dqef9NyiMduUHHxQ7cLnvTJQUhVqjmUpCKvrCWOTQbGnY11HemcEoCN+qcTbbU+9/P0rWmC
GbyF19fF/tSFrZ6si7ts27XLstZiUORVy79HslF14d9HOh90/44GvizOPiK1j+zawd/vnOKZxOOH
VshIEMUQjoXaDGJdVIDOP02ttrpTNTB6dCnmKJ+qtUw+4Hd28GKX0DT4/yD47CFo4As1zxC8W/dV
4tXHeZ9tl4fm3diYz6b7vf6F0e+gCrrA3iqTK+NDY9/gAh2vTDYpbTHF6PMFrmE/TmmPa9VSQbQK
QaIObUjj7rohiJw/yFT/A+HCBBSldbudAKI7L421L3Jfg5QmDoJXzPfF53Uw4Sc7AeNOE/KiS0PB
ru9ps+ISJGgMWRAp3DNUBKGFQFGR4HmkIFWeWFpb15BtIqbb4MXsRfkLSTtJyCPGsTRYODrP8Sg/
/zaYlMFhHRCD2HY8bVW8cIJsjEufkE6mkCL8QmCTNOBoETTyzxxFBWNkR+H+HLUNevOQoom5/0kh
i66WX/Tw6e8/EVwdqg46khwW31vlrOg3Ki2YfL289R2acYe/Th7jSfEfANovznduaVYbWscAMKfv
FtN2tw6x7MoQfZ1TDO7rxKCa7coUGIu5cdJHnd4h0L6+T6IL8BSCOze1Oqj10AFiGo9xiirGvoaw
t6ybXrYQ7sBQtIRqgw6UVu8g3JWBVdtxi76VWLPo4jl5YfIvd0vRHEiIsHOJgXbbjZ2XDIwImflZ
Or+ub5twQX/eshbb1tPw1hkWhNZAqtEaaqKtpzC3eScJ+AQV7rNnKx8PNdqSLfWEbRuT9ZGCOWhq
cG3HxDeN7GUkvR87PT7c4iWJ6RsYq3PLKtnkeXrXNrPsx8g2l53vkyXnat6VBnu+Dwfl3nleHjGQ
i5FEl1ius1X34W7xyyB9sd9kRAXCwOn0s3I35GLQTltSbPZsg5kdpaBkrTY5stcWZH5mw3DhvLbr
pPlxkW6vf2eR0zqBtrlTHuONOxgae8wnt/P80aApbgpmzO2M/kqer2P9f9YJ6TkMAuNNyAcbbdNX
SxMCTFf1cJ8verExhugdWo/7tJkRrOUD9TKaPleOc1Cbpd5c/wGCxeLxhNcT7mhkhPkH6WiHsV61
PRZbxTidnxP0CScwc01bYzxIyUREywWcYZoYB0Vdhe+mzEEJ75gp0gd2rNwZBHEx7ZHzSrwererZ
OP1YYjNY1M4FSc/u+koFx/cMmju+udH2XZtjpQW5Tesgb17LUAIhOC6AwNQu5pXQKMe3Q5dmDWJV
pUNOpnlMB18xghRccuNNr0vaNYVrQcYSfUPIVmIm9PxcjktGaGJhG0dzpy2HuHpNpy/Xt0u4lhMI
Fg+dHn3FjLIwAUSZBOlw26DjD8WPdd45su4ZtvFcrKixedL/WQxb7AnS2k7OnNX4MKiiF8lhqb/N
0eOYflxfD3MYFyjgCMFDiM3h8S/pvFDGDkSguPRyqM67jld+14MBZE+ytpLf9Fw8EmaQ0HVtYUYO
jFrn68kS08yrmNn27XKInpa7ZLt8KvtoXwBtkJSoRPeFdoLGz3pYGOpXY0WtvfwYb9NjfYw3yS0I
KDbRdt3SbSudFRMEwigLoPOBDSVZF60CVla28WpheQ7G4cYscnsZkZXIuv8goNee20ANDBBkAIKq
PIwYcu72hVR5jMU4Fx/pv1Vc9KnYaBWbwhEYy+PqL3d56Zo/2mDZhG/xN2XzD+890CdhTgJAqKDz
cTCKY9q46g28bKHOflqg0QJhuIxDSXSQTlD4TL9VD7paT3hADMZ7b3iFdlOmb/3699fj6Vr4JLAR
FlBtS7CW1EFBHC3H802ebpT0zdHvyvXx+qkVmQJ4p9Ao7rC+FP4s2YPVFlnT1qD2aTXk3KDwM611
HFirLdN4EEGBphWDRYx4Ab3351ZX62RFFzncUJVBxmq7pN8GWX+p6APZjmXhvOKNgtokBzFPo9GV
Y+0l8Y9W9+1yk3RbSOC51zdN0BiFx90fHN4Qoj7NtSmH72YEjJsoQMsskmoPNGSMRMdaxjwr3LkT
OO7JUmdJQdsMy1K7zF3rypsnqLX61xclA+EeLU4PGaukZffR9NxMu7x7SqP9/w6Cu1WVKo9A4oB1
EIoFoJFeiz3Mol8HEblPhHoqmqZZAxLfIKcMeNgj6kNgG4FHZ+1vFtX5hxOK4jDSV1AswcgUZ2bU
jsdCC5FditE5WUNpulqqrYbMbVo5j0b8YesyLmpRsGCDlAKcGOhuR1fOuWH3eOhNoItCORMKc/3Y
QPPqieYRWOAVN6GSV7gMjLOERm+GISfsxVcG1TB4y3zo1nSzEPRQbq5/LLZT/C1xui7OIiqltm3o
XyHOmu9UCAlgiNMN06Ao/A7q63H7oODJeR1SaOcnW8m5oXbKxmXs8f4ry+qQlc57b2q3uhHLNEtE
gT9sBEUotJ5jHJszknHFUzxScFnMPXG17LWxXh3Dnaw9ScA2KnlIivfxPzA+GVn1xVJZGsDqKN5N
eXmMl2GHQct9YpSuYq0/NXMeQJOrTpLdFHrcP6u8mKZS08lMM1xWFbWhJfoyR5q7JtBdlNXXLrkD
wIhwsp+/eeNOotghhNMd2RInrf4eE6N11Y7iLlmOVj0Hhar7qRrfz/ZXFYI3lf2CkG2bdprbm9O9
Vn+JZgMlVab3PP6L42QdKiBWQR6O79wrdSXXawtnE9rOu65DXJD0v5q1lTgd4alEneF3bx6b1jx3
AaTDnA7EVJAbU7904XOv37fldv0RLW//cD40hLwETDFoZOJwJqcZlWaF/8xSSGsg/eFYKTRyP66j
CFdzEgxwKA3YBOPGAIpqZo/4LeBTTZ9CaAoWeXXoiSz2EN/YJ3icT1urdYUrw+2GJA5k4dQfa/yt
mgtPHYwNqp63K1m+hOqL1bWemctaVYWH5ASc83LZrIw5yNbhUNX8xqbPhRo+Z/G6sbCz17dV5NyY
9BfGKVXGgMk5nahgCpEVkKrmiNbztjnGsgZ0YYqBcZChk4hAQYufL0ygf5tZs4rbz/4cli9RbLlo
Sfdi426AwcwgP0+f7eIfilJ4V/5BZQZ1cvzxwF0cTNvAw6GHulc905ElhgVfCQtCiggNuBiE5xuk
GrQv4CPhgBmz9pLpeHwlevQxzBTtStBJuP6hBPaPiV6DoBgByeuLlsRpMVez72D/CvkBxUbfXLK9
Ui6+TTtXTz+vgwms4gyMM35rjqBUOAGsAPHC3OIScqdJUp8U7t7Jgjgbx4TOqpMRqZkVTV6r9qLl
T1k3ubFM10Rw052thbu+IZ+ldjX+BcPq/DI0dGP16DdyGr+1ndtl0F/QHRuYqcz8ZFvI/v+J+Zmr
5oxTwb4XirwmGkqK6n6RFfUEoevZ2tgen4DY9hCRusXaIqXaFzY4VnpZX5xsHdwxGtCwNecR1pHO
+s3Yz6CLc7AQGYGRIPg5Wwn7/ycriTFMVWGOHNZgbc3+aPebudXYeXJpD2aoH9ftW7xvlknASoP4
mH/29QUpqNPBuddL5evdTZPIck6X1N+MvYf8B8G/+PJawYisAgi60XcTKKYMD9q3N8rLnXo/fY2O
uqd9Qf/Nbb0Ng6x1s4/iVyb7EaJL7OxHcJcm7Vq7bFhyF8MOwwSe/OMMpYcKEt5uDQn3gXgozZoy
WLGr+rN0znvEDpTWSQXUvKFupz8Wxdd6Po7xDN14iRORfEiLcyL6nGRdw9KuJrqnp2VrK7Knu9h9
/FkM+wUnhlkpY1V3DkPAS8OeoF8WTOm2yFh3u5+SLbQfr9umbPc4xwFG/GxeCwCujb+G/ro+JFPm
DYk/6ZLBDfHR/rM0zntMpVO0hQqkTt0uA7J6xC2JLBvKUoPcg+3MBDn/0Rhl1w8JAgx1QXe0byZv
bfmtJ4Y7qt/K1F80d5y313dQZhScL8F4IZQNDaxLJ69D+E2aqpTtGxczkWYEz8eMv9878XdlmUDr
Vr71Nd1cX4YobjrdOr7s1aP7f1yZcdeR4Sr2xk53XQTBXBXVx1uz9EvtQGUk4aLs9Rko5zKS1pyL
wYQjhqHb+yRQa5fsyptkD/9haF5zr3yBDyl7//pihdEAo+/GeAeavflOAStD5BNqgAUxn58U6l5H
osJSPq1c1ocjtI7/kC5y2S0BZ/0wAGlpIVDQVm7d/cu5OkHgtrCyrGFQ2V3W2plrjZ+YoIO20PX9
Et6XJxi8j7WbLm112AbNv5rgr4ru0Jow571v6eggl4AJXZKGflwLUw4U7H/nPpAok9WYzYQzrD3q
BNUa25+745Dc14rk6AqP1gkS55JUJx2GzGDeontSqQ9Gfkem5SK28BMMziPpkZZU64TVQCzQncZA
0fug1AJS925DvKqdMIbjRjraLV+z4ms1epNMe1xsgn/2k3NQS90gtu6xyq76Yeqf5SA5TMI762SF
nINac2cNi5mtsHyNpifIL3bKQzjg4PpFl0JfSTbSIDEQnq2QrmVolBh490ADiZK2F67eFH1GRuyN
slKUDIo7XBB31NaBMFtE4khh3+s9Wd7H7EBlFIwyJO6I6VnVT1bHkCYFjdI3iRJ7BKIt8+csa64Q
ej8MTKNf2kaDHt8y06xL34SsPKDab0qvQY/+o6cPnawdXHi6TmD406UleRexTM1qfTcdfJujGUry
ikLTPoHgDldvj2Sw2Mtxsp/j/tdi7K/7PdkSuKND08bUoxA7pZUQzspA0T5s9b/WqWSx+8kiuPOz
GI09jWyftNH0Sx0EoMlWj97/Vyvhb/eibdMeeQK8S3EPpVqwKhTkeZn7v0Phjks76qnRsTQWsV5i
41sSbfNZ0vpwKcBxvl02d1DAeQuyHrYSC5zlu6lw6f037SG9tx/IXeOnb+q+83MI7vrd8QXCu2Xj
NjfK5vo6hYf1zyfjx5oaGx3INov5Zsjw0PE1gTRmWx2z5EgcmeKI0L2eYLEzcPIkUBItzqwGWFH9
PdQWf23yVzXVQeWiBr3j+E1TbKhZfL2+Quk2c7dwHFYlwfWIsHNDjmQTorK30YLpVwFhN9/cr9vq
GN60Qfmqbh6jj+7weh1fGHGcrJpzHn1PzHxlb+Zo+mbUL4q+7kZIR+cEpI89ZGTKLEskxsv+5MXb
4QSScyZVPIaTzYKcvgYRODRBwwCE564im9ySOBWbcyqWWbZkZkvTlr09Q5LwTTEkV7IMgnMpfbsa
Ku582KezseanMv+QjjZcCjadn0P+Fl50q66cFctIj5DN3JKnxEWb3AOC0Hb1I1Bql2DvftM24VP6
ZkLbfNppd4Pn+C/6tgBFvyRolKyYLz80pa0sQ/T7433JhwenezISyWUjhsDECCtz4u3A2Uef61Oj
shOxgLU9TndZ+KLJWjjEjuUPBmcbgwm9CWIDI8mXl6To3WQ2NtkcunVdfS0NWV+K8JShIYVJQaGP
nmfDb1raaoWOoMPCGFMDTVBn2Ixt4jf1IU73qqyGL84QofBtoD0bQ1/8mFFhll0xFwsyvU/dKzq0
YSLJEYN91C0ejLtOVpQTnugTOO6qaEPMny4WlpeoX43lYDf7uPIKe3/dVREZDJcWApljaU8VVqXs
7MclUG+Tg175+Vv9rXXJPt2mh+yBemFwHVZojieL4+4FmuXoMimB2utH9DOq81usSFbG3MSFR8TU
IEhh8LUuuC+nNtfMIkJRI8d4srojWdANhavNfhdtDWt21+ztH9Z0Ash5/XbQlExXsKbcXrSjiZDY
CweKZhx1GSXeXrh9J1DcaV7tOkvnFf2Ag5M9rmXsJZF1k8+SOW+haZygcOdZw9HtogEoZr619cNk
PBTqHZUNwlzydjNffALD+3szrLLZYc2Na+RjYj1XW9eM75o6mKvXsfLs5AZjdUl4M3ZPoJvW6cb5
p7c0aBSh9mZiWlHl9nMy0tiYTFYAQ2VKn490+WbKvKPQHk8wuN3U0apgUNQg2HsdtMlF8WH13/s1
IOGPxgikGsrCj3cCx+1qp0Q9KBSxJMN4p8sn0aC/eiNNvAnfMJaJ6U7GbId5s/P4zl5yWpXs23XL
7I3NRxxKbFBo6ScA3K5NRmwktQWAtt9mxaHQf0al5DCJ7hGkhyBpyK4uVObP1wD2ASW2IzhafanK
pzruDw6kIYJ1SOmhxxjdXaQaGVhDOxkTjOgToRvVRo8gSAYuSHq0uZypU85wGOaTZT2iC3HWbjJZ
BkW0g5BmYHz/IIy7IPyatF6pm1hnx0vzw0TdR3T1lVLfXvd+AktAnyOGs1HIQdqLLy901NKUxAZd
m4rpd0+NQ9XN60YWGzJ74pz6GQp3b4wOGJQHEygKiBFqKIXETb6x7OS5Q6nGRK3m+qIEe2fiCxka
Mv9gfuEXFfd5btgzI4Qb4qBqu0+9nz1TUSWlGSEMpNQgzYDee9DUnlugBSUttZjB6zWm9Xs5YmyG
tA9OLKsviD4RuE6ZfhqIsADFwSRmQY0YjFuhXdLAbrL0STXj9zWL0iCB2EQR1ndZar5VaPZ1x9W8
DaMCet/9CuGrsHH2WUdlUimi76mD5ZgRb1IwbXN3ZkFrkqwNmLlGPXanGBqU6x3tPZKBN/rL9W8p
OG2g9kMDAnwVUVVeiqLEIHrcZSnEyaYBQxRDFHphiTuaLFmIm7pTelk9TLTf6MY1cLahFwLncr7f
JCyUVieQ9hzGeXRVqItv+7rqJDkFEU2JSTEojaMHJgF82HMYde3CtlpQ+q3jraYexjaIndtS8Ypm
G0Geusm3rXowa5BzGZ+hHcTG17jdh8NDokpOy6VCNaOMO/klnIFlaZRE6TxAAOq1Yw+p9qPxwcjk
/Ry2GTKQ+/hIH+LADoadebdIrFtkSRDOM1kPJ+SxeIricdTAu8EsiXX2T061umVvEgjwtsQL6QSq
UWz/dYsSQtqMGAZUfHiIcMc2nq2oKUlRePMMzd9DSFv8920BcVItG+sSFbjAYPcHSzv/yEZijqlp
AGsJIWAW78oxBcm5p653/err+uMChqNWCa4v8FL7i1H9n6ByV6MJtsGqm3MwJhVZDmrF2UpvNVJ1
38LQXm7tPtHvSWjSn+E02/Um6oeudHNTDfeRSsbHaclLFGU10qBVZVb3Dhnb0evaDt0XtT4QKIAq
DvmMu8gMpiTCFdVjwmp2c02vd2GWRC9xaSy53yg95kLCkUqKTyKPAIuBXCYo8jA/xn0/2qCrhtow
VyVlbdO7uvKT6NVZJTAi7w6ueEjuUjBFgJ/p/NM5U94spErAPliQbTuTjd3FwRLqko8lNBFIFGES
DnSw7EF8jhNRc+ym3+pZC0gTgmKK6S9lbIcMNINaGm6cZAiDEGIXTzlcoOWNJRK7bpQVsaxC+bud
i7+mIbMH0kVoGjNplfOfAnrtkepDVHj6RjG8cE/8yoMcVPBJfCjLbobHKNAPoH1UoH1pu+kh3YNq
Pih2o5vv55slKLeDOwTP2rF5Lr1/mOvG7Ph/P45vN9FJNSlKgx+30sRt9OfB2eNHxsZ2sm7LUdLv
Lfr4p2CcjUFQgjoK2wkQiGiaOymt+pOA9+VpUJL86/XjenHfoC8RQTh8IGTa0NDHGRqpoJtSRBVO
q6q/WUv32CFy+XsIDZSOIOQG7RASIecfVp2nYQaFP+KueoACUKP1nhLJhq9FZcezL8Q5u7pYLbNg
X8h8bOOA3GiBDc1ecNRirGFT3oWB6v+6vi7ZZ+Ic3ZIoWdVkzGCjp97Y12QbytjtRaQWZ6vi7mmD
Qoyjm4BhPb8nwbof/ewbxoLuj8R7WHcPIfRZXeOYbPQg2lxfnXRDOddAV6ftGg3Qwy/ry/o+3n/M
LtnaLj08FNsZhJeSSEC8nWzuCYN2cKyc1Wu1jhnlAZdxTn/N5QPIVBNZcCWEQNqAaQSB14jnhBqc
Kk2mFsGsShdQpqsuuiVQrpW1F4sGIsFcxDi2MUthg/rq3OK1fMi04bdlJJW7LMZHVH4WQ37UOrio
Jf/REssjRurRItutdQ5/mjxIvh6DuPCmJ0Ey9/WyXO1JqzPj7Cc7sLL2TYWS64aCEt5r8hRMlNR4
Vls7d1U1uZlpony1QCFfkMEMCPjAJT5AdG1CQw5bglvNxMvofEdUCE1kOgukU/1nT4IJjYfNujNl
nRQyGM4J/B/SrmtJUh3IfhEReNCroCjT1d7fF2J6DF6AMEJ8/R4mYneqKKKImX29faeSlFKpVJpz
QGhUC62CmKy8C1O/Cm+7FDuwBlK1vMHWBKQOgBTAmM5cWifyLGnqrPCizEmDvippStJjKuUL6d5j
lt/yvPNqkDd0thKwfNxb+sfKBi9kIGzj5BNmSQ5NS+OoMPEJTuTHL25F05jmv+Sm3tzrCn0XfvSs
gQdtT/a9oOnKDTXpd2FdE6Xh1GThYrTvfDv7qCl600Jk2Zo/XPcNxkaHcsuTH8VaG/OimieSZg7Q
0EWTVFMMy1vLJ6DCjDuaDSqNkfxKOrGvQrFS9bi4ERG/4skHcmUT3fQgxTjXTYlkz40pfkVmZKBF
Nkifd+Y/lG+QWoGvQ78+EE0vDoRMzFZVGVYQJdzsdUBtQB39FRtZaA60wXA0jeiDNxwUH+eqYGrE
MWsFGQ8QrYvyMMi3zg34eHTVAShjqFn7zhokzdJY0JnM6YieVG+jJCwthUCmnsW0zHwNrqb61ht3
RhjUuj/a93HtSXgi5aPWvRzoa6Xqt8XeLvcEEMDXV2Dx/gQUz4Qbi3e8Mz+ohDVT9nZihy1vIkIt
82c4PFbgrQ6p0J/tEKCcG435Nr+3shvUMEIAqtSHrttU4jMHv1e6cqsuOSgTwyAgYsauA8v2fHXI
UCKPkuP5YKk/x+ajsh1PVi6glVanLhclYbbXxDikYQOd4VySQ8Io5jYkNZvcL3fmFuFDALTFY4+W
0J0VfAiqBc59QsmdQpttB1gVWnqf8QZgUp5Lhxttk+3ZneuLku7aD4kgo38btyF9rPzwNt68Xd+p
pasZFE+/2XUxLz4PErusaQbLFAjf8OaD5YzJg7sGA7QsAxhnmoEXKl4850vSJG7ZYY678Ji0do4F
ztdS2ylas+Icp4fK3DnCh0yJFeRQ4UzOxYgsL6McIPueaBhJ6Cg09b5nIj1wtS58g7fqY9/p3aGQ
rWp7sojZ+/W1XH7VOQ50xNARjGxmZbhoFY40GR6pu/A/pQOn7mD7Fg8w58+osRJqLK2qAwiqCQME
ICfzOUAtbTsnzMBED4Z4YvzHCqoqa9M5S7fAqYzZkmbooq7jcTo2kT86NAM3cV7QtAyAjwMek+vL
t9QJgtLEH41mdw4KxyxOI2iUcLwwIa6mAJf9/Ci3BY0Am1BuHQdBlIeM8nH0DtYPudNWvmHpEgL9
rQsoSEAsIct5bkMgZiyRI8Qn8BGHodNTmnbpipksbtyJjMmDnHrqQhlwiUNG6GI4EvRr2l5v4i+n
aNaSXheS3AkWBAapouozkYicS4pVxbT7pGfeGDrbRIs83Sn8rBmD6xt3IWZKJYLMaqJsAKzcHOu9
AHjmaHc4eEq9j/pPNdwWa251yRBPRcyirroyJJLkEFHj4aWEx9HeJGj+6FXM77iUrwGSL2p0khyd
eSyjzozG5ZO4XvfMgtzGg7WRyfh0feEWtToRMwubuxrtx22N4zWm35rSdzinTHm3mxei7KvVecXp
1y7844m02WHWo0QfTQFpyDS0+ccYOTQuXhE7x9V7627KUqXuT7Xe5+na7i2Fraenavr7icWjZuwo
EcMlk7805Z3d3g/jrZreJ89/v5ynYmZGUriixkgcFAyz56gxaV56jekrym40t4iaV2KcpesG4AfG
hPMDaPz5+KfZD0yPeozO8o8Che+Y6p/pIXySEf2HBoyJdgXJTx1xBfBrz5ePW63d5hokqdaNm25z
HdSE3vWlW4paTkT8vtlOdkiXBq9FPe2QeB/FD73xNe4Va6Pbi971jyIXqYZEz4xOQJFWLT29ayiQ
zq7rsXRwMQcD/BtQMUxpr/OlAl0qaguWhlDDOFqAiCgwmrNWPV3a+N/FUxXJaORMZ+eIDHC0DfpV
UEdHAWE7AkKhwOsIVBN0qLYty/xUbK6rtRhZnMqceXKbZZqNpDFcbDRSkx3biAP+4kYtAiG9JroT
3EOD/3WhC6d2uj8mvh9Vs0Hqd76WShulHAOMeFFgRKyf8HyLn6lEMw7/MtYAzX5X9GbOCcLwpscV
YgHQbGbj4FyIuoSHqJl4ptc/C5MWBZUYZHhLbtq9ERSH0WNPJKeAqqsfyJ5sO0aJb9N0Yzbe2jt7
KQl3+jn29MI7OQ92GQJ9SoHu7OhubY+9RJvsNtxR5Ta+MQ7Js/p0fa1XBc4WOxKATC9T6J/YFPNJ
1PWjx3bnQNTwFnr5vtr+WJE4memVFben6+JExVEUodFnkCjQB04VmnnDIQ0eRmT7madv1zicl56E
Z0s6OzZxJwSm4SEPoPdH4zj2HqEZLSm7Nz31W3kX0Xeb+3fYYgzSN3CnK1HK6hLPzhCLeWk35e8P
aG4bPYCN2cH36PCOskbooHZOwQ68UulcsGugsyFXBSR+Apc0fxJYUd4xpwcuSGehOxCIHLbbU5lt
escOWuuHC2R3YX1USBkR0CGbWoCEPc3ILyMdbwtkMbtmZw5H4jy36t52n6KObRSe+w6QTtdmry7P
+/Sp4BS24dcAMjLznWpCZDUW+NS82STiSSs+kb7oVbzSh5/XbW9a6TPTA6GMbQNWA+zCQGicJ2Ea
Aj6ZJgZ9cVeWeEuMZkvB1VytOM2Lu2CSQqypeISb88J/AeOrslmCTg1Ae42HpmxeB6KPW4XZr3+v
DshwdXV6i00Zj/OT1BttCPoRFA3VOPpWIKM76pF3XcRFpAhdJgRlFK7RsAMGmXMR4F4zcuT9UJqq
PqXx3I6ei7ZILYooS94s+x9WDkl/pEswSK47czA0g1UyGy2OylHC3ywtOroxfyPRGpT7RdABOH51
KrWipQqi5oiCWTMoY+YUrTfkQar4LHzIGl+QlSO4JmXmWV1rMOMhZy1yxjtL/mrJQ8r8iIwrt+Wa
mJk7dSuHSU3LWw8MLO1ebZLvSs/qd2Dy/9TQMLOyQ2vSZiZX5K1L4LtbhLq/bLkhyYvdHPK1WtTl
OcUGIV5DCIBWFTyKz63OchqXxDJtvTyKQftU2ZFvymTN2hZ1OZEy/f3kIkoGghG7PGsBIuf6Redu
9Ym+QJmqNMHfnqJJH4QYNkwbVBCzU1TmRQJsDkhCahJpZk/pvLD41sI0yD2gBv3/n7TZc2Q0uxiA
5bCIgbc3Rtg3tK6ahFa91gZoU5HgMAQOU0HIWtZmeUH/qDmLpTBpCurpCGpy+VwVGk06sKKOeDcY
K17pIhLGAUZ7Fnjo0TdFAMx3vnOm03cgfMXRYm5I7dbBGzKhUlc2Ge4z9Dr5BVjKhLEGsHvpDCex
JjrwQDUNrzgz/joxo0zjMP52AJUN0NGeI20fFV9xJcGH5KwoeRl7/9byj7hZ3ABeML1Xe4gD7M4m
s+4cjOiV6i40HizxmiRB0XmI+f/edk5VnJ28vkL1Is8hM2oBa2HuGUfkC4T2aKM6j+7au+xyXOK3
imjsQ2etZsMjn2/kMADN1rXK1iPJq6WidrltlH3GIpoaR03HrYOGENd3cN1cV/OyC20meH72RR3a
ID9svT5kR5X/l7rfyuq1VhpPyUf0w+F8GMpetgD1ANs2QYBYWt22L4xtE2OIBFMkYZX6KjMCG30h
1z9uUvo8SpnM7M+izKy7rZsImGawbgAHUz18YvZHOqzImH7jQoamTU1pFlKO8zoJ59wOuYQMgHNy
EOBieqqJRU97O+82smN3eH6ulfYuS0XTop8InTmmvnBGkGdiWlo65Ws6iK0Td37FBE2SMtDRN9qj
7JbWnxUq1Kn1y8jGW1N7zVWMCzu9zyzpm8Z45CHbXl/wZTM8+bCZ41LtqBsQcLaeAXCmRnnXu13f
b3P5HcRylIlNVN06xaHv9tflLm40ej7ByoUeKJStzq2fAf88TjEnD9AutrOcdqe7ALBj1Zp6F2XB
3+uO9gd4d9AszbnVMcNWoPyJQ91z6YV9jqamftMip22BsEAz9RczLv3eyR7lGK/IXrrJJ2i+/xU9
82GmQDc9mXxYZ/eHpK73hrV2GSyv4h8RMx/CQMjbVRk2j7QDUI5MuBCQOZnaP7mME1VmLkPYTNVT
CVVqpED8bIca2q9khxbaI9+xHXO9B/0ZvKaC4nmxk0//Yip/lJyZSsXaSORoRfaSDMNJJN3kdrMR
sliJWRcv1hMdZyfUCZvOaaaL1U321hi45RPB1ZMdgfXO1V2XPf7/tJqfO5AsoysZS5prfiNubfto
Dz+ui1gxwHlCJU1DQaopPFbKl8G4Xw0iF38fz0nUMtGcAV96foaNxkSwCqhRL2f3LX+uye769y/G
HGCCRtMmYGedeahjF33p5A18RKtmR5HZ1NDSZ6t6sc1qx+38ph+ar+sSJ1O6uBpOJM5soC5stSY6
JNoSRXpPKg+1srPKH2G7YmyLB/dE0Gz3BVGjDEOFgJl17ztAiZodhkHX+gQXtcF7H4DEpgbe5tnB
ycSopKZRwwEJXG9FPuxBvFDSWP1QZe21o7qyX0sxMBrAprYnFL+AkX9uD2ZXhmFZ8EmpXWO+u6A1
IUG7xiiwaBUAgEToCxYgbQ4zqSCbFLk2li6yc5+3aPjJa9zdjadFO+SbqFIG/2AUfwTOZ6HjtkTb
qIDAuty6+h0H2VH5U3VfNHvlTlzcrxNBs1dzpLh1NNSTZkCTsVsffOFZ9qVrHhlX+n5+c0jMDR15
X3QfoEqJ/MnM/gpHRpGMW4R8jMYexh8OtjcEtqTJLqHgDt9btyK4Sw+fD6FPvO7jubnp/PzG2tYB
o1hyD/n3lSNxWYrGVX3yTeYs/1upgnPDbkDJe/+hbKKDsWtvysf8HcB2N+Nd+p7sx81jplLrob6J
wEuK4HwlMrxMV06fMI3ZgCQR3HpzHomMV4DoIF3jSeQFD8Z28GMfhEO9124wevNgUH0br3RQXOZo
ZzL181Mj8xDYBy5kfkWjB1S9d/VBPqgftf8JPhxfehrlfnwwb7DquzVK98vp5plw41y4IEZKCOuh
8GHqmyk3ofSyreKJQDxYWzxjj/kd0MLW1nkyrwvzO1nnWWgU4XkbVhnEok7o1xuLAg07A21H8/1Y
v5j3LlV8+9bxVV/f1itO6ve4zzXZMy/Vylqo0sB6YzYjGOmbcz8EX0827QLb1w7qg3pPPGNr+pJm
789dgAh9DSh38TFwamazcKpnLRd2iE8A+LcGE2s3TyMdAsX7ffRYUHxUW+dgbFZH9BfX3QGcE0qo
GPKaR8PogZBN1GPdHQq8PLRLod+C9h9GALCvAESCN6lEa1Rae0UQosS1EkYuxQvGifT5rjc5xhNd
SA91k5r9RifyHySYADwwUDoD9fZ8yKlS8gTmPGBGOk89dBt76WpFY2kJTTRVocED9DwXiNsay0Wa
qBDRYP7fr3dw0u0XLOfmO3ur6M9oH71IGu87L39z1xZw6YI9lT2zG7PRjFELIZtkPbBTvIj5MVIH
oHi8fuMtpgjQh6fhEgei6QUFkd1zntUgvfaMjo7fCW0miu9vEepV1mNOLe6BQdYrP5EgEVRuV73S
UnR0Kn5mKCBFSwp7mNZYUuv78JHdpsA3BVwMpgSp62XfDDw0ivsfK1ovvRUdjCKC+sZA1/x8PiRt
+zSshYHl1d6cnLrZT9s59tlLpr+llh9nh95cWejFO+9U5CzgdBJDxJgHbjye0Oyx32Eg7x5ojDfV
PtsJi9rgcr6zMlxAAIRGVTLdYLo7fkXt5rrqC0Zt4W2M8RjkaPFenUUeIW+KeKhRVB/s17L0SHFf
mVvkFMHDBmD9e3ctMl3YYGS2p3lyNH2BF20mT9ely2yt5h66BPvtQNDgZoZpj4cQ2Gauq7bgdEDA
No2PI9FmWfNGqTypkt5UAa2OonvgVvIb0HNWoqlFbU5EzDaRJT1CbQDkAtKtpm05+q247+X2uh4L
Zx+cIlNJbSKLxgTn+U1t111qJBWEjAZSoVG26aAOOLXCz+tyllKvExsPZqTwZtCQejoXFGmF0Shd
y8G6fRgQHgLvtzcBjEYjBZAueze/reLn6zKX9sgFYLxpoBMBDQkz3SIjrdKs77jXuEXAwmqfO3zF
DJbyXFDrjwz9XK3Rim2WZ5CRVeiyARikwb2SVbQ1At76o6TR6MdtEEcr48dLxjFxz8PI0btCLq4k
wqqEuOgVMeRdGP5Mhuey+3V9+RZNA7j7oGjBobrIzatDKZnsew5sq5eaYGTRANZpihv27bqcZVX+
yJm55ZglKIe2kAO+icy4M7s7bQ398XLaBHvkorcRaXFM9IAz/HybFCfJh1CdrK8oH8c0nAZdyzc+
Gh3ayM1oJ6NxxLx2xY6lFu85MT4Jxmh9NkbF03Vtf/enzwJFfAqADXSUWXDTz2JjzQTjvZYN3Ovz
IcppQ5zmTZRx9ODkQ/VdmmzQAZdWOQUFJ13m9w1z7+Isxthfp2S1B4fGdvjxcstAWYAOGsQlx8Ft
hEM5saOSJsBjjgimAxOlGrZJ2dbHKo7aV8tWbU5zUWFoS42s5IENpvUjcjPy3koddc5BOm8JwfCP
D/CP7jEJMw0GzOmgD6BCaPX0vuymlFVYSZfqdZ8EYCopf4lYwaPJdXV1E6GP/kFjNV7OtdbpB73r
3DXEtd8t5rP1I5gPNjGPAS45gKOfb6VQ2lG6XHKP2QqQwl+xxBvQXgQjGXeNq1FDAjMnTb4i65da
t88ABaKxnr7jwvALCx0p6Dpl/L9Mj6jZCAwfa6im9X+LLAEO9amcpiM9PE2QzcwtRwOJWlvYY71N
bgS6U8pyOAzO+3VTWrhez6RMB/i02jq6rLNUSCFNJe4A2cJjGrvod6WqnYx7lTXZUwamqMhBp0w1
iIfr4hfPLehUAJ2B5rmLaA6DCGWkuji3aAw55hr6nxV2DKPoH65BbDUGxSZqdYwTnWtpDVFhV+nI
vbhz7iu19zFmHWMMZRWnYyFOI5jHQt5CRSsDnunngsZaE71TTP6OSHtDuhzVKWkDSgFNP888QtA4
RqXu6bkmqO02bKN3LHq5vqYLPndik5tuFNxZoKw5/4a6lyl4viY/hXip735x4AuY1mZYww9dkzO7
tnjJispAk7Kn6XlA7PqoWuFbmrsHAUbslWf5Qv4JyuDOd0G9M8Xf5zrF4VDl6WSmvES60HhOwYIN
jtNegFlJBn+/fqeyZnqZYYy3qIQshRwI31pxe6tGx9xZQzlbWj8N9SUE9EgXoinpXKe0h4cfwawC
Vj4d+G06QmdLabRfxO4weGNb7PW6XguhDEjZUFyEH4WjnoMMsCFLRszR4agXmEMzxFMh1hJlC8f5
TMSk8ok36VuzJpLAr4q6xIypFhBN+m3f/INrxLA8xh4RtWCcdbZyUeJqpZyOs8m/eMG8IXxOlZ/X
V0ubjurFHXEiZGYGRRRbDfpbuVc7v+suakaH7IOpe017NfKt5Q7o3fBEe9eRLRr0r0tfyCRjIfHm
UYFcpGN67HwhR0D9MPTAIaS2G+qYO5B2Amv6LkMyNPabfo2UbekW0BBXoztu6oiZw90UPXA6JJ9M
vhL7MDW32jD8h56KmzLqj6bJAFZi7i1DvF3XcskiJ4wmjGCi6w/u8lzLKoyUzG6gZToAX0cv7zBp
+/eefxo0+z8Rs8Aw79PCsCdTsdTksVeLpzSeGlzXZjyXDB+7BcAxJK9Ma86uiNxVBg4DBl/IiQ9W
rUCvxj0ppH99wZwlu8ALCNHAxJ6HUe7zFasdZGR1s+ReF2t1SXOCDaMcIDm+WmTcCvrYsgO3r4dn
gHn2d1WeZ36u1yH+JwUfSRM1aSV11LjRaTq0tUPbgZe+anFFejxOARgJ2rZbBQnQTT7q1XaCPaho
qKrDMeyd8WCiKfl9GPUUk+MkrN/bkBQbN9YAGYqxhOQoGj4+ElNUL01KxkOPXje/b6vRpcibOBhF
HVv8U6OqUsAB2kZh0QjJje8GWBv7TamX5U5hGvGjIQ4fXKHXuCt1RwS5OTDPqsx+a9QDAZcW5nFQ
UokfAP2cBKpWh6CJCvdZqeh7R7EAcz8aAascGYyiImhTI/Ke6OqIwQ/FPFo1Xls0zruy2BgsUx+N
wWZA6BxMYyfHZnyT3NYKKpy0ejBG1MdpPsRtSEEMn29cK+5fhnzQtl1dZJ9KlGie7BIbPUdKiMan
6zu+9OZFPxWCCjg6jKrOH6A6AcNO7uBhqDqmc0zCurrrBG/3IIE239DaFqaUs27wK2Vw7wDhmjI6
pLJfOUZLdxUQFpGHQWgBoKqZMwSAYKoyBV/RpiotZe+Z4tlwN7JZiQeX7vlTOTP7xgIaciiQfXF5
BLLdoCQZYIj8Wjz3vbuytGs6zVwD+HDzvs0Qv6hFQjuAF8XodS42dbNSPVqUA0o48O7aeAjOfXkX
kdbQG+hktLFfMp9bt5XpUkfbXTeVJW96aimzPcpRU6uEhT1C/HUcMucpY932uoile2Kap0FGCYDV
gJc6dz8Cz7jGRAYWHX6aN3YAfSsx5hIDQErJy68SYzxh6u4re618u2QWwCNBpgymh9nF6e8ncQUh
QumNaQmZdtQTr1QiqiPdmOY7lOb+wSxOZc1SZkWXDoXTYxkroJ9TUL4WgWKrL21e8ye0qhv/crJO
ovWZxUdFLZvcQfLMIuGXjdcvjdD61fDcpaJ0nq7v37Ip/nkazExeAi2lBtDUFNqCUjKi3M42lf4S
xmuLeLlhGHie+i5Qwp3qObP4hScg/gRnb+FpOdLi4sVA80pkPSmmgSThCs7opVLo8IBOOpKCyJDP
jSMJi57I3ESA5AJK4Jei+cX40A1vf7t0wBnRJggMYM2aGCQ4N0FpCUBglNYE4jA8psYXCONuK+b6
tb3WOr4QeU7kTRMqxZRTvXhE1mZkF8yBKCD/+EN36A1kmnYEV6N5o1neMG5sQCak4jN1bnDv/r2e
SAri7WgB/wsXzrmepEP9ueoRVKu4EWNn67h7TNgjEbTG2XDprvAQQTcGOv5NE2d7ZiKukeQVkRAE
WHNPpt3dEJmP13VZFoFYCaCCeJLPMUD1UuWxaTHm1TLaI5JBpaKvvl+XsWR9E58JYOiQmb5oeo7i
LnHNENzmo/XlAtTC+eQ1ODvEipjLAFOdtkSF5cHSgXt3vi1Rl2YC/a5YLfOmrMltYTo+uG9XNn9N
ysz3AZVIGFoCKeg22I4JP6aW+aNgxcotv7hmmKrHugG2BghN58q0iZWSsoeYyP5I2NeQh7Ru/FUy
3YXEOhbt/+RgIOdcTmW3pZUKyMlZ4yv1dhz+M8rDGCObZ2fUInclJqxrL//7PqBzuTPT1muCaDac
5JrtBmR9HusJLit30w+oLhtPCKW8v7ZCosIB2hgJnkiKZ6eWDWHSDm2GGJmYXjQgg4vuo9B4C4eV
p/fC1p0Jmt0gNuiBNENCUGPkxTOKhPoeSILljeTVf5kTrw0iX753VBQnwFlPkFHDGOhMr04Bc69m
wEk0Vfam1kgmRF1HwURHEY/eGgAWCE39H9YSj2GgPaAJyb3AlswcTXGTtGNoO7Y90aP7OvYJkzSs
/7r+gnlaJHh/47/i5popl/SC164D1wGknoNbsJjaGhCBDDyT/t46ToEfZoKIVKteZNBIAsUi0V96
8mjkm4Sv9fwu3VxnCBOzS3IIYzTgFRAUjszPstEzRNA4G1t6lX3QkECpYq9W/Aa8kt14kxgrxrng
vggA6XEMLEz5WfM0BiPlhAsKgAsCpiFNyTa6NDeaXq5EUQvBzamYOadRaHZaruQQE8XoxQr/E0b9
bKql3+rarqzWrGRR2nRDTjCnwPiaOctkqAdFuCOUwn6pVXmjml9J8jPqGz/GaOZ1S1m4MZEgRx4e
4FGYu/69wSeBtqY0KrB4oZqRsAelMI5O/e26hMU9OpEwcyC1KnlUEEhw0t5jaJsYtfbJzPLguphF
RSwLA4UGgUWYs1VrEyaLXhVwHG70qDrDs5GsPOuWjR3DToC4x/Aomef6ywT/uSgtGPsQPoUTanH5
4gBhwKyo+8yQ2u8fHfPW+aniXcmKdntdwSVHjCokEqBT7IHU+PndxsymDi0pmZe696mNl5H4nnSb
UB1XvOGSBzaAJzSp6eoYUziXw61CaHoCwN/UcG7BXuEPpU1DiZY4km971MqSYu2OWWj9Q38UpqNR
FwJBDHIO5zLzUTAmprQjJkXfzWjY20nR/efkxk3VWresa2xvNOMXmztPiRgEtbJY23NTqIewqPeW
yY2gamugBGnG6/VVnySfJ4VRpYJ7mQajAOg0z7/xytJEIlEK4wJVwsZDdjaqg6r4GWIkRZKXLl6x
46Vtnp7b6MTBkwC7cL4UmBe3EptHzAO6CA27L8dBWmvEvMHKNi8qdiJnFvm5tRMrbqkALKV/bYeH
nu1Va0Cxc1eRW60KKvEPdx+aHpBNmk4PMs/neiUwXiUUMUJzN0UyCUgWaBVruLai1pK3ORUzLe+J
PzPbNm00F8tnkwfhlLQFT4lLXq4bxdIRQcYA2zTZK/opzoW4SVOgMzdhnjbchfFtwU3qOjv09LRs
E8t/WbgTYbONilVeNkWewuuYKq3rGz3ZNnm1smyXwPTAZkC3FZ5lE4qTOc9nAzsN6DkGfFtdN9SK
DSpswCMg80PFkO71MgwsYaKhHRkSK808DcCqFrvNQPvVg0WnrwWtrV9WvUbtuGSlCCcxgo7+H0zs
zqwGbj4UaYwHHWsdH4D8OOG/sqrZltorGzFLclsV/vW9XTIgpD1NwEmh1IRzf763laO0wG/Msbd1
ke5qNTfRXxIPt6WR2/8iCuuO6J2oKG/NvJ4JOwoZgXIlH2+JBDTioL7Yjni+rtFCJzkGCyEFxCIA
G7+cjQE8WIGGdrxYmbV1svi1b5Pbpv8pwx+GEHs3blEa71QPOIDPWjJsLJ1XvqKrtLe6tfGtpeDm
9OjMdM6aqAF7A46OBCyeg8lZ0OzF5bFNXvX+Xzzpn4Mz7+Hv0Vwn8giiIu2zcndD9sj1l7raX1/d
RX99ImV2LdtEZENjQQpx96R6l9U9OEF6sXL5L52Dacpk6oVTAVs6s0ozQl0rKfAKi4zIJ91PFUlR
SHMa8DwrSYAasOfKtUB06SgQpB8IWp+QBpsfhSQt9YI78DyI4jcE/TkpcvSu83h9AX/PrMyv2FMx
U2R34rJbrU47hUCMgmrla5dZPRqtmqRNN73lyGcTRHVhgAl0ZlG0P3SFX2mk/wZfJdDVoUXglHP7
XPEQEmjlk6sr7dvQacmENYo2KRASoO0nkDGASAkvna9CjuSpt3leIROguc9pmJLHwcZsfF+EzWeN
XwHoH/rnPvLaHbZtjP7GIFLMvgXCEyi2adwCZOqRC2S6fBzaZvDStC5dTzfULBDxYLCNQPdOEzhN
blMxjobfcKd6qMJ6LNDAn6NTuatax3MGqwpqgMwVUQsWyMYsGYa8464iAD4S9R3hrTZS2x7YD6Vz
kg+pZgDqSRzgG1NQp+NVNZhA0WFNHXWemVa6fch6x/B1J1KfRd0P6W1nSvtBiwsybMDLLFBhGfT8
PtOTzgfud2TT2ARfmJkDGBRMlGr4FldkcG7jAkCB6CcznHvUhPk+jrgTDGmP6ECaVapuTUZa2yMy
dV5FWoP8tOv6fKvxtgwK061YkJK2AcRXYoobgBYP30I1TjtPDEq1iS29ylc86dIhPDWh2TXBRzHy
PsXxKABV1YR3XfjkIOnjZi/XbXWhOId6GMDFyUQRAYSxmaAmVc1YmxKMcrhn5S52NqkayPrVBRtl
ld6Ezt5QdtdlLp7CE5GziGbAkILDFGREODDaK71GC2xcPUbV+HldzuIaAukDOHOAyMCZPz+GpKnH
nuWQgwLxToBioazT19Swn6pOrGzX8jL+kfX77ydHfpBMJNqUCh7tneZ+qfKxNRNPut/MajOOmyZ7
TPkalcTCI2NqrgPyB6BmEEm4M08NMNOIAz0cSTpyG9UPpbjlw/co/ibRuWIFEgc2ecE5p2AfxNgl
LXU/yT7a/Ov6Ml968vOv0M+XGWxRbtjG+Io+wwRB+Mxl5jN18MJpuus9TrxkrRx5aUCQOPWcTy98
pN9nejML/INJ3DIvw2h/VSuBmbh7Ea6JWUi+Qg4iNUBd2YBcmqMGhaK3q3wscRMK+9kk/WPSx3zX
xuRgG0lJCz0TXmzgkdcmfJ+Udb1x0VO3YlqX8YUG2D+MFKGNEhwucxCrEZ2pVTJlYpOmuUUsG2/D
wu38ViotJaNENtaK9b/3CpPmNhZXQ+SMDzjf01ADbLmWQWhRoxn2ZxZLanDspPKpFN96eQeKSTmu
1W0Wt/VEqHkuVC3CPOImDGmwxl2q2R9t3AUl5u6v2+vCWYVyUwkCkMbgI5tnPVQQh4Sl2SAfAGi2
orjj5KVAtFFgEgPtWJuiuS3CNfzwS180yZw6a7CkuHtnJlugXYN0HCbbFD95k3kpaAVCjIOt9Xwt
ruGJnNlhDIG9I1GLhW9tDmX+1RYbTayEN9M2nEc356rMbIOnpAMeJVRp+eOolnSQawQea4s1MwRX
bxwrZlAiA8A6bop9lriPTn7jgguDXjeGRed1sl7Tep747aJyU5RYoAxz7xXnh9LYdBz2Bp4uoXYU
WkibVl8RuaQdTtQE2I9GRmBRnYskRt0NwkWGWW9NPy7uZXLH0EVurNG9L5nCiZw505CIG0OqMeTE
GruxNbZpMdI95pF/fQXXxMwte8h7s1MhpgPdNwFFSFxwvypWieYmy52bHTyRAwR6gEwhfDhfNlGL
KkGfNfOqRGAIKBKhGehtl0j0NLZGcQuiFOTM3Fq5Q4dYvzEAQvOfK4r+Rm8A50wFB9Dn32sOXEEM
yRvwy7iLzr+o6klFEhWYvJGNCQRe5I0X1SLcdJX28+8lneo+rc2JlToGN/FMgO5u2D+XofajcUzf
KVee1Utn4VTK7GBrrBkrGWInHfFO2opqJcjr6kd0O8TqiNDzA2X7f9DLRcIJmZApeJpJjKokq2Id
Ke4kccMgrVXrUALCE7XN3FrZrCWvNc3fYRwfFymC3fMlbJu8Rds6RHWdAaSf8iFhtnddm8WLBdUw
PKUQTmPafqZOHGYpcB9Q56iHjkbTUNJOV3dtHxjtRiMPuh3Ttvvr5htM5GoGoMqR7kIIOJOpKESV
1YDkNiYE0JAFuJBR/g9pV7Yjt65rv8iA5Un2q4eaq+cxL0a6k3iW5/Hr73Jwzm2X2ihh7/OQvDRQ
NCWKosjFxX2maZ7BGsFufU8SQhTS9IDQoYwPuPflEtLEKqspUhgqipk9Se7UBTYx3ivlzPoDq56v
r+aam1xK47KENOubKcsgLUTa2GRbVW6QV6ntPBKs4EpX1NzUjH+gvAaKl2+lkaYqrdms16jLrqk3
G9XK3Ahkzk0tOTElbj++Yo6eM5bD2U/pxo9HgeWs6YoPQBoZjJiz9VyubJYBgzZgyAPmwNUbP/ts
zdDNQFwuW5FgD9fO+MwdisYra26x0C8lSUC9GZYEem8rVjswlUx9Zfs9oWiWqTVQlRljfatHQQ9a
G5Qn8RxEjPgvPgHddIiEUJ2ebffyE8CsbzJwis6QltvO7DczD3Nzp5snNd73Q2RTWgnO/prhovxj
migHIpDmC0CmEQykTqPcGcyfE0EUe5eBTL0moU0HN6j/eacHvKiMd8lsUyjfcbuplHmBiRxoH1Ba
szyWo2YeMEYDALVBiyNPRRZk2zRmLcTZzjcgf0OiGRfjJoA/xaga7obUow6KJhTZV+bbqtpjQMJj
adkD+6GPt1GCruNbw9hOZbO5flJnm/kuF9k0A8PuQfzG2RQxaasFYLFyGumnpClHhuwIC0S1yjUH
joAdOQoA1FV0QF2ajQEqbUUHgbBDldCuxm2e3w3xvZEhp7YNjZ1cnxRlM0Wa0yOWIu+ZLIhzVgoK
fyt5mDA9v7jRzXX5AflE5MSSZIBtt/WD6fRedyRHY89sbeefMCAQhBryke6Vh3+6urNYQEeQEASo
jX859IHfZb2qocemNF+BFNyR3DiboS5Sb16/y128lMPFGETPzbJKISfEvPu6fAbH5t5A82etjLjI
AJiXtkrXPtYRWOv62i6aCAna9Pm6st/d0+VHcJus0YxEvYzmYX1Ub1s/dCKt9uJUO0lGgMHopoea
jZtD/HWx3y34Uuxse4v4qksUcOqWEJtUKiJ+1S4I9TIRA5FIOe6cIGXQBJ0FKVXqmFBjeAbwX1Xf
Rv9nmhz9QfS2+X6rXGrFGaycG0kZInZ0Ks0LwdMdOsx6lUUEcqtSdIwwmzkA0cfLbRlLQxneDo03
GFAgD1vM1elbEK+8Xd+hv61d38xzIYbbonEyKR6dEKOdpzfa2uoHYPyI9Q/Nq7Fv7osHA8HIb0l0
Kr77VKzh/GoHRGEG5nIxTxTQmmJEDE4f+qQ1gEgP1R9quFS57XKbpu7QIdu2u67r/JvfVF3I5CKf
oKlVOhaQSYZNEv8Z9NaeI5D4pglFKZfvNyMwujOEC33hADvzwOM8bGhW1Tj0unmu2LkNz5V22xQv
6nTfaYK1XDOUpSxOrVaRprHNIUtD42poeIXvanlhS/3++vKJdOKu34hoUW6gCxidsilaolEHyH9F
hrKJWWMbTHWM1vSuSxRopnMgzakP2rIK5lUsbvPgN+2eoym2LdENtGYXCM/Qw4LkFbr4OVusWCr3
EgU/jE4T20xvjP4Avk0b9Hnocrqu0ZpDXIri9mrQ0iFvDYhK4r2f/5TpXg9+/28iuG1ieYFOSx0i
ejKgrnInFZ8lnjDXhazuzNeS8TkQq8ZcS5/MNhe1GiobrALkWAfixzeNW2L5osFwq7anok0GnMPA
1vC5HaMpzAqTXCBvUF6mOA5QDxjcqh+PcsrssVZfDeufgz1xhpGlxdMFUdG3AMFC/Saoeh+8G3kF
xCIuEvC+hm6qPf6LtUQHFyJM4D2/QZ6DnFRoBKZovmX9PkUKE2UGSwqcQkTGsnZPwpvjeQCEBHpI
uXsy6rW4ricsYtn9rIsjEB62mm8HjJioXNQiySAw9tVztZA3G9Hi9s8KFvTKAHnKtMt7W1XcoHmn
5MyKH9dXcIX5aW6JQDEBHRgGnuv8CVaiHp4dS9ifrRvkIshrsit20bk6pM/EqSUbBFd3GJP+22p3
yYe0EYhfu8yW4rlTrdZhLVuz+G6T37QgzUB29SM9StvIrXdh7lwX9/3sIdOCbid0vANQhIl+l8uq
ZBLYUaO4dsAtAQRt35z9yR0VgbdflQLuYXR0YVkpXwvC4FpdGSek3sp4N+gnI3iuBleyXq7r8hd9
fnknq6D5xFBJ5GwB3+Ff6GNPpiFDAxeo/CQ78hT8X2/JUb1RDmDhDOx8W6u2jBSWHR7oPnIxwucY
uaXgEfTdUvEVmJKL9x1wk2hM4pZUs2LMVcZvp2AtnFyJ2FmxCfO7ohJY6vxD39RdCJpXfXEkejMI
UXCEuoP6CWairMN8lg/BkopkcIfB6GSzkRIoI983p9Ix9uZG3XZY1shpdu0m2IZO4SVbZiNGcGNP
38tb09POovfVSmSpIvECaP7cmTI/nC911cbJ72VQxzjBS/WJmdUgZbs1toEt/aYe24Ey5UwOowDm
vYK8vRTKHcVIt4ZImYU2n0CWu9SedtUpsrV9vZF+VDfj7vpir631UkfusiVmIodSB3HxeAI/g9F9
5iLEgmgd+SioLRSlrCfIeCn25pna2b1kE9n2T68Whj41Z3K+/5+U0rl8x2C1SaPMApVxH+t7Vd5K
osju+1V0sU069yges5z6fgoR9FF9RfjoFnb0xLZUYA5rNKVLG/xGHSmjp7wd5/3ZV7lNwIvnkE26
0Z5wFrx8P27a3bPpMTvYprYfCSlDle9xy6We3OsqMAJfq2dz7D3fCU/aTbOJ3zMPr6vj8NDtGpxB
irMo76P9zZ/hTrnF/GUv+vBhqKLJ68K14JxcLrNY9ZEfw3lsPdUNT/GGgSx/Y3mgC//AqOMXaRvf
PIbn3om3orfXSpbnciU4z2fpo64n806MB8PztyaSk8fRI+AO/H0C/uYT7fL35s4SvI3m9eX9LUpJ
8+2CBij0+V36oEIqR7khZuXQSN6mTXasglxAhbvmApYiOI8DGjh5mCmjHDQi74oi2EU4LWXLBODe
tSsKlxOaxE0697Fw6QCqpg3qqYhG817/mYQZ8ikZBdg01B/6vjE3TFcEF8naGQXxBkVNB8zCuJwv
104bfRP0EPN7DwndNLiZLGPbdV447UOgftGJnCUCx7MWcywk8mOe/FKXx7abX0f5S5CX3lBGPzo2
z3DtRLnktYOJ8YFz670JojT+ckIGOYn8+UGBjqFjEjQPRpZgtl1pPA29/9CCBwop++frfnX1DCyF
cqaCBpqyymTEiTSY7oCyc43M/DTjybHojxHTHZIg2owVjkY+SvdGXt+gTXIr02c5BZ+11h2YTjdF
Ejxc/6wVy0L2Hs2QytzT9u35m+tBZU5xBAJRCUCccwz2Tlq4Bh70pqhKsoL8Qe4edS6kfAimvfNP
EMzVk628QOwaxhgcApLWQnJJV9hFNG4iPOypmhN0yI5IC00PTI+966quntXFrnMmXTLgqP0MG0Ca
aeO31c3QF04eloKNXjUuaGKgLorHI/8cAVwbzHQDXEI2/DAaIInGwJFjx5DvpmFXU8m+rtXKBoIL
aH6nzu3MoG+6PKiNXE1ybEKrNHtvVLYxSXmfTX9Yh6YYXcSCvarbQhh3c5cgAaRlB2F+DXYXluyS
GuU0xwiPdbMnqK9d1211xxbiOLdXAYinVxWWcvKBeu96LwZ18BBJggeASCvunm5B4yB1PtzBgAEr
kvoTI74k+SeJXzvzSKVf13VadXMLnWadF4+AbrAqK6qxhHmq2AhX3bL5FQxsn6Iv6X+TxF26tcSq
SJ5f/Ab7k4N8VVLspH5i4Ke6Lmd9l9CECEoH1D/5Aj0oAzQaEwuZBVWzAfu7aQDcCOtkd13M6m0O
X/1fMdwulThtOi1wBxZNIrt+HpHd2Aeqd13Kui18SeG2h0Ug3jVbKGPUJ5BwbVT61vX7otmCELI0
368LW7cFdIyZgNMi08+dXUwenixfgn03poQpc3gPom9MBflSyBRBoLKqFwrEqNYCHYVH/aXZlcZA
VB9DpJAUBDGQ8aCWr3SQ7CkHGwxxiAhstuaVkJYGzhOcBCie8suooh6th3D1rNLtpLqpQF2XF/dj
91Zp/5jmYyaBRo4OcGv0wfGAZKYhxAf/EjIiAdF3XRUgjlbiaMsK/S4FidTT9T1bM0PQiqDIP2Nr
vg0l7Viea1kTgGe8ir1MCW7GYNhcF4HEH3aDi1xBDISxpJhcB9Z9nqoxzs1s1JOkdkwktw56HIfv
NMA4WNL0AA2lSpI8MV/qPVkN8r0Uqdlnk5uG06l+/tgVZvjkA8l6H4ys9hImYY5gHOlI5JjSqVer
7qZtSM9sFCexTIWalJ+DmdVvSTqojl6T4g088mboDKSQHN/Mhw9ZkvSHGj3pN1Vq+YCvZuGOdMHw
O2qNTL0ZfC3cB3SO09JJNv4YQ5PXrpqGyr6YBsnrgyndT3JIM7exEt0/akkYn/QC9QQ7GzId8zG6
RhndcRgNTFCQNMwYS4zcUjDJTUHXrD9lWuhh9JbK7FqmNZ4Rfdh7qWx0Hl6S3Z+uHawa84Bj4KKt
uLVUx+8nth+JOhxjImWnOs36JzOZipdaKp/BqnoHUd1uyBl66kd5mjq7oRaYvkIlA+jMV9QNuvDT
Hy1tTGciRfrQoj66C2qLAH+ugGePDagYgyI2qgpPM5K+c8ZMNkAjlqqeEcvxnqRM8VIyd7mrAz3A
kiSPdVW9l6quPOigrdqP6JnvUHMYQrRdgL/6M/FbEhy0dEodfHVhHqrGiHKv1CoK3tlwUJxswpLb
CNl8+AsmY+pBWiUzI/RYPGpVFCN4TXB7od/+JSuq0W4ky9oMnQ+qz5IarW1qtfxjQEMGGIzSfDRc
zQoGzKFBe8sG+IC4cMqiCx7bqW7MxzQd2tHpdKa8sr7JdoU2FMQxQBa56QkZf8k0AFtQRYrCy8AM
9zxa2DOXMN/IAYjQIFOp9PBVA7WwedCC0npC5J3txqatFd/GkGf1PKERzbLB72uYO0ba5jQomJB6
qFFewDiLmfeXlTJG+OWW6es22ILGzs6ZRSe7jQpkeNQ+7zYtY9pLlAUJBkCkjB2kTJZ3hZ9Uu6EE
L45ZTUC8opNHw7MpUSizk8B/0jvMsegGuTm3KiaRhfBkhzpk5c6XGuuk9mmkQHaQxC6Vm2DXYIbC
AzD5017tUVAFnjUiXu430VYbJhAmFVYHPm5d7wO3SGm376oEYJwhGjBwAdwDf9SoC2K77iKEF50y
YA5mMPgnVZLSR5nm/W9MfYu80Zow1a3Pm50JUNrvUBrA4jfE5nRMWOyDmElX78uaSE6UIQ9uq9B5
o5cdBsxMUlD9QP98pNg0K4J3JY5RyyqiwuzvfMayQ+WnYOox5Sa91/raemyUMrjLVDa+92M90o2c
qNZ26hWf7SYq1aeQpBQXIFBLXtYkxj1I0eTW7U0pJadGTosHXWrYUZGM+E+uI3hCB5OFMqAG3mMP
fbUYJWokZtc/Nj3DSAsQzx6MiY4u2LhjDMckdBTc2yttG3gYo6EfrOVIOKKT4fKC6y2a6WaNadcY
hyi70gRc0oAx8dRyLYN6uPWe9fK3llboI4T3bO3k8DEGucvyM2iOP6478BXw2+XHcLFKLctFHSTz
nZSCCrp7AlWOG9Mfw6C6Uxv8ycvPMtBPoY9wrGnsSAiWWn1qLVeDu39TIqUmG+YEfh8fYta6bYkZ
DbXiVJmGjjey08BAY6QAxKGci3bsV8ECzJELf4FhM5CtsGZ4zTf0n1TGoM3HBWZUH0kIRHYdblRW
/2jT11xGZ37V5UBO54GbFqFtFYPgkl4JrNDCOoMM0B6P5mtOfcwvV4eUlhDflLc62uNxVA4dOzBU
rAWazmXob5ouRM2fsojnc6mdaNNWmAtUlG5keXJceshv2pXsjN2LEW2H8NAqglh4JZqbR5XjdQls
o4ag+1JognZjH+U8hFe4B/Wpf0FL5G6aZAw0ZNQpquRBGn9eV3QlokPDN7g/wAOLl63GxaphIElT
2kJkVEdOr5V2oIRozt/7Kbgft9dlrcRYoGY1kVsniOoxR+9SvY6FtVaoIxIF6icw6TZt3OsC1uxj
KWBe38WmwQ0CT2hCQNuUEWaXadkN6/23NE5GvJbSUiBuNjfeRtBZBRJY5D1Qs+O2S9NjXOH6hO3q
Hqv+JYxfA0OQIVxdsi8R/ODEcJTGQuohYlAH1xjAmiWa/itQwuAMgPmT1hsKJLTVh9ntWvr8L2rU
YI9EBQzQdTgP9BJfbos6SfqYJASxdRRmttnirgfNgETIG1OKUxc291MY2kXZixANa+cJOG/UO0EZ
iN4/boMSNQUVkqzUTlcT288+5MxDzCaF6DFMnwZZkG9YvR5wT4Hie068GfzxlbJhlNCnAvf0g7lo
hUlvq1dygyhqn/8qG3sUyFuzdnRIge+Goq0CJ+pyWVlbtrU6X40JeSpz8Pd+SPQ4iDzhmhQ0GwA1
Dz59uH1OShviwSersI+Y3daVM/qDXaoIIf45AE8FwvlLDnd29cJq+iiRoQ2mLcg53dVTesoRqKZM
FhRs1w4VOF0wUgNsdEjmcWYxSFWvxyHMAuHGKTWn05iIPPnaqQIrFbzC/FzGg/Jyb8ZO1hAqwBTQ
ux3YncHQij5EPmhdUHq/7vTWplsAh46zhTQ0qMMtbuXw3CglPbMQlXjDGx4+gPkem23pac50LDBL
zXj0N9Sjz6i/22NuVwcmSEKsKrv4AG49e6tK0pTOH5CCcno4MPY7ETFur+XZF1qic+RyRS3wkwzJ
BCHSDmF/6Z0zr/nAALdtujH2+af/VN/1rxghLgBmrBWfIRe0GehbQo6Kz/vqVGsrJqHGVVf2j2mH
GSvRj5A4wf6xlG1llyWOEHoyGwd/ryxFchuqYrBMn/hQVXa6PdkFrWvcdWhg9YgjvRs77SE+KDfS
nbwTVXBXo+2Z8gG5PQtdK3xBStGLMVQbH62d2+GkPCOFFLvR1t8BV7AFg3iJ0V/Vtj++XLfg1fO4
kDr/fXFtjyRtSyuep74Pd4ms274i6FqZDfD7gn6pNRvwQsBkdngbBxBQncC61x3jP+wl2ljo2vp1
XZPVK2C5gLM3XUhizKiTSMMCZpiYetO8sVPkSQBWbvStdWi2yet1eesn70sxzs0EYRB1DVgoMH+v
cg2i2xqoeNL+6bqUFQoZFWfgSwxnkHgfF5R0ENO42Y1uy07pvaGtSd77j/LmZ72LBGqtNIddCuQ8
imYMUddhDrajfgLQm50n2VF6u32rnzAbSxWptxbrI8GId4X2dwot98bU9JzEtIR5AMHfvNVb5R1w
lrN5qx90kX2s3aag9cNqzgE+HjGX9lHHdWlNYPxwkFl7UB87F0jH5hS/mfvwAX1o7dHcND/jrWh+
9erBXsrl7BL9e2oSoCTqkM/EC1+YGw1ghrSHB+CzdUe50X7Eki1jpKxoRMiq7VDwh2tgygLknb8J
jSgqwxxjH5w2lstdzRIkq/VmHF0pjKV9mPdQfypRCCpUPYNfNbX4cSrl+jnv0U3mZ2TY5erEzkVV
yLl33bC1Fb+w/DbOrpvJrBh4E+AXWOcoIJ7LpX5zXcSqKSPZi6lTeNnNiMbLHS/lGJMVTYq4ZtKQ
A1QfSfneK+EuyTqnYEAXZL+LQr7v9FCQrVhX7v8F88OiYe5mHY1YeD8mm56GG0bSrUC5VXP+Uo6f
zBIayPzNLfROfyhO6LRF+gXXpPyMYY3B75N0nn6mf2RbFRVH1/z5Yk2tOc++8LLNlIekMHTMZ2by
S1Mou8CvtxMFBo5qGA1aBo5ZGnd1ob1f13fN3S7lco4iVSsgf2QsaYZx7OlHKR1o8XxdxOqKamiF
IxgvQkAEeKkaK8fBpD5WNAOiAPlL/dYAnlx+uy5l1TYWUjjDbyNJw9D3ed+iX2axb0WQ+NWoaW6r
w+MEvYTf+vZZjNHGUYCoScVMY5DAlja9ke9K1/gsN9a+3Q2iytSqRnhiIq6fe87+Zs4WJjEZDGF4
jhujU16k/pTIgnO8uvWgxERz2dzVy1dDK/QSgD0JCrVVDvDxAJKm+27654TceMwBmYs+SLzpkEq7
3P2+D+EJQc7ijPVD3nvleFclglfjqiIAaeBdgsyFzBtYQMyma3pcduX49y1+46M3KO7rf2PHCzGc
hZlTht+db/AyBkNnYmf+TjNe5Ezw9Fg9Lgsx3IJZqYzU/HyfjuMuK04J3beSm4geAfPH8vHjDGz5
z5pp3NujtyIGLghIUagzxSe5+pFS18IE0sEjosHR6xcmno1g3QLJrMo34Eqp3ml9GTZO+9NsvbLz
hoPJbHWbHiIXlOKxbXYu2A1UgW9bP7ILufNSL04QYRVoZKpZ7qHf0lvpAe+5c946zbnxGqd5b3fX
fdDq1s0zGdFNhT5unuhYk1tjUEH05sTkFE26A2LJfVz9SqRCUEleDcpnGoz/SOK3T0d5x8Q9jO0b
nbbYmMZRL17J+BqyfcJyJBv2TXyfFXYdiJAu63HXQjSXXVMr0lO5hZIWxnTa1mv4SB5AvxHYbDeA
GsBJJCc8y0eMZKL29eVdtdmFZO6OxEgHHAuWNGDGA7zwIWtOagtqvJssPg2lqNtqDc+MkbLwXTKg
hcAAzF5nYTxyHGLOSAk9a+rWZxDzokh2mLzxjm6LHUqOZ7Wws1vl4bqOq/UQCnpC1HqABAWR5qVY
NWdlok+w2cbtXuH7bf8x2L+HZ2s33QlEra7nlyjeiOLetAJ/gobFW+sZ2/JG/0h+5+fxdqjscaNt
9LtkI/8I3kNbmA+Yw4pv7mchmjeisVfzdtayc4lt2dk2PdIbtnt/9h3Qg4sMZ91mF+I4yyEdCFCr
v4u6sWyyu+uc6NzZ1FEfUjtw6Ck9Zx8iIPMc1lxTkY+sZoIthg5LdN3eVtIxke+q3pYM4IG86/u4
ev3NmUw0ooLghJ/rgvdxnMWYnuBEFtq1NWL31kcX7q8LWQ1GFkI4V5oYVdNaMRyOpPs2GR5Qpbwu
YG25ZtQPBn7Jc+scZxGgoMwyM8DhnlCtacbQmYL0nA+WE4Adl9FKUIVYc9VLcZxFBI2KVr0C4trY
t1Mt2LTVWSo2mag9ejXJtxTEmYFSDXEQKVi4YaPu49wud7o9uMMR7NvVEeA6/Ud7lHa9ze4H0fkW
Lem8pwsPVmD0OzLqEK1t9U9gBHJ7chPP8rTbqnCse22TboP95PkeE71mRJJ532lWjdpmWF3L/JmF
h5Q+jSnAD7tWNIB+zfaXq8uZpdX2et80EKQDnlgyOw+3CobkXDfN1avAIiZ652Z8x/cu8DprzWaO
YUvmBVIOIMwxSF8rbY+xL218lEOMhcJkCLAVnGLlCaydfihI960t6PILZle+2EoZROO0n7OYTXab
jo9AENjAsqDoaluxaLb02poCzwN3Mhd+TD5jSuUkm8wBoWE03irSrzLbqKKyqUgEZ5lSVXeKNIsY
c3LPYiTADH8DQldHsHGz0+B98FIVzg6TDgN+MZ4YlykmnKY/W8mrFC/I/6j6GQhkNxydzLodOkEY
uHKvwkxA2gjOSIQQfGPSNPQp4m5IJVVpE/LRgUsoy2yNPA4+IOPt5rqWK67sQhznyro8SlNgx/Aw
Daq7kjFXa+JNh2ZZPO4EC7pyC1yI4pzZhNei2RvzS6vLvKpJDkFteP+bNpxpVJ1E1bGBiC67ncjr
SB7N6ZH9iycjFDEMFTO10dHMN42UPbig8jkgGPpHgHD0aM9EtDhrabKlDL5NhEiNz5oC9/Jopi46
pV0ryGz0lr43oPFXgtKbh7hO0bAro/H++iKuvbguZHO36agog6X3kC1rb3Hh9ckhLXZ59DKVXh0+
B/quUR/Hct8Xribfq4bAYa54qwvpnEWCXl7TSswbBRG05oTyr8oK7STE9IdcfsmLTmAxImm8UWIQ
eprMr67WuiPqb62LHZOBijY7AtEpWNf5yzmHgpwnQjcNTf4a0hqXflgFKXVn+tBMHxEul9JJRmm3
b4K7Mg5R5vXfcwbAaUMeUO26NbVops27/gmzy7r2BdxNkGemZJEE2sYDkEmm2RMA3CriUFKKOIFW
F3ahLPcUMVSwg8sMyraRfgylYFNo+kG1OjtRUtAE/fo3igF8ghsWY2H4dJQcTGHKCBTTy702YAQx
QIvb6yLWFfoSwfmWNOpKXxogggAXOlC7wHyniZ2SbhsnL9dFrZ9A0Nv/V515Hxc3NlFCkAoQBF/j
AYUz/0w29dn8hUrMHUjR9YO2S+9Ft6qy6p5nLLaBWdQAGHKn3iJDQroIMpun1otdDAvZAQYrBXbk
oMzrqdvMHbxsU9jhwbjBH06w3aN6V4tAKitEB7j9Fh/COYAygVn2KT5Ev02dl+QIxpfMcJTGNU9o
onLG3c/ELUpbemLP6j4UhPar1+9COOcPZCB+o0rHLo/pruodWT02vqMpXsQeCqMUuLq12PBCVc6m
8qFKrD6f13xTuCA42L6BQL/bxa71QB4aDxxz49YXXMPrxmWCtUcBtn8ehXFpXFjdslfkFNeXYdg1
2o1yY8ZDTzbmJp9THQNP0JWnGIFnRIGTEgXc34nb6p/orBO8C1eP1OJLuJ0OQzLUUze/o9BD1p81
CySlGjqlK7cXDRJat6qFLG5jI7NICjJCa+3ATmdUZbq7+K7ZGU94SCW2YatOtGl/Se59jN7d68dZ
pCa3y7LSYz5ACNESBWrBQB9Kk7gVKN3j7nfYayKjWinfgjjwa38551HELDL1AuJG6XUIdbst9xXd
ZT44rrQny7gDrYYdlQIdV+NIE2OhwLCHcgPf9ChNitHmFYT6oFkeka43jeIe7BIkF7Fhz5//7Q5b
SJq/ZOEbdb0E55QGSQEKTxEoLDBhRKYCN7AuBEwrGLFlojOFu70is24SXc4ap28QCmPAc1ybm1Cu
3euW8V0MSEHQQwnwFdqi1L8NMgtd/MKPAz8FgJdiAhUAmpPpVRjpZYedLigMrKQGIQptBvMgRGS1
Dc7+M9JLEVUrFNIa4xwFv6y0PShyu5XDxIuTP1SPHQnTl6nS7nNZNBH0+93yl/wE7EWgX0Rf93xC
FnqaJAalZAnhxRhvolh/SLrpH9dxLkVwoY0SD7GcTwDutkayoYB+y2nq5mEhsPOVwPxSDmcZKsMu
/QUIx+lJDZ97IDUH475W3KQ8GGHspPKbFIio1r6frlnoXGszwDOC8UiX68dKC3i2ugGSsgV+LfM3
LG63NFdsyRQlC0SiOJ/c6sY4BhpEhabhDcOIW2HGsVu3QKELckzf79pZKzTOmQYc1rdx6mjEsrpA
x5ZJqZPFLw3bsK62ffpcZR+6KYor1hX7ksb5jSpIag1RBer/5GyYFQaU7K0wshNd4Dq+e/tLrThb
R0ZBpukIrcYgAyq+t6PijyXXhyF87STRgDeRUpzV52FeKmkOpaTGizDJI6Efjd/f1iKzn6360ule
KsVZvcKiZp6Tg4f1GFluGfgJ8MPNfUP7t0Dpb9qxB7581KZjasSAHFz3kqvCwfiLiuMcnfK48g7p
JplkEK5jUo+EEYzDp1TvrSyy8/oxLf4EosTgSlwGdb8k8s5y0gnqRW0PkMpPkGEfFE8De+hD4Y0b
9lAiAoaH3spH0ZNppdJwKZYLFALUVHSzmMW+AL8cutLOB2lR/6L9zrZsN4JFunWqP7i+dcFJXL2H
4FpmygKCuhHnXwCmjnIU2udGzLNFGsz6dUdaCS67lboj1FtI4VwLsOCRSmpIiautDqroABk06gDN
78pg/Q9yLxi3ZWzZ8KJW93TdhlYPykI2d/2xjHYROgeADGy045hCiFyeMCxsW0XG7rqoVQewEMXt
YgaAdlwEEMWkfitl01YZAdDNTCc3Uhs2/nxdnGjv5r8v7tah8Is2ZRBHrPeC3OeYTSpsHBCtHuc7
9dQaq3CcV6/CzK3iPmt2AT2Yk+Cgr6qCoSqgg0Yn5LcECchzmxBsU3Cd7JhKblV8hqI26vX7e+5+
UObg7htvRYlEcWYqCEX05pWYqO33BZ4b0/sk1WfdUrxuKt4YQR5eNCFh9bZbCOZcdQSoH8vn2y5S
N7VVOvkER9KA8AGBuYE0W2zoAmaoVUNcSOScNhoFgXcz5/tVLlA3UugmNt8Hv7snpeRkmizAFcx2
/e2O+BL3rTeHyWHYzRds3EhO0QaY9TOJxlaJZHCOilXozM7QEuZo2DWEs74tj7IIcrJq7QtFOD+F
R6KutXPbWdsWbtTJuuMrpjdRgpgBYy2uH98VnAm8IkAC1JxpkIGLvDy/ZV2SURmxbOiEyKdtlN/F
/rtfn7TgqVE1zBp+VfR9G98V4b4O3wXC5/X6vmdfwrmDDValnEUthGsp+lWPmnIOjFc93mHeSZo+
huWJ6MDXCG6b1ft87o/QUOVAOMRpPJUFJjVGEIrxPHihki369t1eUbxCB7M+pugUNHbkTIgbWFV2
IZdTdqhDczDmYGmKTtMY4dUP3mffHL0hf6F15pDxhYWtk5svOqg3/s1KL4RzYWFbpyqd5hC+waQz
STvn7Ibqn2OMhgJ6aOm29N2g2vn0/rrcVVteiOW8jhRMgRV2ECspXh2b9yX66nW/3BD6cl3Qqu9e
COKcDXp++goc03g30HA/4gVkSmyjJZbgihDo89e9L267uNHjodBnMYPl22U/vIbqhFZf1MpaEQhj
/c38pdPfvy+EhYkWFEkJYbHyhxTeAMKFYO+jwb2ULJAzbOR2M9R2hzNyfS3XA8G5yUaeIUQY9nvp
E/IMWCUaIOJtAPsIOt9JhsDVYmlrqhmGqeU7JUUbflftNTn2NCy0NNHHFCTwqfUyqr+LrN0Lvmj9
7Hx9EecTiyoDA3fV4QGAtA4IWbvbLnVYGR50TPCi6laqMSC58axAEEz9LXR981CLpeACNwx31nRm
Yimm8r0K1G1jAKY/GLfGqDl5Rr0CGWoS3zfZeOjMARRU8l4PMxA6PoKZA7T//lNpfPTm+9wVLrcK
zCQ8dDSJbYDOt01Oftdp5QUBiCNyghm/NYttDJFy+pI+XF/C1dt4oQgXFqI/MgE/IBRJO3Qv7YP4
s1SIrcluMIyC3Vp3sF+bxTnYysd4KX9+MJXKsVEea3/YysU9aW41vCkkaiv06bpu64f/SyDnWYNK
Tg2th3UU/0fady1Jjlvb/opC79QhAZAETxydB5rMLNNl2mR29wuj3dADtCDBr7+LNSNNJStv8o5u
KGIUPdVTm/DbrL0Wi30c+kNngkFjmqLrZv4vB/JPO+tLVDBIPKEiviAZuBs1PEgkdO7NYGxviiKo
hiFUs4/ywX7D8LLLznchlIZBB7NAXt2FZfH8QNYeJKCICQe4zu67GC1g7NbBjkf4MuTfC+RipjxQ
4n6qwhbtvPG4cbleCEhhf+mTAfPZBZ5ZwwF9MF0iw6RBCrlDUmZXmHcMvFpxw6FTrwNXPqEXv4VU
99yhqEfDMn00tdhdn4i3m/j8O1bPCeSEQXHU4DvSfq53yAiMfj6lZshE+xiDZ8cXxNUbNt9uLtiE
9BYSTKD1RmXqfO7HmaBVZ+ETHryHkh2S5mOxxdy5fPab5V3AoTb6/BZlx3MTau4sDqoc5IZQCtEq
2QM7Hw0cpDxWSkIvvu9SoMOvT+WlYYHhGo3/oJ8Gf/BqSxnAf5gjw7Am/eCAr6PSO1ANXbfx1l3G
C/LKxupcTo6XkGRpuwUkjhvYNnn5/zmK1cxluinjaVmcKg0UEsv6oSk/Xx/E8pHrxXk9iNWeG5AZ
8AwDJlwBmcXBL+PISe77bgMltWVm5cCMCx5nOWbB1Lyj0085nuLqmdONPPzlFfFAMQGNNzzuKyuV
dsZEl1iRgYx+n+yKfmPJLw/j3wbWqgVxpjmksWGg1h/adl+5xzT+QNSWYNTbJwY7izhoskZfDnjd
VocycTMICiyzFauESh8ac7h45zq2fzr5IE6JbRQ/Z1b3H+c4Rw2qK4t4I4q4ULDGJ4Di30SugLlv
esrn3CFcz0BKtWCkb/bxTfLVTvzODqqbqDzagQich7v5J/3ghuNn7iOTjX5XkMFd350XyqnLZzAO
5YblfViTyNMGJHAQI0RhsQzJ7RRmX50vww6i7X51X0hfRN5H469395zbJOf3FTcUSxsP4Ao8R476
SLZkIS7eTa/GtFrdtjdycGXh96f0vq0PjvfJy8Pr87ZlYjkor3zrKvNGg3GYcPiDYd8kvPDZlgjz
xbMANUWo79Al4bM6bIpn4GnLYaNqWrQEf0N4OUnQU/Hd9bFcsgMSF7QpQdprORTnYzGLYcIuX+rY
CgLyfC7UhzLm6RgMfCDfpyKVcmPXXXqHkaqFahIUI8H7vJo9pBMK2rcAunklKL+H3xIHTUsSu95V
vs2m0/XxXbq0GPmd49520F5wPj4UcZqRLtIBbJL7ijuIeraquhcHRPAEg9sQG2/dFuqC3ZVWDl5g
i0yhcCLwAvotJAroD9Z/uD6al2VfPygOGvFA0gs2lLfL1dV5WXb90nTsHfrP5B0NJ0gRfx4fCoBv
ffIDguC7+cHxP4l3zqN+0o9fQPRx8A6uD05o0Epc/55Ls/v6c1aHuRkh+5nW+JxlEacYDTj6eN3C
BUoMMG++GvHqPGeyoiTuYYLu7If4ndybT33oHtyH6nb4YoTqtn7n+OUe7H6H6h5iv/Hh+gdcOiCv
7a+2a0+6BjUc2F/Y8srynmcPsTRCiUDrrxsCESc2K44FCDlXO1XkbDTl0sFMkjQA8KEy/Q7wjord
XLdz8fayYYB5C0jAXZ34yW0q3c0ussjpV67AbhiXvnaerxu5dCZQLP+3kdXGcFLXaPrFCMOlkj3N
44dSHRGJ+AMwwddNXdqDr02tNohMYqucGUzx+N7xykgM1cbKLDO/PnSvLay2QAyRnNpQsDCyz1V2
mLJH+IpW/akDgUf+WY4bcIBLHj0u5KXNDW4WWSs+9lPXytwGZ0gpPwpa+Aahfpv+TOsfzP2aiY3t
cHH6XllbDy72yhE5IdTn9QGN0Ea9kcm/OHmQ6cXliOIIWmvPL+ACZAVjonDd2+rUJ/fUfChq5Fu8
Ly4Qujpoxh/Xt8PF7f3KtVp+/upxFsrUFV9cq1yxqEHiG1dmBBrFjXdzy8xybbwy07qVV401zJT2
DRg6oTsKT3Erzrq0Nq8f59UpmhuaGEkFjJ0YT6q+Nb1P1+fq0t32+vevjs5cWHWllh4dqzvU6rcR
euGe3qtqq/Rx6TZAexOeLeQBFm6688nSlpWbYPAGC84UWmPq2+SgzBs+dgiINq7rS+vy2tRqOxup
APFeg3WpKdKbcxHS9NTwLLw+cVtWlp+/Wn1DOT14i2GFm7eVBf334uSgP+Y/MQK2NTBbgbd7rTs9
D8Rzem8ZCvkZN4HLSNCnWz0+F7cAuuf+ZWQVobYJkFXgnkHTS1/6M81ChwBYUlh+Ony8PpyLltxF
I2MpkTre6iIgNbLduQVP0wVOksWP+XSIzQjtz9fNXKiSLtxjaN9BfOe4cDTP12YqdEYy1CsC5bKg
sd1jzlyf0bkFfrHzZ2SZdGXvUbrcOZ3x+brxSwf2te3V7uO6p3KMUQUmYg4Gu32aPWsjCr90n4K/
Cj1ZDDl2d+1tJumcCuyXBaOT4MoZhApZl5AQpMqAwUnbvenbuAgJb0+CjcNGofTSxke0iA1D4VMj
NjmfXOWS2J0zvBZuDs8hkcFY8/uY9xsB8qW9srC5MTRjgTh8TZ4wlAZISye41E4ckRK9qkqGPST3
vGZ3fcEujudPQ9w8H0+j5ZjWi+9Ozc4afauN+w/onRpNJDkqnIjr1i7vzVfmVr4XUvRy0VbCuEDa
U2SmX+ag/prwyIML1c8zaEl7aehOj0M9b/lJl9wKJCIXDQoLqUJ3tXRUWLE1AR0axMjDMu99XYPw
dWju04KEzPrZgw3w+mgv3fqvA72VQdcbJtaL5da3RzDJ9GkSJHYmDqQhT7lC9bTZOH0XUDpLrADS
f3dhtMWTe76aeQn8YTcqdP9QQBlx0gstQLXJbjMH5HIV3LWhz32SmVFT/gImJDTlsIV3vLjGIJ3H
NyBLhrzK6p4rY2tu2AsZQjHcxuiwqhzu5+2wG4j2J7ANK/2Up1VopT+vz/elvfza8OoqRzG+QYoH
2ZwpESDfPgij8ftpw128dDLBhWhbEMNEi8wbdoAaDIGOA5fBcPdzvDfzPXe+2/PWSi57Y+1yA1UA
eV5o3jjoJTxfyWIYGRsWngcreXLQrSK1GWRFeVBWdwPU/SGz9Qen/lJYUB5JICjZWLdEbDVUXBwr
QO3o6eAm8KvLVfz6lTcIWSh1FyQ1lKudKJeJX7UROAuvL9ylkwlO7H/ZWec9J2F2UGoRcFlF/p5m
edRY9dc5NkNFEnCp/tTZFlzv0iMCmD3kqtCrCVTuamRsrkplTTUg7xnNQzyO1aGViAPzKX6iVL6b
RigFEGnEAYgU5V9GmQIzjmYnZD9NhFXri0hPVZe3WiKit7/n45Oqfs1jMHU7kE7/9XnlFAyuaOhd
gJarUWbWZCQFQeju8FPd3eT5ly77UdRfBvNH/P66qQvlPQyKMQJxU/CQ4v/P90o+ikHjmsOMIqU8
qJ1GTWvcWemjZUPwZ8fR3F+TE9kKTS+mcF/bXXkcU1FQw1Td0vC4+zkFz8aha3f863vjyNso66L2
uHHLXLrVue2i+WbR40RB73ygzlyiGkMGuL7lHHD7noEUzPpm5p/SaWOfXDp+ry2t7rPSHiXPFkvw
83yP+LX5bSwCFm84VBdQTFi6VyNabZNkcunEFzuiB1LWOii/9MUtfe6RkQ+bpyYO7I/Xd8vGyF6e
kFcXSzzmf8xhhoxIHz+28iQhEeBVW7vy4mIh5LJsmxMwGa/8jblzpWJyWpgQnABifh93MmDU54/W
1+TDHOT75qlGcOnPX64P8NJThOzkv+2S803Sl5BokHzEruy+J5BaSN4l3u66CbL8jvUT8drG6sQp
s6SyMGBD7aDTRI7NbRxON/ymC+MP8qM1hiBWCiBcEibfyuAOoPngPwlrX3/B6uyVuWtQo8TszoQ8
FbO5q6s5cADomPmTatqblwH/14/pv5Nf8un3oXX/+z/48w9Z6zZLADk6/+P/Pta/xN+eym8/fnX/
s/yH//6Lq7+3/yUfvlVv/9LZf4Nf/ofx8Fv/7ewPkeizXj8Pv1r9/lc3lP3L78dnLn/z//WHf/v1
8ls+6vrXP//+Qw6iX35bkknx9z9+dPPzn393caz/6/Wv/+Nny/f/8++7TGfrv/3rW9f/8++G5fJ/
4FJnDl8klsdfy7+0XPYPJGsBRbRASo/9jk0jJMBby98n/wC7ysKHizcPdHYeTmUH/275GbH+AQ4Z
cMLZkCNlnonr+1+fdLYwfy7U35BGfJKZ6DtYPd+aIIpmJtxPCF0wCyBBnLvz7d/wMutt0jEAmhp9
mwC7/VmlzPguutZ+TKmYHwun0mHs8uHByBS9KaYUHFLoh3jS/YjOjldT9sf3nX3Pcsz/PCov32Oj
gWnRcV5SsnR1Zxs5InxzNNwjIzm96ZnsUdXM5R2bXc9XHu99w5BiN+fAipZZmUBpsSZB3BfVRqF6
ORGrDwGFO8i0odcONMrLa/b64psJjYU3WMdYtGWUJmkXFnruDtfH+5IZOTcDFUO0AjAsJYQQ7FVU
p0vHiHsUjo9GXCYB+uSKkFcmep5T1/ELiKzuJ6cHYtSbA9LN46+pbtMwjhE7OzkY52jRlrvKaob9
VCUIIMScIFkVgztZQfGo77ISZKZqunNKY9oVdcN2lpl2n6q+riB/VOVgmhFtEyWUJPuNkZ1frMtK
WpDSAv8ocThB7n51odu6J5VizD0aQtzVIMizs/ZBWtl9I2y/dcXBYsJ3tB3WUgYNxJaoRn5g0ODy
bg5pMkTMjHeENj4R7m1VyV2euxBZUh96G8wqRrw3QKzmGBtP7NtlX74aeT+gRdA9v36GSJxICroa
fkyJ0xwMDmilrptuY3IuWlm07Ba2dhDWrGKGCvUnSGIKfgRUzUaCgsy+7kC8eX0JVnimlyUA8Jei
RANkB4fAx/nhTmgjU1IStESVOnserNJJ9m09KTDAJWX33HasMXcUuOCjbutBhh4Z23cpN1s3cAom
QH/RknFGBNokg1/PTiWjytPzViPQhdkgixKIh04B4qK6e/6ZRdmWHXWr+JjXtRF5BlRsiO624J6X
jhr2IaiBOGBAqK8un/HqRKMDwcQ7ZsRHzilcJ5nVdw0x68AU9kIHaFtBDabkKM/BZjWLiQe6b8gH
rynEF5tkoA4WEIwc2xTKqlL8zNLOO4wQ3XvKewcgZ8B/0Tjk0Huv7ozdMKs5zGvH2umhEqEsevO5
0vN0S3IiN8oWK8f692VeUFUEAAkLx201f6LKCBlAfXk043K8bTVG4rT6O16gAiGvEMEgSwhbTTUF
mXrRvhOubHwpS/YeAATndjATA01fEK29vv2Wp+PsanNx+oHiQ8uhhTt0DV6xp4TxAannU0JYcgeJ
Kyi6GWj153Ej73RL4d8Rr30HLYkhvG753GnFhCyWESu6IE2F4t0ay9bTeXCyNE9OFUehFTx+H1wj
/9VC5Q6ci8igXbd27rn+bg2smagXgD8Xb/PqlMH3LyhVOGVeWbSBJ905HEaaBLGsOlAo1BPSOA3d
eDgWT381uY611KkQwMF3oMsUvNrMiYSzAYU0foyR2HlIs9oNBGUiIExIyDF4bqSZONFhnve2GtXG
zfLmbkccg/sEjWwgtPPwSp5bz6256HrogR11ouyAOuXX1JQiKHUxbkzui9LHeqAIiR13CQssJFjO
TTXMs+zSzryjodph9tOmc/aJsMbvqhnSQ0PHexdE1wdrbL5zb9bPUL07zO1kh17i/qbMCuy/1JFP
NCNfgR+ZD0bDvsCvcnezQQZfk0KFuhTGrmTFbwXzsgdwijeBJQo7QK8QCWUWt3f2QE8zemCi2ssh
qaIJi6wBuicZOiwiKHbXd7NlIv87OxFzB7A0e+2NrAztjzKrvmlpe0Fv2v2NbMcEsA5IFXttDhQG
m2noWnqL0PfCjnQhjcxBL7LgctZ1hc61J6rqyT0Ku/V2RJVNVFVoJtVNNd9CTFP6YPLbklK5sCMh
Ig3aZRNJKBhfPM1XOzK3E7OmteMdkZVx7ifl0NByhXGocJfeSK3tIEFPSohyiPsYN+MWseuFLfnS
2gO+XBx/usYO9xD8pn1ZYJ+k1PSHivRPNU2erUrKDc9wlTZ9OfBLvs8BaQGwSLjczkfaZkXueDr1
IMg1iyc+QMuOZtQMO6cDa1Rqj7vCBavJyDUNCiU7QPZHvZFxWGVxfv8IUNsjqAOLC4rVK/cKmalx
NGxpHEtZsbAFYdV9VVvNvmirCd3dtL0lc0nvic70IYEW8W5IZQrEeJNu1FkuXLZYdETteMBRx1rT
omeFYpMta/c4daB6Z3BNQXgn5UOu7ff9bFrRX75tQd27MBRjl4Fvb/XYoU+eKSEoP7bZhB4mKmL0
20nz3qDa2Ze5Jg+j5/y8bvONg4JhLU21eMxMXERrP2osx3Zm1siPnZkCNJWJb+1U8I1Ha5XcWVYU
yVsPjwgKnCa21SpL0LvKAx/jmJ2kUUOsagYJc19QfTOOjvM+dtvuADrj6TapGrxnbZftU4sYt3Xm
9Q9VM7BIGWO9tdXfhGPLE7ow3bIlTkWQeL7VS1OInsgOrgV0MSPH0uo+V+McWkVcHnpbQ7yBUh3F
WZOFTcbH225pC2j6dFOS8cKXQMkRh5t58CfQNX7+JVJaZZVImZ1cQVNc2Wl/gP67ekTYGn91baKi
bHLFXgJ7fkBrSnErlLL8BtxY++ub4a1bg1oiVstGP+HSU7jcg6/vuQma9FPcZCfbyBsZ6n4RwrIS
hMJdmQLhtjh8vd9WSXrq+SDpxoO4wtUt24QhIAXrI2D0mIZ1+hbgwCZRnlKnuGhQbagJjUYpIT7A
uiaAdzoeRiNWpyYreRAXs0DPm9d84Jbgpzxm0/0wqe6r7Xj1Y8FI8mHQJsqj4N697YCoBMd3Vz1l
He8AD0wNf3BiF1WgqQXghsygT7Otfe4NwheF6YV52apwsootcrq3VwrS07hR4Kuby5FYnQRLlilY
J83q1Mh4Cuu2JGheJE4oG0/tu4lMG3P69nwjsIajCuyeu6gRrna53ZZzV7splrRSmd+KudtTI2Ub
LtvbcAyUdAsd1AJgQGS5hrM5TSnK2aPypB3N/aSxb0mFZPEo5ymiuaYQd52GyCTCeKxAML9vsu7n
mBHzR16U2Q3vq3InoK5xhHT6X8OivGwqqFAvQiHYVxBMWXlZsiqNviKiOJEsoaFIZBHKVtJnsza2
GD/fnh8GdpoFXAFxN4Zyx/n5aelQT0QScZq1EE9jK+vvg4bIE0cte592PHu2SD/sMm92t27Yt3cI
EOxITFAcnOXZXI1yBLC8m0lXnjLHJR8SGxcEhXB5ZPaORr/bKL/nsUUDeI4SRebYCV1uANLcWdZG
aPR2gy/BGsHwcZdAYHbZkK/ukGa0U6bQcXcyLKMIIHJUoUtWhq6AOlRn1ltAkxfn59yJXiIxpPoI
W3KNaxkzG0LUuSCVOGV0nk69Pef7rjL7u552L4146rkBZTy8wtaMUpIjtzJVjQ/1UXLvTuV8MGMb
kQ0k2CORVsZtVqNJs8hH6ttllrzrUJIIMgD393bFdZhXMQoEepjuqFO3z3UD1pLrV/Bb/xa3OKYO
HUsemN/XkXwiSzO2qi49deBx/djlbrszWcJDZLK9vSJdG852zrc8rsWzWE0i5F8BKME84p9raZtK
cp6lcZmf8FgWT3FpubcyVuY+t7+isNyaooVyda7v8rlSD7kASuL6qN/eUijYLaABPIBL7ne1e7ul
Nc7Lq/KE97EPma47H4gQtTG3b/1oWEGJCZsTPVp4a863JoTH3dlp3OLEzK5EXm5Sd0Veu3vCnHbD
lbtoCp4r9FqW5gFzfROkjjuNQ1meSon+ws4FHwrN6afchsby9am74Fs5iM0ZsyGm58FrX43Kywxn
kQOtTmOSuKh15snOGJru4I50BAGo4eyHbvhsuDXf6V73T0MBTiZrGNOodVgWecLbkmh6u5qAJSBh
4HGo0yLptQoisgKCkCyv8EVx5+0r5PCC2TO2AvW3JwWi9q7DFzFBDP+lMvXqonEBpNG1NVYnxdHE
olzlBDWfxK6TaXXw2GCHxsS2itlv1hUEC0shGyxkQNMCXXK+hVpsqnJOuT6BJ/gXoGXpTkEqPZqS
rn+/sa5vziRMAd4FpxkoGgA9VrNomgnvzULOp6EqswideCpCNhXp76QRt+jKt3xjBk9GSqfhXgxz
gswMq26uf8SblQRNHm5yHEpABcmbbyCLX8pjRk6jS/JQuAp4KZE7G+fyzUqiUgMEA5LGJko1KI+c
TyrSQI0wDVqfFGmzG6Oz7Htz0mMISbt5l+Q8PvQN4MPXh3b+TsHDRKEJ8wqU0pI/NtfTW1hsbAfu
daAjdu6tIX/uxnz0q9Q6ZqL67bqtdafZizEI0EBV1sWC4rvPR6iZ7iurToZP1QyPzHd7u4YYQ1vs
IWvnBr0E3rfkvRM2INqIvNZij0nViahw0diER0bdzU6XhGYO/XgU+HRgparbF1XfBhXPiqgdtHpv
uaUXIHYCFkhovm9sNLI1XbeFB2Dn+xITB5lzKP/ifUIWBv9c3TcZjpwxx/NwhJBydVsZhREl2CPv
QEMI/aMmI5GnIcRCjaaKZIIsCSW0O6gMJRFml+6xd0kWmYzVkeC5iriDN7SoRHEE65nYD83YPmBL
89tysnnUd2PxwYADG/GmccOZxa2fu5lxhxrGb1PuTftGxPREIDcIFDDLf3AvZTkAV41Eosstbhnr
4zuetIk/p7YFijOz3k3N6IaOhbzi9WU+Py2/zwzQoMtqL14wW10OZT9auuHucBy7PAUdT0/9eoSp
61ZWvvZiBl4eNi3iaROFnDWzN4nTyutZbB614gTj1yBdnAQLByXV51mDHaSaM3vXtIZ9iDNeIgTS
GdyeMvMJ4o/7rmqrXTs4faipW2983ds5YEgTw4/AxgU7C1/dWjw2Wl05Iz7OE2jIsyYrQMHL2zi8
a36LlzlAyRmoKZR/4PeuplpAHsfKBts88hFqrhp3WMjU0PpDyUo09sN386045RGlfR1gXpqvJjG4
PxsgQCttE1oU9uAEcc0tNMPYxQPKDOPGTJwnDZdlQvpsSTHYv+uKrM4JS0H8k3HDOha5bQPbafHA
yEaCObFVYA8CwOvGTveDkfzkHY7J9V1y/lD9bh3OFApjKHwvtafzG6eOZWpIJyHHkk/57eBOvZ8l
yFFW6dxvLMabm3RhOvKQqcOFaloIe85NxX09t3Up6BHBRLVjgwUiGgnYJ61J8q6CW74xsavC/svY
EELDiQNgHppra0QgRdV3wktPkaKP2RddMXpjtrR+9Cz0fqB5UYa5rualsE9vAB1kAWnBeDkPRfFU
FO0WwPbS8JFTAOaTwanEQ3k+/NQswIuKqTlmY61DJMDBlIUAyKdFz0IxuFuNjhdWFjse6W8wveF/
3nICX/k9BACPpGhcesQFH9/BL8QekpP1APHAamuml9P6Z1zw+0yj2I10JKpN8OZWx8yOB16pAXt4
6KT7OCMxHKrReEYLuhNB5t59SCEHfzLd3N3RsrQOjdcSUNEyjURN+5FIrEL+ne47yVVk2FYF0h1r
60G6+I04Y+gxWNDG64yKU1ZpPcfMOo6KsPeMiund2Mky0mAQ23HUendVLt1Qqjl/un7Glpl+MztA
jAL+74EW11mthIGIKWHCs3DXEbIbCzLuWj7/gTg6Axy9xo1csAKIgQlnEI3ySCws++HVetvuzIoZ
+pJH3qeWn3MkUDtIDmws9SUrwKICrIE6soMC27kVd0pzL01K+9ihMzJiUnxsmdrKA1/YuqB2diAb
9ztqefU4WEYrLT5q+2g5qXOTmEYCLLgUd04uzOe/vDZo3APIBpQnSGzT1dpAgB45sRmmepHGUS1Q
qhS02iJ4urD3kLPFuiy0Iksx+HzWEHqlztBO7JjB0dnPievuK3QNPo96LO60rKd7aaJSTVtvkw7s
5V5Z7T4HTNnwyl+aVddxXy6dPlfoZD1aw+SlkRkbOo7yqgfQrsSu91M8KjQwrDq/yzKVf0JPPn+P
zBVYhquM/4BL3LyrS8c7WWnSgvRFWfE3Q3TGc0Lt+rGvS975hnB3PTNRU88bN4sDUebz90qnuY12
ArP4NvdaWJGjM5BTksJBXgDV2vrem0myo43K8QiMVlH7OeSuvgGFjBSkkdn8TihuR+jjFj7uIISj
eojrNAQjDLTfvLa3f8RZ7H73GtVSv5sp+q0Su9f0Pk0zElCBVGZY2kMtI8vtnOauLZFCDzLemt8Y
Ve5Pg/W1HU2QwjlkeWVAss+STRkmadF90KzPPlA21Aw1PBk/xbR7Bz1lWQY91cK8aXvm/vBQIvbr
rO7GCA7jmO3zOUHKOLe6og4L8NTceXYxen7sZQpgQ2H190UT18JvkCxvg8kU7hc9Ylv6Q0vA+y0y
yFpmmsJXjkvVzVFXThSwVknLBxCq9fu6HeHCgJh87v3BtdtTDxED6jeogKe7sRnxnNpTLL7NFdBB
PcpjyY0YCeYvppr+VFOPZBfcOly+nXAeGpTwsl0J8aE2GKoRtF4S6mkgqHdkixdyTs3sAOru+IPC
9Je+Uwh1RHeo85uHnp8DwOjycQlRbnCrWhVwo6L9SWPoo/m0qmURTIYiaIt24uETKfNJhIhL+k91
M4/Fvrf64TOfuH3IyWRbvk1b92eRlvM9nboGVeba7eGbyRy6mzPkFOG2Zzp9QNdE2fiDYTflQgE1
34ANpEY5mgkotlb93tUTIwedI9j22RCDxKyaWv1ZNWDBAdNfYt2WYBGZwM5g9wAl5MkE/DCJmy8E
+xExstV7/lxZNhr4jBYUpBWQML+NEk2+oZWVpPdNc6YnXrfF+zidZ89vc8hp9YlpFqHSuVuEzJn4
I+nrOACPQ/rZqira+xNXzg6qkPkQIH3d2TdynuVv12+y8+j45Q1eeIsB+wCBwlI4OL9jjFkZirsL
jA5vy6cJrUvC95rJiP0Jmx9qKHESDYJlu+tmL7jYNirtyOWjQob63Toqhwh1PaWxHR8dPtrvmixu
Tp4wSOEru/2tae0YKJAhjxIU8sJ6HJpQoefzkFSEPXM0GEWE1wAhNIj9cCT5bSFpdnP9E9czg1oi
bnEIVQJ+itd3HWsMbUwgWFn0x8JW2UORdGXEVe4GbO4SNIMy6z3cka2E8yWjS78+0gfIIyK7d74c
YHIBCGuoFLxdkEzmxDUDmZA5MtNIeztXiZ/XB7l2L5dBIiuIGuWyCGiqPLenajLoyWjUMZ6bfcsR
2U+5ToB7stoDoEAbISxZR/cwtwRuSy0SaU8kFs/NNUw4mipbHcdZjTvmzH1YAs36mMoMsiJ4GYLO
7qqIelkb9hB+PKSI8YK4pSTI67wJe5SuAzctvQgf3kQCpUb0Q1Z5lEI14p0XuzqcB4jVX5+kC4sC
0MLivbwU1dawBVZ2nZfa2XgsiHZ2qmL8CbxbkCUyhIVOtyGO0pFuYfsurAw6o6iLrCvKyMBAn08V
Mi9j2TdiPHpN2xw0N4yDAsLPB+p0DPNebfWhX7C3YAg5Hh+gX8AVc25PFWXf0bSbjkniQAGTNKiB
JnZQ1N5twnTrX5/S5etfuxfYCAtZOBJQSxSPEO/cWtXP6YgM1XTsWmOI0hR9g47XbkUYF8aE8SCZ
BO8dyb+XZNMr51ahtX4spmY6ir4ZA2Xr6rYfnfd4Dvo7hOhbh/eiORdrBe1yMD+tq2Rw10wXepjT
cc7bKgDOZIpsgKBvtFH/ROJJbpymC3OIJNnSPweQF7rul8P2anRyUuMYz0IfR87SHSDKcifdxPp0
faUuDAqvw0svEFBkbxqshGPwWIDB72j29je7HJ48on4levrlTkpE122tAJmgBUJJgzkU1xGqyt4b
eG+ScneqgRk5Vq4eQlLkla9cY4aMdsf22q3TA/RgDchKqOxGqSz2Y0Gn0E1FEnRlRoPatNNQwEe4
/l3ryAIJNw+3FVKJaDrFS7maaS8rjVZoazgaiVK7muc07A2TH0yJJ/+6qTfph8UWCMYXKCaYw9j6
HKIkZ2dZzIfjABccvCDa+NikcX4/1k4d0U4CqkAnIEA9lQTQjNe3E+vqfTzX5U0PT3z/n3wO7gVk
6lEGQg30fJOVlgRAkaUK+QCjuZkJnl4ANMaHKmWTr2fknjolKaD3QOqReGJhNcxNOFiiO2SDGDcg
U29S3S+zY4MpATt+cR5Wt1StZJW4vYH0MPDVd6ZCh4U9wZX1AEMArcGc+SytxN7UJffrKlMPUxZ7
+4bn8GU1Or7buo3cua/2Hiq4ATcK8tih2y2ya9t4GDpR3s4lqdBshHwagH9TOKRp4felHDcAQuvY
bhkILnakFJZ2bTRLnM/r4FVKGQCBHkk554GUHn0oGEKsNO1Nn6deHJQoIdyxnB2vr+hLg/T51UsB
8MXcgZcLQJyXBPCra8NUtMULLdURV0cdIq6bPwKUCvd4ckFKq3Iv7Fpm70a70fuOTMVeV96XLI/J
8zDX9UnauRsZcAkDlpjZHrlgw/cKy47aEaVuTg0DvQgedq7NunBoU7ZzGjAES8eu/NlL5SdeDtyv
cNhQdcpaMFi2w50FxKFP3XSOahC1BmgyKp/Qmdvtm05vsc++vTbZ0riNgj7qXxCtWUXVRdoDLjtm
+mhzqP3MIHNA4JnZG+v79spguDCQIF0aFeBjrazoVppjlTnzMbHlEBitckFw4Imbph+NjSvjwoD+
D3XnkSNHlqXrrdQGbsK0mJpyHVowYmIIQZrW2pbW07ex9zkzuzoZZDOQgwa6gUKBSDLC3c2vOOc/
v1DOU238HzkxmZr8uJQkA36B3kvSwwCPc0NiWRPkVhF6v183v/pAOtXwmazN8ayf74m/LZuIoSyd
eCY/QHixHB3VE36K9pVVyMMnt8DPNw78aNi3JmkfuAmdxWN/f6VMNVvmHw3o+0hMUiY3riEX1/Wi
7zGp1z55eD/vQ0bbMoQwaJgAfD8d7SC7GEJ06kNmZKYjIjTomGC2J0kG3wt7rBuWSqoec2n9DGP5
xceEjgeHGnokg/WPD3QV7UAPH6sP9hSZd12kvcixJL2LxB48vGY/8wj+xfdHUQLRmEnrOQPtQ+nd
aaXV19GiPkiFJHtSm5gbjCIKVxHGcP/7pcKK4Cv68YwhB4oyCPCI2HbG6D9+hbIxR+2Shph7WtGh
a+rS8pMWZ6i+AqxCD6KZd3Padyh9M2HdVj2sEW+Sx8xy18ko97YSwimvForQodcoeumBdBV8wMol
157JIaWvl9In4NrovjURaGw7TW5lT9XoX93Urmuw8aLACb21xtrpyzlWXVSLkwFKUU5nU3LKCi5R
TV0cqx20vTll5g30R+4upbadjknjQ98n0BQXkl+WmlIVSrrY1shtb0zChQbECbGOVKUZb+oprww3
mnjwjgIu1XnGGitfjEpW5505L/KXWGtuJn3OWnyRelxux0LkT6mWkZNlITXonYirlECwboFDXye8
t2juxE6xJbV1yOZLPJPUAT8apP5aT6Hig7kso7LVuMLuBgr1d8bR4mqai3VwLbMO75cls236dwmV
fwNhay81FeUUGRghpbBUmI7etnDyW8j9thuDaclcOXmv4TRun/M4En0ASsmAXN3MmObrpZEA5vQ1
qc8YTpQdkJTK0Bmr7EkeFvHK6QAAhwwMtXGeG1s5Wzn3ldrAAkqvMkKJbCUtnuEHgcWccU8dx4dV
PJVQQO/aRssQtRmJUjo5NyeMoHbt7oFvifGVoU7dStIcHXoR5ZsW+/7bTrLWZ9kUU7vpMMshqyTX
WkA3bVqNjQXVk6gz+Cizb3TIMu/LNWnCS32y19ABvokvRDoa/9Djger1nH4GnwIbde73j/MMGey5
RkGzPpQJFuCmUW/LLLOCPlZFsLDPHAZXsmfip/H7/fbzBYARElMCEGlqRjr5H3dbk+hVPsfCfmhm
+KbY6xrUiJ9qI34+r85yV4DX80QUy5MPe7rW1lCMVS8eKM/6PRnT5L1OlcAfoIn9Qtc+q4R/PrB4
PepfZJ7nBk77cOFMVRibiTWKh9qCtxxWuOmMnXrRITIMfv/8flFz81KMuxA82eer4MNLySHi0Lk1
xUPSmfEhtuXVl0E0PcnsGe00qvCi1I5uUgTVlz1+N9+iOio8W59UL8U28DNZ2rk2+PH0PL8dEyMb
Loez/PDH75NJ30CZoIiHdjUWr4+b5Kprw2WPJsB0GpV4DLZ+7KxapO9bowbkZHW7/Zp8hgn8amFB
/OQWpstkbvOhiJFLkSVnh+7HSQgyVjWs1rRw+Myr+RdfNHcwTQ8MIJQQH2VgoNSESpq98aDEMfoe
chH8blGUjVH38/b33/QvPhARj5qEAgzlxU+Cv1A3FlGFg/2Q5oO2U6KSqN4Y0vnvX+WDzuXcxkLS
AEYxYMwx3Txr1/9ewRT2lFljhqJHU2IigIakO8xF0QUcwYuv2AwujDJW/DWasC6sVt0z4kVcffIm
frGK4NLozKmodpmLfejc0qbFNyRq48cwHuHyd2YZHulyliIoEq2KIC+cr0klLARTkaG+XxHS1nt2
gXWv2AKJyO/fz/kQ+rCoIXshO0Ggr5y1VT8+kyZrpCiMK0SNZrsqLvqqqAmUtdYrLxZY1Ph1PvTS
vmsinBb/6UszpOMuxwP7LEj/KI2PFGvGf0e2HoRsDF7CzMqFqm67XVY8ZZ36da60z8LUP9IzznNB
CkomhCgouAo+tHepGCRjPavTm5nAkxwq8FnZ0DUPsZYLGAxhM6qMEOy+cg09UTK3KmGJfVLb/rza
kS/DXYT5CoERwuSPj9yoBjtJegV5sESyhtan3V4TqA9+/3R/Adr8+DIfhrurAfEkLXiZxq6ZVBkm
iSscHQeTAJErUxT5ZTZb7X2Rw4NVxn716FhMJ8+S+KJuDYR/w9JcLk1qfdKCfeCunrchG5GrkaEz
zqS4BP34+YcOm64hkcSDUIwq4J/lJ01i+lLEcX3MjdX28REsvSQpWreMhhxAd52fhdLMaJFJPpJx
Nf1kqPCrhwXsfT7nYHlikfThPbWNHa7RSNhmb6nTJkOS4ofnOlfkS+p2y8jIpZTHTW9NX2EQ25e1
NhkedSJn/qyprmad3WRsa/rHByP92/cpEHeuzeH146OqwkgxmDAxBhrVyQEuLbwaKZ7/yVL5+RBA
AQSSzkmgQKawPxwCcYG6cU5qdASiSO9Es4pvSqLUi580ci7BkZdTN2aU7EWDupZOGpbDRpXSAYus
WE1tR9E6+8pm3HstYIuYXlcnOvE6s5RgCj2bn6BN38cRP55Z5CQiFLLRt4BWfzRCk+PQNMrMSh/V
JbMuVvIDXLFk0QWnO04KKwQZ1RTdTReHCUFDFAzxMhZ7TcLSOTO0Lqgaqd5IBhpmfWhJjVyTcXBm
iAqfbPRfrSowZ1w/mKYRN/AxgHcxgbpiZbYe6gUPTIENHnio0lxoSOpfIzL13uO51Z6qKO+9jnjv
w6B3MwRQ1I5nrwzEunoFjgNe9M+o6uc9yIELkYqxFXAXfnk/LixtTQehpbP90GdIKfVyKr1Iw3Os
ruz4kzX8Qazx52tRxH1HarEe+1hIJEJtYntYw4dasopdprS4SWrd5KKjMPxm6As3rYoQn+Vl3XSR
XmyGPIwu4Q1MKJYNa6OaJSZlcktg94hKsCvjeF+ARtw0Z1u/nArmfmysfqPbkwQjQuI3R1bq2+Yg
3Cgq8off75afj29GZaoFuwuiO9PZD+dqPcaVhH1K9phBnthOZmzt5ap6+f2L/Fx8nYle1JrEbqOv
+vjMNA3DSDFJ2WM8K6SORoXugXsOXitbnwXlfMy4P68FLn/8WvEkxyJEO3/gv0FICt6XiyCb97GW
Y8NpBknxRFq2x7aoel9ib2wFNdWxqtvWE+os7c1wHoEUB5xqOb78aC2MS6SWsm8VRueZURr5nWqH
G53x2G0kYTH3+4fzvcf48QCg1Tl7PNoQbyHlfzivgG7zqC7X9JGy0YDwHCb5l2KeG8Wxp3HCtjvR
m0u4FfWjPnAVO5Kd5bux7WYIMtpC4lui1UE9V/FxCpfwTp9MDPxLPS1uOEdmEFB9zR7GOLSvp6LO
TmLmHHIIMoPQVmKme4OuQkK6nzUCdu2ghsfUDhuSAKsez5uo65IX8M0ihnyZsEx6QHeZZ2x4hA/P
5NEo9d7KyuJsBToWt61mNbkj9wuGikY/DzmouYJuis0rCxgPY39ZyvnwJDVRCdUmJ4r0k+d57qM+
Pk5KMM5/SKPnQvzHBdDpusi5FtNHvZTjwNYLcnVBpV6nrIp9XvufsvBZcAw0CWxAFYzR7EfamQgV
5mGaSB/PpGpPberEs3BGcjWttX1lmedPGvFfFP6MNM8DQJQVnEAf2evVLMy1ltMe545OAbhZLPsx
HszlbsRssfHJWjJPCPoR/hZ5LqD8SAnePWOJl9onNe8vNttfieyM9ZkwfHTX5Dfqdt+I8RFgpd2V
mqTd4dZmB/VU7w3EQ3vqD/0K2YDkVFb01sRwtxMb/ro0tO1ulfXIlxa2mj1js5bIVbcBFk39dFqf
6XqKT9yDfjqGIDhyPcBGoDeT9bNv19+PBgti+Uz6OR4IBdVjAryVEZRW/FUR/yN/tVPy1lZd9a3/
rbva2YXttm+/fu1PL/XHf/m/0GLtfHD/9xZrN1/r//cfr3ny9vIvryqSkj+UXBR/mredHdrOP/6X
55ph/YEJBL5++Gr9abD2n85rwlT+gAHx3WhQgb3DP/i39Zps/8G6B3+CQiqzwc++Kn85r8nmHxTg
UHwAqM5uaaiE/4HxmvL9lPivU+QMrUEgYZeRfEkfyUDix7VSi1xB85tPvt4DUx3SoZWWAAx5XoMs
y9M7JTPTybe4+SPsa7t0DDqzbxlwdU1+6GSpUjxVZFG17/R84R/a0rgZ5JlWLBni5GUdFJS8a16p
73UR1oWXaXgEOXWtDfeokwxYcFOYyo7SRyJ1qiZpy502L5Xh5WZr3SclKgiXaLt2cUcSo2HmlZaW
OZ2ZcnKX5kLOWWZ0VnYq86KLnHac7IEG3AxTN0m1JYLPjOkgU4iMkaDSn+msKTIDGbI0eGwxi9gF
GjVrP6zM8as9YBtBW1/Od62UmMU2g1SC9FsztPGiiYsh8sKxAyMSdiy9xrYdvqdlnA/MSXtFw312
AkuNwGtPpdzVtpthl3ya7NEe9mm/UvaglsQ7rmgBMIKhXElpxj8jjZ0i6hZuoqhX2qCXraS4AF/v
J6+zh+i2SLHY2MpSPmxkeAK2o5ZDezXqIB7e1K/pizxjhuuYBj/ttlo5dz6jNMKLVSMUijtJSTl5
eFoO8XPcl9KlCA2pdpLVqkhy02CNX0zLoE2bLpnax67Qxw50uexleOCJ1djbpq6zO8WeM80dE7s4
qkmMuCxM5uIUmiMeo6aVXpqZbr5mJflzTojEUXLnaphmR45STYYzuqSXuWb3D3VjM5dQa0siPnBm
Mu3FoVBfV3OOFqeb0/U+AgmcHO72WXJkox2SoOE4hU0tVpG4S9UpI4NnpUZupja6eZ2adiWcblxH
fbMK8MW9psUE+U3ZFI5MSk2jcBpd7nCZwjI8wEYoPNX6SJmu1a351crrNb/g1Fdu+pFJ2THVRsXY
1oOqZGiYVqthRhJmBUN5rKiDPDTN4lBBIpl2JfTExh0VpuceMquObqCf6wioPFoSCKhNnyCqbmwN
qGoBjBsKHS54nak5yubG0k6acY6qiPpu5XsTGPRvZs70IsiSpVrduOqGm06OzcHpQnN6k2GHjo4h
wMpIwWT0cCx7u3lKlX5pvJjBw+zafVxz4iutpbsiG9fdoHWd4g6IfEyvNdRR9nq5DBN3mMvG9qw2
q27DaaWMakoR2S4SQsD/JQcBeBp0EVq+bCxM+5m1iMe+a+Pc6fQZKDUZJ+6xwtQR9UzSoz1OtAJV
hkce3zjwNVsrbH05MUlRsubmza6aMnK0VJIGp0wJEmQPjK9mmY1XYp7nxFnGRY0dRCHFNwrYkcTd
jArXiRAV3U598XUJ2xZ3QWNdZhKds1B2cGFMN3Iiax6HKAyhHBFa5mZx1L31o2ThQZ2v1rGObDRX
VdqwbbBWmO/iIdMvNBX+grOUdiN7QLZFYEIRTTHGXszG76o62hU5n9aT+16pnYHyrvCqOhONV6Si
rjwFwE0NBL1f7RYc1BEhz62tObaWo16ja+oWv5pz89RKo1zj/K13BsvINka3HJN5djCxm9SDEumS
1xSS9AbgM7yULRw+X59iGx2YlmsaKUPrIG/mxEzvtZRJGCkJunyrswjrC2OKoY9IkT48go6pnRP1
qKndlkpMcnPayHOcOUvXmbQ4VfiFU9Q6CV+B7OlRFL2CH2onqc/0CUxVUQVnZ2YXTMoMCReESlRR
oOHeWAXWoGb/bMjyfaBDGwZtEaosUNJHTNdQo35d9X7yodrIfqiENkkCKFD+di1f/XmL/V2O8aGC
/PNl6GEJcT23SbDvf7zclFaKh24GeZnhfvUOa0gYrtSzGYZhTU9xKlG8YzTwPGWxfpBXsodB9gg7
/f37+LEeO78NaE5I7c7EV+b9H7llcac2U2OojW9UhbzHjW580uu0u2+SUnv7/Uv9CJWeXwqjcOiV
39X5TM4+0BfKMkRZlSe1n1dDUrgjpkidn8kT37Ld15Z8bHEFs724UJrYwTJKGtwurfD3//42/idK
w/Fr2w/t139RGXb/4tJ7f2EQXP4fKBLPzgv/fZG4SV7bl7x/af9eGJ5/5K/CUP/jvOzppwCwQFWp
Df9dGPJXjOiBNOnrMWOCv/bvwlA1/jgXjCqFIWJSwkwo1/4qDM9/BfvTYLx3poJScv6TwlDmp9gc
f6sMz0Ic9UwsBWZAlAiF+sfNA7IKE6auvskABrt1V98VN/KXvmIdudbs1J7hv2f7Yh+761HeDo1T
bYBgt+bBPixf9eP43u/qq+6ivMt34jJ/T985d7b53Rr75tv00JPn/tL5klvuiLTy7a3i1jskRr59
WHcAbBO3mNO40T73mmtkMC/xlfYt2VYn/ai8kPgx5Ft5xMO6veuP3V4EnW9fQn8OSg97x132oFzX
R06X63SnBtWN4io+TsF+c93GTjV41l3hJ1sN5nlQXlbX0/00u/xNd70e4Wwfh4d+19yIS/VN2Wsu
oo5NfzQ22QVC3U3o9dvMB00JYtf4ll5Ve97lhXowt+EDQITt2G/WN5KN8AGJRzeC9+1oudOQuNd5
1h7LbV6U6cUl8N1Wuo/my2YP8ed1OCX7gl8bXcRXy96+hFB1HI98hm+KXwbhbnWSPUeXrx/KS9Oh
SA3y2/BO2VUb3qDbuXeFa/qFXx+lPdIbb3SlIL6w7sJ9GWQ+PbpH1bmZvmJT1sIQ/qJvq70c2IHw
++1wCq/btHLEAQerbbbRbtfcm6+563vdCQNkQOTLEndkeBmgMv8+PoF8RK+5fFBLdzrou8E13DLA
aIX3NR+XyS1c66m/JUpE1dzJcPQv67HYJtc4naKEd9Jds2VK56Z8rt7JeSzpLt6ZQbGtNtFB2Zd3
3bO4KE4Qww/qox3ITP38eCdBLuGxZ5tkgyXOjbptyDh+p2oRj9lhvJw21rfl1PbO+GjfRM78qB76
2/YScZAcb9aR8PWtzRvVHbGVLpJA9iWv3gyuHAwv1n7Z96Xr2YZfHORLccv6HN0kLi+TYotPh1Od
+HkvcRWHDKRDXjhSYPKNbHKvfuoc/L2ux6ukceLeUS94aLBmDG/exoPTSp58N4eoigJRBFLi1scx
ICoUTcyr7s1es0FKlbrR6apwHTLub+DQOXlgbvP3oL+LIoc5LhhveposHtNz5euxY/mhy6ntK75w
IcIlm+a5OK2HMugviduICodmn/3GMqII381EOcmXRhMxCjmiB6JHGgLZ+DKYDCr7b2hynMX+locH
GIWAcrO6ndVT71y9dYHpEuqeHzTHdJ2w83rJVe/H6+VWv4cLZJVQQg/8N7I788WlS+veBi925nuU
HbJLOoa/zu6iuNQ8Un6EClSe4Xoo92Qwjc5k73PJ6Zet9Abl1k1Yu5IfbrTWWV6a/fpYEnEKV95v
PNlN0334Vt0NV4ijYuzfRj7GvtmdPRde8n1yqd813xJq9sW8DS8grvp9sOzLo7bpA1X6qt83vtJ5
3eVwC4/JdGU16C7H0+KMmbOe9Ae8qN3EzT0DvwyOo6CSg9LsyZ9xco0uSfME/WZKHRvvotzFPV/P
TsZ6p0GRHTfqXbtnCzvGvaTQVDpjdT2OntmjaKKGM530VF1p75biGP4cdNRv+yYJYmhM+Sl/SW7F
ztjYSlA6otnM34S3uFLjP2JEjVwtdbJr4bOpdzH5b53fqy88X+kLMihFewSVDN3ia90+Cj/TvGxT
L5kzodPaagZynpNKrOPrJJzE2Jq2m0PubpmaO93T7M5O4U838By8SGZWfsCF2EYTkzisCBgaxuhk
8iOJX25WPUPXlQkFmrw8ROeXB2qg3g7rtoivZtnpx73iZw/YDstP2sFUTuV9U+yKx+ExWZnoRI61
rSdXap1pI51ay3CfTWNjYlD3kMWBYTDECGzpka692hJxJ5F9kCC286TSW78MtqevG3hg2W6xX3jW
yy2ZT9Z2up1uzQfWlFuyui/6G2l0u7NBh9Pu++vMuzV3UKEGZy3dChOd6T22jpF9HQlveuwepWtJ
d8ZAUvxBBFhPoOh3t+rglffiyrrptu+21xDOLnn0OfVJaC/mSRKDO3xpLgfinbtAD6eTHN2UgXo5
RO6sO+WzOdyj23OSBnMiA/LxKNz5LXWXTVk5hWPukD+6vZfcTP7iG+HimqfUa1jId/yeL7kbX8em
7lRTcJ5leSLet/5QnxT7ZLwWDr/WS/2RfiDecW5Q4rul8agmiaNuGmP05cavmKUkjnWasN/kfMMv
yxw97DgNp3iiI4H1rhSn5ItUfpEv2/5ZjnYm0cXRsfumor5r6je9vbcvdYZY+8Imm2TjNf7gsKkG
b5zd+9H3p7cCQCGlG3dTZ4Zt9hit7+NJzntgHMWLOCj9+jRaLoc7XRhSNw5WIrKi6yHo6TwWyBtO
kkhX3Fiw0t46vB2s8kFLIDNjhSS8eDqVg5fdgtkQno13TrkRk4MTwm7yahdD3Rvrwkx5FP2pyVzS
iJVX/q8/5fvlCA3NLbzmdXL0HS/Fl1q7hk/oLBgRs7ttvTO4XbTneDe81o0zHYZX9Wraagd61Gl0
IGZkV9XRarzmyxnA3RoeSomAzzq5qhyY84Y/xIwitm3mhDELrQrKeMtarRMALsectjifmNmmqXdp
sg/xXK4wpHycFDd6H3Zh680rg3C/LPah4mUzmpLNPt6zyFjN40lD4Zk6wzbxXqwtnD65CgwrmIx9
2F9J1T5ngNZ77zQpkvYnuP6PCvS7quB/HyvtH0Iy/g/FYiCn+V09zslRjS/NkPyA1H7/oT8rckX5
40wvP+tEcBj9nmjxnxkZxh9U2wr+eMz25HMK/b/rcc3+A26ixX872zZCduM9/FWPayYJGTIzExrc
czkOvPsPgFp+8Nys/lc9fmaNwYA6E+swRsSd+Pvf/23g13ULKQs5Tmsh4uH4CfoPB3YJ3ir5YsQK
262VVgYGsI0kgbKo5+9WGuKlM8CSHFmWU5ItRFvbodxBkFAs4Fw1fV5GAnLDSWmeqgkablLI9peo
COeHIu1Ut5XWO9QcnGQ6EqJuros7qNaEQYIsuFjSZF/zHtH6qGXxl8kc15u0xXvKGqMjkbIUWk02
+2Y7lm+KtiTeVM7jQz3iqW81urgO614ca/A7bgqzawLdnAq0zkvsLo3R7qEGvrbSw8hnyKLnPDYD
EN23KS2v7Owq1h7qMCyuKwj6vo7NyG6NCAnEV+u9jtTiljy5+XKCLMbwtVL6C7OW9dcIpt/NYFbr
tZnGxpcScidhFZZSbBRgoi04q3Gd5pGxs0ej3wMO5A7NWL+vVctFWgiVg5GUKw2ptQ0rqoIGTX7Q
RpLh20PVbKdJD7/Yo6JdhFoju2PtdcU8bUa8SIJi4QDF2Wq9YAB6P5g1M0jRRPnoG1I8H5mmTYcC
FU5QEdYGOTCKj7AKwk1o5K7R6W9yxoHcT/J8VZr6fBrVojyGmSK7oSZyp9KSKwvuvder0hxIdZhe
T3hQK0kYu3MrWYeh6PgIOVNKg0EnhoEtqLbcYS9Q1NDXtXdh8bGTVseE1SjvhC70kx3XmPRU/bwB
XymPs1LXrg5X+XFay9yBnt26jdEZ92miP0FH068EZpWuwO7kWEUxKqoEkinu0wxFrfKsOCubtzBF
eD8thbrN9FXslbgIfbVVq5eheDC6GrGsnrbXhhiU06T2UKspUWsb2ZaDQl6+LBaCOkuj6k8z78sX
zQA5vFylwzrr48pj6PMbKyoHl3AJKvcsKjfjOlBTLhHfRz/3D/JkTg/zyIMbs0V6VLv1Xpfy8SCZ
RXTAdZZurCSMTNHF5EV55dY1KGTRKJJrTfDEa73F0kuZlWkfTpUSGGqsPdfq1MCbXoBV2lo6rXGD
kWqfrJuxahRfWwyiWysLBwcQy97pm5QoBpHOT6UyL1udIfFlVZo0iRjcyt7YL48SP+KucxKBQ6o9
VRuzom249LQFiRy5I7D3ZWvPRuX2mV09lNq6uFk7LU5pFVAiVyX2olkx94MN3CXqtfZbVHD3RR2x
otNuOSij0gSZsNu3HqN+p6/l1Wta1I5apLa7MEwk2QG8KPdtXss7GccevN2yJ3ilEnSmMnWLHH+A
PEpvZlunD8d3wX5n9bzYqeDixT92H+MG7KmdNTrpAnApTUyKuxofYKRu/EkCXpxX43m14hSz2UXY
/jIJmS2SxkExNs2hMCN7N+mkfOkEsPfOuhpnQN7kBMrw7ZnitbuEz97eFgj19pJZ4VhTZamvJON4
YCJXHEJFS7nyZfvOSKfmAH0TLgpQDI9JYLRqhIrYDTCDHQX74m05DdpLXK6xW5E35NiILoBRuzrQ
47w5WEqt3Aqsp/wo147KChBhGckT0pubDs6+SLrBx29BuTA1UeN9EcU7pmK367Iufm0YlzHxGEgJ
Wgj5bGlHmWYVp9dx8HJ4k44OEcZrF5hOQkwR76fiG6ym7Bgi+HWlSDNftWxZ7uduTiQC7s3bsuto
84gSOYTE8PjpwMyk4SKC/mFr7ImePnBiDOxjTi3tFkO6iuT0NVG2miY6fzEVjCe150hsDaOIPaNS
DCoSM5jr5hUOJOLXIp6OC2D5Nm6KLHVKkYgbpc/WS9VaameqiWASDA1Nu/btsR0o36Pey5Kx9uNW
DoOxntodjskdtIjpUWR66ktS4SZ6SuEe6roDOO+2UXqFz6nDLFt4zFvGQyQr5W4w6HKHvlToS7pb
zUouFxn1fKWPCgyVrLgYMjFeTUMSPUo4WvmDIp67Bk7oHOnW1VCkatAapZ+M4ZeShKKGqdy2XRR7
P2HKDUS7h8zc35oEyMhxNlBrmtTETcAEUjqYjPmDcImWGmjdSLxoaaogmsR+Vu1vappe6UqGiV+D
pcMyRy+SHdW+kCf5Ik2aeq8ZSeOZhU7jj7sQc4gm9ayOfQqxnUI8bhho6NlRZGS7OkoIGFEA3KMN
rL+1SvaEjWqEmKZQ7kTZRgF5bW7Wz9PXRIuYyJlyvB01DM9XRehPiZFYx66OkQ8a5uJojXYY68jy
8YIFnRk4q+Zk1PdQtOZdajH4itasOeLzcJqXdtmTxk6NIF+zyUADYmIClSSLHXO9kK0svRzyjPDn
ppf9SiFta1knHOLCSO4Ca7TyDaZZgxQYdSzDbKnib/YYjvdMsustOstpY66E1ldT/sywTt1EUkRM
VDepOyNuv41xngdIMtvame3Kus3qUMOQg0wbVELRQVid2HS92VFzm1GGojLUb5pV1y4iaNVX8OqR
/vXlslmsuLjR+0zaTIVNeszah6cCeJRp4VDv1iWvDrEcLjvotDRqU3eeuqbiHgEPdOlqmoJlSbnt
4PkTaCsl2npvRwkomGXV3VfNWhC/2kujeBgE0LNxT7xm50wBU/Ta3i4reupS9A/pOgxE89KQJT3N
ZlmTsOesgqCZVMpxVEszyzcwtYmm8WgquRpoZOrqgyQFeS41O6lf6sBUGDqk8S1Yq/aeTRoPlit7
l0tqcRzVfvSHTpv9UCplRjRWDtk3h+crqSK8xF5C3zYUWbC+FWs75lb03ImVUs/aYUp4mJXlgLut
k2kC4agUwK5n9orMOpPCfZYMuyYtt62dHgbmFi4EUjAEocZBnOYnnd49QeK2r8Zao8GeO0/NVS/J
hvxYWYUWNF25yYZ5v9phfQ3X1rweQqMI5mKii4mWNyGJXYiX00qzhkfo1dIfEhIi5SrZqHXqmWn0
NEMY9/W5OjGivrAieqVOLIceS3tEvCFEAr19RPl0GnFm06pCdwyp7ZxlIsP2HBxa9C92BsTEqFNs
FAzlsA5yTSnfFkLb5ctaepbJgM2232IUE16csojZI0FSUPehGLQ3KOr8IZteG/Hc1yXm+UoszyeL
q8xTV/x3Wnu5gWJ0Y4VtYMw8ybkDP8pT7ZgO2f0YtTgK5dWdFVuotk2qrqj6/8yd147cyLZtv4gH
dMEgX5nMzPJOZSS9ECVH7xl0X38G1QK2Mqt2Jfrcl9sPjQaEViRdmLXmHPPSnfN6n5S3gH3aDX4E
1JFz6s8VuuiUuBqKXsDfymj40Rom4NQROYKulbVv4eSaLaoykj04Pf7iXDOpew3es3AuZlNdF2y9
IWMZ6VbTi4cWMDhO2EurSf2h5z6HORBLXTLRrBWFMTfQ+VoxKaCIpDezneztyHjMNEJqKOsHC+eJ
2zDuKbVPl1PcD+TKFc4WYeRzb1vbTFdfrbLCTZj/GNroF5T/7ainZzEYIL8e2n2bsGOZM3Dxlkju
w3BUm6UuiitNd+qdNbD5VYO6mufeC0DoX9iRuYuVgx8uVlR5RvbXOQ8fnpFwP3k8b04Ew6Z2rGwX
DS+xVWt+bRjN8zJHuyFObiIRsWCayUZWFJJwuTyVFQxTQtGeI2lepBPVCubUWRT9/RSlQUiho1c2
Ve4mnW41pBIv5jp1asPGq79pvfU4LKWGg48kOI2v2WWzQ+4Wk7o6o6v/WOMj2Bo9Vc4ioSqa5ulN
Kcr2QjNKcTbHkZ0SlW16n+umbP2u0MxfOM/F15x+64SNKwaOwY6fh4oYs4kIZAHRsMmn+ibjVeR8
McWByG00EHHkUN5rZPtzsDw0DQqqUtXwppu2vbMauWxnHfRqm5TazdgmddA7xjeu7gLF23UxAKKV
mPJudeyeT71L8Y4zh34D9yBkY7S42wZ2LTlrMH9atxV+VqjuxUjR8UpvuMVubOxi1Dn7AXXbpSZa
fSMXr7huvMh5cjMdpY7j1HuzktW2rx9mxDAi95js3EAgfOwo7yRATv20fx36HFWvG4w8wkV35it3
hCI/kyVsmzcVmu46aSryBsrkArr+fh7SL3PbV7cpwY9IB4aLrFxnJ6pFu2yMtv3o3iSoqi47Gwt2
3DbGNfsSegkjNh84FTu+u+tZqq+ZDtfJnpbrzgtZ9JB1nw9p3p91y5ieq8a9Yxkw4S+Hl/3YV/RF
m+kFnS5ni4Z+iEonTjzI9mDPXgxjyWa/pfg0RgNo1qad9lVsXcdJ99A3ebrjJOnwOdc230nyOaf6
3i+r7Khw2vB20HvnczfDMwqZUgOp2d021nqEZImD7jbiunJL7jwn2nVT9WjnxXOpY5NGxPlrMLxP
ZpU9sCIGZYJij+/03HWWym9NR3/Kec99Vdh8x/k8b8KxYOG1vdBfRn4nCeOWjxDovhhR0coyfzUj
QG4mNqiAjCA2EW4PxjdZzO904/clJ/k+Salll2Kvl7SIIKoFmjEUwIHraBuJuniB5I3A0jaQdYlA
ZGplGyCFgR75bBoR9XJPgImi5pd7V7FJ+VZ5uHNro67YQzCxLrH2MMxOvMWJe5275ICZKgw6Dany
TI4WBgP5JeTtY71x8uu2cubtkJjfe1M9szm6VYUe3slluTdFcilK+4uZNnaQU3obCtKwXDcM2Zmk
BuEzOppM6VKsL9mbu2a4bdqRknVbPVfeQlE1jvVry0kin01vvmfbWf9EXzVfrE15biJJj7XI6Z4J
oX6o1IDBy2dKm6Tzcvd8LrX0M8T9/lrITu1lk9OTgU7JG1/P8rUsFnPfIg4rORFlObF6RfgZCpj1
gv9r9oUD/ThJ03ETEccUpJGq/MqKlv0MFvi8bZf6yVR8Y2HRWYrXcMoiJnA2mfNgxCxXc7KZvEK8
YG8e7R3+o89x2lMYWJilfQpGKJukPs83eCLQ7Om581gX6ruauuI8Qpx/0VTmyhxyTbhobI9Lsss2
LhbEjRmT06Qltn1eKkr+sq/kvamHlQ/EXD9n1kseS+GkO0552g1xZqy8speNL0K7u+kts6T/o2uv
Y5j196r3yg0+TvFLKzj3ZctsXHvQnh+bLirPdDiVvikE/pOGjxQgWdq8JMOkn/X6kp3zMQ63fFAm
4Ne5cH2nRuXkd3YRfjIEwjC/Rny6deqyeQD5k35VnaNz+moF4TpmylvWaQ+V1yyXLscBokk517d1
KbZWAVDFyUJ3F2EtILal04K+ooGBTiQNqVsv8b1n5mweWydDmWNUl7nWTZvO6shQqC15aaiO/hPS
CDw0UpYbuxsYdEH85w8W3RXVLCzjsJyLZFu7c2jB0aknnrE57UbPaneNGt3LDLMWDIRh7NjZyAT1
+STVpheZcevGdbOFtoZwuQy74RJqhvPFIfjguo1IYJ8HHOwSo99FFnla0BZGd26WdPMK1E87LGrp
k2NHrw31u/tJzq9CowJY2VLbN17cnosQ2WXukf9HOIO9zZqSNl4v7a3w9FWWGDiwmBuruC5Wx2Si
U6aD5FeRnoenbGOiFS4AumfFwI+NHxGD9+QTxEE9KeOHUDDi2OjDHpBiOUvQsp2Juq73can0c/ir
1peyUZu0DJFulgVoygiJKPLsVrsru7j3NvZUxBea3iVnrWZ732FC1DRnW+1breZk11em2jttXMfb
HuvTkzv34lMpl5+p5jFbScSHZRlZDwsRJf5AhWYzTm10p4WUGFjttcAoXJKCkErSpRqbexuw4Auz
S45OTSSPEUakG12f4n1ldtZDqCLmgNzQKF6ann2+JEb+XDbODXGRGr9gKgmaKsZw/JTlNjs6ckDo
8o+5OcF5BFl5Y5Bo+WKJ2Lie3Oa3fcDmBFaFqX5OeKlxO1nQd7d2NGdXWaVauUltLd1LSeB9pE/V
AywJMIE5NKgvI97JbJMkIvo8smyhmGNK+BQ7Kco24Wq6QZnJisyt5UT9ZW6lf2yl/6or8KFW+6A5
8F+13/8/KrpRUP93sc72u3r9UR1IdRz+hz9SHSn+Zw1eQ8W1xivgRkYJ8096tuatGm5YTjqwExPR
/fpHf+Kzjf8h7wI4EDZdG7ith3vvT2dAE/+DCQkc9GrfddG+/Zu+wOol/E9XAGw5QBx+FWwNDnT8
ZauK56+ugIbMNs7MRdsuWbVTMntcy6Zt8asU9lk+eecVnP78tSyfc3kFmhJBJ13eqTpvNOSUjbmP
zXbL6eyEM5ObdfSrsNuvnkQoCviujhMb8moKUQ5T1FO6C9R9yhCKdL235fVV28TxThk0fvMjD26D
Cw4X49V6J4jQMo9k7OFipwO1PWebLHmnobcpRXHTO4sT+kOcETkbWXZLJ7rUJG0CSvixH2Wl9qkz
Ulg0BhNwSfmoyW/UMsNRKqKQTrFOCT71Rx3QrtHE/QsHbVStZZbSXcQdjVS2AXX6uZ6WFOHFEC8v
rM/iq6ZQM+9Db4YIBbV1TKnWeYuxLUyxEIlQAc/YrVfi0LNSneFH2goGR6NLdZa9XOJeWM36NAlL
IiBALGb/EEKwNCB85AsGKAOlM1v7aK851DCCXIOkD2QrVru4oBnhV7XlsPbn5bhPGsFZYlJl+oJF
z7J8044NJyjTMkUkMozqS2M7WkRRuAF6F6YDzXjDRKoU15IkqCSzOQSXYvJS3/FCliUvihoOmEax
6Jt0qMp+Z8foxzZ2OC/fidSdYt8Lu8Zj1aoBUCYFRjk/hbRG3T4a59vOclW9dcyZ22tbaQ14QQP3
4oNNLfpt1HpjyJlIE/FGaZpwYL3m4gkIGvr/iZPfM3hNYFlEIRr9WaTX6Y2hmVT+//r47/55bf7W
jR6JKFecgUumI7mauDBwVvFRH3xTKk3yqZitrZ1Y3bmj596Nw1ao9iuNyX8TskE877XUKyjFKJPj
+0D158RvePNdu6QMGGscOx81drkjIWdnRrWbY8neVq1sZhQcPTlICykS6cWCbpo3RRvZlqGSb6hK
SNJRTohWjwzfqGY5YUKFw8i40lONYynp0s2USBY0X2MyWmBxmu6OKIcxIFmwveJwX557eYQ2zUi8
zUJ4xZU2Tsj2QtRPSx5HyN/6f5fawU+iEgxX0yMoAWMivsfDByM1p044DhsBi2N+7dmtusWG2T59
/PgPG61/RqFlu9KdgMceOyujKTLTVCVGYFpTeYmpPd/m4WL9I5H9r6z4N+JkZJ8OjePfscm4f46h
dU2q9yG7BIPk+cy988BsPyiI1j8Nm3ygxbVvUK5/Zmq28Z/Q2+ybLD4xSx+9Y9zOw19wJI92jUpf
0ikzgnEyfkm7rEEmIXxL2adWTiM3YxTOftrM5QmWwNH39WbcozUrnFMalnSagyFW48VSO9oFx7uv
TdzgTe/Jqt7VaTT/mEviszeFXs13Hz/go9Xp9/i4nuD/IrNd7VWHr5HGoa7GN60HvNRwyThtbOJY
qDs5dfmFnC3n28fj4ck6WA5/D4jreI0eINvxDVMoqbQiJJVZD0gaz7aaG2O212vzKc4dfWPKKT3H
GeLdD7U23GAWnH7OTiHR+Ufo5T7+KW/fbZxekG1MyDxsaY4DuyudyXkGIBOE6Rz6fGPmg93M2f3H
oxySCdYviFG4XuQUqwTiOPVjdGF10XgygtTW08fem5fzMpvko4gBRpCpiWEiivPwhO3x7bXhu3Qw
sUGEQCHtra/dX1shpXlzlte8zqLuWWdpXm2XIfmXyXRcm60jwlglH0QJ4IM9HIWMUzHzOHWMI11M
tXtq9tXAjFgYaf7l49v49j1FNeKZ3roQkbp1THmhN8oeC0ddsMQDGilvrJ61qVR+Vms2jb0oPcFK
Wr+7vzZRvy9NQug2ybfVqfgf3UCcOKIE96+TNl41ezFoObvKMQ0Ux7UTQxlH17a643lHSBHTf2+s
jzmLsXTolWdkk/QN3q1tZJSO8lepyTdrhueCccuE72a4DXrKMbVHhCFdVQYzwTjzVYGTu9/2UTPd
jVEfqm1W97p9jVGGvi7dOtbkj5/E0Z3h17KzdsithCFtejiLDx+6inpbUn8wCaUiChYfYhVkfYrU
wsLW9PFQvyGJfz2Ff8bCH4+Qnx09/zocC8rKokqKy1vlKP3ruEwp/dZQdE9tqTxqrnOJnnSB02/t
sRJxws8i176grkGjClQIesuup+4QEAvuvZKnAjTNphLSbwpOoo9dR5qy79CZs4NFQlT2yebLjfOP
L+Kd+8W2yXbwNnC7OAscXkOWUVIRJRwig47GFY0v92Ix2/lSDpl6+Hioo7lmvV3MZuztMdmg1dHX
P//rqy+buMtaDFBbu4+N/UKY/b3AjMfGMm27rUG3+VE0qToxw5nrEz96ShLE5bpwY+5lI3Y4bKVc
nVexsLYFfLqHtGnCtejYajsAmNWy7VsDVCAirum8z6hCbPrChL2Z0nGhHWeR/HDWLy1aBCtcnIvE
SZdqr1SS7LGyEX0ydF5SXhijmYvLKcpJlAYitzaTezqA6HNT91QE1tHk+fs24vD3eGSmBDJ59IbD
sxy7UeeUAuijv6bX6gVyWuLg44e1ziDHd80BWIVF6XdM+9GuFgMwaIbJNbZ5X+ZXzqCcH5WTOtGW
jkJ8QXAFshQxLoQk2t6jYmE6sUS8Mz6YCTrRGGDhOLlHO4+CRRdDsGD2jMqrtrUuqTxexLK5aZzk
Z6Fs3ImufLat+vvH1/12tuNs6pA4DLdlpSgcfQ+4K2E9j7rYFrU1bLOl7c71GnmnMzTUwjV5Knju
7XW6TFb4zYhSdg3PO3o7C7txvEirkGdPqr3y6Jd9sou4PM84Rhe+ncTW1tNMbW+T/7eBEEAP6uML
Pt7y8D5x9OfbIAaBrdYbVA3iLzsxZcMVx2P4CdOsi/ZwnHuyWjwy7jhmyoEqhGOM1MoyB/elXiXK
8x1rQEaeOOIkfuTNq0fthgTJtQrAzbHWW/bXPNHGsFW11rK3/Kmg3Vj+shY3P7FOmOuD/M8L/ju1
W6cSIz0D0iL/HD1oKbS+K2sPok2Whotvovf4Xnc0lQPA79LeAfRWd7jacVvkPdrRoMvwDO5HvYx/
OVOdf5GGV5E6qaYFsTEccI7zuuzAKC5Jt7OAvtCWBIVabGz6di9dli3FWQRVCa9slenAS8CPaLsT
D/Nwcvh9VbCbeIwAp5jssJYd3DsvCqu6TGxzO+TFrotMNrKpM5JMWzjfF7J7dH8xcu1rMk9IUrWh
Ufu+AlPkG0sybbulNjd2Uor7la/69PFPO1xo+GXgSyGDwIfjx0FBOZpQPCB0LrpYSfcd6c0AB4xI
GUo4925kiOd/OZa9misN+D5r0Q0i9eFdUGpsOtAM9EtYmWmnQq1U/dJsQH2fCqp7c1nrYQHLHYdw
nIH8pYdDEYzZoxxTLtkUwrrKJgrIVG6GvZC5PHEYOjrncwvXsahgggyhNC/XwuffH0ZuRa6+1Iyl
l/XNwq9iQlIDHiWDcCWLgpeLz94nk01BM/HMC8rRiIMahHmWSutdk0X2ifPh26tn+86izsq6npqO
w2LMvkXl0EmuXrPnHYgtQUFvdM7ddh5OzFOnhjqaFaTdEnSfM1QSV+12pqqxkV3ORNkv0Ym54XCj
st5nCpQG8wJHfbjiq+Hz7/tsumnhEdLnBEupD3eD3s7PJExoD8s0u/dDhxknI5nxxIJ3BDP7Myor
Lm8ugY8sP4ejtnMJ242kHXbOo/yU6SmA+clOz5HWmWdRHrqbWlYd7qaZPlvSxVfM6dVdDEz+x2C0
JnYZTwwPS96Y//4hc6whFm0tE9v4Tw9/2FIOaUYgkAxGdwKk04AynIB479ok/ONG/q+llnceMqV4
bjzAXSlhFx4ONVZRZY+FI4NiqfQzK+ocDDZmdqNXMn/6eI54M1PauAHWR82el03hMW12MWqAz1CZ
gqJz5EbkzMg6+R4n3trDws3vhwqD1PDWDS++g+NRCBFvaxgGSJomiSyBRrj4YtFuxeKVCpqspqdu
naqkLTqE3YnX+Ghl/2dw8/fNtIWzIvIP72YXZYtNTiwJv46lLqikqx0hl/atA98lIOHR20fA/54p
a+S7go45ORdt8hrJsTkVRX+4y/nzS0DCYoaGDAoY7/CX6GUU1t5USurUc37dLWH2vXOa6aaY3O7M
KgHZyMqsn+Soq8e6U+Xlx8/6nQ+awBi+Keb830v+4fBZsuhpT2g77GJtuiw03XqeCDzbpap/ZOev
dugm4s8fj/nuJQsDloHBAvRmJXaIfNLcqZDBVOXLJvNManYcfs/r2NW+sbzOl4ttFM9jN0/7tHCm
x4+Hf+9LonSEEWXlSvH6HV6yyoyM1j7pzqFroMpxLXU3FVl43Zum+vHxUEcc6T9P96+xjqZmva7G
1s0XbJagzXyO4KhZ8aTsI001l0hLWgT+0qIavwz3AorQjR5N2ZfSqpxrlc3x9uOf8/6Vr982vYE1
7uPwymd7jlQy8q7pM5FRiPjRkkfVLzZD0//jSMcToxaVZUaaY1DmHlofCm3Q3BKDdo3eBB9f1Pvf
svjPVR3tM3LdCIc872RgQJa/XZwi2k5zYd7GSNNqp0m3brtKXRtJK79LrOG6RTmL/vTUufDdu7ue
GKhNUtf/DaP8a3OuKFTaLAcysIa5DWCBokEYe2s3GYl74prfGwr0AtMnKXRUQo9eqzjsZiPvmL6s
eLL3OQmWO7OZEEtQ3jn7+PYenvr+eYN5X0D+QWqErnU0lJfXLrpZNqdjSXvRjp3yq6cT0AJdudgt
iewvPh7P5h08OHyw+LD2MCHagGFJsTp8R6NZcUBQBOgajSE3iq7UpjLN6cQC8N4UZNHVhQG4ovmO
Kx+ysIGHGIyyLDiImnHRbqyYWp2GTcRvy2wFHCTWdUG87401klfw8UW+N+v+PfzRKztZnVwdZUz6
grp93sXuLs+cYh+PaMgz9ssbCkX/jlfz50kCDaXP71JzPS5oiyHSK43PgCdppwFas/x8Zvey//jS
3n01weaz7WXjT8X38PlpSV7UtuTS0lx39245oc+LMJnKUJy4ie9OrnxTFAiollPcPBoqA5/tZJxz
gsxDyYJrizqIk4CIz8GVQoiat5M5VLvFPusR/33GcbS80kzXcbNQzz3xRr37nUibdgEmSzok6335
6+uv7Vb2bcfdTQfOmPrYNjhjLe+6Sy0SRLAlnn98n9/9Tv4a7+jEo8dzOdHs5+JjD4NxH9mYpC3v
xD1+bxRKgwh1VygLC/7hVYXFoFWWztza5RrolDaNAm2M9f/Dtfw9ytG960u0oMmCQd4gJWWvokru
sFkl24/v2HvfPBt1a21GC47BR9fSTVQvS41vPsmb9mImmE/zsyYdvwwz7TNEjUlD9Y4zMxCBxjD2
uTmcCjJ65+Og2WITZMSTY+o+2nrkXmqFQ1G6wTRG6lLFatmFTZzhHTHs54+v9p0pBtsaeh7cttTf
j3vvjh62+qQhxZ0INfgy5OTQL9SMOshgX1uWsF1ehfru4zHfeVsYU0idtMP1cLj+pr++gW6aNajl
jBklzYL2MyVjRoC6+z+MgmJYp0MmxJsVSQ7OAhA3dwPS2XBHmNUvq7HyEy/+u7cPyQD/IKBgjT28
lBwx6+wYPKnEKmTIuuBm5CMI+WWRyrylvpzdj6lhnRj13RtI6c3l5mHWFkc3kJ245cQDozbUJq6p
t9qXWXyyk2vy24+W2JWqxWGaXQrn+aOpoyMUTxWawdRBVDP2F9m+9FMCJC0ulqta6/vHdLGWfVNi
2tf00dxntTmfd2aeAZ5pmlMlqXdvNTRe1Gf6Oscc3eoBznsl0HUGFHe92R+TctpZmLn3eT33TN3F
eD3bFgKfj1+jd6YD7sJ/hl3v0l8va5zEcgX7y0DMIyCaegh/Llott1DJQeRFTTr7kmwq3L9i3vST
m5wY/52aFWEcK5wawq23Ku8Of0DSTRExgpEbtOWUPbPAKeiZrcAAQxS6fHUHMf5YOmiBftTrxmNl
lvarltNG9ftiKaotuPlIp8Ql6cZ8fGuOUMG/twrQ7XXKkjoieXqphz+td0gomuB2B+xfEY4oR8+g
m+baDadlLA25ZnyelL1Puz4nkjhcto1Af9oqZ35cRtv+STjNFylznNTEWp9jxEjhBgHYxPA3Jn7s
hsOJEtF7Hw4tOvoSTF2rROHwB88i17BzCTdA7WJtnEiCWgpD58TM896b6rlUGlEFcOBwj55YE5cN
Hc+UJ5YT1lEno7ZaGsNxR+rYtPfKGVl6VGmLODHu22XD5stYC8SUbdm7Ha1cCIVTCAOcIlzozJsY
cc+2JfN4l5LfFnz86NcV6HBuYCiyhgD+Opwwjp/8mNYaSZT0cvSxLO66URmInsdhwp2HBqXYZoQv
XCnog8VXmQ3TKcWYtX7sx+MbMO4dOkxkLBwfN8ZazQXJ72GQqVDZmyxpsp+ZpthDrTDhm5SElMhP
lO5cibSclq3Tj59wktEqRfZeE/ZZxgsoA10VbmC3Szr6plbgeeucGnBEKPo02uvNYL8mywSGYlrC
sN+xQpo37hzhETZlAmoxknr7wNbcvGf6NF87wuqXjYHHCE9x2bXAqItmui3JT6lObFLevsg2kIyV
xgGpg6jioyO6R5cZZwLHrUwkIxhPmT7A9v33dUtGWXUZfCssWsf7kFoJ5NleRu2tVXR1iL7ZiWX4
mZnFdEIj8d77RNYQ85uz9mWPS7cuMkOvU4yEZrU+l6llPulqAcFUtxT5tEk1v8y53wIHtk71BN69
lQBnMbGDG2FHcjgnYPS2i4Js0oBDnVH541R3W9ZVnJv6LD+HY9TspVPXUO5kt4Nomu1betWXTGrG
Ni0QjWlZeC/qcLz/+BN759yyHm85JazKLf7jaBfYd4I1DuNVEM6dsGg7deYnBznoI30g+2YSRImh
jTDy7zOeg8Fvexfx5OLyEQIz06IGW4Oa/3UdkN8ElJujsGuuveXDm5WETkxu9iwD3srqBvB66Cs1
LD8MGwTC1CwL/D9ifk+8He9NbA7iVJqaNMDY+ByO2poxHyHc4iBZCgxGpih3nKN+GBNhuydu+noB
BxOLYGthEmfBrGKiCj26wBZijOdR6Qwa3QV1j17Zr60pemC6UVeJm6TK1+LR/EroOVjrVKh9BaWb
WnCTPphLUX93Gzv+UU+mfudoU1P5eWcnJybfN1uS9TfyYiCH4lsxjutzYYRZo0ZAFzQin+6UaLXv
YRuGr13mYH3qyiTW97UTT78UP+3zbC7d/uO79OaTOfoBR1sxTGduLOwSzLPKkZvH3tMyxKeqkG+m
hHUQDmBsrOG2o9c4fOhpL0Xas84Eqatd0cq7wFJYbibNugLdctnb4kF07Yn9wbtPHxUsZy7qSnRZ
D8ccG7uOSaXSAhdUBPSWqIiY9hxSRcCeJGWkff74Rh4JY9lBrRdJqAW7bE5h0HEOBxS4LnSpyTCQ
Op7BSEUEg3behN04tdtf01A03zDgC8R9xeDPDTpCpzh1eH/zda2/gQ3DqtcwJS/U4W+YeM9iwoa1
IEEl68dMeHRAdXGjalV/+vh6331x/hrqaP9FjxPbosOLU5aTfZHK+GEpjPzs40Hee4iE9JFmJH4L
/I4GmaU9TBD2tcA08zjclku9uFCYXH2P+VB/mVC6//p4xDcbPk6z3CWPp4lcEjvD4R3UyJpGhQVl
vAzD7hJf5XwtO5nf51MELmFRKbDWRRQnpoFTox5NVcQvRUM+E4s7eF61EwiMfplNFAEr8OAyOqK+
0uYuPLFcvn2CrC6IAleDEKnOx+rAJoNNM8VmCMYhkZe2XjpXhhHlJyo9b799RkGbwhbHY3Mpjy5t
ZHpx1xQ8bH3G7HsxLH7QdHRsk3FxiDGbi2hfQIkZwZ3nyYn35+2JS6yjO0jvqZ2DSFt/3V9Hvoxs
oSmvRBjMnpnedOsxazMQbfboWN2V2RQGObVA8OYulp+wLXqvHNEgWdDLv5jdzjq3Gzc/sd9774aw
1cNkhRtgFUse/iTSykiLaJswSFsPUn1ZZWeTtJznsDX6cGOblbhuSmcEtmAup9JpEUbwtx8virhE
INy4SFnfSEJHo5ixaABsia3evYxWVRvw9GpR21TWus7pn91PJWtxm0bG1PmcTiesIskI99RtQEWy
eSJAwM9E44h9qerEwiij5y+s9vELDdi7KrQIs6hp/tjbuItx78eZVZYbL6yAd1OQnpNtmFT251gp
L95PVgVAyKu69q7RQ7A6JWCae1sM+q2y2oxEAr1o1SajfAHEudPIImjgMxGkO2XopVVhIUqqdZ7+
Cue3fuC2mH6VqO+vPCLtifeTbfoy9VAQ/JIuL3X2abE/WfVcPbdIYLieem6eRSb163CQhDbhDS89
v7EE/y7DhWbWXMo8J7ZjSr8v/UTqqnB6DWhuWjsJRpfKni6kPgxAssIWDJxRjaulFu/LmQdxSsAm
WGM7YqcGYKkJc0bGrrfNN89xoyhwcOSeI1VRLwRUqhRegZVYgVO7VXyvjSZZFy44lsfMmtts2DZj
05YbaknuMKzeSlh1ZGUaJF23wLDqpWil+WTQK+JgJLk+ALYucoFm3IiCQOgksmhxJK5ePRpx5LrG
Xsk+L2gM4lOGTxA3MZ6oYsy3MIY8a6OHMnMC4Sij9aM8plOiNbp87ac4+9oONL82qe6BfrDy1SUt
Qxfm3giZBGyNmDj3L0aSdRtDJtPPQVj6fU1D+ifYHki1ulPo+SbXogjCNA6G5blzi2jcOWUTZmed
YzcD8Cy9B7gz0RgKakODptQql21bM3fDJ6PDVxzAIZMkSHWCU6uZNeC3c6vtly3UuG65YO8MQJ8i
dx772J1NM/BwomrbBKxUBgVh0n6tkdb+RDg25RU7au+otLQUTTMZdtDiihjiah72vOrW4Ny4Ylns
Ta701gTbJXK/renhVLlDImMda/MP2gEyDWZLRg+NxdwDxTmUdwNyxs7vK+IrOAFY6K40UWSf5zJi
ezC0Zn7L9tK9JxGj/oQoARrB0lQ15U6zNO6AKKSIo00CAda3EiRPE1adsxulZqxJJWENPUOvuszn
yYEu8MSkfzH52J6o9AzArkwqOoREOC2kPF2HbCYquw3YH03faDgPr5bX8RfRDcRjqBXZYmHFG5ZP
eLH1TzQ+za+CuiDogIE0djJRlvaxzMnT2FJEHUA+WCG5WiYZm5GviB7kE0/d5GdPVsVFOlDq9gH7
x3ehbU79hWUUxUWm1TB4OlZ9168EoYSBHmtQN9iYpbTJI0TgDV3C6MqFIPSgtZr8ugyZuBNE+MRn
TgrPlN1TtobUuSZIWk4p13iTl8nPSwmlXXlAVwpulH6uaY65+GgDU5JQZsxKJMfEzkJdPLYrggSs
TgVzadk/Gxhh+d2gWUAiAMhr45lD8hV8Bs50li/NqUrO4zYrvzRmXX7B42w9Q4WYAR80BFD4shPe
VzeNxsqfzbCmdFFH+bQpMGBTu0uyst9QaYxY43rBnqy14v2YWuMj7ATzrBOxho3TsxbyJC9Uliff
phkxGcHrefo5FuSD+XGdtUzAQrTfiiGqHyOk8sYGckr/2ehzxziDEToDecSnCHxYZfETHDDnyYT3
0+1sNwWDNI9JMX2hagYNZZhskW3nJDbvpyQcpj0fRcivTixdfU8IWzDJHkJR7Rdp0slLgEpafx7a
hgNFqKUyReTJRLPb60LI+uYcklVUawiUtnNEpivoG7XmH/XE9xFko4NvpHyuUXfO9K+1nS3qbIaL
RBhKrpFq7xqccvzUGfQ5kJ09g3FXNdE5BMHjoih1AYjXrXv5dZi66NkWEcKvhbxNAiQHhcWM5BCt
W5EhuX5exXZE4qOJpOosKyR09dRJXVDQaabOjNyxnk1tUOG+rpy2OO/koGpfR+7kgdjTifPQxyiS
O6WHRXJpOpO2j+NO/2W2q6HQnvRMXeWiGFvfTdlRb1Rnj+FT1mtdeWeZ9EH2fb5A0ZYIaPlTPKaA
fQcad0HuZiPwcuCEwH6SzNsYVtMZZ2WNPe7JwgRb/OizdIQc7E4J9B6nq2E5eOMemhuU7sZbPtvs
QElIJj8bhrsVJi+O1eLoTUesETdZj3UJpHZZpt9C4nYb3zCxU6NI8GiM6iqnVmsZsw5lvVbeRspY
ex20zoOprVGaCPIsha0JgjH5it5vulmgimYPvNoj0cxRbZylRqJ9b21bqXNLhdUrsEcj2+A0BpHR
O2HE3OH13mJdJCpnEajAjAFjlB4EkBGBj9giwkRNgNegz7ZiduaXpOiNZ80Kw3pDciHzhMY+5NVN
vOjKTrLW9Mvsf6k7r964lT9Nf5XF3PMP5gDMzAXZWVIrW7JvCNmWmVkki/nTz0Ofc3atllc9nr1a
wDBguKVqFiv8whsKrnbVbM2HCEuo5xpNHVJ2YyQfUGRvIPJAlbQN0iaLn4zSQWNSZLJ8LIAR6ata
9NoPpe7b18GYp8/wpQc2Xm2mF07YOIQM5eT0voc0I7tLUauLuaGSvClDgf1W7iT53sL+ZvLHsjRv
KKTkX3Qn1o+Nhf7lapqEaB+NJk2u2nI2mpUn5voo+VTo05ytEDrT4+xrbGhxjKNXiSz5NCHA4ttu
2r/qKO/NKyQ+7Mu0UqsvnWg6BQ0gLWvXPaoRVeCK0bpoS0+2+ySZ63ZrYuPjBlpe6uBMOvDKgdnH
nJ8efjTNBuKNeWvG5YhUtTs1W6dK3OrYz+bgruyBMihhXIffMqQjAhEoIAiONR2wdp8sqIxXE5Sx
MLCVfnrBQHIR9UoL7BN65uVKcQSQaAfJE2SK0BbtF7EKZKGbIRiM4tXo4xF/gNpUrnIjTtG6pG1j
DTbs5oQlxG1DDanfxq3ILnK3qt2N6g3pZ8F+bIO+U/JkVTZVN2M/ZSrPrtTYhFYby5dmmkYr6Mng
LbToKvdQClSp/EZRYVdiHYaMzehuVQM976jn+/pFgV98KhpVfi1GJ1LXSZGjvGW6RUjfYvQWRioJ
AsLbtQzRM5ud+WCkg1BX6awMF43SxUewY9jBqyiO3OUJwu22NS/m3CZPjZwk4bFZI5azGvQKOamp
xywJxYxZICGZKwiZhiOSL2tDROOFm7pquE0VgANrZ4gQ2efkH7OVhl3dui5EjcJUnNTfTdRnfrhq
TURURnZx5UG1sfyo6YHhYwdtq9CiXAVLnAS5pKBBRAaprhECth8iHCJ8rbYiLEaFgqcTkS/HmUfz
Hn67ZZUoZqZMzZJk6eeq1j/bAm8TCZh9NGD4eykinqJT0ZuymnzxB4OTEkMRIo+psCoS1cVEFckP
bTT4jD5ErdIwsmvXaYcbC1uy1Yiq/31iC2WvSGdGPyVy7orZsyhMJ+FF2fSWb/W9sRVd3m7T1MQJ
rkTlH80BwOvz4PppJhGYqurHjxP/39Rv4JfqYAUo3SBOcUqfr+d+HsJWDVcLbn+r2Z25N7VZC6rK
tK5sD2f2XAvTIwF2bAZYehlH2dnxGSzU+wIO5HkSevKzZXJPC8XO6A1NP+beytRzvMCwvUbITxCO
l1P954n5m6FO8lBFaesahzFvJUsl3sWZJu+VKMdGgiRim08QJeaqfjAJj58+nunf1B0g+MClwhHI
g1y0pKi/5OR2YTYDfW+sEuwGg5sMjT4FqY0zafZvZxI4Mxk26Ee8h96OMquYdudp6iE/LYsnLJxd
6bsw2LZU3c6ydH4/GOk0FUAH7YOTIofHjW42CfUbbK4F0t00SYk87zxsds80at/n7ywQihn/jHQy
ecgxxqDPeWs0xPBqcUKxc6dxBnzogNyNUL9EWCV++PiNLV//ZK9T1gQ9AIeUzf6zvfHLG7O6AROB
HHMLnMW11aQ7GdpLx7i61EJU9D4ea1l278aCgkQbR7MhEZ88YFNGopVO4a3CWjdfB08iQWZYrXmP
FSQOF+i+P8SlkT/r3YzHnLD0Tx+P/5vVSekU5zOTejUN0ZN1M9ghYbdO3djQB+dTnUNrdIyk/4tG
8EeSRf9XIaI3ckXX/986jdm8ug/Ei6KkasWvNmPL5//SLsIUzPXoIYJR1yCrgpX/R7pIN/9FMQ9B
I6gKMDAgq/1v5SID6SLnp80Y2B2dT/FDf0sX6dq/FkEj4Emw+pdWl/Mn4kVvC3jwg/kdNpguXBWA
7EDNeHuyoMIttMa00ShzTd/FeqgQ+aGitpXWFa5ZclMnZ/bf2zX594hYZoP9NWkgnmJXqyJ242Z2
4Ew77oWhim2BGeYvk3/z1wb7VTzmBADyzxjcPJj72lRqT64D8uS2Dz2X5GmV7ucuyPWV/SM8JLvE
vx79V57U7+xvjX+oAu/MTXRy9f4c26W8wDuDlwGSjDf3640AkbvKmxKPsbD5FsvrHFk6qmUXlU2r
NlJWpnosdEFG+uPMMy97+f+cNYzLBcQqs1Q4ruDzTkuxSddNMZrCUVC2xioLxVZptCP4nAsbfV8D
UHla3cJl3rr2l49HXpbI24Eh/Wmc4gg/8zpPJ5uITkTTpC/Sd4J4rifZN3Dzzfv+QRjGsHK08Byi
5N2qRWSado3OFOs0fE/JkKhqU17rGFJW01c5jv3BSamNxZ0Cqct5bJASu5MoP585zn8zLN601iIM
RQMQ8Ym3r1Yd+9pBjRB5+jnCMHnQdBSpO7kOx2yP1+3K8A4mlaxvH8/vuw0Du1Jf1MXMBS347sXW
mqvU2RQRsiFnagQdNZKnKccLd/PxOG8vxmUBEckstBb6+kDXTy8rO8ptEMA4C4QUAGs8uEYKUkIt
LwZKQx8P9TbEWIayVADWEN2R2OJMPN2fJDmORfZBHbrFBfk46hw25ySk3s/bMgjdCcCICw7s5GjD
UzgXEHFxoW6STdI6YSBx713/D54EzTli7QWLcjppBWyvpiMvwbtQhBulHynxztWLkarx6s9HogHM
TUKHa1GFerv4otRLdfY4yyDGCUMB1EdZis135oF+N2vkU1xVJrS29+xpkYJRqwSGeHr84FjNfZ1X
Z4Y4IUT+9foX93Q6KLwacFpvH0UZtK4C3ZuisYCCcRYa+k0e1mLXN+J+kfSMysHLSOS7fmUoXoY8
OuAnHWXLO73pNR1HJqtdjyF0yY+n+DfPziZjelFygFh1OsVjUslZxTAnyObSQQapABtXCDe8+3gY
692BiUwGOjkGuH/w3KeNbZo/8B8jF7NjC7XzCOwX/jEmfaiPh3l/Cy5hJ1g0jgygWHAC3k5zq1Za
K5M2C4xx+Np4zriJ2vRB9XJrpWaWstZV8eo5wv5sgRf1YwHh1NfrTh4SS80u66hOdqQA1p7qetA5
nfGjpYmF7KYRr2a1U79//HXfXyMWkgDAE9lL4EeMk3vTdiIzJ8NiVqb7fPzuhMc80G8n4/HjYU66
qD8XH7oMtFJNjKEgNZ2cPZo39142Gqh59ngWVP2wGepiPLrogClB2ciechJSf3gy6iPGmcbY7LpM
79YN3Z3tpGSCelhenzl7398shIakyUvQB0vp9GYpKonpUie5Q5UogGMd3YxeT/1q11n7thiUHSqm
ypko6TfLkDa2xxpE5oZpP5kIWylKbhUKn7XprMWAqAlu1odQ/BklCtASQRDbSV9uTg3QzMmLTZEH
RKWAF4u3kHJNzyqEUKLLM8WG09vrdJRlb/+S1iHWGGLIBBkhw/FnRWPMCXIx2/jsYPqc03U988ZO
Z+90vOX/fxkvVr0EgXKeymquTO1irj9pf3pO/ByCpA25FKJ9eEJvh7CFihidxxAeOi344RSAuAVU
jzMbYjkGfo3fGAaWACxwOOAg6t2TYwIzlS5LkUEPLCsaLqWh2Nsc04jPvRP3iPQ28kVKqW4o3fpI
bd1IjVNrFt38Z6yyn+uENHWB0LMPIEadPO6YT1opUZIIIhlv+9KiMRHiaRwj2dLqar9OPXFmzfw8
0N89OoEIp6Sn0v47uYhcazAstcTM1ETtg7p0Ed4WHW3z0IaRMSd9eh9KqnlTFpqr2uhXyJfomzGL
bzItAkiQHuey3hnOrabZ9UNbh8ePX81v1hhIP2p4nHtwfdWTNWbNyOIlJsYwZjjIbzS7so3wJFdh
GI5/6w7/Nwn6f8/+L2Mt++uX9Vy7BuWHlGNxqpNgUo3v9uRtoFWceaTlJb6b8V+GOZlxGuVDPMxE
7kPkYQtaVnighMFgm9eTl9xNeqzTWu5eUPrKVx9P5unl/nOZ/8ycidWI3U9GnpMMUxNAGIGFt5k/
Ijp+0eg4y308ygmdl3nkWkFTjXKLszzmKUSIyxEbpkQnrClwk0yKYjeR9vmWwKa3wqoujR7FEO28
sDz0XbzNvfjMwfQuASV058yFHQNHegHxnZyEkVI0I9qVTTBG0XenNY850kOqoO7cFfG11rQPaofo
DVgXvQn3Hz/+uxV7MvbJim2xSlEzicZ9Y3wbeky28Ngbae18PMoJBJlJPhnmZLFq1SBqwFi43w3T
2nG6naMkLy0lFpqz1WGhUGf9tK9z+nt4QPh9SV9Ik/3246+xrJg3a3n5Fvi/u9aSfEMxfrtlMqeW
aiJ51XQ7b+q4PySKsla09N7Iw3UoUF3/8/GWc2DR7ABHaJ5MruuEU2aMeP7F+P1yZGwB2axs1pRt
bcZenBntt5NME4Gn86hdkUi9fbxY6XsJdWCZZG8XV8khtvpbRNEOpVnfaql3VaEfiL6Qc1kl2HtU
E5p4U3PujD6NjJZX7SykDh3ZEPOdqnSWOAP0U3Tb5rg0u4cWO6sM/IF0rhUUL5pPpdEN1X1uGqLe
jHlfWXcfT/q7Y4NEGGEjDgzKOUzqSfRSylGZ25agMJuHS2YZ7wk7/sMKypJscwHRKKGgQTnw5AYW
aVIIfYSuVo35Z8vqgqiKb9zWu7NV8dxiWPw/eKRfhtPfvtghi405jlK8kBT8c/EkO4x9d//xGMsO
PNkbbx7pZNpG14wpNsy0dp0OJ52hgbbtrPuQ3ciZcOaBoJy9C2IWj1eCF0pfC93/dG+EFoquCJ8o
fmPXuFLTNEeDtNOU5kc321Puo43lKitpQ4pYe4j+3gtST4tufweFoZpDwD5A4lMLmxjgENdQeLr4
CVSZlR+TVCudQ4VbDt5k7WTN9/rsjEf0rxVQT6pzYcz4aHyRsg6x8WtNcT0Isgk/qUKBHVKapgwv
3W6XNXVz4zpTUb2WbqJfh2rfZI+eNkcax0Y3Xw6jd4f3iLuWYK8fHVctbgc9HtzLRJeDu5sGT/ms
eYkUWzlIcduowgg0TSKwbs/9+Ekd9J6QZHana1Mtiv2IlNharfXwR8LF+hzlEa7WiL4dU8cCoZS1
1c7Msh9AA2ZzLzPadQA8NG0CNDRHNDeFHQdtY6qAa/Bcsbc0XkGtlcTz9TbEKYjd7mUveeY2mwSs
/KGk2jyse0uNKX7KuH9WK08H+B/ik6rbketbbjU3h75NjBukO9FLb+MLDFvDQ61lPRICpiT/bOwn
VcnmZmdNmnqpaqV5642FsZrS+d7ORHusk7LdD/iO4ObcuBvZxbCQcbrYa9JzglAX8XoYyrjdKSIU
w1dp5VMRtB3+3n1ntqvCSLDu7Fv9pg2zqluDyzA2HW90pU3K3N1HYak/AhSVAyWppLJWI4L3xb6H
ZnShZRWok1ovmLhi3Qqlw0K2Qf3bkGp8M2BpM5iAOGYEYsF119uiypxnW+TyR6O2BtpWzZWGXEng
VPCLUTG5KcaqwLWE/H/Mxx+g+4nw46zIfDUu8Tesi21lTQddHRR/zk37e1VMcRrYKJ5m6YxjUDLY
a2d2Kmzt8Q091oWe3eDkqN7yvtrrEctvnGDq+aulzrOv8tJgn+GeKSGa2cLHufRgeKjwwYQjmnVv
xFJXEotZXhpjXiloWJe1aj7Rpf5K48j+nMJ1uNTkUK3DcvmCSVbte2FX+0Q4tJftSNnrlf6jQukf
25sBt8Uiw5wF78QOEXrwro8puAvfrsTe7RXAKp15F8av3iQBE6HSpDyPlrieBO944RABjjQegKSI
YJin6uBUmKHwIWVXONNwAASkLq5S7gWKwxjjVFCbEw/Tn1kIGEddLNYlQJRNqvXXSKXqARAYbTdA
D/Tz4SIf6/Wcqw+5UffSZ9dhfBstZS/snGpjTL6UkuBFWvTMxrD+ZqhNuq6TvLpCYGw+EDpl1zk7
7PswduocQHw2D2HzZc7TCwpzqI16bRl5zw4cwyEsrvN2fiys5ypcw0kcHgXLo7zV3XgUa3xzgOrk
SbeLpaeXbMwyux8UGja+qtX6faf+MGc9X6lut4LmtHLz+POs6y+RwjIbNbXBEVGqK159+4CVm3Uh
U5k/yhB+D85rOBxUNAYOLUdb3Se4RCn1pqOh+00mir1Jaunti4hTYR2NAJQy7QpdKxxWW3+K0YWM
POvV6ZMLmVsHjNI2A66ccyvZQBmIaNceCwQJLTwFVX3uA0PDAtZtxScYANUKASXd1wDmaEPagGCR
BZmsy88P89aM453pSlgQ3j4uTB+2zRer0zdTmq9aLoh8BnlnYoWTgiWmRaumCcOh+4Hn/feuiKQg
SdlJ3CZaEzMDLOOqbpeiPKgtqF0VAyNQ+lwEfi8w1d712No91QMakGUpnznHVh4IOzxrJ1zcwqoh
y5x/2Aj0mgmUuip3PrXV2B9Tm2MhsjGIxw1irDZITWhfNRWj197WrxXWxcFszPlKhfhe440N79t3
ZxKnPurkN5nW39zIup3VPN+B3YMXB2apvq4wOlv3Sqo1a7t0742INy0tM75Ou1nB/nKY503XhPUd
oPCZ921UIHMmmFu6BnTbnMzs6zw74R7hh++AjFKsMnr7E1JcmOsZ8ZVZhpdtrHzCfuQ5BexTuSkc
bNe9sY0SjyFp7KJprm+srK/vasUxfM9DewebrQG4aD3WrKeo87S9VWtNcWim0bwtPAqEGs4bMYiw
2sTHi/thzsOnthR6ELowSRDhrQewVCQ2W6/He2Nke4ez0v0wi6pT1zhpTfEDzsXTjaFm41ZRCuUy
srHi3c6ycACIZeBvJhdP2kQW5lVu6ge2HMBZFwpQ09DLw32hjVMMrVsXhqGmfZPd+KT2o10daCiY
664fwm+eM4314skwb2fLusmNoiJjL7LVkFXHxBDTlrB2hc72inxh5WbTwTWxwm2qNWAxHFgLM+jB
vXeVHHcJWKHW95rQovzXuaCniD2e0rwU5kHNy8a8k2DQXxtwSxxpQ7cmhl2rjX1lqPEVJZKtDOV6
dgYAy35YH5P+mEhKesi3BGkei32em40MBuouOpDR+q6Zmu4AMn3A98RI8NIc3PTZjeIpP8h4nDTf
tOrIj4sx9ZsJNhYbmi1qAS7A6Nfap5HRfPLGzDqgcWGACC71OnBLNKwQMLZmVFZqIgUrVdOglVDi
S9CbPnVS24/jeQfBan5wcannAZECfJybAdxb0TBaIHEkX3sREKcwQraJ0OdbhO72N4n3uwyEVj1z
Ur1QhK4omremXHlA1G4jHegxglb1MVcW+UMZqsDrJKDxo2LkBXivCCNcjphsyFfNlOn+mLqi8ict
hCqB+sfV6EwooeN4/qjgJjf4RZ8ij+N1DtrkBUZ7o2o1yU6vnU7iZOxFx3Su3S91Uw1bXLERuscT
fYxWunTRQBq0UutWYM9gMQDrfPLKMUhT/AKdysZXVXEgW/fjZYsltVXV95BJxJfEsdptbs71prKR
nGD2hmHdJsNwLOxiuolLwJeJ6j0ZaYu5uKPsxlIM8WqMrQLgYqYHfCq61kYhsM3kpFYMJfW1PizQ
pRVztcGb61FaKd2OeqjU1VR76VVbJMJPoyh6jnDF7uCX4L6FE+KuassYirc1fzZxnCtH6aY7OzJ2
Mf4+C9g7p4Hfi5t2cFuM6SF44J9SIinqDS4lo/E2NMMtir8XmtXWdyKOktVEsr5qYzPbFV0cX5bu
sG9jVBUpNUbreS4+N2m3H8q8idd1dgtE/aGsSnnthQ6GeAkOAqWxma1KUhkE3xg2FCcVM+uL52hm
Vi5y2WfbivsB5/Y5PKKz6+zMub/2ivjezSyxKiacf/lQrwJhtYs7Q+v7xM/YS74gBEYnMzcR9tZz
zG8V9WBOosEGPJbP+TTege+6NcLxSZmM7eDkbbTLQQZjwbq2sE1FPA0M4ks2zKg9h41hFH6maumN
kXDZtOG+mc3+JmmFDOEQKAA1M7dsvg5oJDy1odvcVQS+1/jrAlyTc/XQzWABFUwGVhBi7pIEKpve
tlsjQ/hDiCr7MUNu7cJmfK4qp0A9GE4uyH7zU2xhjIpA84vTIW9dzCNejSOO1V5ihYfG6a6SVB+2
2shDiBJdmzhLPhkGrOUm6wBnjri2oQ8HHWHIL2BDWtdRnupbC11D3+wJx+WEM6uqXrbAz7wZYyHP
kcN9Pcf1KkWbHiQywkQYHr3g5obWdeX8aBybYgHaC9dF56I4lWGeZ29ITgObXrbZCWXbpsQDeW2I
y0Ezyl0vvH5ju7HcQb8uuYddQMIK7sEwUVVjhb39sh8DEds3E/jaPtPrKye3IWpMKBT51li0Wy8j
vx2qnItbp/WLaa7VizgYm3Brj4sxq9b+GFNBwVedmlr6YlSLbWa0UxQ4JCXfgFaG/mAN6BjX8fCl
CYmErCT6autj73dwjwmc5R2Mwy9ljfJgr0ZzcVk38Ew4Q7BAxSI12zed1l3VFUFW3LbjtQdAa+Va
1Sg2qWfjVtjh4YqSpRrRIKNeiI9S3K8rDUdrkzYQatrYb4540y7CC+UP3YiVfYNCwLpP6xRzP3Q7
2nWKGa9feA2FqToRaz0rVFrCbbrWEvm1BEQXtODdMw8yRToQUU1JzSGexX0FHaEzd/riuU0jI+kR
5R4/laYHGUYoRwC3P4TeNbepjXA7EjNefp0kXJO7lmMUZHaHdnygtZRhwEnXIlqxccqXefC8GuaC
EUYX/Qzh43Is9QkkMGIgZbFDp8G788IFokGKGY2rTnP7PEjCtsh23tA1Y2A4dVk7vsed2V5lRevQ
pgpHr4UXkvHdJs3L7LuG6g18Cu4DbYU/kLfHFiHXD+BNJ/UGrkWJmEpcygH79MK1/CZtlVXs4K0E
mt8AP4+mkxlE1sAXwGIQMdyIBmzVuo4PiBuXp8hWjfBJF0WfbFUzhvasxRpUIqNzqpfaDhsMtLKs
JDyy1PwRSpWTr4dxmh6p72fGFscK7zXC3r5d9aZTXfapEd+gMtze4wXbfe50XBjW0TzF42WV9sOB
T2rKlyFCYHqbxo37CW2hHvKcyEfja5JU3g1pBwjuokoN45qAxBk+xTCc1mGUeLofJsrkfuqRkQyv
ocRLPHer0UlwrJZ2dBTGpForjqeKI6mofK6k9rISsbaDFnU3lGLeKyUc+sBsXmEYjEFsla30q4JE
y6f33RgH3LNr70mUfdddUI7Oy0CpDG+bZZa3TYjH2t04Jy3izeRRemVFGZogc2izGr3jZLbDFT34
l0FLLyAotquwrHXpa0oJB5GTLfs2NFHzmGhDfFk1U07KpS3mcXBAqGO35viY9AaUpG0VPijefZI0
uCcIEnHQ2RwFlR2iCIa7e3Rd9fFRxIDJzNckqu+bdGOEh0VQ95LUPDpwm/aryCSLBaOs3loZaTGU
1XxcF43hFLt4XlkWhIqBhE2RMA1xyuMK7tSV1DG7wu/MrTclehe9a+A0zkQfAWRfGIm1rtTpwmie
TOfLNOON1WjJJjQmcYySxshvm0a3w11aBItl9sy6O7axJW6xLV058w0DiudB16rN0KdfFiaLH80a
qdbVHD417goLrMAcLyYJNT5OLSp0aYMSa2p+peChBEOP07dfNuVlJZPLuFZbeBVcYC5+YcySjZie
r4VNEihjO/hZom77cVZfJV2Dzk8wzsCC2XCbh5xcACqn7000pPrmQkUS9Q4GdP0JdanH6sI17ObS
gZzEbVnx2xsIjOTbSmte6kZb5WogSrmKCnWd6RoGtSl+CwM4GQWXOawtN7mahUgaQQvRky5GboY0
pyPYi5WvOmYEdonzkY0TqcohW86dn5ZVgOKi32raeuhLm9M9x16uTwLEdpa7B8GpXMMu1iz2ljfX
+Tpp7AKDgyrxOOAQVWuC0o5v8V43FIQyRNxeFZZyiHX9Cwa34zcHvtVK6EqVYSBjuHHAgiS5cUr7
BTVWii6loCjTUI8vL90saZuNMubxWmfPwTXXIeqo+SSPkA5DCjqQcQIZq3xhArfFLNYxH9ppvMi6
KHaxaK4+j5m6dxqcnH08iMcBQwpW/FGZoHbXXfxQAzKr1oODHpRpbAtHPrU1WdiuKNrYoWQV4/tN
u/KolaUB38GCssQ+eSAmje5ar9pYOe6w6zAOrb2uUYKaB9W4dicpmw1M0dr1jbroxwfTFhAPTVkH
ieaGw0o6cq1G7cNol5X9tdPU8BLOLE5gMy7oBjdzoM8Q1E2/kJx35SZ2ylDZd5ZylWVS24i4OQyi
P/bNtFTevEOnVNWxU1GwFSp4586V2cpq5x7tpU6xtAiM12DEHQvHyi4dw5jbVRvhv13NpXVV1dCV
Y8KGFy0c0jGYiLQPTlno1BOwtF6KCSNW630+XvdlxqnoJjN5mCN+5Hmcp7elO6v3uBaShmpylgn8
NOVJZGl8OSqOWl5nKEQT5bVjuO/cutFDzLa7WoF9i+/dobekemkAsXLXITRRVDaamFWWR/Mq6wlw
NxnVC4jUcwaOOvOG/Rzb8RN24Wl5KWMdE3g3QzV9HWFkNFxPYR/hV6xPznRAiOqB8GlS1p4yIE5i
jqP5Q82mAtGijPywV3Q8lyiY7r1Sb7+Fpj08SC7977naZMq2h8VyO+fQjbFaCFGNr7Ka7AGK53LU
FIBmZ7AkcZRvPWuKvsEhVi/gbUa7cO6dNsCzWRi2n4OE2bsQl9fTovXsblLpjHW5oXZdFdZd1Tpx
OBI0zR73nS+6imz085CgEFJ+U8xRQq3VpMMZ76tdBAoIH/lw5lfQt80UvEURC6WrHVfQN3c4AcU3
xFDmIzXxGwOmG5RCw7iYVGldj5jQr7TOQNMkg114QNgtf0h7VhZ1CU1A21Z71yQ/Q9p8rdcTVfjd
mKsV5tOQ4PS5xod6AD2jqGaYF34/Dnip+ZwA0+7Pugosv5+IJttSMTbSTlUhNd2c4xhN6kC2zSqh
/DVxhtveQzie6fqcdp2WgWjqoR4PGwjQ5UmDUR/r1jN72hd0FdrASXGzwlzsCTXDJ5LWATcwEgOr
x+344wc87Tb9HNcCLw7AG7qHtXyvX7rwyEtAXkU8I+iLIt+q6DQei0lUZ5rUp43LZRQYyegvo2TD
XyedvQjCfxznTCO+oYFRIpqAnPBmdtxNWdj9vu2xp/r4uU77wj9HXHqXzqIcCnj27XO1cT8ZYqCX
WBbXynThSRPG2DlF3dOe0zIIjdFFlZAumn7q2kVkiZpJskAFkz1lZ7KutddDeOZO+/hpfjcQIn0e
fVGk5uD9vH2aKtfRX16AGCY1ZMjGW1xim2PWYZGehOmZlvpvBls8IumB4kaKn9AJLCYdFVN383Yh
SZIdEnoQZ0vRBOzeMy/pHXaBCURSEsgJRAAsVk4FRvC9nyIg5qy+Z++6DDfYeobFuuJyKBvq5cnG
tfa2dm7N/+YBOeR4RKBOsAJOHxCmUQR9lLwIIelyFctafRpDfQhwWBWrUKTKmQn9zR4DEAnZAa7j
ss9O9xhFWsh+LBMvi1LKtar0O1Nbf7xEfj+IjTImSEMd2eq3S8RSiReGhC3maJQiMA61EDs3z+kN
/mbqMD8D6gGI76fA8dtROjqscjCYutK9Lvq7cvhuxndN/unjZ/m5cX5t5rIuGIZTcHFBhCtyAjxQ
7bDIqnSsA1zkEBfLPslkeOH2A7eTQztNbwD1bNBNQVWsC5HqcHcQ2C91pwsoPT3q6D/6ijSnwBPe
jTOcc8P47SS4AEZpnyPF5p6cLXFbyLojaqD+pBW7CmmTVT9V5b4BpRMY4IzOXELLq3s7G6gPgtR0
WKxgmK2T01MbHANLC3aJK9OtF2EM7LpH9G/IRacdPOTNFDdf2yx//vgtvH9ME7Q0VEPWLDveOllR
Cbd/nTkNG78qttwcq7GNA1jdd2Hrnlm8vx3KhLdmsis9qAdvlxXKHpneL5WKgrJwRlcIvInWkGaf
uYeWnfZ2JrkQQIZy0SG8zNt7Ow6W3JyiFeeoga8ebdpViw5Bqc3roYHHDeeeCPncGbcAD96MSeCA
uvuC2Vk0UL2T3e8OtoEIBzd7p5mGP43aFs9C5FaSjla5+ii17LMUchfR14AtujEyqnZGe5em9DI/
fqHvnh5TbgcQOAB4Hbzz6Sz3CtI22YL6sBKe1rgVgxrQKvSNhjQt35XnSDPv1u0yHtRH+IDUYogv
3s62RZ9LbYRO12Cd37QXs1+vQPs9tduPH+tdcMEwy+m6AM89ZLJOtmNpU0CwyRswNUIJBJqHEwBc
uqss5YEgNAlcvV/9v42ov30wrzTcAqGSJrDz700OqyDHGMSgCaG0m7Q4e0su8/TLCgKkjgQfFxYs
L8S49NMYDagScvUuN3AluoNmh0dDFrDxX0rKIyLa6aiRRpWyiSvzrwXzRzzLB1Hw59+Xn/kmEDtI
orj9z39/86/tqzi+FK/y9ENvfkb+58//jl7F6qV9efOPddnilX7bvTbT3auEmf7z9//9yf/uf/6v
15+/5WGqXv/j376JjtIRvy1KRPkrS3JZHB+wKhty+NeX0x/4i1ZpGv+CqwS1HI0QJDjhN/xDq4Rw
+ZdOPkclEfxPWc5SNG38H/+muf9aHKdxWNRxvOLG4If+plVq+r/AHBOhLqy9nxHqP49989fLZ8aY
Zqbh73//SkA8uf0ZUtMWdgH+QCwToGtvV2RiKQsWCUYl/Bx9g2KCjQukcm6nnRzTy6mx/FlYDFzO
4JffjoLpqtDbwYLNSJb73Hr5uHNK0R9imjnotrTIrv0y/b95rJMo/u9jCoIMiGRCG+v0XpidunBm
ZNTHWqLNMDrVnl5Ye8hKOz0z1LsZXE5EKpew0ZjAdyDWaWppsyrC8rs6K7/IckJYRanOccFPMY7L
E3GbQpiEv+jpFM/eTqFmo++gjSDUjMyrbkoY6DByBqW51xWlDmIUk1+phPexb3b6YoUDLz1Hq+tZ
QsvdoKiQn0EC/maGWbtkfsZiywZe6u33kQalR6/j+6SQAXvknEMlwBBevsB2PJfF/HYsrng6O5zX
ZE1vx4qQpCnKlF6zhDt3XdUDDl0OcWriIJB+5q478ZpmCzDRmK7B2QTo6L5XTkyQQKFzRqsZR5GD
1njhg21F7vq/qDuPLMeVbMvOpfrIBQ1DozoASSddi1DuHayQ0MIAGNSs/hj+xGojXlZVOIPLWZ69
amWul/ncCMDUvffcfdqaMi+MjPo+Xxx5iXh6CsfWoBNf6kYf4rUpA6QS7pqCiFRQm9lwlfXFvLOb
qD8DET4x5xCGM9m4kLCvHwcGMx96MfLSRXalkcm30Dw0Zq3eP7Ndl7fgkcIgx3AcGehVqrxEgIHy
pDvFgbfYH3LPRSP49lo9ul2sL5wZxG7mWjoByDHBNfXLdiwx90YRvfQ7d1HxIaP783s9Z+3BKrEw
CxLut1viXPPp7aFPrSqhQx6B2rrOLWOdeX9kMUy7gYkRJ3ag0xXZBFnvens/JiTaDV5k3DnQGBdA
N6YTKqqKiFP8tttX9EYRiblj/ZO8X/3+t86s87i28+49tv/XPykWlXTrPGevLJ3ogXzdBGdPlB/e
fvITOzKtg8TO3J2JEex1hv3x4FpiYU7kUwrsDa1EabYggNKpbXlAsJxlZ7Oev7894voXX11Gfq+p
tRd5jUc4Bl6PGMlCl3Uar5Qd8v+8xzgcuNlv3j8KZiJkjNb+PGyjX48ymqnhLbFvB5T6dJwbijaY
a03s/oNRuPJDx10PtuMO9qUcTGMq0dKkXTPcG3WRboVc5LtML3/vRCBxkb5ie4l6/zjJoZn45FJK
cwIuFjZVxBHhwqzVm1HTvPc/EG1FGBOuvUWEp+t0+WM6eBWWblpfOtQw5ggwZB5B4oX38/ZrO7rX
rysdNAxXFyYclJ3jbUufWioSOqAl/KQU++ToUUnA7iVyN3VrPiUzl264/PdD4p/ZME+cIGtHH0GM
g+raPN7KBNAkqcGADewxg0nprOjxZXBDs63ONSseRRW/H5JQG33BGsEA3j56lSWYzYmjPBiyeoej
xwDZqAqT1ZtLq8xL2WHg8fZrPbGygD4KTDm4DXIqHN2uHL8WfQ/IK7AoUAdzV3abzqL68vYop14h
XXe/ATH0BB8365iooxbYLHbgVIO1ryM72am+bG9Hpawzi/jUPKEj3iZ/wxGMiuf1K4ztchzcEQH+
pLvxwYd4fSh1NV4g3TauM6vUQlPLiw/tEg87vbH1M8OfelIE+v7a5MtEPWaYw5hDc9yb7CGly7Gn
2QUgqra/KdZWurdf6qnJQrMpbAHSiVzmj9YdLu8LaQ14nlY73k1R9TinUYtYHIlnlF2LWOVnBvx7
rgBKItRF/7cajR2nt1XFDikG6njE79YuyyPzKk0xXn/7sU6Nshqor/cTgMfHrSgTRUIVRZUdpNSH
oEv25q4uIu9dpgbr/ujx1x1a1NmHgXZZr6eJQxJ2iWOC17aW7hMcA/872vn+RxEty8XbD/Tbiv31
6eVh6Ef+A2opDcLH/mxmDoWX2yKC0nr0oMBB+lMbkMGLtUmNwbnzx0EhfxAjgqXSGaxui2KAzkBD
jnq/0ewhfVki/krg+jWF3rEbbC10/Kn/lepDseymUcJyzGg/NgMUYOUzkvSYcplb9AOtlG16M1NU
z5FyDaMF40+TP/ykKqwQiOfQBND97Yl+RNP5EM29TbGrUjlo4dQui12fps63yEW2ZHEo3oGoyz7X
pJcwZmj41fxe0x2vHPoXYDw5XOl7WMzdLuYHPyc0GpRbs0qda98DFUmJVcaXkSeSfMO09ooAVpS2
UDSHEBoqy5nSjV6UtjiTgDsxo0hi/qbrc1GkQfv1ty6mzEsTJFzB0DnmTamaF4H48nDmK/NHjj4y
/a/sOrjVwvs4PiXyJqk7SkOgtQe8cTPLrPai8ZNQlsU5A4i/9xiPKsJ6HsJIZymuz/vHgZvJlAyX
g8JvmSif5W7uIgWenXhTDnNxrtx04poLLtCiWkcETsBwnFCrCpNaZEEAVXnNiup1DLSLBdogNGGI
CribIY71fCwyjVb3kXsJc/5hJV16gZYre5CO35951b9v1sfvGowCGCCOSPqhjmI61Vh2X3PFRTpl
Fpd943ZdGKGH2WuZX3mBXhXiRjrMtsDCWkaEYxdPt92AzRic5KU3gzh1sBuarIo4rKD+/CAnoZ9r
QPt7f+Z7A7WhoW7tbT92a6kxvYN3zY0lomHlWyeR5eeN5vwi6Dd/jrPh3oItVj/fPw25/BONwJbB
0v7oPMdwKtWTeubVICi+LjNlb0o9NfYLripnmpxPPZ8goQCjf6WcHJMVciPLiK8q4I8Jgawu8AaA
vvHQpvXP2cluvbFezhxApyY+dWqyTaB1cJ86mvhWRBdTFq/pEjXKfdc45qeCf0gTzDSlZy5Gp8Za
fWeZ9Jzjzu/+4z8WWVWpmktYxzXdaNTBGDU3pI8eVweJSOj932y1gSSPTHKOtfZ6PQtOu2WoubIs
vTHuvVJndhREbv3ZStrJh2Iu4tbD+gG29HqkcSnnbB6Io9ArWruac5W2FUNku5rg9BxH6tS264ML
YvLD/ubBXg+WeDjrVREb0ohG/IYGi2VHwHzOKPHEKLTLEk9Bf+F+fhzoGHFpDLRqYVkgjfIub/N6
T62T3rK3v9HJYXgOf8U5USw62nJ8fcw6bWQ6TKQ1DlViWtduOun794/CrYRLCRKC1Wni9StjIyMD
plssqb4bHibfnDex9M0zC3e9GB5tn7hXQktck8rkbo+exRn12sEnEJ/IhOo6goJfkaHujdS7hsvy
TuLCetFiF1pFHoS6pnWswsgWNUeTxWAcMNYX3JzFzteT8aJNzPdnthiK4F0n0ljLXmto8MeSnWxN
uNnoOoGnx+K6WyaxQ809nAl3T7w9C50CARp3uXUlvR7F6Yy4zhZiGVHo3h5nDXUAGGI/Sfp1wpiy
+5lk6THpYH2DZNAwxWLm8Xz60T1/8jtv5m2RZ2rwSw69Kjc/Y6TWX2okpB+Wxlh+pPliPBkz1J6A
nqxhP/L7Lt6emqce21rXF/MS4clxaLpY7gQ5lN1eps2yl2iFtoiyzE89zUrhHPXjmaVwajx2Dnry
WQ5/1/FK1khULDx13OpUuUHv7PwxST72C5hlNmzt4e3nO7E1UhHBv3FFSlD4PtqE22EiGf47T6x1
aidoDdsYQ+xuSbV9+Q9GInuG/MQFwnVs4pNmNh4dxcRVWU9AJQMpC/1sqK4KNYzvTl0AE0CMBFAN
tMFfpefYrzUjtlnTtLfedwDXPyHJXG5cMZ2r0qw709GewsHl0xXqrNiG483eSUzAbREjteaQ33Mq
PAlPA6JvtxRpkMCXm4GWsT2KWu/9OzMpLnJcFll+jNmOVn3bTyPCUfZMsObiI+8gCnCeWs5MjxPT
EcIeRxbZEmJScbTqSWn4QrPYW4QHQVxoyxdPcvuNjeRnF43v36DJX7BZkkAAhXycw5CAC/TBZM90
46zhLPChqiTY3c+ZPmIn4JZnpsmJw43AhRoUxwIpi+P6ULEs2hrSOcgc5fRYxF5xMark3Io+NYrH
4YVXF6orxAmvN04uWwU9Kcx77HE/5pGrtmN2NjY4OYgJz5liGqZJK4b2zzOgXBW0MiIOrYtkvsG/
x7lt0WNt37+EyfqTXeVpYKMczTm49oDKpHACfDTEhZ269uWET8GmNjLtP5je5EIQx7H3rmfO6wdK
7N7lbsaFfmmijFB58umv0Jwz6eL1Bx8vX27x5HaoxpFjPQobWmwpuNcyA2Ahpfu4deItvlv1brCW
5UCbDR0DWnPd4rVBd4h7NkNyYnRub1wPOLfYP46eMU6NOVY6GPmhzPVPRdPFX1Plm3eVb0XvDiFQ
F64suHWrpxv+6MtBZ49TDD25Lg5iDul9H54SuPUXk0U379uT5O8tkaEovxtk4db99+hEGaWZIGZf
yFhrmOpgveBUoZLS+Zpqk9cH9DVvBDyAtWS4e/fIxC1ciNlAmKS/FZB/XIRanEBdTXRWgPdhRHuZ
kz3ltSM+EoMKeptrK6VNy0s3y2xSxXl77L/PUQJCLmCUaRD7UCN6PV/9qsjmkugCDx2sHNbADHfw
LD7MoBPODPX3Wkevx2XEIiKERGwcrfWIBkZ8kUhpeZry7vNqxPCmH95/vhBcUHKiUvobRX20bZFk
RRRY8ED2HPuhMzsaWmzjnOjgxLOYfDMUReu+QoH29WvDOmxmY+Y6bmKws3clrbNWT1PLuz8OU59d
hLIpYftxEcVx69IyGmEFtObqW6sffPpuaDrvOns5vD3UeiC+3lF8C/tisuq2tyYkjnaUOTHHciRP
Hphll36IlRKPc9Krr/HY6Q/s0TQvJqbx7oOMQSlKcphRqGFzfv0W8bTxi7idSHLGUfwyzQsdSvSn
fXv70U58q5XdSd33N/H82HYCgIpNzzymWzZh9K5bsCmhKDRv/pNR2JIJn4j5jkfB7ggrxJ5R2iqL
tnw2JAxlsZwZ5cRyZYNaQ7O1skpt5vUb63g9uBNgmEXZZKGr0wTy4Qs6LIU1ntl6T6Tt2A0JBNfs
JTds/2jvHamazTOJsgC+tKyCFOryVvNy1QWkEYzDxAnwnI42LA+6NzbjaJY/CFV9nP0mG38LLSm2
buuMj1lXmZvRme1354nX3Rq4BWIAds5jiW3r1rM9cV8OrFHBvqk9nV+Sntu1/r5JMgrrgYQP5VJe
5us3HuMVnPo5a5DeT/ez5XnVJeAZ4C94WpUhB+Q5w+IT09WmmG2uBRWi8OOU4AxiK24kn7ihvfQG
sO2yo117PlNQOTUKl6E1oUDUBoz69WOZWt+rJXWtIPdK6yM/4wve8OdW3olk9LoRo9Wltk0O6xhv
ODFlZqdfqxh1Y9/QMuUe3KVqnroWsgbt6HH1uczx1WnLqr6hw7n4seSJAosxZN2N4yXlmV3uxPIh
07Aqxcg9keI9qjbOrXByUIl8TILLR7v00ovalf2T3S/mmUP9xFDIvsndrdsBEO6jlWoXGCS1JtqO
jM68uxL6zTXIr24Hc6A9sxBODUUaCikKKsHV6/r1t8Tes/qnBIfFofwGFaO7mDPM5oahSM/5m55Y
Ds56TycZyKWMNMfrsdSozRFCGLIbdIvu5TJlt4nm+Zt0cLUdbf/nCrQn5ik1UxKt7HlrWHj0xXyb
CEQYpU1WPnK2IAPSvUsv/pm97vgN8s4cAm6dA33VPFtHTzX2juy9llFm2qX3sqeLUhdx+iErtPdq
CGkn0Vd1Aul+PpV5PAXdmbJflxcUvKnahVquZ9up65szdy3j+L2tw5AKXsnGcPPR4Lz+TrRm4+g4
MIzIcQsrHawBs8BKi80yQetvve3igyyngSJwMmPn29HHBXvJJW5BNp3rpfn77fJbVmk7FSDW1XEG
Bdu+YdE9irdOVdShFds4zw29uKh9q9+87xReNXK8X7IoqDKQfB9/SLfq8zJFkUGXbHbpu0l31Zk0
BL9/FGoNFFp/V9jto9ufVRSyTFn6gezc6cVw5u6ztKsv7x6EKQnoRnAhw5DgaJCZbt9GdTottb5H
B1KOUa1NI9l7X9g6P5geNB2QJWWw1/PEbca+mkZeWG4JuXW51145FeSXM89iH+8bpAQNRAig1FFb
EOKs8/WPGMfshnKkqG0FLmLn7zWKxpeh9IqXxa2h1Sym1/zqG3/6mDeR/9UaAfdYaZ1RFxszcHYJ
8rUhiIwSj2FZe/M9G54j9/pYeJfFMOneh7ycmxwGXeO1sAZK7RAvdRPvPSxy7pUxeBMAJ+pBB+7A
1TUejiXl+Wmwvs9Fri241c7QzIca+JK2zJYKK5YK1symbnbbCctfnNHMUV4nzogDjXST/tlqI+55
ZTGpeN+MA0J/zhCxL9pO+9opn1bTYSgzfMxMN3V2lV7kMPULMc/xXkSa7oY1l9L4bvJVflvQ/ftp
sI1ahf1KU6F12e5AD1aZuYMSvgA01TGGOuh2ASxpqsvyc90rcDVz2tDA5C7pTdlK64MueuNrM5qg
9HAknuCNFdjBXkxcXaKtcCBlcCHIX0DxSLD7yWQbu9afDP9GZhH7XpKadXbI8gRz0pabHbwskdnN
zhKTr9ENboLr04ymws2YPnCxaTIH40ETuVX8MZHj1Iet25SYIPpDcVXCDsw26PFBKkVS1fh0alrb
hK4rx6+N3hifrHmUQ5gnkS+Dpar8D7Yzud0hgd/0PQFdxgXan5QZsr21D05S5Pf20EId66Kp/MK1
BftAEG51FM6tAy6qzxtP0rbSjjpgsULemJplfzLBDdS4D7v5J53/zjzvB3ffaTnQBn8SUu2goAzt
ZvAjtv8MVTOot3LJuRgsyLADyEljB02pof87lab7Lcoq89MQpW29j1XF/4O+cnB60nPkjypuk+gG
ZdWS0wmpWR9iPdenrVlm0WdPzkO094wmefQGJe6bKLcO2az8Q5rYLcw3+lDxLcbKAC32y6xF7idS
+J0bIEGl20mzevr2osXKKAEBZ5GhlQ2wGJClldNFR2bjhw6SLt005Tgx2YVINTbBVvvG2ZZ/wYPH
b8JMQR8OBZKPKfTp335snWFpNrLhxhl0npTlJdmzeA5cY02PEf3mejDHg/dp6OrMCBb+/e8D7nnl
BaSR6bryRdsFdCVnexqvceZk6oEjhTxh4Owt5PSjnwrv29ij7Nlmkx61O6vJEszCU7PaRKNb37sI
bcSm0OuWvidjElGFx3BjazRRNyrZUq5YrluBr+4dOgr3KxaGTrEZ/cqRuz53+35b9y4KB1tWAq9P
U2TjndO1lvXBKYwFtpCYYxaDBMQUVjZ9N5vC9XGX1dzcqx7QSXTPyVqiuqB1IjXR4zhD9JwBzixv
0iUZB+wx2/xLawuBUdIk4ZVVMp0/F90s6wL/VIxJXuSiLUD40qm+BheVj/sG5SGAB2pZz22yJDWT
Yy7YH/pqMMLcaZIu6HAk+qLw7nmMYQPiDc27OFRWBp8JFoNILxu4g8umN2LPhedS2GOg21yf0esU
E5cvmj3GjWjjVARm1faIKJYhGq6dRC9xkk1VdV3LtmyDoc/4eFA6X8rS1Z/Y/7uXpi+plghLOjTg
D80qX2qa52aYO38HZ1/6WyuhAZ2wqs3bMPbH/i6bM5gnk97B+EQ6yv/o0NjxKUnz+H6Y3RQuY28u
KogpURfkvVc2mDa2zq/Cr3ex7RVf8aqP7/NIOib4cbzjQfEVvJNYzzCBnwkPirCJEhtj6kXUcYhD
roy2MMutu76UuIpj+zvWITablQkDf/bHTY/YN4a52RUzPlI9nM0DedECWubiV+OHuY2Gh9hQGKR6
sHLsT9IeZrwtnd54iQzbeGkVW8GlMpzJ+uq6FaHwYYgsSp2N8KObmfWL/2rVms8a/K+K/T81PTxK
aUbYdrOT35NPY25Kq+3SHcYlLi/bwAk1kH7RPaReknWILHIlLsyO6Abslu/nW+g2822L2wcQmYHr
KJg6XU5bOVX2rZZGzYd08YDgIYTznEs3UcNPJFyLDPXUGp/yeUKt8VlVhUwOEgjux5Ier6bFMUS3
yl9z3DagxhJnuczzYVyCyo9o11gLTeaWpdGpUBHPV0FjQO0HI6WLNBwsI7+0EuRpoaxMcXB6DSBH
Rdfhy7iwC0DrmcU3LUG5z/NNxc/GjkwMYZ3JnHYdye6FXcZG2ZvWeNtqfp18BGPXw2m1RAGykwVF
Lrwo0jZcliZjApdFCh6WTPzjklI19xTGMxsk+dGlpek5xh86XLbAjrPZ3zqu23xLRwW1UKDFASxu
S2KPpVTpIe3F2uAry47krJ1gfcx7NRIQfX4JjnGK8gs55ulDb6TjsuUIa3GIFbOzH3zpPwk9B8je
ze5EWx71J2djxGwZW1y79YdmSmkoT3LVwF2sLY2173uQROmG165Abg4aIBKpAFhkif+wYO9th3ou
5a0qpvZW9Z6dhHayRFsdHbwfyrpz75noyxRWFQf8d8NKkgiQksiH23lC5XfTTViF3C2RMU5L0KvI
+2UXjqbt1NQI/c5AFpttO1pM7JepcPvigmnt9Xe6slP2DoNZegMdJzNRwbuJ+5jaHXtf6rpq3iUp
nJAvnZlPMxg1TckLGs3RVKXd4mQ3WmHOxqPvj455AYU6MQ+EPLU6JItXQBZN0tHZRVkXj6HmF+PX
tulHdTdnynoETx1FmDeXiS32EKgGYxt5EVOViNipnhU0pl9vXyL/CiPwzfJIiVD74j/+aouyIMmw
nc/0McxjvU1MLJ9zO87vPHeM798eao2O/syGcltdiytr0ILwn8rD69uqZhnoRqwFehoqU84l1924
rcVct3t/Am0fqcs07swDFNtl23XqfdaqpCbW8REtrIZMCCGPNQRjrmMxWnaEMSmNm7J3rI8ywlVe
FK08U/ZYL97Hj0o1npAe8oDgQvv6UZMcWOoskCXXEQVgzbBnuGT99M4UBQ8kyDbpNP9QXkHs9noU
zdWryBs5ucyuzreZx+1LKbjXTa+f62A+8e3Qc675AmRMVBuOsiGLLnCIX5Dvgu7WSWdbiGOdNJ0D
kbjWLRtZusuWJrlRmddcAvoW39+eO6de6O9iDpIHOuKPx5eZ5lVc4ZCUi0hezHMErsmhjPr2KKcW
A20vZC1oHUKCdBTfN6pciKRGG9J33WztSQOS6HGxmMfIf/cMITlPMYMKBFKqv0LEtrdV3lYCaUfq
Z9uFqsCN2zni59sP9PdrW0ehr4GTjezS7169PwJETLC5wZBxoukdXbU5iAnOZNafeW1/50XAFKDu
xtIHyMaaRH89EdNUoD6IGUbrivGO+NvbZs4K8Ia2D9G3a8Tt1E0wIuZhunVLQ9vWc55jlYLY5CC6
YSDRDNnL0/zqTDFkXQKvFyKVfJfkE1fsVQ56tETKWXZ2zQUawLurf40HR9vBr7V3KuKKLuhRA3ym
knNCkFOv3UAetEqFyNTaR/F/5M+q5khddzpwel2JRcA4Jdb2/R+XEgQYDPYyymZHo0y5Gnt2TjtQ
VQkcvxw/6/p0rmDxd4qB3tQVUkS2lay2WJfMHzOIAy0Vscv5gH7fh6VpqC+w2fTA6HLvoS6N6Z+H
elfn+/+jwzDeCU90jf/sb742/x90wPP2/vi+ay/+vzvn1xb+//k/tl3z9b//6+ufLfC//41/98D/
i6N5ZVjQzYP4DAHO/+6B1+h0ZwJgFUNRYC1xrJXufzfB0zkP/4FlidaECjwX8P/TBG96/6Jfhnmz
YqEQpLA1HHW9v9UFf2RASJYcIfKqatFxLYX/eSw5GYVq42RF+TsF5FwYebDWsOqpuIyrpgT8Heed
DiMG1EjgDdqkNpM7LGoT53PUbrmb0WeYTSX/xIwcv93aBeD3rSpTAU7eSTw7rIk9mk2te2Wz8aHQ
iMc/3vb9P3vCn438aAjXBfN/NwseAtzDmq+j3Ej7wl+do82sd2leDL+Q94vhgUGHJuyI1HQALD48
Qo8uTzJcM9cTQ7OW6whlw4Vgd/kZ+WYRP0dVpKwLty3JddXA4fPPsScXY9OZVZls8pkEhjFYlvqq
qO2ooJWGm4ctrEpk1aTYJnAWjnJ3lNvM9qlZScWZXVj1vebFhnUxlak7bNVkO90FuzqJgWmROp3j
2KAUYbWAqQa6r3kkBdxy2KQlyEzaAxt5r5mJL8LEhHe40WXWIkbTs6kPlixCGi/Zoz8m7iwr4GB0
T130UBd/WVWXWGyOZgbN3EjlszBz17jqp9m/iJJ26kJ3XGmtgPEwJx2irMFvQKWL2qadh4VBU2u6
ueWPXANstc1tUY3z46jjuxZYUzM/a2YNe3fqBqU9LTKu813mDL57OU8jRk9FnqUfUsNtAPoV6XiR
VPFM34JoeY8trgnJpusnOb3wb8PEUwD8xw+JX7vagy+nRu3guOvAKpNaf8xKaTg3QxqX887quzHf
DIuvxWSZI/ncY5eoQm3oqihISBb9kGUSeU8JnEdYOI6DylMgyoEePk7jM1CTotglNM6AqJ+wTrlX
liHznZBaPgaONEATLylJi9DujeSSBqZesTl7HthmS1qP3oItwybCAyjZ0P/QPMNATvxDPkbmw0jZ
qw5rGCCXTb8s8dYe0PLtZqQJdijjYZKASy0cC6IRvtJGxL4st8SBujwUrlvXgaWXy6VnypQytl6I
L2pNX1GtgtO3sZzV4gbmAXRVu8HOwYnGqjtocUc6c8iqUgIbLLNfdZPAnyahFxs/aqed7j0yRVmo
EObTW2BW9ldDIp67RKo1Rruo60uBLy24//W6nslNy5pKtiir4+Rj4+TjN1KfyqSVX+9ZSQXmOSCX
owaeXhTh4AFAkT8WTwZ/zE7rDux9O1ese5lqbYmxCg/G2x2gG17VgCj0UNoj7MMKG4P7ygcbsJHe
OGh4QvXCPgjNYLH1hljgKZclf1TNRoEdWDtN95MJ89EO/1mKfd+u/hhZNvAnGgfnp5epjhx7n2jz
kmUBXMmJfElv1Un5w84t0iRB76tJI8eVp/WadnUS3/804aQ62ZvUnRh48afmGeRmb94VeTlEu3+m
62JSY/uiaExLNqWWszX8M+naMSn9nWgGHb44kMbqOslHi9XhFnkfZp346tncVzZ2qkkmPQ0LX8xW
1O6hIhFG987sWWHjZN0D78RKgzSZ7WcNn5trB1zXnUuzhgyKLLG/Tdpo90EV1T+yvND3oDGyqyRm
1x060zkoEEhrhr8vNsTDwz4uq1+xmtrNUmHks8M6NL/1ChNrSjvX02SX1S39t0PUW12w6M64RZih
fyZQVWz9OSmRJZufia+9W6QD1Ud/EPl6HMT1y1isnHhalK1w1qpkDFVOHlpVUblp6cL4pEeNf5DO
CCRCzTMOAHGT3VsjOag194WVhYEMMZhmj2TI5DxhqNIafKk0jUkhDH3/IMxRqY3PX0CBG0Ny5P0g
G2cIlWJY42i86LrwY9wJzHQJcx8MbzA7Um4aw5sf87rVko05D869a5T1tSEavoGlqQ9q8iVmBp1z
Oa+EQdEKVdN2NTqbGFOCx7lJIDeTu5/vsAOS1/FINEZ3J0WEov9IN3N2O5vzLz0b2884DdTOdnEi
LJHJ0lbaYeB2+JkmsSe1tPGhl6q95umLzSCUesaoqQjg7kYHmKd52BSqvmhypu7QN2CPvDSrLheb
BZ0OST8GGk4GYd34DWZRCFigBBuDHLeU/wt2syL5peq5fGLHLiFuR75bBVnTyQvdj6lnNh6egSNp
HBJqUrY7J+5Kn/3CJf2QcCaYMIfL7Hrx7TgBltmp7xAzKYUvlIO0jS+H6Gu9+NaeepL5osoWRyxb
8yQMbQJVqK76/ESG3b3Q4UNrQUH0lW+8ue9F6NskWerYdW/JaeUHOlfEBTuJusb4wQurzo4vIXjK
fVF5y8sww+OkQ0TBXk3wegnIdtbfOBpBhOeyT/dZnfX7sm7aTbwkRkF6qsJgJOX64u2LMiO9Pyi+
GHjtfPih1ZP9002GX5G+tDdxAUu95zb1cbb96Jl0lveiiWlMN3bXfOursQJxQYdx2OoRxiSxtyLQ
mRcMlfveVZY1mX+lF7itoIpC2WgIujlbf2x+znrf/RJZJ+/Z4aUMBGvvFg1c/90weu8Jig/FMGzG
sH+JsNlTlU180hYgvKzIFA8NKNuvZTvLh0xz00c2zHLbpfHyOTdG56oXMJ5r0UQ3osiX7x1yvc+K
G9fO7Lr+gejQD5u5p3igzxgxuE08PAOmr9g/PDAStyUazQ9L2WBt3uRivY51bTPskUw6/nPNpTJe
BXlZss1yA4GJkbaiDfRsmG/IL7rPeb6w2PEE8oMFeee41RDEgVyMVfFL9CNRUDY23ScBIToK2A4E
zPl0QZVmroCEJKW3uUrKQYVmb3MYZ0BwgSyTO/Z2Y5pNE4hdLf9MWWJwqU4sw5VNgt3bNLhbX1BZ
Ah4tvQFZKRFXrz/Mtej2Pen0n2uX3CX01m4KiI0nNywMt1guEoLiJIQNnJZbRErKVuC+jV58HHxj
7gJRqVLPgsKr2ebizBFfTMmPJk3vZM6mpJhm7yMcuHDk6oak23IJgmRts7g2hlE1/qaOKu2n6alE
30HZT6NNXMz+EDpYqVEPm/odSdR4CWHFpz7HXcPebaD1GCD7mvgHyM5X141Tq3STR22nNh31Me1x
9FKj2+C56SFK5tzswIwYhfFSpyTdlYUTzr3yZz0sZ9tuLpyUqxBngI7bRjUivN22y9Coe5ebUnpt
RBMYvCaazf4ydpQ/8SV6K7/2M7/7ks5288CJLIZLG0IR9WFuHUAdi5STa26b5oeaewdgbQ1l6SKf
MJHYeZPF8VGgmthb2VjGF9nQ6wG2gF4TDgv+gME4YsUadIAjo8COMtd4KKQNQRwE/XDvjF4psUUw
mgsFnOkKEyFfbE0ueN2Gfnt9P69xB5tJ6l6R+HH0MIUIvcfmIHs0FbnSjd3Yzi8uR+QWMkPyDk3p
XRpWN4GoRBo1BH7jd1Tn4lQrd1o0ZVdjXltXZSca+0JHo5WHRYxnyVVd4ny01XQxYLtJrYUiOfeM
Z6+JI0EKYZS3OWeoEw5T/WBHSZltdKX7SWA1lIoCSt8TiH2Nq1hQafZsAaWeWewFoduWeIbLOs3g
yde2ivunIls4lpeuzW9aQ7k/Y8PrdrOWzCEOh1O6nTJXu82LsnnxDcTvQZbgYrUWfV0DR9C16zjt
h4xG9blCPNhBkMOMAPEZTmsdKdB9VdVqCMYhtagrlWOV70p9kSSqvRgZnFoc7VqvMoG5E0Bx45LA
p3fDxlLpJx+dGCx+vxJfxrKNN6ljz1RQk1R8ktgdISzo2HvC3vWbA+ho69JsqOSFfumxfFu34mcm
cDM/iQY4N1VR3v9sAREPPbKD1+6wxncxWfaPVp/Xz3bRDBc51c4XO7W4zBtFPf0we0M+CFnnlF5k
EtkHbMysQ2Va3XjQC3weQkcp/SXqYgQF4+8gICmMybwmrfQJcyQRbalbyGU3UOASe4oaDUpVzU40
QpWIRsnRiH5Zzphe6ak+HTj/xYFka3/td1WdhVIrVLMpSVZbG+VrMJK5/XVhspjW8jkx2uWTMmZl
bw1XLU/e0MJxJwVqXRVOnv4wLYzVkWtO4n4UzLCg+l/UnVdy5Ei2prdyN4A2ODReA4EQDAbJpGa+
wMhkJrRyh97TrGI2Nh9YPd2V7O7iXJuXGSuzshJJBgKAu59zflVYItDXzcIW0jSC2hrUQRqxvKP8
HgD/NXfjzWN6aKK1IUxqTFS58fkZ5m19VIkmw8Z1k2PSJO+2A6tJX9LpyKIbBYak8YBiRS95yJ3m
wDaI8p3mNck3K7Wzn9IqrV89U6/b0k/ld39K/Lt4juLQ5XzdGi7JXAFQmJfh31S5xIZl48+IJBos
XmhZnrue2GbCXpbE3FbpWLT7Vs7ui5D1mpCt9Hmjrf2XNwpcWhx4cvP1YKD3Ry3f7TzAYOa1RS03
ABlajv20ORwGqCIXc5dOew5LUAB6Sq9wV6d07LCbjaNPN7jqq33my6fUdeMHMiiJdpcWmwUA7WEp
pwPVG7mXWms8283YkFzVjskJ8/LFDClO5N4B0LyBqCDlZo1YifeTNSFQnCEKJrMYHqZCuHs3poBv
VwUwdhPXOGz0ySZSpn+J2ft7PYnVkyFKdJaov5Qnr0qzQzcsrBFysXL8l1LDu0jryThy+vwkUSt+
d7R2OMyJMEOUc+T1IjxzLvXMlSZJPU5aQ0PJfBHgNJPcsksW59LDGmIkM4EtAnTe4qz3wYIZ5Pqk
75FXVac+nhAqhjXQ4NvuwwQCxG3LoIVdcVOmKQk95jicx6X4aXf81DB35NQQaX6y0CUehsjBV60v
rRCpTvmTuFMzTF3VXoOmOgsVXi3tXSbLwd4DWXRXVq3UtyoC5HOBMy+kFsdFqPyIyhInM3dDF6KT
6NK1Tbwp/IUUGK2kvo5UkQTkeWUXegc+bCiyaOJmuqC86A75THZF0eP5gc+mdQ0TvngcymRow8mT
AG02B/0TgQPzPrEjRXlB2FIgPT8dd2aR8i7xfh6x/ExNErdG/82q0vq2UnrHwzdJ1mlkUnQnMRaR
thnTVvfDDue4X2A6NC6CqoZ90sc3RDZpvkfBPr+5o1Vcq6Zp+gvbsYcbhS8HW5axsN1rSybhfCSS
gplIPorZznySHT2hJZnl7nPXnd6ivPLEJqPqYPXOca2hbqFB4TVeqMmlFeuMe9P+zvKgTFGMK5I2
dDsKzCauR05EYu4bs0qskJyVYdfiEmK1rThVEDGDshLdzm7HzNlNmvZdh4a1Nwa3CnAamE5JpMXH
if4Dxo3WhNQonK0k7AwwEnHzIA6J3kCQvHeQrikeps5NSdLTHDsPnY5rnhwhnhqvirqgm0CnxeDn
N/FUt9/tuHIKunNV389TdI+7WLeGXrryOEqNhePmVp/dy2rAccL1e70LenTGN6k1aNH1bA9eMMjB
f4SSJUPsBMb9rOIcW5YYLjvdij5v2ykrbqkHoXWMJl5/SLDkW25X8rXPY8nErB1+TGOXy21vLuGc
asV+KAtrT+WJg50HLEN4cduEqhy0Kw7A9q0XWn6T2HEbQEuoacGWEciW1r/ea0wLj2NRjMeaJulb
OQw71y28ZevGc/FGYA4UL45e/yiS8gRLb94IcqYOwirZKPolObg1M5SRYh3amtN7PyFAzSpAuOLZ
286de2oAR5PdHoel5Rswdv/c2vN8qHtDdTezzGfiObrvHMflXeYRxujlZXFDpOux59vugYxZ6J6T
9z+t0RntiwWVg34Ru54aw7actO+LtNtnr+yumswow5r5bTCZbvoMu1u/xQAOlvySGwzQ9PTFz1Vz
0OKeeaGr3eEsNWFAIsv5QM3sz4wxNKpt+uQa+ohTXg79kh9pJ6s9dDvnuwa1c5vHxElmPCXyO3D4
7Bzg9w0AfnVk1tNtR2XMxz6xtFuVcRJR88B9dc1bXDIBbXEcDBKOqZ3UNOscWd18CQ9PI69l6ap2
4yvTJSPCQ5sduHafXunSFy8RIVYHso1lFPa5Vp/8epiYzTXVd0Biarhi/gUJa9wRCZc+4kbeU1hF
6bbz7exi8hN5zuPFuTLc4mGBwxBUQ/Xu1p5+byvFCsLDq7ouiDm2xkk94keVpJf4dHSPyiKHBl5T
9+JVepTSGmCtepNRR0zfK5tYrGBwex26WtRn/ZZ+yGHcNaarjWFTWnxHRn1Ve5PiIiG28AGJAEz0
Vt27pUMFaEralw2Bjc0Loax6u09M4hA2rRlTpfpdrcN3KzT9YW6tftsOCcS7OBmsk1bp/AEae2LV
rLG858SV5LBVeBuR2VJjVlGj6YmPA81IuRWNbJtT19WkUNcJRdUGl8kxDe1JTM0llYmfbWGysM1M
lkvTxTP1GD4lJbSdvx6a/7uJub3ah4Opg1Z8hvTBuKIR0fVP5MKka5a9bh/mxUowm65jElbrPqoZ
6Mv5ys215vmvP/t3SHqd1q+KHQB2YE0deO8TK9lzBqR89fLq4TBzTn2z38ezyLYLQ1cspdr+UJtF
f6tFuVXC0dP03V9//L9CHoheTa4ASTQHF6zl35GxxLUTbXKYJC+6SJKw1CuXAaIPKP4D1qM93Dee
JXR2fmyB4M/o+hv54DBQpct0MxxJvckCan780AnnnPJj1GtzcerrOCL0DyKGtrVy1U439SI8ZyPm
zNS+kKt8wm25hSsV2kUKsEo3EJR80qtoCSZ8s7CKjUEOp7NPZMIcXKsIJwyGgelc2OVCFJRKOZhO
UhEGSFywWKEabRofLYWt7H6R2jRsSZWjqtdazSm+YI38u4tEXLxKCRB9CK7z9/tsmmy2Lg5LG6eR
2bCPYNPVp3Igccfl4P7WJWP604d1BhMzX7jJHygS+QM0ckYbG06YZDGs1smV+I9O85oV+sWb8DvI
vMargPFSjKOZwKOC2ITfr5DBdtJELUGmXV/4w+0fi04ZKpv2MFMb54p9w1Y7J2Vev3VrOTvHeFJL
ceVXyYSSvp0xEYW9mFM+FG3F66Imkzclaicxn8q0Jdpg00H49M5/feUf8ts/I15cME/dZhUZCAaN
zyIXuMZL4SctpvhIa6yDmc+F972I22YItZmF/Vq2PG8MMwkOPceGEYsN22WSXcUzrPYTeqDYJosT
2m0gjSQtdkBgKkaXhpZyY8PT3DTQUgrq3yaxg7GbjUfbjmD1+bJwGqZgWW7tWurmaYtDcbNOclpv
r3l1WfMLS+0XHVN2i4cys9a0BTMhjtHTXptk9MZvo0qcewKN7QKZaNfUX6wO43foe32sq1s0/JpV
+Ypa4NMCXwAmShdQZzPwmEgLSz1am75LlyhIqZmIHEd5C8tMdjRUMk2N+bSQMZhfEETIP1s0bddM
/zEB8ysgWuIObKs5sInm2Ul3Zs/awR61IRTzZNS2zXugG6+M+VFj8uqUCqnSoWR6ss+81wYS7HJk
6pI9M+DX5/u/fhN+30wJN4bwwjZirS/DB4/j91c4GQUcsBxxfemR8EYFHQd5OhXYRpYNwaFEvMd6
7VBLWJ0RzpAB1ReLyPjEmTCYqlpQbpDNoWpDm7seNX8iGizJZM9VppgnJ6mqd04sLIrIxWOm8Aek
w212raOPb+ZzqtXdtCE+ed1ZRWz8sBO7qYKiwRBuazCcjcgvYVa5K1Exfq8yDkG6zyg6auRGtyEW
Htbe7jFw20Kwp4Gt7EUrhw3RAlpoWwwq9399dz+IQ/9cZy7qGdhnxHsJJCdYyH2WnWDDRu6N073T
mbRnJi2kVxp9wdUzIfDPdJGEqWC8a2IMmCcQ+SvGia4rc8iOnheZIdzsThB65/jXM5PR7TBn2Z1B
SucMpiTsO7+fs5PTV+wpeoQ9YQB6U8mtro/inE5EyjESZmzuzWaWE0dZEb4Bv1+Fpd/IWyuiGfpC
zPMvAUN8Y6gK6IOh2hFo5n0ijMF3dKGsFu+dueJqpNyyAboQR6ibYSVUgcfoadjxjtXnYoindG/X
zF2pyWlrutZM/s4r+Y8+/Z/A/fURrMwu6EnA+0ix3U/lQmmhV6YEXTdSjvMjGWvaXfZhlRf3Al3f
ZDrzw9AOAiS3K6I0RFzrRZe+vyZZ2H2n+s0IUE2mc2z7vyoS6gmALXXnykWAI3Z9k5e/4NEDVdpN
W577oWqLO330JvqrFeBko2lejEbZ93bPvH4z6zrTu4//qg12w7BeHzQ3QBiQkpSpYfS/U5HGK1J3
bbzRSRYVGzSCiH3spqRYnEuhmmAExo5XBUOa7suaoDiqyoppXUFRnvArR7J4SnaR7tmvan5Z8YFA
GqVlxofK7dsDZmxi5wH700jaUR+FNeR+GoU8qqfQzIq23pJ87VvHal7j53rNyC8JgxQPyl8lPTaO
BgygMomR5VD6ZxQLjggq4ushvKPdH0AFCwe0jLuL/ED0wE0fa+u/RRj6P4jK+I+cov8HszJW0fV/
zso4quJV/dfup6x//pkstP7QH1whzfkbiVfUdBBP4QXBx/kHVwjSj4MXPfsbZxr1Cpvw36lCDqEY
PkJN/iMngE1B/Q+qkCP4XyxKHy0sFvNrHtH/BVUIwSK+YciXV3qcZwjjUz2X1VUiLACuAPcN9U0x
EjtaMr6PvC4NBwxBjpi1qtDolwWQQrP3yE/SqywiYjjN8monJEdi4yR3yICsw5ImV97odpe61uXg
Fu4X1af5+8FIb8PVcl9c1HxoE/8lk20EVctqDaxsioR6jCpGh6TBSO++MWuH7HKrweI484+G0Yw1
MqO+vU0GCVe+czNBZkaqVAgwUu6yxPQO1Com51bREWXp9zhp26xT2vZZ+wmk0V3pLR1/1mLf1HAc
J5Rl2fItcQxt29eLfdd4UUw6nA/5aJNhBNkGmhG9qxjbOQLh/Z9dRDxi0tqoUgGN8hthRIAlhdsY
QSWj4rufl6Re/Onl+3e8qU89IHeIu2Q4HESr/Nb6rL3txmKxbOQkQVyTYNv7CiJDPVwOIk7VIRn1
BKwrRR2OY655TOMV5FISmVTTuDVmcdUqYuAPhIXO7DSsnMb4lrYrtUiz7XI7WwwD/vqKeV9/43mt
VwzjlouFRwzX6zNdlfpHecqxBdyrWLvr8GeksLKNH11BMPyGTTy50I0mekjt2O4YW0bkzffxL4u5
vhm0jJBlkBXy7OKj0wZO3JJeP5r6/Ki3ZvcYlU2D50uUo3DrIpXcIgaavk1Dj72xXKC4TDOZZUyS
/AgYwpyy70uWUxGj8dEovEAiOH9GaHK8MMl7vzj5EGQY/Vcbsnc9xCbdXGzVNDXfFuifYaQ15KFh
M0bMwegm9241Rs/QkshGcpLytksJzaYt79DoLJkBSaXpDxXcpSmYSk97SYgZP8zCU++qaLQNyrKE
i6+BmqFJOf4Z0Fy7GSnfr+tyLlLyW0X67a8fx4elxD+Lo3WJ2TjrkmrHX+tC+1T5aW0pZaRrIhjN
Nt1LF2h642bcErPw8PqbYulASSDVndbU8cIKOGzH3Mm6zUazsANNI/kCbtBgyeEmdTPXCuGvi/uW
smJBHGq21zBbfFguJtHPgBVxdvbnxhg3La4BCeqhZj4zqDg0SUWGPHNiHpJuRUMwKQZboxguZwbT
JLAVPYqxVuvSgEFrESZJXrxWldY/FkNN8kae196mVnFyriQtIUHmsDo6B+LuZopQ15t6RoqqGiC7
8aVmxokWwv9Ll/ZLNBYgqxfNNTIxE1caneT1XBnlSYtLdUYwYTs7ozCaq0Wb9G03jMkFGsop26RT
R5QyWjR0tCV/gLFsat6khnOtKdjeFeSX5NDm34y+BZX0l2SnN3O8q5rIfWI4ubaltZ3cSW+SBXwS
7aTXcV8Gwm6us8nNXpy2mC6t0ixujcX3pi/KxH+zd6xW0VT82HphS72u1D8V/YWxYKgtOmhAiJk2
BHrqlzn9wVWLg8d+GU1n69mFeqvxgvui9f08Vvh46/BAWK3l8E2l/fj9o8t48aISJhWUsKYOba2Z
XmAZuSdpGyflDcXR6pD12PYAEXBMgsLXmu2ann3W/NYKqZtHTMj1r/jqHzZznxbDRxAf64Bvzlzh
98sSk1VPXjELuLKpGSaWOwCUKYlhuttD2ByXnUktFTAChFYFyWfDDKR4iGsm+nWiUIKbg77vZQS6
F5v6hZa6DpqrKL4cCVsvkYGaPygP2qBV9vTFvvrhxvP52nGFhYqMrw0dz6eFDCIKapkAcUWalV06
VTZPYSSMuTpEubiroqTDoT2T/jMG5xoct1xe503zCxg9MjY5smd82MfehX2BIQF/L0v92spFm+2c
qYnxqTDSq1lv2wsm/EaCOQ4nzCaqxjaUQvRABou6Miun3UbW3DAN9YqnwoYAJvyRHPNa0N6miKRP
TGDmd8ptghyTaRlPNB3XWTReL45Enqg7bnpvIMLjwee+vMZLpX4ZhWBcl2bNdO4X0i/Hsp9OZmZF
t9S301XJpPYyBw8FfnQ2tYzFCaRp0Ri4+94JizArC6gQ0p3ysuWAAnS4sUw1PxtQd+6KKBPPDOGN
aZMayTAEmrOYtwz/6sCV9nQslhkcsUsfWqfsXlG9+luYKg5E0vXcGOYk+cpj+lMM6MeW7LLEnNVz
aa1+PnVvfWZVTP7EGqqZRvdGLyzIVxUUpaoYQtXhtG8voFoTx+ipzZZ2J/REx5hvafdpDyOkKPVX
hlrZLmkT4gVK/HxkYYMqw0Pa/vXx8SH9+fTWwTjnuMZk1ybDw/h9xaiYCTtsG44PnPOe2tb0TppG
tmJMY1NljrPjbTL3ulOLsKcPD2TbvrRDPl743pjtjQUaDgQNE5gsS8B6hHHs+qE9MXXdVECvNG6J
9dDOiBmV62tbtQh52yQZeeJyY7/kQ51ddaWTEBuPYZJkBPrFHvmvOxWSNQ5GdCz4FyEr/TylTVPI
Zi1g/yhy46ZuhBfU9TI+GbDSLyXi2VDU7cSRtTVpwny4I44zcPG9jWa/d951jrWv1vqn/p43hIvC
bpqDFL+V1W3497veIMqtdKQ8AakH2Y3lVuvEEBRPuMMx9wi1TCUa5M57dnROSgF214/+FyP49TN+
e/KrZhGPKiZ064Dl88goTTM4QlgFBU0z/mD046BCHcSuNOLlCxnRh9vo548ygEwhNdFS0bj8/nUn
Rfdb6IUIcNEvbjDZ8B/5YtTfrss71Efa9xS7wTzoKru5gWSsvtfMRh/ROGL+Ek2G2gy2rZ3wUkbW
jUGbeMvr/uAviLGBuqzB2SxQBNHgwlDLSIyvNvVg5tm+ZM9EhUpFJE1lNRDG/KZiBitfq49MeqGn
7QVUhskLLTP7whDT/jQBXR+yZ67BlwQsrGZBn948mrhBT6uWsFKqnm01zWVAbHV1ifpieeihmoVj
7GJ4AFZ6XLIYYZkaret6AHXaqrjlj9uZPBOgbdjbyqsggBZaGqOgENpbPKbqTmjNSe9lfV/KSilY
EAPG9nPpkUBrLd4jdYO9w7sOPo3A6gMjioEpjIg8EeJxDbmkTfutJRo/yBDVXpvl0rwDV2vvYC7p
S1w73nOBMe7J1IzVMMGiqm4QUl7mcOqYcdS9c3J7u243KsmPYumKdlMyFUEu572UxlA8N5OoitCv
H+jSBrHHZKDeWyLjk/QotBNlpH+80v+tacZ/HFUw7PrxjyTQ6//P5E/UM3/a2P9F/nTz+j//h/qp
/mvzSqDAn+caHz/3x2DD/ZtBrUj9xy7PVsj59L8HGyaJngaehzpSWxoInuE/Bhu2+TfwSZKkiAlh
uzBXO7W/B4Ha+t+QReJsCbULIR0A2H9nsGGsB80/9wiXWctq9UP5QzPMr/tswozuQE1zTlGh8DW5
x2DVQBsP8wFHlQgqo5t3LGuSfbpQuUmyxwI7K/H+k3BgAFE3hj71YFWjceE5kf+yZFP1BIusGAOY
XV6xW6qEKMG4IU/RMnsJsUQfggqTmz9ewf84Kf29O/74Gqx6uL3roNo0jE9nv27NHmeoZKKQwfBp
zFXEose435hxF21VUba3kKaTw6j5cLUXXf/ivPt0oP/9AjhSWNyIEfCd+n2vnXEjINEQWwkVFdml
zPT83I0pwdQdCNAmijjtN5z60QXovHZw+3zeJvTxhROrY9XM4bBINzD95cBVqmscu9prw5/UfpSt
v288RSiiRb5YCG6cgWqifqKY1QLOD/8l69VinS0pyKGcXQgs9thFF3/c6hKzgj+94v9udrI2GZ9e
mdU/k3E0vt0ILT+dolXs6oObYz/Up3lzmzMMu1KTTlOGrYPv7JJ6ma4wEMXhIZ88b0BLN3UlAv3I
hPnnJ0/+MBavLiwOCNmT6auSGmwsUIeQQqRtxyzjjfvikvXfT9318SA2BXNfDX1Zhx+Hxp96ttG0
hgKKEea2GNdcCTH9xCRogfVt0hYZ+XAq6zG6QJgKQGEhAiyxDurizn6by6G8HsypKrY1w+itmJJ2
HzE5bq7S3O9PlPrjA+iP9yPGAgATGghZMzhF2T5YS4VkIPPHixke8o7zUb/xsAzOyMja8xjbnVZ2
zrZqFDq5NG/f8qmTZzSt8ik3zPlXbfraLdkYxYWb+v0uihrjqtGUBkXB0kIX5kkgZK5OzaTca2+u
PKhVY3Xn2oP/DiH/Qebe8ohaq3qq0YY9am7hbLHYyDEnL9oTrgV+GPXtfEOiVjFDb8cfaZOX00W5
ZM5VMzfqXKPwuZYGHshwlcwnUxrRpS0wr8DABO8iOpeIgF2o5Ogbd7ksxjvT1ABrEg1a12SXFbXB
kqGdnMczuPelZ1jdMUadezVl6noo/N0kMdKB/8gMTgdoaBMDFpDXbbNJI3y00owOVaWvfxPpPFYb
WLnOfprWwKTJy85xEjdbZ0j1IMJt5IBxToP9kqxziGXNkwfitxucobtpXZWHud5ftHmLz9VU1uEX
79fn7UfAPHUd08KRAtjfcj5tP4xTwYTsGT9eb8BTiM4Pw+FaDTCXcWX51SPkOqx4+VbL0vl61HN5
nh33qdMMDSFRPkhAfmgIJBdYQ7Z1zLgqNj5+3sO6+g2XbL8ZsewXWPGnchhPBLYroBJoWA6UCrqm
3/esyhvQntdDEpSNpm/hWXq4Dy0w6/XZP0y8QThrDT9FNIz7AjFnqMczqeVFGr389e37vKGs18FY
E3UR5qDwYj7tnZOpwdZ1jQSG+tDe+0wwt5nbptsEKdzOkK1zbzWi++qZ/eunclisEQt4Q6B7/+yd
rwsnNrR+hAc508CGyTC2z5Yr4x99jsJi45RxNe7tbKke6KXRj+p2mTd4NfbRy9Cu3iOJb720vVKX
Gv7QgEXCOzktUVGwor60nv0YSP950xWMVdbjDbRZZ07xGQmUowubV6NPR31QAe2511z8W4IUA+NW
clv3fuIhGmwhbpF4We8RnpzwaY7rYCpQm0B+FwFJlK+NZdU3dlrIqxx5Dra8RrrXsLvZjlYk3ypT
O4BTpxfD0MmgsKsnc6aStkQr4OSq6I6erzxicq3v3cJ6gGs7oiFkBLi39Epso7jx7qAkIighVHyj
xFgRgtm5/ZWn8y8BUaHGRijN2vtxcTkl2AdpFjZx0wyXEZ1p/6QMcwhBy/0bLCTjjewjPdrEkePt
0GEm31MfyhYVske/kclQ+XG0y2OSEwMS7+2dhlTrTs21fkB+iH96qXC8TB0Z+nrFyUxb/2ITqIqS
plgtLjPhPE+1tkBmqVey7JyPlxVsQC1wHXUhR0Pe2HarvnVaNbxbmN3v2M7yK70x4ohxzbBclEnP
uDZrDHcLo3baulNrnhPbwCc7wz7KMJtnJ2rrAFNrlFOqT2+0zDQuYhgnYUbxd4ReGoVTPRR4+Rkw
WvIyuVCOXC6gmgz70vTj67IZYBg7etyQ2TbWeoHoza4PqzD8TbWOwBvLWTzIzrEZ2pk51LvebNJ9
1ZjMhT0T4aKlqcOkvDn00hxtT1XJ5pUsnGbbmcDr+pIdyzjtr+Z0ZHSZRtNl1nlHDy+vXRkh4NQj
82S2ySOZFtrGkL7BODg9ezOVIvloyzriV1ekEtWX1qK6fQ5Z6a3ktNkz1fIQrhU1QpspbuqtOaBP
WuzaO3eefFjmIjqruvOuUcv6wZBXxdkdkElEorH3ytVvdKV9J49uup0lqistI7Bj0wyDsU3aArNp
3OV45Y19JtCdqSx6jnOz/jaOjnddIA3fjNRCD1E7i8cV2TsiUTBPepwfTXPx9gJTc6Ib8/keupAW
xEXT3HbzlJ8mNJEB/lRPlTYWgaNZ4w1mhvPN4GspyT0e+F1JOVvU3j4qhjFo+s5zV+UjasShL8Ua
UFDxhvlqm6XVuEWv3H3nGY53hd19j5oivfC7ybgZBuIV7VLVFxxz7nObY1ST0eLtHDRn2zLGb9bs
i5+zNmug5P3kBtCGMMnPCPa7WFpf7cpkigIngxAq2+RnDcsFbSROxrspZ07aDOI+quYU3s/Snnud
6nQnjVr71rFgkG4v+VtVx2fA/CmUlqx/UIuhP2cawRsEOHdhWqVxayU2UBd0nseqNe6yJrYucK3F
qqcwmaPAc4/C5cOe02iSblv29nwoeABXFeyrV8Gm/6Q5XXkAjTQesONprhtl1M+UqkmIg+F8qcwY
yFDlGiMJJ4NXBjQHmadSaTLu7NbN4D5kApOg3E+iZw1kYpdnWfpTutLEfTIpoVEqpB8peQLHArbX
nnesfdOm9ocLYxbdq+Ex8JjnoEh8Zy/yeD65cdydUtgG18qQ9sm1J3j+7vJkps6vmhW/yxy152j0
d7FuACtk2Y1RgC9gRedvIxR5+x5b39chdQ61j0Om3kzyQDWTu48uxLSUeVblU6At6fiIvKg1t5OP
V6GNeKzdoQvsrgnmiH+Q+tSHuGMwYUThX+N8OSx70LlhA8slYlrfRQc/gx2/lgJXSUL+ETdq1K4w
y6zukqzS2BYamFoFtQP1tR4fIqRaiLGzcjOIjvmLN09vcx97p7apq7OW2jhse4WXhR3Wje+pg1Gq
kkv55FUxRmnSsd76aO7vkl5j45+tMFKa9+oP1njOnFaSgd6KqxxdWji6Pk9mAGhztsiFKudiwLgu
iHPkUsCjJGJtUmuS0d4dmYEA7Fr1y9zOhAbPzigvBPtYFkAh01gB69pH2KAQbKbTQY/08jpFlZ2F
jS0iP8SKz5jDdKqM6SElgmEH06jstpONaSI0cV28409fi2sEYGnzxydlKBHOsck0dROty2D2vPii
bGd0IH0vkmbDMTIaBB6i1X/vfYwKgar0q6GOzBKlk1kM4GA6XhkVrgU9ay1Ek+pt9cXmAEaAn+6b
qp9uxmpWXkBwe7rPENNfuYivt4vUcfO02Xx7zC3KYJwEun+3NtiIQe5QUTSxbHZKTpa5Q+nWjkSn
UqOc6rQveF+xZAwpENP9mFYp/hmed8k57j/y4UV7q+dJlr1FUxWbN5bTwjOzKEZyqmDRFLsUSFIF
MSLwHpF52b0PjT5SySgBIz/FpHu9VCTk1rGRXbqfjVHcN3opcX8sxBXogDwIYIArHQ4WZnIcxjRv
0tuiwzWPEafMJTppjEjr9dun0+iHpZXPt9IH99+Qmlk/1CQSIZKNZ0ogE3L8TWdzt7TOdYbbSSvF
VbLU6IUpJ63XDKlcvBGI4+ONpdmR2GU0lEjjoIXvVbT+Ijhl8qAm6V/aNhTNxTSLFzTgXMeQ4+/v
6rJ58Xu0PYFESnxrNL7bBqKIV3022upDVSfI8NKeL6IwGykDBbWz2xoaTnH882rskWU1ydIeDwnD
Xj/sC22MwzkZ5UEid76uqRMh6Qkf9hLOtPWpmPSVRG9r/qOPFOlgI4OHMSoN9U7wgP84L3OCSyPK
AYeKYrJfi0joT8If1LypBRD4rkFLd5MxEvkFLTQ7W37t7Wwjdjc1c75Nn2DuZpQXjYxaGfT4MeIa
sWjwNl0bsNzC8A5ZcbHzU7QKilyGXaJX33S5WK8FyQVne0b9olUiVIuqVmeR5CLWlvEqQa6Nq8uw
oL+b3OjeLHI5hVaGBXPSCXODbCS+wM96PkBzxUrPzJpvfWFY58Uny7guKn6uM+XFWAhoZnjG0qkp
32eSGdc7D5eON6Hagt0HSsmhBZg/CZizW4Dx4l25VB0tylt45dmlOXtUKg3AgxBu9aua6+lcRp1+
3yQ4/iNYdGCKOJ0U6a5qm/6FEedaqjTY2ICHcYJEOZnuKRYpGICa1byXrXlgqmLx4rnAjkFVLwUy
kiSaOUHN9IT+YAzcrhZYGlp+xaYpJHdboObYwPyKDvpUuadcadNPC7n71ioMcZRY8F6IbBC3mSUN
J1B0/ofaWuKzlbOyg2KYH9FUP1Fj3rlJ/I2gvzTQ2kae1KyLfdF3txh8QSUzsXDpE/kW1yZqOpdZ
ccIbf91MFFKzXWrftHGmSvdSCXNU+wb5xA/8hF4SBRQeJWbU81kc9J1hT9dxN/QnvDzqa1Uu04Ep
gvfdTCrjpuz8OtDH3LzOYq8KLVmKUGB2F4zExJxVkUdXztQjlEva7GHQzKem1qE4Kq8GfexftSGq
H6XdpE6gJY1P1nSabgskjwc/Uo8xUdsvOIn4AbYG8l2mQGPL4iEk9zv5v7g7k+bmkeyK/hevjYrE
mMDCGwKcRIoiNUsbhEbMM5AYfr0PqzuiuxZeVHhlbyq6u6pV/EQML++791yQzc4IfBay6tbQ6s3i
JhbvzL7H5V4K0NmVi0Som3JLzsji2ze/k9J+oiLzdulB4laEr/4zqUiZpZRDYhd0TxxeonVF4m3N
JPpUMnYms7gTGfEeEOXaytTbz87p793B/jIy/aUklLJqRH3fhsMD5SuPMa75KEs+jFg8/XlW/Vta
9//GufcXOXz7U105Wt3/ARCYi+TxP9v7tvFH+fHvAvj1H/+H/q3/cT3Vm6jceLQRua9YyfGn6//r
PzQTyx/+YuwMLn15bMVwA/7T2afzf6OcA048nUfsyex/CeDWH5zZcQnycOCnWdRP/B0B3Ppz6fev
kzXhNxOqlslPE1f9gV7Hv6ogjESK0fAjrisSxXGNlLxyKgdwiG4m2lPbMKMUHSfy1RRPdQjZQ6hr
WqqxoxUFYPWexLUNg5hRdfbbWphvBldgumvjwmpu9KVNNRY9Dtxf5tKsJ6OVVOY5LBpb3dCh7tXJ
irLnSScOABjlQP5iwqwazYyRZQO99xAq5qKgdoY+SOIKiOzANg10UpmmAowSFIYbAg2dTyl22j+y
29MvzIr0KXS9+DEcxo2jNvcDBgfeBekWmkPzkqXmAOyAIoD+QO65znYLhg3eVby9xIkMulHvXE9p
HVphDbts0s2h8lNDV79uK2Sz9tJEiX2VJp25G0J+MURE2MqvCjt3sn07WPG28uKc5IjXWttaKjWA
gOAZzOKwbLtdiugYrbEh1AYQ4oHcgBEp5zglI4geyNv2T6mX2gHkMYqBlpuzgzieNuDMmIOe3K6w
ePZ3eo0Y0KTeyq2VV+3srJnEWg1xQ5lAUnyIlHWY77rwW6JQA15mR3Nx7y3j0pJo82K8vUREnsxU
T3+sqIiqQKvq5LYWbnGRsh6uoXVA+2S47bg9TkukNZuonMOfoQmZuIkja09a2McRPw2BA/eLaLlu
jFwSTa6axPYFgZ4tul7GVj/0cPE7ZBE+LSwY7H+rVD4IPUXnFAkmftSTqXR8rzJUsV5kIcOdQvWD
RF4giNpWRzDdiqz2sy9MhJOF76VHUdGyt3mpivea7KIitNcT1wNMbvoA6wBllSKOe7BEYJVXzC9q
U2r6uIcmMfJyLG0SfUlWaneG3S6aPyUJjgidKwvWBKAh8sRkc/dZDeVg5aiBj5pqVB6t9FjTjBUs
f4QLp+f05i9ZWSSoMEN8XhYv/TQVLtI9dgb5o1zPWvzZNvpPJ5zL19Z0hm6teVpcBDgtw2yNpj4e
6m6pPgtZpea6Jy59EYmbSl8jZ/YzOOSRWO8Q7M7IV9Y+XvBpCWbltirAh1t8M2ECoVCzZGmd5AXS
uGmO8kmGVkbmgqL72A8zt68OEKn1q8EmPzHnIyr0ujWVfhuVQwbFZsge6rYjIU2osaq35hAeQD90
nyZ0pJjTjRW+ijS6yiQ9TpnVlNYwJca+NX+F6CC9uyLG8ZQtVkKri2fjB8qcdIi3o0jab5S7jE/n
tbzGOrSPFsmj7yVwhy6i18HBrdmKTMv9SBlspYeFwDnXXtccw9BexDZiPRTvR2BknNoazircnJ6a
Ay8jQ7CtWtU+LFU1YP5kx+tuQmUJ9vS902drK1sgNGde8p2npVOsWisbq03b13BtstYa122DDx/w
RqjdEGEpf0MgMHh6stL4DhkFs4ckluOvlMn4GzeiI7xJ/HUM2E5idhxIlr+6mSVf7WFUhKAy3X1u
k1bZnGRo9rDsFLx/1U7xagF7/pvAp0424WJ4H7PTlzGMwjIeOJRZ3q2DVPZzdQ1M9+w7+L04XJK5
r5l2wQlOLMt6iAB1h8QPur2RDTxsipbFC0EAjwCyZmuXGuPk/BwVlvvazvBHSFe2Dhl1i77jboEu
ICMZjXhnei/m8OxNU7Eri9pp73u85vNbrsKsuWFXKvc8Na5x20oqaIdVhUBeLZV8keCN8pNJ5lZu
tDx0fzPIfjREDL09ryDhmbd6lmhq62aJ96kbo1tuIicm9u61Y3vH6h8DReul5SaMSWCs+Hw4jS1Y
+2gA/MtWyVLBn5lnrT+7SxiZvsS5lLEg6+fez4ZpLgNhZy7zX6vqEWOtdB7pDggrX5G7uEtUOLq+
CRXmvtRoFFktLX0F67TR8C5Dq7IuQE4mj/YI+tTQZ5fmSsPvShkkrgB/k6Mwcb9Q40YIlU6Bx9SV
mee7DrQZSgn06JTD4vvze6+Og+OCvW9h83/zMqCfJtHtCA9FlcJBsSMWVL7Bg4alpG7Nw7p2eKit
+lpG/Qo6JvVKnlaF3NEmrKBVrhPVfjVcreEpKS2th76fjfE+4voc911dLdxuVZGaftZIov9d2VjP
TajRaT2whM4OREfUizQmUh6xgii4wREGR4yER/rlkIiu9FVocLsdVTh1+vOUFdd4HgZzSp1z0CkX
jl2pCCpeME2QJ6p/AQ03jdvCw7yECYT66gn34hjWsAsjdYyyhscySkP8niIGV/wJauMS9eP8O7kE
UIG/F40DQmppivcozQ3OPC1aa6lrevY68bHMxxxsR8ZVQZo0KO1pmMGKueZPU4OKljCItqD60ouz
SCjk7mgPXcC9dixeyt7EXCNLfXjsJJDilcklkRyhjkhoozQDlKuwdwFyVqzsfsPc5KNbmDHBU5h0
LqwGxiwPkjExBQxRYfwC3DL/7GK4KnmsvUtWiue2b2W9a3COP4RxU2tHrdavj7zQLV+bCER95c8q
QskmTNsN429qLPObZzb2dxEVVbkdG8s5kj0yBSYVD0VqsNpQ/8dG+m/N5P9f/SdMo//z2H36qT/y
fx+7//Sh/2Pudt0/8JWgUlKMaKJv/wu+64o/GHgBshjXv7jW9e/8c+w2xR+QZKn0sKA7EfS+5tP/
6TsxnD/Yb16TNCQBCaThJPkbgRo+yl/3b9q1XtSSgnTOX+ftFPoK9wfiDFm79tIVzXBHB0Kxh6+w
rG1X0y7U8/zp2leI6YlG8HFr0KW0TSM53FcZp9BGVM06JEi5gyCZQEQzht8C0myQ2XP2OZqD2gHy
AaMXIdb9kA6w14K2Cb8aBxQJTpobvHAG9korfmgoNTjFFewsK2bgZtfFMd0YxukWt2D0sOTlso4W
XfzwxvSCFKoUaQsYe8QDk+ziiSK5qdQoHpc65eGSYnu8zwpX3zsePkIlbHoUihx6hz2lbx3P7jwg
OtxgYMcnPsIiPWi6nuJ5FJl7C3UTzGhXZuRntfJmnKTcWzJJ9hBe5X1YRPOJWpLmpTHY76OUe1SL
4wrhwa33qIlT01Q/HCKmS2PEVuUPQ6y9ybFDYVZwiE+Mhc2tQ1nnGpqrfWZt4bvc8wcAwjp2UHva
NSHAW5XW+Wth2NETpgTHXhlYGHaNJ2Zwmjwi31XV94eCCCctVnmRvBL/pLhEYDPa0mbXH4fEqN8n
eySTODvdrzk02imFUfKdLb04IhrB4U0im5XVxKt9RYGFvseP675MTqYHLUQkgLo1r0joRlG+moFi
AvylGukltCKX14nt6l81Rr2vyijK/dJ39TddOjxiUk2ZvE3HlFEXLEhHMmzTmVa7bhW2vdIttmb/
WEceb9sKbbjJqhewSjtnjsu1Y0XIHvTSEOwZ0vsIUa22QK3YjyXLoCC1R7mGcVlsZVY4Ky3yAifL
Nk0Uw0/Q+5Opp0xsixZE0vDuK+IYu5CoByeKX4RofZtQI+YPZtTQ3zTAH10+nbnbIStueRG06Ilt
ulIZ4AnYmYqYCNM+wxvOSmzoGqCuaD0m3gfmGAG06GzMjv3LAkD3pT6Z04qIv/gesXTiWNR/61qN
z4L38rrh4O03OaQgsKykrfQPEzDkzsvjlxEe9V1nttmhdd1g6j4dliwecRQ8xR6yvdR8jCUrYbzb
Oh8LYOI6jLV9gr/zirx/N9A2N25xj2Oh5lCRPWWwFHPxOJi0qRfxbc0OaY/stMoSifjqXpPh6kLg
FcJmMZ6hxmZAmeBfdPnOiMuvpkxckqXFutDDF6ec9pRfk8LCoYpfjMq33hX7VjR3VsMaLqYDO6rs
NzeJviXWxqFtHaDS9g/JgTM7TkCsNBkFHG/TwJoJ7VtTTOqAqqpgzLWD1kfHYomveyfcld54lrG3
ZsCFyWrYK73NNT5jcr/E8lKEsn1qyFEASoDFRKx92+lmeELW9vFZBpApIc8seFMksfd8yIlHsWbo
pZvuap0rkfh6GdB99iIE8rNZNBsQd2Raa9vaF1b+YDTl75A/je6CjcVuIGybDEgm96eRM6knHFDW
pE2qG2YVjsKzuff0Xqxa7rpHqQx4bYvgApl+nGVObhBin7Q+L8+odfzRXdaAiXQ3HjaTnmdsJtUm
LljCJoP5UHKGxfV/cWVfs5aaxAWpUP6W/XLlSkO4UcUU2G1mnqS1fMiwZmUT1oX7QVCBWp+4IvOI
tGFj6p+s4uK07fAxWXxp+lS2d6NlRwj/dXoSyPIJHsClP9S6JQJV6+FNxgIIEtuy6E+VEnUQ84g9
sDy7s+yx/prHxfzggJF8LbFX/uBcNc9R21n7pGnGDW4fO8iJJmMzGJ8xGnZ0t4Z0WGn6c14B3fAA
iJPG0ghOcSJhamPltGQ1AMkZbJTvZJbz607moY0qy4caZbHhFNW6G/r33G3pkyrrwNKW6UAGMrop
a0HQb7J6X++7k2tGtd8XynoEWTtcDGs6lKWsWYeojyHVs3NpumQglOg419DkE0qn+AqrUH4RnS/m
lUmK9OSl3KpZiFyKjaRlXYy/CdySllYXhvv0+uKaB8huj9qoZnJX+qWI9K/FIrAV2/gQyOYbj0qr
VVBQG4WAkGPbQS2ajrnhxocQO80rNvMHjBqjvqpkH34IadestbXGV1gTpig9plU8QrbUSx6pUWHT
h+3yzvGwwRdUBK2mYtwyPTLZRZ01BsnU2Xowx9KGJhc77WftlHJn59V46BUl5GXujifJnhcOYNrS
GQd5Uq/XPMZycNADvvpsHMwqyLjOWmxuSX/F0qm9ZeRiMygIx+g7+KjLgWMxMjHWOPqTXvO6LT6r
Fjgw1A19TUUWfglR2mt8qdzfRU+9Q55t+CoKXsbl6FO6km8Aye34EvnqM6bp2NDuWLfppBHNYVnp
hHUa1ywp/8oWTlKWgHHPMusljTNOeMhUvBq8BO3E1dzWbz1M3mZJz7MFmSpYangydnyObM5lrhfd
lhbafJSX27jThkD1tvSntGQtiCHSbV9bND/qbn5dMdHNBhxlHTtdyG9HPY1QknzWi/I20UzVrLiV
3E0OczQs2pvaZL1LNN88sIsHRllkhu9QWe63lIzulutP1Yq3rGpgdhvfmuwVtE7vY5J8Tqe095UF
VZP8wmeRNUe3kjSWmRo+jHz8UdPImo3YEFuUflwbI0+/P8WCJVfGzsTJgXMz8Z0rHikb2aTB85OY
16yGNYhjZBuOPx4CSwRZ3BY3WB0CMCrYWNWzmLX3yWnK06JL20+YGQ6zIsgRL+avNMy7BcBuUJoj
DV/WzsvSW9LRBDjxgNbL1EDQFV/ySvRI5uUaOSBvbfMfYK81a2l2vzPogmm6c+z2TRXmebKieUsr
V3OjBAc7l2iUbIofqgJXTeQGPIsS6PTNO0NOfxho02adyWbVc2tcS+YI78DOLtFwEDMcvqKZWGnF
9UHOj8DywpWjd4PvNLedY6rXRA07c7rXAe2Sk/2KAeAdI91Z95NLI11/9TyWPjbpq/FhowCnRLna
dH0JwX7o8U4Vz7rN4VuK/Wyc3cG6zft5LzpH3KQNFYl8LYEdxx8JUMwTjm2f4rQoyDiQ2k50pBXv
1OXyrHpVrtCVd4pn9M428pdFy+CxT/3ezrpbN3F0tUv6SN5YCi3QGmJI3QnWwjy6kWX83OWa9QA5
89eo5hVHuthlVUlPLpEBYGtRHH5RbrasRXHMiGniHFOfNIpezDGkeqDgYr1WBhCYewculh6bhtot
IerVopP3Dm2Q65mOqMApVkyvBCKSu5rjXnD9NSGF5RuH8PetBTPylDmkKtJndyr3tgY8rknye3OY
ficn1FdWVYmVQhvfj67VfuNaOBBpAv8alk+YPR9ZgoqVKLoj12x2lcleAS+mPAIQPUABYUii3sDK
kKf6cClgqC9n1ykBUYD455SPTIdo6tI0nr/JnGZU6jYjB3KRbo+402buNM6qWri1KTSD4g69j/rV
01hWx6JmqB2m8n6InF3dx/6kuY/mMDJp6IT7Bz3bpSP72zEvgy4hohFXsz8k36lrnwdTbMfICYC+
cD1Dwk2b2Tvq9bK1kBocfThjyz1knn0bLxDWQoWBjgOz2tVZ71YBgK0jmH8CuhFZmsjAVKY5mj/X
dhqoUaMdYcrkxlNfKXfVxpYQRo2pjLe2M+xb0Kqca+YfHvxaER1mZtE9uPob0EjMVMuuYDZNeK10
WM59jHf1A15WXHCZcJ5gb9wQbbCPooZ3RzUIluZ7g58WwODa5V7DVtY9pJp4bBl5jMb8bFTLSaG3
71THQ7RWpm8s+l1oZ0y4aXXknXQUbBs1mkB8Ylo3EQ9x1622rNp3cQ6VE0rJndDvEpdaNWe+sP+D
HF06YbcaDG5W42opXupDKLUHS/RXc0b8rnXFbbrYK4VKA8FzZWsJz+m2fnS6EVAz9L7yBEfHeQun
mqJrYHkshT+5YHkPI0NtcZystHiga9dwf20M9D6vx2M6k3yKjOikTRa8W/HKMEWk24WnSLUmg48n
xrVsMV0n4MQhiFzXndmzgl3JfaJfn0kplwNJZ3ZKxr5UEBZLrYEW8U113BjMuDbQmuHx8m7xw/CZ
hskbhC1rV+SPVI4wuAKl8XXBmwWrDxo21pQwu+ZIo2sDqWu4XyU8mvfB8U6JdpNo/RSYLE+Xwjyy
QiPN3xNQnVHUOPc2DEC9lQdx6o4b2bdbL6uewMHhnDa+s4EkWAktdm9mFotsCwdh9FR21zHEazZe
1/d7PJYplpuQq7vtH4rRpBIkRDy008HANOVcysyE4pD0d1WXfMleu9DltVPSLrbQbVA0vRv8etG2
GUhnOS7DsjbqMcWEtKsSA0wKdTJS/RWxj/JAozoCxf+ZJHZxSNj4M43yasc/9SFwLqWokM00ugo9
/VUZoiQ6rHf38Bum/SQK/umOM0KSO2DAMw/jqAOtf4rUuXCL5eLGXFI6xnGnxXUnU1Yasi7PVdPf
J7plgYXGxlSr8mgiC+9VPbSBVmqfxRB/L038Icm5+pC2Kd2tgKCbTvsqYfe/lqO8K9DgAs4RdRD1
RJbNOtsCPT8KOVKeYKPrFwjT94jVjwCb510KG3zV2O5h9Oqflj6EIBUtKV1TFtCFO/DYoR5tMeyv
7Hq6MUdxzzdfrImhgE5Eicu7Hl8JFsRAdHCKuDyL275H+sgMai4aBAK28DJwEmOf96SvVWMECBsP
nTVtxrbWtxoMEh8Y66EJi52TRo96W9TbqUn6LVF+EVCud1mYBMA5fHUJxa7e1WFAmQGJh5RHnNen
P7gQrgYA2NIGooCIyt3oYUnwqMuYGaklk9dsVfwofA5R9aSIg67gGm2jOCGJS3tLG5cc2VJCohPF
uONIdt2IKD0YZ3DjfSq4UQ25rtmwpvgN5tijk0XaQ7CIVt8tkAlL1q8Bo38QOnNF+UTfAvyyKEhW
iX6sNed3kOJQ2AuBTxXdWaLaLN24+A0AyplvFQPlS8tTej/q0O5iB5poVIdvPGpPdCo85IaHvwAS
hcx4YRjt2POX+K4KjVdcaeehGUHVjiMQkdC9qWtBUan7M1QJ0j50R38QENwZzi96qRu+TF2GDQoO
VrxXNxpJpUtpNi+6Mp/cmLeuM/XbJsQyMdhbAZIo6HHp9Xmx8SbrseiHtQEZJRm7nps03mtJcobE
xlIwe0qzxqd1+YxaNrCscik7KZPHfM4vZDh+w5A6Z+CWM+akquIhi10lolgUEOmxibPfTDoYlU3t
ngjHWdQLV3qh+41NJYZzpb4svPvIIAZWHHLfLtrniFOKPyDuJ7nk8OyGsfvC5Y131bY2kQFdEuF3
I4gmVXO8bqJ2g7H7N8XWM/b2SuiTeopaMOoaw2iNvLIaKk4n9dw8m4nxmbu8CRRL6ZXo8nSdCuOu
AA65rRvB2nsKDQJelhZfqEcYSEcwP3BwCiK1vPKJfVMV90XRwIK01ldWxx2blvKGFXvzokz2e8BU
EIH65G1wlzNr/G7NVvKhivglLsYU0LOAGTu2n2satFlkyABTKxbrrHkAab+Ow+S1xK26LVrnsdXl
bbngkASBxVL2NrefYM64QVaUL0lr7DNt/uls79hp7V3MLg7vaLMxXVDdpTv0a/zmb+ymAk3ieGRn
hgu2owA5y9c5l6IsACaram/YGl5QIBtlY64L22QZmbMcG6PwxqlhcaD2ZEEvRfrSXh8uxExD235J
CP3jlIs3Uqv3GOCOV4A2Hdr3CssmdsT4OQO4Vegi3QxWdmgaddIHfTPCsR+i4ZYjbHUim3VHLxgn
jjH0ayvKjugC/F7LQ2uBWMb0SlHzuBG5dyZila94d/rSoHRoqlNCgqI6DZp75zUG5QdTdheCNNum
M1bVstzkFmIt7ydKTu/zpXyxpklsHKyMgS1TBBfaYeZMz3yot5eIM4KZtr0vxxBrvcajR0H2fpi6
l8Epd4m5oR0TcwQrJ/IsNZcErt6x+EIQoy9X9OTodXkebbZSS2Vv9SjcpkbobtyWQYVLfa/MO29J
D5rlHqVX3XHwvCl6+zvESxln+uOk8m4tcu05rpCwukoy1M8vQ5TsDEqVZVs/OFJrsEG8AO5+hnCc
Qgyazd04PWB6Q4Dl7D+EyZaurXmTiqF7z3X9XRPdQQPEamphe4N62vnw8lZTi1GW/3IGHBz5Szw/
5iOU+r6/4ZY6mkv2pJTn4G8fn8sEBssMBDybWW6X7qnC2+6wVaVXodZpFqHKiv4z31b9gZsiSBSG
Zt18hk16dV1qlF/U53RsX1NApQTh22FrOB6WBjOsD0bbHLIYmc+27hLbfBBGvncH965hk9QaWUB6
4UcOiFzIkYTR0MhgC9+YxvWs3L7XtbPKB5zAqcECLdoKYz6BS+Qp0JU3RlosQYMvE4M2o31kt2u6
2ZtAMOhbDsPnMiZQ6jj7FZDhio4ig6bx0zG7oRmHggUz36tU/xKx9mz2JSVbdV8FYBp/kusWrsUi
4wvFs05l+Xw/kLxYg1+sX9AWzbQKgxiT6SpiOo+pnG5m+02qnsVvgekNE90Rf0TPY7KNTq6HxRPu
gtMs6SYxYDu1FWOWWnyrwPtStQ+W3d/oSf47VkP85Ain3Vi2bHfLlcyuMk9dysVg9EmI1LZd02IB
ccetV3BYddPhIA1JCCbPjmao70r5mnH8WM9dhx08/0rSYb1YiGdXJ8A0KawkTEpt/eTa4Vt+7W5H
f8Ei8OHl0aNQ09GlwatY7kHqrKzGDoRyfyMmdYvNBHyAdyNvv0pRb+KFqg5IipSVv9it3IMQWy9j
vnMn9Uzv0n4p0++Z73a2GVf6+EEzLhrnvN6SB+HkFwMqy6p3zOPgRkdK9Gh6wNEjnBg3hZaSpySn
zh53pHdazZRVRNZt4iSj38Z8Cx7C1PycGrC3EKyJqDQetOD0cWnzM/sRxluXpUCIdNRyvNuoFC7Y
NEaPTosMTaqUHebVl8IFFzSWsR3K+KMXGWNsuAFRYG5I6T05YUsAudPP2aQNRIyuUZi4Gze0QSzA
jmB9zEia62a+NQhuTvV9i2GJtTsfR87lF29vjoR9lCoOHOPWiKNT32vAXuRHP+pQ6KnClgK8E5Em
jxqNmouFIF+8xb9oUoUhTh1XVudMDxzg7myeE/xtxznaNGN4BuYpyIUb2zKio61yGbSQ0weaM8gT
+KWWfDNSPrsspNZZzTWTMb/tKUGUq3YywnVmiJu4uGqg1yyYGTpBVKIi6iwIEu/HcHk2UTi/m+Lk
gt+TfiKl2wG1hjsD9RuZuP3t0TrIOMWBspLyADIFTQgXEHSaS7UkyY4Tf33wEkY0hGgmXN6XUAe8
ek1Lhn/tOMAKK+AuxyGWNuXsOjfeVEI71wPpkYqCQiYYsYtDw9mkDa0IifFu0hKE4KIFcZ0e7Ma2
/UkkBWuLnrsvNyrmltnRxK3C5b0rrBQ9J12cx7KBPu4ni1ufJ7Oy9zMKzzvIkfm2Dcvqw4bXy15g
isCudbB0NgOomSu5PbaCjugxBvT0gER0GefREwFAZoeK9HFyHvNaqD7QoJ7djkOasxgUoeo3pW41
e547iAfGsDGS5LOA3ON7dnf2hoquJCf9EnN+rHS5mdKiWAE/vtU1UuY0WxKDcCBdIRd8NnVYnqc8
jbg9U/cSWQrhfiBdRv65schmRHm6pbyO7yoy2o9UqJJbnBmYKElbgFDWEyOo9JJ8GbEYyQFmYgCp
nWarIiu+K+dBPMSxaW0dIg2bcql0ar1S0/uu9VRjdYNwTfuDe6jMKFnnHLzoYx+azWSkyXXM0NdL
PyTHzNPdUwwhL6jHoUcIthtqfMq6/SGuzFrfbvu1hPq5yspBVPR2jv3O5hyBAzyipUIm4l6mBMH9
0bUpu1hKjn5M9viBsqEzCP0nQ7+HxzZ8RvC49o7MODR7zeILyhJDu+bwrzFS1s3CZVPM45HfKAUs
vI+NjUbsEtgb3+2uZ84x/NBoVcoD2yqmzSKdKPJJBkxbYSfF3WxO7jHUpEvFGs7u3ylqYjo+a24Z
b5Tp06I6rGnWoFCLBL01LwNGwnWX1dWuNWaO10tGvKFoPHXoWmYrAtoabyI7LvErLJ2lH3E6MDep
omdmivKNMbjJe7YU2remzwgtcUsBqtnq0T6ku2Nj868DhTJ4DS9R1/uIpomfRkrgZNfxsmFTK8sV
qpvxNlFFfLGW2ghC5bWbnlskg5EYdlt8UfUhQgjaZVPx5jbj8qjrWrU1PU4ZvK/C4zI3ExRJOzuj
Ycz7tJqKDb7oaK3nFiqDXVt7B9/5/YiKdUdMMVuLDAlK5RziV2VMXOqOsw5rObeH/LYauqRd9vpA
6H0Vc/d/tnEqT91M0MOuNO/eNTmw+6J0tFsTbWdNJ9dMkUjqJW/YqNpbK3bzu1GvLFpNvPbNw/g4
32SdLdJdxVR8RGPvwpUA1ta9yYzqnEVNTJUV5aq/dOiY2zqi4wp7JXvAnRtF+sSuKYUrxamF9WN5
yKmEWeEo1ZKgoOSEo9U4XEs5jck+8wBx0Giyxj0ZTpPEVOb1dRTI+lrfqjDzbkDp9dvF0sJ7UWv3
Ifv7cqW5PBZDvSxuFoL/z4umuhcXLXcNPhzPvVTRvqmz6ZYCS3NruO+F29hbp9NjnFO97j0kCwm0
iYznejGwTa3tPokvXaYoz/KqHmtOBedoO/CIvw/H2DzjpneqLXc7YDNLjRwFx2RCa3fH0SFYXCpv
n5vhcgAkDKRzGFpCt46LIrNxu/5sODnmY8yEty7HSNAJmgY1omigRoSpl3/zv9XmVyqQ8iwVV+22
LYgnXV8MUKfTMcfgIMb+MQKcRWI4Ge3ngcPVS+PIEXGDPNTNYA3TEZWt3/eVLY4VlSrvg9bZSCLo
535VLlS4xnp42+L3WQP1HW9QqpkisER+FNaQ3XvOXKvr9O0eIi+3XpspIiRmFRpBnnK4NLIhcuAu
9iYrp+mZPO4DhL34kkYqokCY5BGZ3Ea+YRiIxs1oORYbwVJuLHVFJ2jtQu3u3I7yJEdJBVcjfga0
4lXSjWz6bIJQK6wAnNday4PbLgtaaienDs96XjqPixkvTwUvJafD+4Rv5Il9pfegEkugNmuowjV5
6HyaxUpLJp4KU4lXCm8dZgiPEuv7ua+0l8QiFTfmFSZl3KTIO6k3BAWc4Bd+3cVxtDwEPY3+hoPg
4OtjvivAcxHkUX0WH2fshzFHLct8E7HrvWCaRWa2ik2cIk9FSkYBLYH2y0At2QWLBg5EL+Z3uiL6
oBOB68fHIqV4ReF4IQV0bRobgOGn7O3TR7MaULYbdraJqXNyjPmlpinroa7oU2wHkv5qsI0F3ckc
/TswWXe5obrDnOXhpTPG7nGmYTUA9F3chvFMnyCGOs60U71UaEdYYxxaLThTZawI6Oh0T3Vm5DEX
bgVToi4XyC5Lfm3mo/Q0uiVS2kPpZMd4DS8X6gwQDuk0lP/N3nkkV65k2XYqZdnHM8AhvVGdq6gv
dQQjOjAyBLRyaMzmD+CPoib2FxgvK0mQxfvZrLKy7GTmexG4ABwuztl77dK6GCeTDHstH/tNprsT
AFX8f2cCWEHNYWGwzjnnNdugyq8pbUvke6DuIURgkC5Mn0pgPfomcx8dFFdV/ZOvsTV0w6G7LEYc
JI7vlJd2gU1ey218l8zMo4cssXTvuoJ4FcD+TqSjXQnKR6efXPCVFnujIsMQhrAjbSK2E1W+6nXW
o1nHHEGxLJKvo6dksMKi1F2Mquse7cQQ1zEJbuQA4nAg+STuH0iUotVmEsqyDUiRvWSX5GeXwmqd
+lhIpW9MhtjRVKIREJoM926tmRuKxHO+WK9+OzSocDm505Ww9frcGszgRGd3Smqy+U/24ad0c/8f
Xpb/Ri4V4WAh+a/1ct9+Zb/yl3q553//j17Otv4iUZNkHM97lrfN0Sl/fCqW8Zdn2NAydJfMRp3C
5H/q5eZ/6W99nCH+QrwCsYlvQBCy8jl53DMx5F+uFHeehcWcbsDfiT+GwIvXKrkSg66NXRevJTp5
7ciMQ1VeTYkVYgWhsIyaB4RjprEnqmotOketldlHNmHvl+7kpgHbLVIFVx4OWxgkZo6uJIqnpmS3
nQnsi0xW30bRme66CoPxKzpq95tXJGzFmLuKrx41QKyIfZ8bhMdWhcZhroVo5n1vOhOP58rH7dXF
a6XsvKJzn4wjf0nod909WA3yrylYE8G5jmoVa78TGLSzFLabXWArgsoi3M6YZIRxOmqRqPF5Bobm
gdIti+Tc8+PW3FV1Hp43eqv1FylO2BBarC7oWqRjnOGpw3x2RVq6Y51gNQ1N6ssTffFTiodJ8eg1
uhetPUwwdKhzN/LCreFqSbpS7EHFekyKNIQa0JO2fR62TeNTLEGgP27svrUf/QLu650PhmTQEceb
k4kK345Ifz6LVVxkXxB4VN33ccCXeq9olBrrUg3ZyIRBLDRzcYh3eSMh0mAmdkfHHEkIRpB3LSdf
fh8y/Av4L8CuXAxR4TgIhmjyQzIwbW307R3OnwRNcsxfRmJ74LF5so7opQLjAq+RBTtlcnbOWrQv
HiMjhT6BAeJWUmi2sCT4EF0m5m4xTViff+sRBopwK6cR792GrNcwvEe9nHGWoJnYSKj9JvS4Dit3
M5jNOeh8NEIYfCs/+YF7phuObcTigvNJ01jZceyQf/e7ai1N3AZWkFPOIqKGoFiZ3Pt62TzmrhOv
bWI/iRLM56Om7sfpWZW2ZXwCB0JlFy4OR3a5uWs/QNJRZGTLySlP8z4zguM6FKO/LoiHXkOvS697
H+RMY8nqumw5qa2csIiovvWOcW1qJjsV0dE+9rL2XpQ9pQU9K59iJ74UqnS/6gArMHMlpnVdmCr7
IbzAo0JusmtYCQh+D6CbI3U5xBbQPH3Qb+fIelbgEpAZTb+LIBDo2e3SAIFQ2ZJMSJbYXR9pt2aJ
B6yrivRspMXUrCwqJd97G751GvbWd2GpeCBQ0uJYRY53sDFSqGReTxpCo/WABHoRnSW5ru1qTSfk
o8xP8FARe1vj+kKYhBw0s39PQBm2TQeGsJ70uy5tajIahXPuNASpYYBSNzg9bzoICjjnreF3Ucbq
jFo2ja7cRznhWBg/qDQmtwSLUfGXg01FQxcIy+khxpmzTXM6vGekxlFPThrQrKeVHbnyjF4wuh+P
Poe36zCAJvuUcn28NZ0yzB4YB3H/ExKalOus7n2M82TeVZT9A835FsQ1VQtE8y4GgSLlrN+FEx1D
Yj4ybT8Nfj1h6lGReylnW/hWND0t5IKy0+/EdFDxaSzfN53TyathiNSTZyTNbDdxXBrDQyNAOgKc
uJdIcxwquFrHj1BNx2CSWZ5vld4Z+lZwQkAdNpLRfVX3DaSPIka8xdFTFw/AsVW+pQhaEbXZl4RN
JCqmeY5kNsofM7CKlGLxWcfHWjkFxhaPnZ9RVgsDk2Ow7MPuq+lU3nAUwFEVa7MN4vC8KpHSrv0B
+WqDOK9yqIz2uYAyWlZluWvMQin9eKrUON1K02i0taxIiTtTeQOUlOKBiTjBpKxbHGCfzQvFy4UE
AIK0DHjVAjufx8r0eiEJxSAoXBHVQuKiBivWjfViA5Sq+fFiJX0HC/fudZCTeyBl4GBJ8/V17N4Y
JtdE2ThlRvVE2NH4ZKjwEHzutWjcNee7saGnku3ALk0ss9uIN+pSABIk6LAHPjazONpJvOk3tYPP
i9NafUGRKL/5+NaMGd+1fIaOxWaB5d0QYl71XxG/ycsmFNf0V4KY+HWjDWa5yjgTbS13iretFUdH
Qp/P7kUlq61elDSzMZK6Xz7+HQuI3fPNU55xZvAjU6OzeMSk0rqxWdsAkfLgq8ep65ylFnSah+X/
4yu9fZmIAyzuWIAVm2GTr2/YY96McI3A1g9yeWdPsBmmejwEIHt7P4JrkEYHQRYjsFgMTSJaYhhy
BUoryfdQSwKlwiD3z8cGjcanb8gGNuNaPDl4ZxI78cs3OI12HNgOoi5b+cUZ+XE/w14EByCU79yP
w/Dw6N3ibRDWwtmQOrbeELEjwe37bH4Ci0inhoiQK8Ghavz8HTmCfjpftuOyT1xsEDHQOl1A/MeK
DcODRlFhM+F4PzAO3rsj9qEGLmt4887Sq1HaFenWVi/hLCCHWelt2yRnSZejl8iLuuo2n35LmEuk
btiA2bCosNF++Zac0WHYG9xT4tQUYBXaHh881/bjq8yv4eXXLNhQ0wLV5xmRi1gLWB86bWJZcwux
oE2wSN2FCSlUfNxK69rTItd/fvpyHAtwmEuDpDBrdsa/vCm38cyorB0X3ZQWfR0qyzzTUinOqD7A
XoCycwD7/HaKJMhUR2SOm30+yyweYjD1sV7VuP5gEdGAa4JHnPn4KDtjT6pxvhJdduCKb0cJVySS
gAWfac5cgteDKDAjApzcFb4UhBUuXG+WCJoFOoX9jx/muzc3TxqAs8ED2ItRb1t53aVkPKzYfQ9o
Kvp+BzGvvXM9VewCI47u3boHH/LxVd+7QQY/XwEUPgw1i4lXOWnADNKiADMMmnDlHPVTJtWuLtP6
6ONLzTfwcnDOCxxHPlZsXYf9ZC8HZ8AEyKbXp2+PMDXS3HmfWXfHH19l+QnMVzFJv3GgyDt8CcuZ
t/FokMwpqyrtwqdEJdqRBO2zJaalQ2ah+Qdmxnev51qgHT2+Aybg199ATNV89KhF4fGNAd9airoo
pbSHjmmlXVlucCi87u04YW9gAlWeyZZMk/MbfcF7jVqquS6pl0gtc4whRLAY6DmwTFhi6E+VJEmY
llMF5fXjB/vudWfcxXyfFPIXN9ogX1Jjm7AE9JlFn2kkVyyVxXWu7ObHaOjdLXRFdeCib8eMIALL
ciFp8Izf7AusSI6uBosHhwpNilWd6uaT6Kt88/G9vf0K6PwTW2lQjoB38Rw9+eKZpuy9DLqWcuVo
oXmCQvQncxAFbTn4B27o3SvxSii4cDHvmeb74kodErixUsiikYTW3zhOK/rZdGKO7c7Ap//xbb0d
m+yNKYRAQdXZ8ZiLVzYAu28Np+ZifnokUvxGWu3+6AOzJgi5PP34Ym9flUU+BbsEyxZATdzFTBIT
pArYCjNE23f6WseyvUFufzDcdf5rXs8i82WkzR1Jl7ijxfAPw5JMpNz1VqM/IchqHdSF8EdEO24c
rcgBrlHMpLLTueGDBkUBKYZe5+3K1EK33I18Hvaa7CJ6lS3R3e6BgfTuQ5i3FPhTib6wF7/O5qTp
1yZ37dLTXDt+q++oDR9Ke3j7Kc68VILQ2BsxLp8rbC8GkVf2fui1mUfnP9HOi2ksrgLdTDaGV5e3
o9tUDxGpcwcSet7emj3vmQnCcjyWVbF4v73m+m03Jd6q5rEehfZIpgBuuwOLxDw9v3q95FdwEd20
+cIgcS8XibTUEm0AxKbGXBEiMSZzRHdCJQqFSlVtlI9ebA/pKbMAp0Wm89lPxjD5D6R1AR9busvh
5U51hD0HeY8qM3XewpeMVpYyhuMhHxN4UNjdth9/N29mBK7HJ+qio7chAnmLjxRGXxmFTPOryg2t
/J5UMwywrB2g7CYj7uWB9fHNazQgPXDwkUh1uO4zNf/F2BGl2XgWLF4UCr3YSCjXOEaHTy9S81WY
UdnEO2yuvcUqnKoeHR70oFWaJPXOzAvjyAa1vzYKQYhNkpU/K98+lH7+9jA7x1HbfHdsn7i8XFw1
nxpfdRhpwYHQncuN4QHbyJdcunu4IXd21j1ZPnYBt7sLC6c9MHKWzGn29M687aY4xBZVx0n+emFu
mgkJzZjaq0FD8qXhvToJg7hdJxikr5yKMpoLMP+6AiZwpBFHfUxcJxCBnx8Pp8X7Zf9ogMvnZ7Cj
E/NG6PWviI0CFo6JOSR2AQOXDXJ/auGHgsLeuwpCbCYCE+wURvvXVwF8ORISKIFhDEgroiosN96E
Rebje5l/64vJwGL82Kwm7ADYorr8z9dXiXLRMxH1ai0nXHRwhhz52NQRZBdNmGp89B27j3d1WNlE
8rZjOj1+fP3FpzlfnyiUecvDdpyz4jwPv/hWIBeWHpaVhl5ooN2wcqB2wdw+oOJAxth87kTK1UwM
eewjMX8ZLG3zM39xNYcSWZAPDiKsgDZEwqNHnpzEaANoZHvx5uN7W8DB5qdp0fTha3EI+2OyWyxV
g0HaHp3Dbk1ysIZwwgDtiqtQ1W5/1Onx0Jy2MSgBrObKGe8qUDxi6+RU5o8cmWrV3lJoSvtNS2fE
eSTj2XA3Vlc36ESxK9x1Dk5prAeRWybXSY5NcD2GRutuBGkd38dUKH0bJ0Ypd/iigOWhwFNJ8QCh
xIr/vMVP9QL/ZzI0CON48dLfZLjctNlj/h//l8f1K28iWsY///0fz3/kT1tQyL8w7FNvZK3j4AIo
/p9tQaH/RX3MoF/I5hHMhsVQ/BujYcHecKhUUC3kSGx48wL5d5vQMv+aZ3p93qlzVPak8RmMBh/Y
668fDsecskX4OCkzugU8//X34BXghHEVCiTjLMNnmGXaubzLGfbYIWRyuuJAkoyAZOopyG7KiA74
Hi9zLAQFYZTUzWZqi4RyWJKggSZDWsbHjdEZYAOQlWVbUEU+VlNK3P4mVTpGs8JDzf44EKw5rjkY
GxUdRzM0zkd9mLRjehMo39g2qiC8Q1nQahdF1lo0zs0sLYpzFjgE2nnkGsdwJgIa/l2Bnu4EE2p9
o1fFeAYuMr8226ieTqI2sb4WqiHFcMhKO9iNQZ9dun5deZs2cJlVV1VuFNmT3UwG6ofGJEj0HGe8
6vVNaBqDfq+PZurvK08fy6Mwk7lD4t5Ywy7z/bBfe25tWxuph/k3QD3+HFfZ0fLCV0V5qEFW429n
JRZqJWYyEiuHSrHt0CavZeHMHZTpiIiCXeb0gbYLAkxAGyKh+gB3p5QXmTlktxhOp26nqro/19O+
IDMw6oBdcQvR93k1vAGITPjJGNVs37QuN3ejosu2zXpNWRiZkyhEM+AZI+bloGsjxBRGl15Yougf
AFOwCTMj5aLzC5ioVnarAdAL2tb6FRG6+iUJPayDkm0o+cQWlw2c63RQxfnkZDhQVANva11FRvAz
B+UbH2m+dpOluj3O8vP60SfgFSIdPCdKTdZ52FgTMgh95aLFZhMclKcWW41qTdKFOgNyZolNJCb/
nnja+AQZUHrB3qe9djMxoOvX70Dx6V9Tek9PgYmaSEZDusbIm/7QbRJS8Zjm2bBOklhe0qk1aFON
PUZntJ32GZNt/D2tFaPHjQd/WJcEZ3Fb/eD9poNGnmxnTO5dG44qWeU0b3nFuc7jVu4gNqR9FbdZ
V4T6VsmuPAJchmy9SkwyTwJG7gURpZ2xCsjsROLRVaCWSpvuM4APgbXFFjCJ10EdjNupKkOB9aTB
q5LTmzpWdgttir56czMgEWrxlXnF17bBFcG7hkBv9SlUjT4yAAI2VscGAF5Xvi8iTeBjHbwWgVfY
KeSuUfTTE5EN48uMu6897L0K94853rXUD1N0hr5jrPqqanC3R43NUd9XwU9YvOG94ubDjSC1rTjy
h7CNN0M/lr+rOki9Tear+DrXJHL6oKy16yq3Y3cbD5ZPSat2Up0H3aXf+m4G1Ek4NnQUtcI4QzgE
xSAPECX7hWjG8yZM8MhKThTXRpwE9/PZC20TDHpCJELvET0zSGBV196XqKGbyQElCm90L9C6ra5V
8WUauD7xj0rlT1mozQbyln9GycIdeOJu158HLMp3URoXN6p1W1qrbo2HJpc+iu7Oqr9qnPaac7dq
x+OuwEwMrtCXF1GW2gVmuAq7pZ61rJtWlXTQfDJHv/Q0mNG7uIGmuRJjX7anorKGZOWibvtZYmP6
RXt4wsDesCW+QpmK+QccBQgM2TC/PU2+LdSaaKz8e8BvwLhDvXg611CA+uth1JSBjSBLfngw54ad
MjA+rFtKd/eUgzJ3LQTxbJy1kQNuq85IkEjQ6d80WZt9HaSJ4U1NsfdD5fC2PPDKhIjaVRBsdeKX
ih3uNB8lk1FpXBzrBCbKtLzD7h9Sj+/Ryu80X4S/hTvk1ZYzQ/GAOrapTxuvI3WpggJ3ngfEs+5K
knumdYnAD2706OvernGSsF7VtVl52MF6io6OM3j3JsIk2grpiBTZNrpsH5pJJwFPAAfAGCEsBF5D
fFWVrgnOIkI9Rgr0rO9AZnJVAaB7cESDB4vahAyOuWg3rEeyif2TOjQFVhReW7PpTAm6CQcIwmqr
8tNHUBXIUVTPvLep+LitdUkzJd25PUlka0cvbaytqF0goRkze94vHLUZQsrgmN7Yxq3w0mqnpVUg
AeSznn64fuDdF6Jtfk2ZN12krqD1TmRI8r3GzBitjMIp/DUPnN/u9NoUbFQW0CynjUpoqLBKRfK0
QeKCiRD/tm8TOz7q7VlHEo9urjYxNtNwrSkweish0X7szMLL4g1psvkX3hq+cpuM259eFzMbpZgP
yfFEcgC0h195X1S5OmsjD5FmNkxjBs/Ji8Ojsk70m2DKPXggmalymB1WezL2rig2jhi7m0nWPe4q
sFVgaFUXfE31Nrh0EUammOdEh5mRuDC0ukMxXVr1LH2HWcL5IDf66WcaBP0pgdN4BlpQfsMa/nrT
rscpa67ZL8xZzDPIscoH85vhNDAu7EaCLg/xROBYmaT1tSXp90bTCeReod1huLpd6R73BqHNqxLy
PSYeUQQEgWkOYZO9BMyNcNjUQZBQJFjV8CXblZdnzhU9Axahqa2sGuRtWppwNqzxSkv4OWtFNxuV
SyDqL7gzxPXE/6HtWNWgWuJgN+5Zuork1O5awbqnumkbhZE5J5wm0PnyrIZwW7Mil7siUCPqfYm3
jZlcug+T17UZKEJL28tMoiXuM49Rk1UIhtFGOd5vJPoFnpGqoAdqTrM83tbq9gd/h59uOaKIbyjx
o2fPg7lN+xLeJtpu4xTyKEgFTvUQz33Pjm4l23afIc8b2VpsItRGTHl95vsIg1ZEcJXuOiQcl4Kg
oSfPlLA9HAqBN6uoIM40Fm9xgwKnwTxqFeNpltCBiNMaIcsIaMMioX7EYgWRMkZJHAs1rFFxJg8w
ivAha4Zdnaft2EqEQZRl1hn6kxk7Lt2vdtFin0iANt4XeAGmI9MVGOjzRpvaXd0Trc3sjZdia5Fj
AUoEPjJKiTAm17K1xhztdl6ibnX4aJAmEatz58CtNFd4SeE5DjEZPrGkMbSFpBtZ54NwgmHLQUu0
W1tp3rjqHfbM2NQ68dRqA3x56fneY50EwfdmaI3qFN1C7bLOo0hd4WbVblKjUJA2UHYBom3GqN0Z
SWxhPa66FuixpgKCUfBMAFZqne5cTd78KY34CUuWhPjcGC1rILaus/V14alRW9VjZ9z042jeUKhJ
viMaxo4lSO85sts2i3dl5qXQysqC0QrWF/Ws0vM632WIytjm9nNG3AU7VuSfHHkT53yaO2GXJnxV
0uXgPbpPLno3FpsJhVt7O0n2R0iWB2rf50FA8/ELG+Y4JV6KTOhzgTJWnlqTVhQ3tSpny1ILweek
6j2/RiVsGD7lPvKqd3AiPdgTYy6rc9v0R+vGRBSLOMHQJ3EgUnVRx6BJT2WNF2NzBjLIzlucuX1U
NlCuFKlr/GNyBpNoI4l8+/Hi2HX1p2Lxb4j0r1DRNPW//2NZmJovQwQYGG6OXxTXlnIAqcq81tAZ
b0oLCBK7jHS4NdyGuZMtJ7bA1BDluQM2OV6P6K4vddWTmu1G6u75h/zvUfgf1BlfvJM3R2F6bvmv
R0rF9X/8n/blefj5z/05D2sGB1iT/8g/L4pu3j8PxJrh/EUCPKUJKmr8F87E/3kiRh1LgYqODr1N
IrjN+eX+Uzir/4UChEO29fdR+RNYydc1f9ulKwwxhGE6VzepwC9G6lCxjyUx/TLQSTJfO3VjahhV
c/3I5w9ty0FT93qqDO1ACW4xdP9cl3I4zkaKYGAzF2WiLO+KqiujyzDYWkaBj60G04MHV/XngMh/
EShBWlUEmMxMHl68ocNfzfOlhUl6K70knZRLZ3Hp0cc221fqEu6OOsvisuq2scynHYR2rIoW9fLg
wkMxtwO9BBpcdwAVrPl3D6pfnrvg/ypEPv8SS59Bo0wU5ixgfl2K6A0Ol9YYXkZ5wAmJygmYjppo
GwAxyOhY8ucU8k0KiuepL6igkVUFR31tyJRUosCEWyZirWnYhNbg2z5+TO8MDNoHFA5p4CNTMBci
jFwmmjNMch/GrdEDVfHYv1l4su9HTGbjlu6DXpx1ogH89vGF5794+VAoy7i8IyrNCHVePxR79Kws
LIJLOPLiqbDb4mkoJOAYMUSn7DyNrx0oiCtNVgXExjhYf3z1+eW/ubqL3ok7BgW7VBNkulU7di33
Mfz3L2CEmye07+EuaICwfHyl+ct6cyVKYRQ7aYCxiXp9n2YYDtWk+Xs/NPV7z6irYyNrjQMXee92
8JgQ4mq5Ht2vxefdAXAqAqwfgQ/7L7WC4X4IdH3bVE1z//nb8fiObRyzgn3pXHZ7UWaGg4aby0wu
6Qy3d1XtUOQCT/epWvafDwapx7yqujYZnItnxoEiEXUaXeaGHKtVZYfZiW5V1g1brPGAROe91yPn
fjNXZQpefptwEn3Dj5JLCxPVtiOyAEgCVaLPdTz+3BG6TJeKp8VwcxafWSN7GqtJxMNKprs4I3qi
jvKDab6zgmkx1mxmj1kPSfsRz8brl9OXRVCOHvyVSBfaBldZl9P2qOUa5DAQHtCBtz1bWZ3w94Z6
fB17GbivktbFEXX0wTwwt7zzbDmJ83nR2Pd0a3nTU+oUdpZ6e2hv6iQJJv24w7G7/XhAzve0vGd0
wbOi61ldOD+TFwOSTbCJqtjYCwEvA3pkCy0FuFyaPA1SfUqk8PwW2X0hUXAdyF7WsjvGliuT0ibE
2U+CE6TDI2CFwN59fEPPM9/ijhz0fJzwLMcx2Pi9vqM4JwxKT8Vejp04zWpCnwH5hxsGV7GuLOI0
QOxZW0h1AMmFH9sPtkMMFmRJ8xwjoH8iqDzcUQuLbwUGQk69OmcffCvxjd3K/MDMM/+Y5Y9FqYBi
SJg68tHF47daUVa0ifdAcrXLqejKJyewSw5I1InhWevHeq/bNx8/oXeWDtaNf11zMQc1oT60cWPt
qdWbOsQfLAUhWQVnJXGZK6QpYOXztHG7tWGn47lDGsn1xz/gnYGNiIqtvw5X3ERt/foN4Q+VEZPK
3vWbYdtpqr4YwjA6MNje2zbw2RCHRvMCLevydFEXRmXkjb5nX2Ga25Yc1HYjQmP2aEyyeyAhM/wG
Iqi+bfG4UIk3yS1eKWcOuYp1jUOJOSMzWy1Df/3x/T9raJdvnY+OziraIDaui8V7MkRcysraM469
ja+K8IZUxfSpCGOxnRIVfanMHgopFTRiTuFnPwy5Dd8z6iL+m5RXZKkav/Ei9weW9ef95JsfxkYG
UDvbbMtbDI1usvGBS33fRrFx6oaFiNdp0nWndYdIqrCH6LZVdfENjHJxplQffTXrxiWmpqpHg3OU
S5MyAE00lHlymmdaeffxg3tv4NAzM4GqIdNkgXs9cJyyrXWOCXsNexhJ51Kt4sRrD0ht3pkRXSQ2
7ATopNFjW8wfwQjrLQm6fVaCONpUjRXeZ3oMFGPyG2uXx0N2YLleaBee50WXRAzuiKGKXH3enryc
gydM25ZR7we9bUi3A8haU374rpxeXPVqTtQYDIwqq5Ej+4UVoYexbBR//oSa5sDQfOcJzx5DPhsP
NdkbyW1CApwZemqfYrkhgLX9rYshPbBnePd+aXuzm0Pbyxlwcb9NTk4EFeJ9pgR+amqx61DV6ggU
hnkTUW9k6Q3rio2Ej466HWcR/zQ24TbH6nLg2c9f2mLA0yvlfGejfEIYu5h/5xgKRfz1vg85K+Bg
/FZO7S+q308+gVjONBEXbB5aoN57xkxvCMQ9iTLw+fG8eN1J6Tm1XZR7s7eACJaA5/zYstdId4ku
sYwTawYMI6o7H9LpqzbPk2Z7bY/NtjGK78G85/j0V4WsjJHHkLfZbSxno9l2KJt8L6dAnTC8cdiN
tnvgrt/etMT4wbrzvAMAVPZ6jGt5oOAaVvtsEOF9pEf1nYEM6NN3gmN+9i7MIu4ZivP6IgUCoKyy
exJHLfUDsERyOhHDduBO5l/6eshwEUQ3fLHouJggXl+Edleh2U6/b/Re3BLK08AomfJgHXc26JaP
X82zgHl5MY+AM+obWFnIWHt9MUqwcW+FCgQutJ8V/qjgOsTA+8VEpj5t6VFiByTr5V73s/YEJs3w
OBoiPEV1cAEA3y4hMGC0I2FzoGnWN3h3t7VZk+1z4HfOcoCXv5PHDSQP8eAMQ+MHL+QCiW37o+mL
fUEL1aTj0BrTRpddRNKaE+VrWvtRtkYXlxEu1WNNXznNOB4HdWGnnxwD8y/hnECGn6RmI5ca38Sc
c+mrce8kLkgY26W7ruPK//h+l2OAiyDJ1200fMxj3PfitZD7C+u/Bd6rElpLcX/h6ACkIAXuP76Q
MS9piwfr4cVBDDnvFVALvb5SqzITn6Hiu2nU9aQ5sb0mZMU9jXpp7qIaGpw+Qi9UfXitiKu8yu1e
+wUgVJ6WMHXvDvya+QP64NfIxWuOSLh2RNHsI5r4Fywi+VUl+vZK1/uLSrMcYIxjeJ860ZrewHRa
BkW3G0mHOIasI6AhCTowB173fP8f/aLFBzKMUxQrX+2nXtMJ+zOMn35a4++lCYAZFSJ7Y1j2NknC
nj5e9dlZbR4HAovK7DUzBDWKxdshW6KN7HrvZiC7vKoBoFnb2YEJZ3lGeL4IU41kZ0BrU3deX8Tv
tIrkXIZA2YibonH8XV9BGHvGFLlqM/b5cH7gPc9PbflUUVQyXWNmYpO+eM8ptP1JNtWehrvegEkT
gqxKHKaQVgu6c0bT5muhFwHbA6iP8YBEZMOhGUiGaRTo6w/8nPc+AhtvlY20G1OauZhyTdpUtpHW
nFgCeTbBS2pAsVpOufZj7YH5zZjFKzBNcktfD9LJNrQ/AT6SsHxVZGX1eODnzA98+XTYt5AQyi4J
HcpiLWu6zCscsyFOdtS0jSjC+psR1a63nthVgmXNZX9RVGNdbQdKQdHMJnF+lcHYVKd4fIDVTpbX
AT/z2/YojkZyVjR80N2plVXJrwO/9b03ycTMlMhkyDZnMX+waujFUGT7zs2DaQuC2cHurE8e76t3
JeaxpIGQoAJ0nGtZ680VoEv3lzn1nHx5k5lzYKVY7gPmwTwfyzzeJmK15eqpUsIena7cG9rM54Lt
1h+BMW4PqpHfGzLSnR15aFcx6yw+mpQcBsIA5/tG/7xCtwsvN5FmyqYqyT2A11lxklcFlq7OaQGG
T7A4s01Zmek+8oMKSHLet58tm3Lz0sIaNcfmoO1b/iivUYGYPHlReyDag9xKrzsjDL9HU9nffvze
33nM0uL4PrsGOC0tJ2o3JKAS9QSEXHc4sTI8+UNSaQemiXe+A6qMpokTiokVGevricllU+63wrso
VWsd+z4coJxy8XWSlIpIwi5Pjz++qTftEMx9ngSEYrABw3G+3N/lk99liNsvauAeD7oqGwJW8j6H
V0vyQb6qwwnOa424AlpG3KUps1E//sw7dPYHlh3mneUkwJ6MfpP0GF8cZmYx6MtDG6enEA5ieWGG
Fsl3Sd9Vwdakz/AwqEk+2GbT35PqRzcixKQ7/LAgc+mQlaumvhooXdGkp9NvX8QZWLZVJt0cf4Mf
yvYkk8GUHAkDicBXHcvQdDpWqX6qtWatAStqeLYt2jB4+VMWdGvhNMPemMrktort6gf9ANr7UGey
klBKT6ECnnIr21gDMa5bO3O1p5ZM0uuObi85AqyJP5paD/ZFP4w/bIfMmi246xo5WJS6x8NoEwwU
ZMlQXzRON/S7qrWzH2Njptq6oRgKHNvM2pvaMpS/Bs3l4oxrhd/udDdox/UkRPLTzUUVrPrO0G6q
qSvydSdqzHM6m5eTJC76b2VujgkCP43UvyJJQD64nWl+N8wA3min2TS4EGV7lxH8QOQJjSkSyIp6
3p4OYLII+BzM9rjJ6VYZqzAOXbkaKyej0DMYTGlHspRQP3tvLIpo06jIi340CTKTdR2wimxCZbGe
CJr1+Y6kQ21cF1IR6YWqD78dqLgwsVf8Keg3kJV1whFcora8Y4VVyr7wPSecY5uHaNghSpXDlcxx
6ICT4l+XFklUx0StG7/zONIJjjB71C0YeXJi1vygr1b6PD2TM9xnAYRSNe0zs0pYXBsH+nJT4NLZ
YBMdeIFJik4cfmmR3jdw11oy46zkTnS2ajeSSASQPn6RQyrvOXiuqsmxq63ZBCP0RFTk2LhloK41
mGKEYjqpuJ7locbeqgHhI3rqHNgfoE3T7VSDiDs2eLnfkrgGyd6IEDYWqbq5TwhxQ/tRS1sEXq6M
jF+1Ri0X69nwHSJwOp3mejFqR1jU1Y/CSeppDofLQQNPbkMkbNAUt4AXi3ozWl5sIaxFerB2iPaE
YicSRBUVIwgWZkUmA+gLADpycCVxUohFN7RCGdVYdmrgJrXXw3G3zXjYFeMs8syUiUMgLCmlrrtZ
RowXzhjlNpDE3mzDDGz7uUjbuN3Q6g8eLegd+i4wc/e2cMYByYNwsp0VxWG3o+E1ACCLh+ROH2qP
9VFHLrvm1NpdkYHaXRsFjTkgrkWYgU+T4ieYiNLYqU6KbYZU48y1TWJ+04KvtO/q4yIwsTb6Nn/N
upI+iOW+jO9hKUHY9FsV3kXojc/RgmtnEAcJ2HRrYwpXqIda54Tso+auaWV0OTR+ncOYi6qeWPq2
+dLoXk4MxhDKdNtOvcUcgpItQOnQDX9bbD4lX7gsf+W3jfr1q7l4LP8bpMvPPZP/Gtv1R5fwb9sf
7WNTqOh15OX8R/9IE8iMR3+CC92dz7b0udjv/SF42bPmfvY6YU+HgvJcyvln4uVfz/82/wgFAkUC
nY3Z38IEjb+PLRB/jCPks+3V+4xW33x9GOX3YNf7f9ydR3PdSpK2/0rH7HEDrmAWMwscRx4a0YkU
tUHwShRMwRU88Ou/B6RuSzwypzW7+bojroKiSOAAVZlZma+hIcoUGNIVOeWwxBt9u2rQAtbougIG
C7Pe2XnWDII7RjD0g9Zp6ceUwn3RwNdzKO4dKLxdXhhtfZFVkYtYnmO5YA0Flm9giEXsbogH8kPR
uE0CTUpfTF19rfuUoMf7hM6unp0xfm9w6LF09vIMK7Db1Cic3+nYmOM1rg92u02TGH18W/om6Div
A0tWMCTUcLKNF8V+6pLKMovzjnCKjGBl193pd2/z6rUi/x7587a5x4OBKoF+HckZDAU1ykGKjux5
FBV+kC4g372elN0HA5+lU9pq8TmiCQYU41QgHZiX0cPvr/y2/Hq9Mu1EUBtMXyE2H1SfcG1Qg3Lx
gee8vMJlvL2cRqM60qh+6Qt/O4fwe0G6gqBiZVK/chI5+HwTx8C6gyzQ4A8XrSxXDQNdaimudfRj
JVTqlDx7xthNyWut1/vrFLExwPyx1nX0gYbZqZP1iDJgmYP4rIinkDnqc1trEqQyUnC6RHp0vIIO
Qcdqm2OaARoW0LENbLOhzLCFct8bfg/crq1bDPLIA3CN7BG89rqD/Sa2ID2Rh+wn+xZdXPvzVKEE
ttZj4B7DjURR7oYgPT7WdHwvZRybX+pydBYpOp3+ASdi/cnS3VKukO/qaw6e4JtV6TH6nSZV/e3P
TfZcFX1Fp4eyW+1zK8IhTpswKdzU2aynFyPomhmh8sVlqqn7ItowA1RkNoIlqc6rnz3ExNsVksse
2pdzmKigTBtQ8W6U4ZpaTp2jn9iURNN1yGq/8qMMR3jEpft0YzP7/WA2PXosodZhUZJEffmcd+Y8
nvSDGm9nBlCorFWoc68od2JtLfCp8NeRjhPDmQydZFzh4tMjM+mhJhmA340w64YrMOLZ+DdWhxka
337cNJvfL9CD6RjCIVSuRDXgPcQ1mK8HK5RSK5FZ8xnPgXIvVK1d92PL4DH2jMVmqg+gI6gAb6ny
kdY4KGPPusyLTF8PSlZMeuLotbb/o+zy/ylPbOFO/ToJsc+e2qRIvsfFMcP6J/lYyD+SW0ymJMuQ
mCj2T/LBU3lRjUJ8iMb9oupB3P+afDRTgJjzOPoBG2OYxc9+yz6m+5cFLmQRYmLcxPn4jxQlX5sv
36KQWHjTQDMs7mERcGCK8vYgBHnIMqsRRb5Ix4Gpqu44amAuWfSFNu1qAZsSAJ8L4QtDc7T2inck
q+RsSJX8kOlYKI2mN33SmADJQPkoHLqeVOZpCeqt7zSGXmXSrCTo4dWQxg/eEhz65G+PdLgVqb1n
gyWLHPYm70HOt+KOa4ldWaSn5lRvO0QA1vRjzlKz+9DV6qqLLGcFxgNuwGiOGzRr7qwupJwca/s+
1xy1ifEPzfBYanMdkaCp7yjjvDYGdWKGn+lzLSbDdgvrZ4yxs1/FhkPVSXHu3ZZ5Fm9EhouYrolo
Qo1PV5cRalQr9ObaKw0KNOYv05ib+F9SFaI1Bh/j3iytorsztAacfaIgtmzaITb6z7ZSHQG46ZGU
rxOKQkAIvqYF/Rga2IBVGNBTRsN6vihjQ53TF8TMq8sc2T+QfSh8ndTF412ithhUBNRiQ8sQwcWo
6hgi2GK4QMAgRvoQZVkI95gGrU1rwii30sLobjZ81V1aY4FvB1a1OLrCtrmwOSbem4iKbwCb5Rdw
HHZc+7oTFLouk8OF82QFA8fWE3Moo3OWzmYgzAVTlZLjKeNPNb1jQmA24QlMNSyZABsgHx918Ymd
TPYWnQhJkHGRaEZfsoIUofT0rK3lHXgcnGnC+hZ9P3xl+3nGBUxK1N6TB+bW8YUZx+muTnxfWyFC
aOKOO9l6tVJTXBsPGF/7+ftYz02vDtoFOodxmd9O+G/ZnLhe2wN/FM3+r9XKMEZ/E6Z29VPx9JlO
6Tc26/IDX8G7jvEXnFNQegbiBYZF3/ifKKXxLVqPNlgCmsnUKIsm0NcwBXgX6BgjFIRPobsCOfh3
lKLmptSmXWmLhR3t6taflMhvK2TwDIv8Cuo5LiHRhDG/fP+7ietEgQ6nQKVrGjTpqrGVs9EMjmVi
bI9pkLxMS78Lhy/X4naRUabJxyDs4FqwRmNjzJp0jbKndkFnE9vV0HbWkF0+mky9V4i2xRhmmNtp
iKqrLLEwLo0mKPzTiJ22iOhTtmo3dDO4VVnYGyefGwiqWrcbcmhbfZmuKwlnZjKhrxYezLp5xlrO
yhZb2rjKV+gCzRcgeKzr71740XL65SmCqAKsz4GG/pt9cM6ggez4MuTys2ZkKE/6OiSfptyYghE2
vqt2gEq3A+0Gz9/fX/ltOf3PlQncyxKj37Z8/7v3B8K2b/0QGy7DoIATPSNqWu3HlO/Mg0HL8upo
jKGxYqKxR3ea9f39ZcrBN5LO95P1gKBpva6FjkVnF3dMMgs3XBoMsGxSD+qqgc3TJ+Rmokd8Gh7U
AHFrZQAFvnW1eY9CsrmrMJ2oA2x0rC9QnJLrEcJOERj2QLcGsjSe8CnJ8Gz0DA5nNT4c9DsRgs0Z
LJwRj9rTbhDj66nkj6LSf1hj9c90purnf3HMb/617YrP1Chl8X/gxP+idvLrauu0yZ6af1091U+f
nrOm/D6cvfzkPyd+8y/mbFRdOvCxV1bB64kfjsFfCHAto3jdZQa0tKD/iWbuXwaQXmaBaHQtelXf
RTMaBYt2HrJBoCAES+tPotkLgvFbiNHAm7vL/w+BI6TlpJRh3+xFnV6mMkdKKd9LIG6ytOGQu1iN
aR9woLgcRReYNenYNyNU+yFLhiiuIIP9qRhD+gTWkca8eHvS/nZHB7XfKFro4u7U7NNK33sakt1x
WWGGi2TumRfjnFPWHik732jW1J57IqUxaTd6kM/dZ3wP75XHyHS0573RG082CT6AzeSu3QZgUJK7
+dYosjtsV90tQpdYJ8wpbgFlemO6UXlj2FXK4V3fZ13yaFvzfp7LuzlPL3mW99PcMKgc6+GkyJro
JK81sZm9st2kihvs7PlZeCGd7XKdztGVXpZ3sZ7dqbxjlitp2jfxSHcx/WANCS07zfg01Pq90Y3O
jlPQ7SQYg+Kfx29qnXfz3Kx/H/BexMF+8ooPgQVGWzlQlcZ+76cZpR4E2g5C9CqKvWTjD0ZQoZ/s
ZDEDTiNIwuqcuuqxLNxTHAbtwB6jdd9gWi8Gc5eF5UkeOc81A8i8/4jRdlBo41WbCm3tySzaeihj
n5KC8Pczp3Tlp2a/qSfa0MPcd2tpQ6Gf1YRJgu3c4bSJA7PbXyvlHmnSHEih/HvtHKKBIQ3ovdT8
fj+FwxX2vEgWp9fodl/wkE8wpMY9w+6BhonQfQgt1u/kDo+4vqebfsZMRrQKf1m806rolnY4zHvz
U+e14W5uYDlyeP9glSaqz5VVXMdTROWPxfDv39KLqNDP3tKSSL7LRxInrQlnYrWvw+hkmnGhE3vG
32vfG9cAX3eQkm88bGRRt6D5lD32jn7vyBb713iNhsQaX7MMYCXL11B4iw4sWkZAxrlvNRh/lTfR
eGweeAAk+vaUD875McrsQrpxve8w7TIS9LIjfyNRdeVk46wxQvpUC5aPV95lVno71w3OODG4Y7t3
VnVZnQOlmvENdI+gc99WZN9u56A6clI2uhDY0HsWSPNEBqJjZx2TaFsOxd9N6L/9+oNCoYh9uC56
Xe/tqTpXmTrHxZZWuTO3a9FjM8YUvF3FuoNlnm3sIBUiyhAnYYDKwm2U4wSZ6vG7cDF1b5oaqrrc
WQKYOOirRz2Ttwa6UWXqPv9+Gb0tO77d7OH4VMp6ZCZV70emNnb07Oc1XbciEHgzZu6xwvRgePrt
Msuz+m6xCuJfkied2hvlcLpY6Dkq5/lEu970Alhla7euLju7DXxxDJzzAl//2QY5qKTCImqKMSvU
fvDnW3vyzsDp9ozDOG6isf9FJkW4runSvZdRt0qmFP1/sR0ZAK61mmFcl7SY8/WiDbJI/5AqrPro
3f3tlwOxDFXqFXCH/NhE91ev4SCHOWLSnHDyqn079I9VMpkYTS+2vDYjVs+eTdDN2c6J/PemCVVW
zCMArPyhBkoeeGD1EYeINpPefsg7DScFLP0MGup+uB7AdMrYORvG5JNKTNjAWHpRc+jrytA2Ta4f
aQf/IhoxVnj7grGsUEPMIXY/J8zppI3qe+EEyJPdQdl9EEjxKLPbIcOy6iPgQpWz7XCp6oT2Dvvr
CwZlK0b81+j+BbPZ3QwlhsYIVRJoT8I8QV8nUsfgc9aytH9cFzS03t5qUWBNnYe+2qeNhhk44IFz
zEOGYEa85tKnIb2JcIeCjtBNQT+g1h0Z8qZ0Kv2dMCIngA1Dn6HHD1BGduDnjIdFiHwVGgkW1rFN
c5KZIT4U6T0j1/dTaX2Em8+UUGY7fMiedDy2qEQSa5WMiNUb7nTm5S4O6MK+owdzJDsctFj/2XAQ
Wt9+yJDq3QPHW+FFGq8cel2OE+5zx3/uhQG5vbuU9Qde15nAu4EB8RnmZ9siK7QjNYSzbLKfPeSD
kF8AM+lMVuYePxJ9lSEBgRYORY9jNPFVRUnhwyJf40+GLpA+/I2NxadKw1Ex6dySdGXVOwcgl+5N
eChOgm3bfR5zzIhGAdmybSAT2rkBNgbkchpAzwM2M7fXVSXtkzFaIXOwtiooo1l/ZgP7DewiHtZF
7ImN7yl/W3TmOeNuufO16CQLzafZ1DxKsx52Ti7RJ9aopjC5ej972anVAI4iKWHcqfSbssappY/r
jyKEtq1EeCWmGLvrUrvsi/a9zNwHJEUekXmNoWKW53lknVRQZ8cB81QV24+/j9sv86OfPeCDJObq
zcDQwOz2+khB20TqrultRV8SbzZa5niuxSYOTzXsDa1rIZgPBcQIguKaTCy3HqXICgPpJz/GTC6p
Fp+uMMJMER9eZIeweRgphH9/r/bPK3R4UW8XY1+2keqtrt8zcbus+wu3v7RwpLet7AzNI+Q1O7HH
I9tcj66xqakLPIPxs4+wEMgKEBLZbgSzW8bzl7So38kRB5PswtU8Or39qvLUSTW6aBA5SGLYJ/Vs
7aBP8lnDPUailDjOulbdRpYfMSw8yS3TWE1ufYPpBiaSWFL3+WoKjY1mXmfOObEXi7PzvP88mu4W
oOkqwRP798/hl+/sINmGM3EuHvp6j6WMvcOnMruTBR7TrVEnp4ZXu6vQSzyEgcd5VeJIyMrU19rs
7zpDzE9QBKITO51VkDAF2TS6cteo2+QY0yOMbNmxfdJMALKP3OzPyxhywtuXpk0Q3qMob/dpvhgL
lf4UnSZOOl2ERRxSK3vv8EEa1uWyAXUGjSu7xCo28stzJqLRDf11RnexQEjEw+r3FhUSGBTYvlwA
yjJxvS7bFbZq2oo9m26c5kg98+IX8bN9cZD1pzFCewo/m32DYcF6thEVk610TiRqLtver8AfxlW7
qS2UCydayWsaOV7gdHSz80idp3Ny46rwXYUEk2BIvKoENXOVpfFm7Bx71euhCBLkN1f4c7SbLHOz
LZ1IPTBN6DlohugIbyG22RjYryO41JZ5tDIj0z4pNClPLFMhz6b15iqL+YYyclK7PjF0o9cf1BP8
vpCib6kaAe+U61g2J/2UPXp1fJUMxq6yMwzs7PhUhdg3a8UmRfokQewprjaRpdOed+zmNFwg9nW/
VPVAjHZN7zy0sqWodsto03uLo2+WDRs0JY/xSn5R9DqHAxhDSafj8FrtQ1juvFMOE2jFVeS9HDkz
DAKxe4pocbtl9zxi7xOgezcvrbtq4xfdsCmtRmxQ5XswGrGXs3XdQ4W05lhxOrHEu9Hsz+0CW/fC
Mo6kqF+cSn5AtZdDVYCUrbK9lN5D3LcIs/AOhD5E69KMr6CrPCDt8JCb8Tt6qe0uK1EJSRwN39SC
Masyk6smN56mNLn5/Zb75R0dVCYWITce3YJOhjKSd8aUIn2Y9GZ7G1rFCYpDwz0KP2ptVpPYQCIE
PpsWw0mmtH1tl7G7I8AwPp3pGV1E4Zzs6i6MjuyrX/R9nEPMrNlDfm5avdpHMdpvuqX8QFhNxGDK
ERuKqBEdMytwNecdtip6AHJbR+xA6Btg6f1qRJYRo9ZS32pDZ9JP0EsCd9oeyTC/OF/8IKFszIDg
qw74cmHLU3M2dgx+1rrmXdDQPHXY6osQHWq2q9yIr/+Xb0u8DZC5meuGmeEtGibGrpXhTs8BciSJ
dxaHMCptfYdsPR14dy1pqiML/r5pwp2ZQIev/MhZz9Z85cXtMWLbL5Ksd5BkeeliUIYx7l2M6qw0
c1YW2PCglONVCDg+kA19FCGLZzSEzgqihBWXtzan/lVqzwKUHnAFaIefysTGVrxOnxxPO0IkeZEo
+UlQ9n5MfHqFDFK372InXno40ceQmvmLMRn+vu5LJnWRMsALQicBuCbphmVN81EX5TnSjtjCoxl+
0nvgP+gYJHuqy+G6jRjDWkZ2I3prMzvpo+tyoCv0aVOo9ohI0K8ytneQBEEv06lvvW5vqP49YmEe
hPsxGIGrB1WdPyKR+HGISBD2ZO8Rfntyic8MN/ECFV18mWMo3CRRSYEDgy+aWe88BOa1KnmOCqra
IytxOWT97PEe5Dyn0uZYGwTSf8aQBz6IE0ONcpXoxWdLdZye0OigKoNGPqtzzy7PjZJ0hzYwd5Zz
e0TYu9kjYanwwa0pzrphrVVmu3u5vz9q/f8Hlpy/nA4sF/pUVvinRXHb/M/LICB6LhepnzdfbF60
bq+753q6eW66rP1HdGf5l//pN7/OGO+m6vm//+sT3nft8ttobr/x2FycwH7d6N/V5XORPRWfk6fv
m/zLD32dWb7A+gBUQBPzlwHjQr16bfLjVf4XGC4dJXqmQV/hE1+7/J71F4TdpfkP4ApS+YIL/4rr
E0j6wiMA4+9AxAMx9ydN/rfrSaAZQSJHjprpJ6EMj5i3Ea6EHwe3DWKZAq7XmevOG5mF2xSubrU2
m8jSvPMpT3DQDDKOI+HpALJX3YceR70joeOQrs69YHfAuMFEgciBHXxwL6i+pw2CC8aFMqnK001m
6TFHlTYZtPdtDrnlwpIlYOr10KZul+1wjurTB2S2vLui8RI6S20uy1PN80GEQAq0vOtGK5L59LsX
fPW62b6H+/3wyDxAfnARfIbNqPEcyt73o+6Go7CyC/RPAV8jEKuNF6NfWMNDaRfJtM6NJEJqEYki
pEINJ67XdPnQVP3z22AOzptblOh/eHPWhNjw6GXZBaKPSfE3qOQ+3pqUrDKwcqd0t93QjkhM1kVU
AUzRMWDc46Vden///j4OErJg/Aw0dRFNQjxkMW46KGnCtE1N2xt8tP28MDb2TkklCvGyy339rEqi
2bxrEzk0NAQnzQyKAg70aWo6aI+icDsdIYv87HY81hFkRrA5sK0P4vnoiygcUsvdVzn2l9cgcWJS
ZJ/HE0yj0W8KmzA9yGgMfI0p20jHFiRiHxiSqdc10nnWdPL7J/Q2XQskMLBPRn9iUeE2QPAedP4y
a0oG6KruaedQ8E9oQqo62qVtJOgLN1HqYmipZxmyzhyGRZ5+ES1eXsfUIA76dtwG0R5yG7QoIJ2w
4g+2F1picw1aa+bsgC15+NGtrSapz4Xe+Eggx6HGiCMwdWXL5NLt0hlx0Rg/cDofMD8rJCRlN6j0
iw7sUl8VEzp202rQkPozV70WYcO7MUdtms6ilhLxCakPr9nUKOYJemwtzt1PeWr1y2f0tVI+hb3N
f9sON2Bv/fvnfbgELHwWmYwu8g3MQBdq4dugpomUHncyhNsQbLRSgUuTaCpPLYE447TJG4P+4AoE
+2J172Z9hv9up8CVYtWe1H6hrcya9vAxV6CDZWDB3+EV0A8lhDFbfaHgftcgr4SVTB2zoi2yxK3c
amarqr1m0OhYIWjkXNLNAQNrR/HS9UBEPDq2M5Zq9VvtILgBf8FgQigHzkcEO3gsArl0tyT/bCHF
Ge3F6M0Id+fTJD7b5qBnF7GVNu1VnZj8tSvH9j6OZIUIaZGl4rSlF4e6cZMn1U4n8E3pOqOJ8Qg0
llbG71/g0jn8/kZBEzo2nGeYZbC9MMx7+/5cj5F6E07tNqo0x9sajTTjwFTAUy+KvM1uC7dC5fz3
1/xh0UCwgkVqkHdcVo61QBm/n1+0mTViE/0yTJ5177LX58R5j6esJt7ZMSDmLQ+gjG57KGDqxK2L
MLtQtbCboDXz0Db/rNAjmL5qMS2i/WAr0ZN8ezvooQ5ysLJmO2OC9s4ru97YdEaS5qdzPhokvzHu
r51qruuTPFaQW/y0u87TunFWsefOjwNNTufZ11Lnwmz0TNvYTmZIKDn0YYFVVxZHduCbtBOipNX+
LDctNw9GAeMQX1C5gPx9e/PGpDBdRDN2K8PO66/lMKYuXpLJaO0YbLTm/Tw58/gOQHVSfqFbhiar
LT1x7CC7hPq362hBg7HiQYbBBD2UaLJbG9Fu9vk2AZC4H6VlXHcD2o4rBJdUlAOjHuhGwokV1XnG
LCg6EzYC7WscwUaYC9hg2l+yumyG8liEOtyKPCDQGdBlTR2lMdQG3z6g2Le7FCxutY1NBID3VTMM
7opmG6whwwVchatWO9HkVHGBt0wYdwip44QUbTPMnt072y5DeuA5eK7brMwk3RPdE/IdKztvjoxQ
X+7l4CkSsBa/WlxL4Hge3GtXTxmNAa/bVo2bv2/dzo03E5LwNbS+ppL73DA6xIJxCOqgFuK8ZTkc
Mk9MNO2NB3dCzgwBd7zEmzjH7nBqRLx1ByAOmyg08pVtq7lYSFBac9qGs/skJ9Dqe/wS+pvB1ZW/
UZDfZYByubNPkGaFb9ejhJleQImJaKTVY6RuXWtYrAUqmyu4BTa2GyO15paa/d+l/U8qv2XZHjyJ
xUuF//EfNuUS4b+L4BH1S115otniqzIl13qTIcKftbUSVxYvT50ms0jOXV3L3/8vLuxhkiPgelBt
HRyumfNEeU97fdsWOTMV+J4KIAIMrq2eF6rb24kegqBojPbYsfig2F128oJBAsjvC2GDwn77keFU
tqE5ExXzGIej2zwV7oM/1jma5EXrP7qTG5mM9ytprHNS8UyfHRGBI9vlJ8+dcgU2LtBKssGhTEBp
ZZGteUO7zRJdNXBDR6NbacJI6TAxsBuuK5Ra1tJCevlIJvrZlQXntiUTLTybg5TJGbsaPK9qtyhs
ds5W9WEefmnY0wgwDA7n6hatyHJTeX59LB8tJ/qDxcYBD5FIpGZ0YPcHCQCCaleMk9/AEuxyfR05
zbicf5ZuStXlO1/XUgNKlGkuxqEu3n9NrznFimQZNmfQVnk4f7wIMW1j8YGyRfHu8C2kTVnlzNga
4kBZiHPp+dVz5uX+uTI1rXru69HZzx7eDUfe/mHdBNcM/LZO1YJeGEz+gwcxV4Ve1YJMKOxs8NbT
WHh3qCE2d0OlMLGQg6oylAVMsOFR59Di+v3HPjyWsgWA51nUBWyABW57sOuT2Uhqc66arZzazO9w
r0ajtpe4Hq0Z1cgVwue6j6i+WQFsUB7z7nJs5Fk5tPOwt4hD7/q28gdkQlTdBMZEr377+1v8cZUu
jwfOxqJ6wB8Hd9jVXgeYPuYOk2Qa11I63vRhHg3t1Ee0ovmgDdJK1p4H2PT3F/7Zs+Gojtj3IoSz
uDq9DQ9ow7rI2s31Fly/uuuiNp7gC6O7tXKM3AFxbBfjg/RbCxov/cozgLvFObMj81rPnZm+1USf
Kj4XpYyfzK4PvSPJ6ydVHaBroMRo2tiIIYiD5FXF4PdtDBi2LYy1T70Vp6Blp0IOm4nmrrNKhJk+
Jrz4G2sy0tMs8op+ZRn5rI48qh8DKchMfJYMxN64ncMsarayr5iZ1NvId2KNtZx7GKlmaNWcFmZp
JOirwAamUZcyU9lHuFduUluPrJsjb2xJFW/DChWlDSPUon2B2f3BbvKrdBLK1xSclXLO10piBbJB
xCBEDd7Pew9QZNj/XeL/6gaLLfdjgaBDuJ2yrLiQcLjTHWu+eD/khtsdC3nLyzi4N0Q0sCIDV+PB
bD64txinJZWLWW2pRhxrE/dedq7pU32pdD06o7TI33dtWrzXkPKv1kJrazOIUjT6gBzlz3WipmP6
C4cqn7CeiD3Gwu60aT3hg/12gY96jx8Hyjhbb2isOhiasn4f+o2dreEnABWZR8/ewYaBKjRk40WI
L1G2QmGJ43uRl6lHCdfy+HqCs1qVo5twwivSCRRJGderOc/1bdeZSGcdec0/ZA8SpcNAgDfNBIbj
1Nv7RogfkxAMLLb24FQWbKd8yJP3HbzUeE0sndybdhyr8XNrRYV8QlrKQ9PJqsb6UUij1QIztzQg
bX98V9ThDscKeBh4Jx62zuyqqDTLyZNtAxIW3urYZIs3hWbC0XlnhpnngB9sNI3sPlEX3kNsd3EM
GTpMAJkylbTXt6NtF+Xt72/soPnPaYuGKpkWK0LeNhpIB3GsQFyhR0k23AitgKME08sGLnIO6UwO
Eq5yL9ClNKdlLta7Yy6fsGYa6B5MUe40264S/FWqV3Q0UqnLS35uFCeV0YoWuMEw2PsJAkqNroIG
2//E9ptU/4wAvOJSqvFG7Zjf6A8ZAYNIegwkTDyckZw9yAjT4tPQRLCiQG15KBdgw1Ceadha1Rvp
DXVSQhbBYWPVuXNZHBlPATV/u4+RnkGCk3gLip2lR/Z+u/hCCGAWwSTdTZVCOuPdiEADD8sftJE/
Us5YpbYaNX/ox4+J1dtufypJB6oMphniHr7WTvs4vPSMUgtPpC8xqiasEwN3LBpIgCowBAJUhHp2
eqJXbTR2OyhBnVadmMjrzPcjwqHpF8uttOwu0stZPKaKfIxfuNU7t40dOanHDehq8lZGzlEsvM1n
6LXtSq+iYr63Jq5Qrn2Z2byaZk790N/kaVnrbG7Z8mtX0q5RYVklrj/xT6DM6Kra6lmnMn+nd6nk
x6epBqIF8Fsulw7FnPCVV6iwwdIKd3sWk8G5qvM3iZ8tSwfpC/pT2AYtPbExtSOahVYYNU2yi3C8
YbHQwS+c8SbHHHwY1whU9NPHDsms9sEoURQt9rZDc4kg3hd8jS6Uo0Jrh7SXhvpuhLxY7gREcng8
Q2wqPkauCms5XMaaBNQnZMiTW3e9v3yvkojyXgLsjpe/43hniBMvz32c7aSNa1+0dXnYY/ZOyx1n
sK4x6IpMfZcqNPfK08rBMmlh49miEsv7STjZnQ2ayQ670o2e6vny690mDDV1YzvDLaAHl46dYMrq
cO42wZN02LLchxOtFnflzbGhiSAtRMPuRNEWos6eZYQx3RkKGvQYRYJGibYKhcnRdBstjHUme2Vn
sfBiuqI8+tFKdZ45XoApDzY2xxlhk7Fu+cR93KbzPS2Dhh0uMQ354kdpynuqvu79coh56bLJcx5J
WKhlA3/9qpzmngfkJlPOp3dM5Zf3oEIyceM1Vjbf91VRt5e+E0ZfHEYDzXtAhkP1hN+KPp5Xxgiu
E3a7giW6VohyMKFFey/mXXZSWy6K+AZpCrvpwn2ylVDatTElSwcTG8HlbdUdQKMnIyt08R5tEk9s
ATr1eHcW8dTdY2aQcsvZ653jQTyVT24ZFsi21Kmk5LiuzEGT/q7V8CwPYQ3NjOnWxuh67Iq2RAUk
ZCwU0TgKUCVUzqXvz4lvYXw4LR1TieG46e91u/BbXPNKH/JlmIga66U8z7LybGoNB5nVPnSH5qqH
+OQUmyTRW9z4Ir+fx3PVa60XBnT+Zhh0yhdav4tqYREVAEIgkgagiMxyN0x5Xd4btdGPQYJyjS6C
JmnlOAYu1jTWx7nUlltO2UsUvWPpzHJepVU/5AxPTfwm/a2rkpKtpXP66m9AtETE+AL1gvm+8tqC
Zw1XnnWAeO/yz2zF4qFTY4vSqK48I5lZghlKTvylYSdRZW0SB/yRdpm5fpnczFW4pJCkcICqpaC8
WWwuU3kWmwj75Q/ZjwWPs9F8mX553WUM8pcfsjk8s2/NGV2p5Ha2BkPDZrwuKvmEnU/MfYK2mtgr
hJjlpScI4CxhraxZq2mdWukHQwtrdeLD1es/9oQ+yGTxUGb+SWqPSXhT9GZOy1CS8YYgq9AdfNZH
HL5YR1G07Au0LIidEYOEVgaJRI4Jc868X7LdEOEXuepSeojXvkoRkK7MTpc7Q9E09gI/psOIeqhV
TuktEbD3b4zJmvmOK605BcRJuVueh4ozEEpor+9pFhXjmIB/rRPa8xHkwM3rB05i6fp9IBJj8C86
VO2Y/2V21X1yoRN0D7WMcOFcC2tgMNhkUzHqgafKai42xlB11caOWEOfyxrruQsDxz5ZbBkbevV1
2/iAjp1qdGJ9EakowXJ1s3Ym2w4h9rWXpVZ+0keMzS5r2q7MssJQtovSg6YNWiAqlNvusQE1ueEw
zWnUft0SVih4UV9nGjy/wlzs/Ux8HpLZLZ08mOO6LuUayviyj4a2m6cz5auWL8ISI0GJ8ai7pEqv
xzHzrMUcSD5BgFyWIRRpJU4j2Yip34ahlvs3LSQnfpTRy8g7pUu/zDWgOkseaC7aRfQ0LGgZL7IZ
c+vQSnZVeQ5KM0nOWbCFOq3H2jACw8jo3DQsE8/bu77msaHxl2Tqu4qdZIlxVdOapDmLXIQUYeHb
TUYX9TWxUVyIsd/FFVihhjZlbcRXmRrD4W8IS0u+/lor2Ua4hOuvuVxmKe6YcIWGZR/F02Tx+9n7
y4Toa/pNYU9zC1+ThBkKxFBXtQHvP9+8Fl6iXSTC17iOKn7MbZ0liOewwdgT+mwsuThV+LkAGBma
JX8WcNt4XRmcyuVR2e6y9b9mvdIyk7BD00kPE/OfWZ2jxUvcdJ2x9tFZKQbTxRiwqeYxEK9DoqwY
Xn4z8lU8dr8cl/UQiWkZPBUeAD5o4plOEdPmQ8SvgijBe1rVTsqWFU4cN9HNpIdzVr9PtVBpzmrQ
Zam2sVEuzJ3abgZ2pcKnlWhrv9alzMdHPnAdDX4xrRv2oGftU8w0yYNtq2oCxKjZJT/gMjIgh+it
YOi10sNmqSmM19Qn3XxZN9Q1y9ZLCtvR0MmHPLxEoNcruAiY2WLtTjQd9E2eZEsCFQi1SfTOrLGK
OBk65ZKeEER2FOBoDAaq7L6uuyVY+WGi6enH2AyXp67m/0fdefXWjaTr+q8M9j0bzOFiH+CQKyks
SdZasmTfEA4ycy7GX3+ekjQ90rK3Bc8GDjBooBtGWyJZLH71hTcggh3h0DdBGoOEYi3z2GpXveTK
ExsHIbe5UWnyWIbXQV9ng2ZBwV+ZcR3lpSPjIJ+CjDpnIUGD2+auVgdj0W70Ji8ANC1lY7TaNcib
jKWopFOaAqNsVPjtgPqESu6X+Ik2PK1UGTvy+nEeMg5NFLtr8o8vaYGWZIn4Wnez29/NimHwMWIr
DwcAszNKUqDpQobhJHYSedO1KXNCQyIkRGDHpsEMFR0Wjn38jAWLLGYbWcizl9wj0duKv9/A0+Uh
i9gjIz6MbWMPt63bRLzMAWojpn1lLn8hzMaex7H6Hrx/CJpAmUitfK/rdJuJOgEDS8oZKoYnd4Wl
lnJ4mTSGvLWXXwFqtSEtaWtRcWsWevr8zTnuCj4RpYkrfo0GLMxxEdpLm3bYV8/7uewq+eoiT5Vf
0QsgpI4Lm9syCoM8AIu8p8uBhuBXZrQ+GJdYDdIYP9oubht9RYYfLY7cIfIx07wV3bIa0z7TL/I8
6pBv8tUkUyV7U3EgthCkko8Ohg3lgwfOrnl00AcNQRSWqim2ntPV5YNZ5ypz/QbCTwQ4WcV7Y9hp
U53zxHipQrFqTTLPVcqoJ7tPY7Vp8a0tkgWMS9zQ5sTEruu8/qbKlmW+b0r0BcsVEmlLO/ioLeuk
YUPDmzH2scgoO/zMs9Cy8Rd054Z+zYbGQQ//nlnnP8XSFg2CH2Bneqh5WYiYnN/0QzGtm4khEyx6
ACNzs8pyNtQNv9eidRGLXAdYJACmtkETYzyM4azoMke7FINbpfWtCygHh1R8RgZLXJtehtvuth6q
EA9OkUTWBwjibil2mdfJ66uR7U7pulEq+ScTBSz0MrM5K5R1oet9gSTKkKjubmqE2y3nrjMLZN1I
5GJDQ6QIYzzMlM3FbIBR01KeOSPLtEp3sO9V7i3Gd1e0CTqIi8b0pzDiUmn37VTKwDeyvWXESysO
8PA5a34J2XWie8BiyG2g5axL25YxnnGOp41r4aZz+qXrags6QBF2TaStBeVQcUiLuYZgYcEhtQCZ
Y9p9n+rYKOJ22eeODXvLW7Ri3gstH23fUhw1R/9Pqa1aDVwnGYV77y4a+8ZOwhbHbDPCwHivW5ir
KEFR4Z7IefZ8yKUgyvkc9RS1JyQGnv9KqUamm/ldsSgClDUzCOIoBUhHyHiuTa22lL8LojGoh7a0
+HpTfEcX0JjhZHbYaoceRzobhWRyeSpPUAJ7Ohdyfuairw151hszbRHDf650dTOSpzdUJFCQCOTr
YTVtaPyGaXL1Ei4AYZScCD2oegIFiV/Y4oNaMcWM28uu6HSR3FInhgNyxZkJnSLItETWK60zyNA+
Sy3FeY2rkDyAHTfiSyVeOUT2eLT0UHzG3NPOxcqusqecNCzksrzgJVS7oswyIlcGPHdEfWxad4PK
E3o1IhTFWi9rCRZJseUoh03Wm2mb7Wy7jmd364Eqm9ZVr5bNB0MYjc677lk2oga7xlLDTOdc1eqJ
SfXLMV7a6USMnC37aV2eyxil6yKtAXxsd+Wq7dwhDpgQ4dx0pS4euwyZXQ9lKQxtAXHt9OewnJC3
UiA9J84i8mjZtAraiTP5jCrjWfEc8kSce+QzL4drWCsJLwTBTgWpxzIq6KiggOku7OH6OfNJRChj
njHj8V2tdGyUCariOV2PwkKWgwjaPRUUs06JWMSGbDVo0yRPOpS9ew4It9NkoqU2+tJW6zxRvPhi
rOdw1j/PyH2Oy9ZigadxxQ5xvYNqNgL8c4liU/TYR50ID5CFm2y3JLESLsGQKoMBp4r9U8DYjhtz
DiJaFFq7o0WXuY+0CdRjU4XN9DkeDYmDiiNe49YshqQ+04conD8iHlaMwWIDY95GtTCWI6nV0ijb
rsJfKTmfaT82yarNqiX7ODVQlT8hFaChADTEeoK1VeaNEQblWt+1MB3HrK9ukwLJ0NRPciNxd/S9
FaTlvWWes7WoJvML/rSTfoYSZZN+TYWuMU1YKmdbGpPXlOciXwb7bBGDMhwKJnLh9RAl8rvsyihl
0aeGBO8Hlqxp5K3szi0zCK9dgTZeCg3a2s0VEUusuqJWS2PFMWmGyV6WZiC7tUmUJT0yVo7kEc2Y
bmMwb9TySytuuuXrS8X1kmWTBsis57lJ8FyvKEYoD1yzj6kqI68mgXcMivdyBSMCAF0Q16XDpuye
C3U0Stktz/t/es6h9OevCrF52o0j3SO2B5xaWkPPJXcWLjLVfMlzXz4JxxpkWt0ATWfXKoZo1E+0
DeqvzTAjpO/Ppnzvm8WADYd5tdMXNdRTsEADQRtNrHBexWJ4SUdkap2kjYwWXba06aWgRZZeVzoq
C7VfKGpVAD5fbAhXczTJkEFPV9ZBCgUCl0ciEvFQH6W/UBYzoUopWTeZ1pCC9pqXAY4MecPVCuRC
yDeTJb0W/SAu5YSupQYrvs4aNG6TgKpszI98UnZs+0AdW3X0OwukyFlozsV4xQusx6soq9wFzxzV
gGfkI2a7qGvQl1P3aHhe3z2SS/Tp19htmvRjknpoOftdO4v0q0CXccx94YDtyTgv7Nbsg35RZT2V
zKPEPS3lUs6f67GQ7a+prBBXT4GQJOk27IqBv2fOqgyCajTJ+F3Vg6qxy5+aRw6z/KoFOgXCEa4s
Bu5yINBMKoEUSm9ObtQkFn8YkAa0r4QRypNg0vSSV/USw/jiXNoTcTcYZDgJNlPZas6s0IPOb7VK
Xtw0jCJ5YfbzOdSrRsHtYD0vE7FWNWS1Ec6ODF/4I5OLWorOR4HqYVeYCyTip9aWLptOLHuVyT2Q
ofm1fMQRqLfb7WypQBdpmrq1flniJSMXp0GKk0K9J6MOfb3DqjzZNjYGV1yMyR7yn5NjDH0K3RUF
sfJ8egEP0gTOPXoexczmqRZNmkbrvZfV3gpKi+wBFGpJx0TTPIpopZn4fsJSM110PjUxizNXDIN6
v9QJHXeAlrV95SS1zrK5OTnWMTK1fji+nKlqiSkEefkI0HNeh05Yz19DEwJCDzesG+WiRXPPWo/M
RXhsUm65TGE8KURmReUrr3x+tKsDjkB5araaPgtOTcOkGRw4il6wGGrSap3wu2zK+3I9eUaodPxA
Xy7jxUsbgGGszDRoQGTcUPvSy6MPS+YghCODyEuxGA1hR0lR9CgxASspR3eyVkkzTGxgaB72vHUa
Y4AMCMgyJJy0nTXK7lDU0RHbJXo98l40gTi/QAulclF4zIZU/qd0K+6JZl5jwdqes7jg1bUAOHgE
DJhkgo+CK+89qQz5ByUuMSTfJ06CBwJK2M+dmiRD5P6SdcdTKBf0+x6XBN48uZc2LVdYnI9DiveK
O076/dN45v8bq+A1qeD/bB+rqy/FY/cfIDKkG0xO/gYoSWrDC2VBPsB//9exyh7zL/1r3sHTT/yT
eOCgISQBjVLNHvSv1Jl6IR4wnkESjdmMVEOzLXCyf8sLKe5fFqM5ZMzQV0P+B3Th38wDxfvLsIiF
2BGBTmS49EeSju7JmAgLKHgNoPO4aQkuMk5nlGiHzguZ7kHXPhjNNbzlcJOWH2b9otIvxujMUG9x
4IQP6DOpKuyrmlFMupF6rX5772UkeZe5d96X24qBud2tw8mPflSrogusY7vhdAEWOaQ3znQVdUGP
2KJ5XcTBpF0I+2bo994Ig2A9GZeNZ/q6eWYvKC2gigY7uPehcsXtJxQAUAJvtnQIqciO2IivRJME
WnpulTdJ8lnR8KgDe7f3ll3XXOf6dYlguYp0qWvvtexjZOZ+5aHbbu7m6DKPDvSsY/5prrvmHGT0
e/PVkwH684pKjwScAp4Eo98O3kZVFyitFuqhS/CbJDdaTZHpXBiL89lBqDsT3qpqlM14r6DCuneM
eVilIwf7q1148zywf02QOJ3/cRuOCVZMYzLoqlL69e1tlLAxaAaayyGLdcSMNPfWitQEKvaFlaQP
o1t9Aal3V6gTSGu33epqTT1IfXyoUmXFFOXu9/cjh52vYAVSGRkYFQuCFC33Y57M8KvK1aPZcMdD
q7eM27FGwbzBfBDGvC1S+1w3AMpgf6yt/zxq/aeJM7JQr9b2p4gjZc3+gUte0oniS/c68Dz94Iuq
mYoqrArcHEsUduIrkUZmMQQX+tUM2hE9I/r8K+xoKurnxB2VXYMSI3XQv8IO/0/+LmTQ0DwDQIDs
4z/5Xi/bEaoYQR6m2C+255Pv57/2g2sT7tBmNKQ7rIkY5JM75SsYp2csEUZNprZr6s441/E8QrtH
KZx4VdfWqko8FJyQ+kgAyqdGszEBd2mtCn9hMMbLooXK42ud+jWFWXwW29HNFBlz4A36LcYU6D4O
IgWxEuvekSJq+TaQyQQW1QDVI85dtHC7fTWM2TN76o/OyP/bd6L9kidfyn/gzfH4pf9H9eMfB4Gm
XieSbz+deKfHYlfzN7/k/3h67WsaT/8BR6RUofmfT8gtivuPxZccnO8rPVF+5OWIdN2/JEoCsBG+
dx5HHUfQyxHp6X8h4YlbIcwmwCoohP69VzXnL+xeVZy8UUUHRCXxdi/cPM2A0QdIkfMM2WtizR+R
84CDvw1dOJ+DuKb5wb2ZJoU5H8VrxHEGip/2dpltTaqidVlrjV9ZIluRu92oCbmg0KwiyNLoh5tq
5VFFQXdDdfxhCp0d/Bx0JGOAi+aEPgqCKDPWENho6JkzOtjZI7+fxduRljlVYjQWQaUZX9EUJ0U0
ayRG5vFzldLyBNVHMWT1l25iJrLTZgWmoX5AaumhLFABQPb+i1aPDHKzgWJucod1M89xAELmh0Xh
sY4o4vDgsIPFqbPtUEsGh2JtkFhAO7Dr5wmeUFf5SGDquOsYwMB9LY/rXdn10UaM6jHSUs03EsdY
5bHr3uM7h/ADoOAy2eZtijAzCr24xdTicmbiuOF/w3rAnONDnVJZ+EaX5rswMToU6QqTAUsIVrRP
oDnV2hVGlGIPuquE/FOfD42TbHGq1Fe01QKb1jjc2rHuLnpLSRy/jJtqGxut9bkJe2PVqkLdp1p7
Vaca3oj4ATEZsbdLqUQ/GD7SSq4976qCHBX0c21GK9TvPqGK1600iGZ+VpApJGap7Masqak3xoeo
SPZm1y4bszCtO6AEd5LptmtGNdqXMa4CXenqX6q2zPEpmYW5SiYr/pyPogpKbdGZ0WZSuHHKP6mj
PX+3nKa7TMzcPus0e37g8O++6lXzRV1mZLKz2oyF7xiNhbhFS/meLXM/sZpIJPlURk4gLdfORrRM
rr08llo4VXMObEDxbXDnR2aCeGvZ+AUlXhl0tZ4/LGZYnLkZjIABuMyFC0r6ewQ+lZ66nX1PWhx/
fdEMvf4htktD2Qu6mWInJl0wDs2m4jIcJUsdAAimmsAELOZx4dAGU5vn4N5VxgDg/csdDYuwvg/d
PEt3eJiWt3GU5xhtTwLlgpFpZmU54nKJLOMSH6JbzUKF24IhGZSlg/3yEruB2rr3mNNcoabnM+JB
SLvO73VB3kjn+WMHym9ltPNBaUxMBXIju3AqZO4Qq8iAY/fdzKxQjZ15vq/BWjYPg5JXe6sx3J1o
B7G2yr67n5Qx2SRa4nyjL5/Wq8xTloMNQvucUVq0wrVhvldDINXTiOl7Oorysiis8Eibhcmlgk5E
0E6We6G3lKN96krLmEa/zao2v56QW3sAtGp8zRFdgHWwpAAR+jmtrvV5VNgPhZFsqCKV+6qwp5ue
aXSNmm+DuYKbDiMIm0JJtwM9nV1tdR/advqhhoMazGMlxwueg2Q3WfOiaeDME6M/x+wuQceuuM7D
8CFTp5UyOOpOGa+bCnWryUKXwW7tZNdAD6BTOcFJMkow8+qmSKXPeImZkIFGio/ChxeYpTkdtXzm
qEUr2Wn1dVlEmz6NlNswia70tPseqoZ4FHFbb/rE0xB1w4koVNB7ws0MTbfOduPkso2UHM++Gtqi
Na+jEbTWvEYlCCTQxrZC3aOVBR7gI1C5iyW0jW9Gm2XfRZjbD1ZV2jdhF5vnDdIEAvH0BWxHAIwZ
MIOw8cuDIrdrGrPYQbTS8flCkvpDmljfhGAilE6ejTZqvS1jlMpzU1t89JWGj10cGlelcms33WwH
If2PlUl83PcN+N68TNNLz83iT6knwmujWYZ9mBTRvu/LvFnrRhlu4laxMZftRLPGw3SD6vnlNDKy
D50Lt2/xm5rKr/psnKGSj9RCh01FX/eBTtvsLES4fIpybdV56ge4VhchTcfViH9sYIBwCdA2mDZK
1mTnVfOpmeIgMawBOYNcXJRz4960eZiskZoZrj1EgXx8nNKPhaP2PvO2ktImbGK/1lLZbBOttVEz
LZNiRs6E+6BTbDUN86t1WIyrpV2+5Zb5Yao7O/NVYxzOajqPqzKJjR+Dg6BI3ttUWsP8QcbMgGxy
v4AE3FmLRuO7x27IVquzpEyYCDRNTw0YV0c7azZOYmvXLt6ROyAf03edCdFm7Doby4xZO59EAsDP
mwOnnaujYaOiXMGEDmqS0tXcOuO61hFZKqCsrtm/NWKV8NF99P0PeatUt0M30U+cmgekRfIL2tDO
GjfS78SpzdSARmjgCnytpha1xh5lOKT3muUgNO+jFcG5hty8ITvADHbI7yMG1TgtW9HKgGYfTCCZ
byJdtlanSWDtsfhtG17C6po/i6UAoB9FLsjTHEtJqfXp5OWqmsQ2pFGJr5Q3Xgv4Uq2e3Zn5gAVC
OSR+2zTTxoU7t+k4K4+OiO5Cs2l5zfT5qsw5DOPysJBtHoYubVAsGYdLZonFzhy6GDxyH296NSxX
5CD0hk3cXdp0i3xndQWm8qoDL7jWGt298DCS981kms+EXs4Xsatru7wf2yA0OcfU0OVBxxl8heek
64RUtwNXHXCLKg1D5YOr9i0hZYZtmIbXWahdZQ7pR9V3TIjMNPRdZ2gvoIRT5+OIZbcLkQq9lWM/
LZu0Nx+WBVvfBAx1c4toX5dwAKHdiy+DMcTmEPtGDE8f0wPknNaxE6rORxxlMrrh7qCvQDS4Qs4Y
y+vZq65LTd/opBhZXn4kdFu+aesJ9b3Q1lOC3hLOd+nGDPWdKAfzXhO6tR27eDd53l53mg8MtsdA
G+a9UZkt7En0o2x7j4fbxmbIWSIglKoFsKLkLGrL1q8SF19iDezRWPpRcs+x+mUYonVKu9z3PGm3
zrZwpzFo5wYtUGFLlcerbglrImN8YXvzGW46a4Bsfje03yBMx/to8KaDMsY3pKK3CeaO+Blo9k7J
KnWld0j0dgannb3Kp6H32fNELjfMvjVVrGElnW3wmCNPi1Pkm8fQurPGGlR42MyriEnFYdQL1nL0
Hi2vL/c9cn6YQZjfpm4pNkDYcXcDFsUhEor6GmWvS9QBVIHMqjmMeszMck7SNVY+mrmue/h0uI1X
cbLsWzg6/Uq4U5VhB2cY1j7ruwIcg2FBDz1TPIGvECqps3JmznE6wBsZE+/bPHdMQZ9bFH9ULf1v
dEpOS6f/lI6iJh2z/+d66ap/HCjwv+SP36vyraLJ00++FPh0D/GUh5lNcYLguPF3Y1GzKKio4em1
QBnEg4H/8yJoomjuX+hUIE7+JOtPW5I2zEvVpOgIoaBoghGsIYlMsud4UtD/rsCXRdGr+p5KDpo7
FDV6lZRhP9H/K5cwaEZ1eFvUX0fmEOp9XL3DpX+Lr6drKi/Bc3LHFmR+76SlxAeQIwk5hbdGoq7T
+kF4ydr0vmjRUQzme+00Fu2n59GlhAQcAdoVT8rWr/oVYeKNUgteuR1nPw7mKw/D32brar5DexLV
ua3uvHPJXz0e1a9BAcvrdU9pXWoqgI5UpnLb/6g+V3fmgSro3YvINTp9TR4OdbamquSQp5wLq05H
3HOt8LZG3XJgUllEbWBadHiBaL3axb9o+fzieVzdAK8Le9aTjIS3ZTRGNkYEwzK8FejnKeZdnT/Y
VLi6hyhJor1zsbdt7ae9AV6AoEdvnWbWqR6K005VXTWkITGFsN1eG+17TMzTDY4VErsbcij8Lf71
JC73akNQKMXlFM/RoQ7VS1e/UiNrpaCw9/tFe9s2pddwchW5qK+uYnLuD3O0RIdwwKHIt4378Nre
DPjaOOU7dKXTJZOXQp2CVguflccbensprYt6CORRfOhqar0s2zQW3qu/f5wTyb3n56HnpwFmYBxC
X/rtRSZQDmVaF/Gh/e4ySZ2Cud605dn0tTrTv8bAmyoEgX39nsoI3NHobX5//dPt/vSM8Kgh0qMa
RIf87eV1BOJLbAziw5DfQW46gLYF/5B9AwH4zos7IT2+POmrS8n98+rN0QxMHW1sYiAhQI5955YK
7BpW3eW0L94h+/zyzb261Mmb69rBcoqES+FPdQZ6LojEe1IYpx8vC0c7mSEVAgS61E55+zSqDWvN
y1ueRo18d7YYIsCNRJhbaNouLt+LfT9/XPL9uB5yWPSIjVP7ma6zjHo29AjjLYz6PIKrWOGG8PvN
8KuL8N1a+HYyJIGR+faZ+ngBuIOy1aGKsx+Kvlus9A6e2Dtb/ueXg+DDkzsbvUMNVtbbq6QuyGst
1uNDI6z0SNWMwaETKvEfBjzMlqBH0tLnhGJseHoYqtPcGsgixAe3SGBwofysOUzM/nzF4OHL1IK+
INOAt88iIfsDnCGi6tiSXV7FeXIzYMT1+6v8YsVgremYOKoI0NjqyUEhsUmLZY3JQcN8B9BxAIr0
XbX6nyOB8+YiJ48imqKeGJMnh9X++mjsdCTG74drY2UG0e7r7Q0aCit1Bb753LzAsqA66Bez/+Hf
eE4yLcitKHqQe71dzawFcBTjv3kwIgUflYx6rxTvhKFfruWra5x8t3GXJ16oNrwxM9/hOrVux3fY
3e9dwXj7FHM6KyIWdXIYhYv1skV10bbp6t9ZKot81UMA4icG8NgN1egWfXIos3aXJkydy93/7gon
B62Y0qqYZvg+QE59TNKDuHxnoZ5SxNe5Fp8o07V/PYQ861+dCA69inSkP3RoN/p22tCiXiX+sQjc
VfJIoencJnc335ztuLqa/fkrrXyMRQLzHYG/X74u5JWYqbiQz09lnax4BOiMrNKhz/ozzOdXkVL9
eSgyYb7+8xJPJ+Or54wSWjQQpJIDkkmuZBEo75ziJ75r8mxlJRlvSAQE4ft0eGg2tZOGo8HH+xXv
2S2dwQ1OOPtsb12FR2f97dP5zlnxHu3bfJ9t9F21abfo5fjf/4098+o2Ts7duMAyPQHXe3DtA51m
0ljrnX1/Yqrx85OebMtc05YR6fLkMAfhNjyfH7tsDax8EX60dgL6Fqtyna/rLV3dDOw2oubX0SZ9
J+z/cs8w/LXJAWTmdvKcCzi9ZBqt5BDZ0qyuKb5AFg8ff7+YvwzIwASAwphw/uSo7/XXIeo+Jo+3
k0NSXYVGGuTKxUwDsprelcfnF/30Gb66kEwLXm1PyCsAhQeW1EWpAFSdX7x7iV9uUFRf5LxQRWnD
OQmK0i50oSuWHvZfi/N8o11o92gdDjtn3axoAgfFqgxAbq/7C3wXAto2/odxF5+rF7t/44whoUf1
0NMgg5+WrT16zVaM+PDBrLorIy2uJq1654ix5IK9XVB0BDRAZSwqYgenyid21SdL6mTdISoH57Fb
wAVr6YQjXmVAxqGjOU6fhsZaftSgSR/A1dIHzIz8rjaHdG8bk36boJ553ho4aPtQAlACrNIhZFzT
NETHRYKnEYFv9n2Yqj+mSJu/DXbBGMSu83g/qlaIX9SiGUvQusQFP26BwEMO7cxj3ugVTDP61B/s
0lL3dDf5s4V3gRd0AGwbGpA1BINGnc0JEkaHMYqXaOVV2E4oDIO2Nm8XmCJ7t8P80kdoYjLWwHay
CsBj6wg6dKgR+WjTjMnKpA2d46AxWaEPqHkpfN3SqofZlZIiDLgdVQLyIfu6U+f++P3X83O5wSdD
/kdIpyMCB/lkVw9dmNdg2b0jUEex6ZqmWze9mhu+gtDIvm8d85pvVrko4EHscdqooBMW3v3v70JG
ozc7AUUTGlJM8vmIpdzL20+rKAEiJ0k6HHQrvJrrW/ruPzymS2N8xXHxpycZahGUJBoDe5kRuCeh
cUmSLB5RH+Biqu/AEFXax98/jimzozfPA0WDb4fdTX0gpWvePo9am3pUVGZydHODXYL0UP3Jdkfj
ezWHosMbqFRvFQOdUN+aoLz5dm45520apz+KJItueq8hsUN1Bh1+DJIhF8Jt7VIcaUznYyhC6l2U
jqrvAEmLG9zU6x+it9Xverf0n+eC5i8CEYOR+MKaOpryvVs3a3XpmX+WqZUx2vJgDGuVgZl4p03R
RWTpxQc386Y7N3aNOHAk7xKysoGNhRKWzPXbrC73tMQFQmWFllnbKaEY93vSxPd8f55KwreLR/8R
mA8qjnSW6Cu+XTxHabqYKXNyVNx63qtubfqqxgiij/IK4teYi8+20ynnblipgQhR2YnK6Fs0NuM6
9uxq+/t3qcvLnd6O96SxjAI0Ykmnt1NXXg9HLzuiDVJvmkKLVhD43J0CgHxdCS26QJMSISnNMQ5t
XTt+PxvVnaGmTCUns+/WXeMOCDGE03nYQW9aqlw5eAwCNgwSwR03o3MAVo/w/lztjVDvN+oEhwtX
nfmcuCgHoP2yH6Cnw/AxcX9NhfFeJJaV0dtnxJybniHIQypNSvW3Sz4KNWo9oalHz8llKKpM8QM5
9wgH6UrTL+ASm5/Q9FvODK1VmBblwvwwGnM67ABRlNcA9PRjiefWl95e5hskhuKPnG7asZtrVFHn
CPgCQOSxvhFFwdk8k5gYOMMMlXac07H5gLwE2aRT9NneVlstgRUZYriNQYf7iNn49IDzd+v4NGGS
x6GKoaEyPe7VIGamhIIFdtYNaurKlINpX6LHOqy8eyVLvZu46+UAM8WkwR8KJ3vQh6T5hqlYiHxH
XasfG/qoh1FJxV7P+t70Ibbh0JVnDmCZ32+kp7LszSITaSW4Es91kEe2frLIswMbOxxG79h3HgwX
YadVt++8sGbghgXwsZ+zOVk1cQdxeOnpEgZ90yFQtIxt1gchkIWPv78jecE3NwSKz6CPwYjUBmZp
nQbCzKxD5j7ZsetTb8dxZa1E6Tg3v7/KCaCUVFSqp+skNPQJ+fepCpMKdU+xsMQ5hmGNh8DY25cQ
uAeYDOou46gJCuRZ5sjehnoiOLbFdI0pSYlI3xwCWRitm45vcPP7u/rFs6NKiCoQOks0sJ80hV4l
czgexVZhjOURjIW7aaHbrxlTvmv++FMblqkJgntEMgmo5UpvP6wiw03M1mqME4u2u4htNcQVJrJ3
riza6zk7iKopLrXIMddjrvDelcRYFxGwsN6csvXci8lvwJBh0CHhQaFa7DRVMVZLkaFMoqd+P07F
Du8wa9d3ZbyDW1VfCEbugYswCJAtXVuTaSRBFxr5O9n9T+mbfDZObBCfTI0IG2+fLXIjq3G6pjqO
TRStOttRgs5UaTBnVvxOEP4pBnMpFo+WHruImcZJDBYL2xRJqeroopBz4YWpvXZq1YPPbdDUzkv4
yUOeHT0t9IIag4KzP9ws8vIg5h0d3D0ziJOsHD5lBatS1EcSU7SP7Cm8UuOkf2csdeLNw4fCZRhv
yMzE1miZnmRBdZ2oXe2J5lgvfRyMIvbwRlrEAqvKjrd6kYgNKtXqbVSENie8tsckCZC8Zio7/ILm
86KfC7+eMu08B5Ml/fKcH1ARQcUvzeSXZNExp3eRBK4a6ZupLqfV79dJvvE3AYXKmo1Ojw83AHSq
T3aEohQlkv1Dc/SmHvMgqzV9GglRYHXWQUAS9nVFvLNov/jAuCT4bnlZBuYnrwYyZkyHdmmOSD2j
sJRo4c4Vi7EeNZAgodI7PvGVcjfLtXe2/68e1uGST74QtOFO3pbQAQ1jF9sevayAexA+6d8sACZN
FF9WmWr2B7Dr9TtX/SluscTINTKbMlEGI2F/+9GpbWGqnWa0RxQ9BZx1SN/M29/jIvz8aVNOU356
7Emy2CfXwFfREeM+E3pRqh0jkG8rwAZfhZDn0ZiFf7xlQNzyTGBO+L4cSz7vqytBfh1qO7aMYwSg
kEIqDdec9csW2pWNFB+ec5ZivCumLnfF243KFqURxPRb0yi0TzYqVM1etcdKOabJVK1NxTrrhics
bLeyxXiOj8yFFvfHVkd6Eg0DaTN6K0Kc+8DcvpN7/fxCqa5piuvy02FMfNJobY3OTAx7Uo7QPrOV
ljo/JlQn3llluRdPnpdpo/Qkf3IeOR1f4cVRdCJOo7vWQV3Z1qver3QIJkYFCnlA5mj7+0Dwcw5P
rvMECaCuw1TilB3kzqarqJZwjl1if64aYxuFbYZ4XAy4+WDBUuvoOpUjMlllpiEQoG+yrHnnU/n5
oS1mDthJYMNCW+g0qaUtRckJ5g/bTvSnSlQVz2fSE6YC1bxF6UB955T4ZYIH9UpWfIAg9NN2V1Fy
fHFausc4UWdtFaPv+6kES3HT6UsKbpWRzq2Jul/vI1dvLYGCL3q8CZPc/C449/+4nSr5GE9UDoMl
0OyTTV40AIgcq/aO9pR4vhop6LHl2o/fv+knDda3W4thtg6YwraYAHM2v/2Aofa2eRKaxR1O49hZ
jUPBvsI5bFe3i7YEVj6IM3VGBGwrzN4cg6xxZhiLHTKQQw6rHyqjO3xVa/D6gRnHuJO75uihX5fo
zLooXa/VvLI2VMvZw1I4uI9avYSrxxqKQn5kh+4NxVl5X8ftOPnMRlpvNepTBy91ym5SipJrfSlb
dSXyuacAVpLhTO9TmF45cFS8cHS9DNKk8z4lpmJIsq1TlwCQbanjjnrqrdku+h08MOw+sJcAOwlC
FM3zPqx7KPxqCtW8SxMDi8DM866B6CLW53o2UkBxXd0iHqR+//2S/2KfoV+ONiSSMKi6U7W9XfLY
GOxuaER9h0ZWv2k8tQ68xVByX+VLDKC4FoEV5tXOSaG6DQhORWmd3TWheG+s93PsQqIfVJCcU7oG
Td63N1I1NcY+Wp3eqWDSLmY7qn1QHO17weSn6pSxoVRENckpgBmc5kWq1alam4Xp3Rg56a75f+yd
yW7c2LqlX+WgRlUDJtg3wyIZoWjUSyHZmhCWZbPvez79/ajMmynRDgVSQA0uUDg4Z2AfkwySe3Pv
/1/rW0BQ9r4BkMuYU+811Ys3xHLWyKeF4FZqcUfwotX/egadnUuUsJEm4WV6tUO++U7lKI5hGejh
QbQq64Jm9nDoh0q8THPrXhmHqjqxW/x18qIYJgEFxInCh2G55CxkUwbMMISHFHiSK4B32MBi40sE
Z3it+cGpbtyvAgu+w6LJRoipcpZxLWYLtviEO4c8yyFPm81YE0fZwltawXXXnRpYIqXSnsFnIWUc
dCtZg9FQXMHrgLOYOc5MI8zuCKatt4HvBy5Wa+VEH+zXpd6r04dwEbruFArnj/qbR0AYZNBSGYsO
psQj0CoLORWnd1jqqZsmngYHwWR5QHP8ryv/3BseOkonNsso5+aH9ebMIsDGSJnM6EDJKtj0LDLX
VBZPNfx/89HkNCDA51gd1l3L7hRAu0HtTB0xgUEZSxcbaU2XdFwDSovO/DZU1kVngKyM9ep81Np4
pxE/RGqyqLg9yo0Tb/z8wN9P7Ox3DMQblP/R3BiLWabEcF4JWRYfwnSGwI4/dRMJt+d/9Yzoss67
549ntV+XnKwDSRAzNPQ9MJYXc4lJ+RkaVx4feqCCe13wtVsE/F8oYUonftivm0nkj2xdZ+8Xu/Jl
kk7je1oKaCc7aJP1FPtic231RnIZ9VBWIAL0K8lT+m3aSLUbmqF+Yr33m9/JjoFagAmrWDP1xbtk
tiYgKjqdB2MyxF1aUQIsoFGujFQ7pT1UxF/XubDlFUrqSFXQC7w61N68uHoh59FkedWhYIgWG5FY
NVc0yzkOO6rTVaEKceHkhJ89TdqoiGeeQEnShrqRf8vyJGr3RBMk6Vkfwp0E2VZgKpCLXLuT4Jxd
j6RwE+MMI3Kt6HlCqyLsq3uwr/mqE9tAWQlqllzqIU/ClStd/CZ1vfozSqhVdFJRqTvdb4NvQ4wS
GQaIwZ6WWPCxsTOjzYgX61gRuLiPwq9W3o7tmdGj/evZFT+bMlwiG/SOej20o/qc+bEVOiMDdJXq
SlU5TWL05yRYW2Ap6my8hQzRkmPFFv/WyiLlPmGb0dpW4pUHOMuYWBiOLii/1tuJBQhRoAgEjNul
SrwLAuei0Z2uT4y7OtfKCxIdNHMdRHXQ2UMre8qFXmYpZElKEJux4DHYc4uByhV9k63RtvLOp9J5
j33L+8kGOO6p47eiYbO46L5MUkvPacIGsWpBK03o50BUw/PL+RMRyQz4WnGWFojtFIhnMVaUwvHz
JsC/NM7u76kZAxaYeW8Qlk6ziadAeyCC5TldVX4sfC3NRoR1o0pdi4CoVCybRtNoun1O6MFtrmEg
c+m3BaRJlYkqupSg4pWeYdCaNE+XV2PHBtMBmePp1wIJwA0NoEiGS2GJbWeTIxFnbq0EuufGgZ5g
Jemq7JGZugE7LA8JUvNOEpoVMHBYojgxZjCIbz2HFHSfyRFLL8bRB+VJCEeurzQBKgoesHTC4JZB
HnRbvEDbkJg+ZKapGh74Rsip3SUg1mzL6JRLi8VlRhJYzt6UFyP7mkxttG5yqtXiMNQrpgBt51dC
eD+BIoHXEQ6uPGHsAMpLIK8r98Mlg08srvB2VQB6EEplbpgb8Yx4r8Jbi5benSwGUeNm+uTvgilL
L5A6jd9gaGJIxHSZmptIA0ADIcWA9+K3o7QmqCz9YWqzRn6gvn5fgaHmMZp+cNMw8L62sWd8RWNf
XgvNmPxo2yQ5r1RsCCBB1XwPbUa2XLCG/nPZ1P4jLUtBd03yNK4nRM25DVj6oPYqANekzBO3UpDy
Oey70gcjV9t9qY/BmVkWQWsTEBYQQT+JYeqUdTE+5CO7eW5RPOlOFag1LlE503ejNdLTwftVPUZ1
Ud7msSw+lXVlVXz7w+q2rCqjtuEC8oGdvE67sJqwAtYLV21dwJ8k7bpRVxXej8Moq91lIRH+aAuZ
j9UglCYMlhrSMs6g9+FTJpj6lT9l/nMW6piJiJ1Tkl0Sh/ODtq66zNS/eHTDK5Y8gkQRQpiGJ7qo
7NnJKSlsAlwg42Ms1C1KWVKOP0aIO92GmzO+lKbV7GGvyJC5em7DWAZwn2Pf7UHonce9qL8ElYn1
KgAu/SgqU3/F4+DNwy1raatBwGBjwy9VHkL+rnaBuFqmEyZ6ez8NLPPv436SeqdurOkF3Jl01ZpW
8uJjVxPsRC+KO8sn6Alg5/RsaINKxw3LvIMlJTkbfcNf+aqSUaIti+lnp2ENSYXLLrKwhKXjJsZj
/qLTt3DVNKYLiBrg0VdjvXR4seXcVhpTuRB8djbox71yl4LzFtnehcD9CLQZcZj5nUKEuDmKP+Wu
9K5ZrfV3vieMD6lUjjsrY7VuC72ns5ykPkcZKSjHH5FpAWPyy1b1uOXM+kVOJKADJYD8tsFLQtWG
D1RiNjW1yHfViXePOS6UfZt5MrrJzDg8F/sol1yeHZntodmoj5WkeeO/rvnhFWWpYCmy9epIeL8c
A34m4OMcy4On1+nOrzXZgX2buDw60HWJYLlt342b1tdOrcpfqzHvF0WWhbiQzQ5fbgmT+PtTV4NO
TtGYtIeYzXXkeHx2N/C4/VXcylrvirlhppRmm4TcAUA/JM730dg7ggKJJMnq+qr2xPhCViP8iL1G
qUmMjekb37p6O2Kq6rB8Sj5AEwnG6FkCBvjKYpo2ZvNsi6wA+P8BlGE2OrLM+rOWjBC8gYe99yww
B13g/a4TcuIGqsh240n+TasneneisPKrII27TnmaHRGCXjagi70CRk7yz1qpOshy4WFtHfWbvlG/
pZZSXWr4t1d5leMWK3F4R0rfuBXEdYdMkmTFeoRxoBsNva1GOVf7js9nMiabooaziY9AvsTL0p0V
COfP4FDJq16dzC3M6OKWuo2/wzXenVgP/roim2s1c0aIRWIvaoj3zzTiK0dUk1YdOpBIdjzmlgOG
D6BYqmsn7pzKoRavz5tT/bLIteQcsJdgVIexDfwVuCbNtabJOrF3/M0PUuZKIk03jQLQa0Puzapv
ENVgBCSfHTyh+NZ3Vnvlm2bpKIKgnaj+/Ob3IBDCxUCPj2zSZQuoQBbf+qGeH6pmMEjaYAmrxWpy
ogDwm7Owgp03RCxm50CM9w8o9CITuK5fHIKBT1yTeKyddOnf2hh0UdZBRuhUKJjBGOHvzzKKgke3
uisfYr4U2E5V3PENAoyPtzmvm7i3rwBn4GapCgWzmcG0vGVT3mgNlrjuIbef3NKu7cnOHcMp7J/B
KnNOiimW78LydIt7B7oz9AZwog+io9nQvN3aCVfkSdo+54pWOyye649/4byBWf5ACvrIsHXeCybL
9/eRhQC6GtXvH/TCumoUVuZKET0ncftDqPMTJdflmzH/urfnkt+fy4uspJZVoXvo0nNV+x5G9x//
ltee/Ec/ZlFzkKWeKiIMg4c9SGDbshu3XXXu9ll1Etu0Jec2cM6Y2lx5HdixK9onDBrLkgC7N5FW
Dz64+X6Su7OYabGC5HomK8MhLjNRcjwwdJT5RhJxCPiQ650UF0jKAP02IhBAMHKIyUYD8O4gJuqK
PYN2lYg1VP2P78siWQl/BdfF/MJamEal8YuyU6xCIofzcjxA2hm+tBIO0hgU58oQgmnblqrnwGT2
bo08JPRCt5ptk2MD9YW6vxqzQl+3VlVdlWV300t1ct6McD3HUvTdUI3j24+vdfGOvF7qnI9Oh0nC
MbHMEZ3YX7Kq04eDNRmC244l6pKBreXHZ1m89QzlORhsVktauP1+SQir1Q4Eftcah5G19k0IbNOJ
i5r4T0pLG0/v/8J0/SsP7EX4vcrr/OcvqJ93Btf/aRSreUY8bnIFCpS+4wHx//7L2Kqqf8z2QI1+
7wyH0vmO/4kDkvgbIg9VpltReXVg/mVrBfijwxajzUnHRp99XX+7WvkrFGjYK+jJUf9CvvJvTK3q
ohDzZ1+fGZ+Lo+/Ikd9PVD6vD5lTfnrVU024x5HQbjy698+guCvT9pUuewx1I7A2FNmTbT/1FITy
QfFXVhThwe4ZIUAiL8IxyKGSN7F/m5LEfauA+LyKUkt+RNIU3kta7T35ea+s8oK6QVvGl1Iu0gAY
/MzRxlg9+MLQ7huhE25RYivwZ7zhIHnk5qAtVeLzgP7gd48Ksxl3zU040JSz5UrtjBX7OYq8vTaZ
u1QuhnqdN0gUcT2V5ygZ2Nm/PtT//3r/L7KQPn6/x2/Zt7dv+Os/+At5pel/qGgdIEAi9EAzPXst
/0Je6dIfr22SeT/2J/Pqb/c2UEiYbDgz0Ze8otsYGf+NvPpD4tNCD4d1vMYAsMx/85qDZXj38Ufm
JKJ5pTeFIsOaCyWLjz+VSFOPM0g9wdChiiBjCLtpHecqKFaWIRYM7mh66iZJPUxFICXQTS1sOQg4
YBnRPejuMLoM9BqkWHmqAzO8FuXKoxQHrf5+jCflpZ8KS3Zrf4Yme8Vtn/hRbDfC0Hd2Dnd2rxQk
Dcwjyr/NydswHCGb4hvKUdq5pHpGOadFaQ9DHFaeTdxM3iPILsg9NtQR3mMSSzUXPKEO7n3RwmXs
Rf6XWmybyzAIqZ7WvSc1axGPeuEYXlx/QTHq9a6aKSn8l0E0vsEi9m9KmMGdHbRK/MOvA2ycVe4r
YJmGuGpXUd9oiI7r+lslBkPijFXqowTWZ7EfFXdjX87sfTelWOi7RZKCy69UTraS5NyUXJ0t4ldK
Qu1F1/hsNDHfjggX/XS8oRIWqmd60Ne7VDSF1k1BpVxVExCpdW2QkW3LpZV1dmy08G7S1tI6N1OS
wZufS6pti0mUN4CNjOKy9wOVTFZtML5KGipbh7iVAmlkHVvBVugzLbVbg+gh7n0PoMwPu1Bz6pLq
0FkDCnBT6OjAtkqv3cV5590KBKK1Z32ttCY0mka6FVKgT26JJvxC5foozTRUVh1fMaaDX3mGauti
YG5FPcW+HBmlSQIRK3T4nsBqI4d7WGSomQTrWa8GNMsF5NxnadCGxlaoknYbGab2ndbMPBNTSLr7
Pk6MzpbUelwXfltS5AjIkZNbbTfTc1d9D7zChqBRXHRpr2kulFzeY2LlpZ8m2RZs60djANZTSnXN
3U48dKU9Ee32lMhq6cAN1Eei2zqFivooiFdRq44vSp3nP0BuYz/IJ/FKr3BYnqGoVgq7gdeUOkWf
BOUqjqHW26xkGx4ZQZjPgd7DwiK5dpzsxKwJgxq84olwbGBkY6v5ZDWM6rRJdB2Pw6T1FxM8znAl
1lklOL0ZmTgMSJd/wqVv6rbe146cI31dS2pMia4EE7vTGgJxCYfxjIl4gEBWV2mZVpmNOqSonkfB
Sy49ePztagqMetuGvsGN7JJUXY0aQoAzQ+6SycbgK09gS7S9RPCSt/LJSb1XxVQxHWBBsOcimfK4
M8xJac7ox+l0lldRd1NRa4y26DOB/ehZokiOKUzmc5FNEjVJNZRk2+qkXL8cBLlFJkKO25UklWTN
i36bvDSSWVf7yjKC80JHTWGr1HrFM0kvxnCF+0JUnWLiWdgjEaA/RaKPf8Ry4n0J63z6JlCEjBxZ
0PWvUK1Enp2oFl+prxYCRT+SN12xZzuIbFhDFFQSx5jSaQyGe1MGaub0sdxddkUQhLZP+f4JAIry
rY/VUXADJPyNneK8usqgUX0z2rmzMEim9WLUbPwJIPHq+xAdQ7NVmP7g3dRNeZehKr/hHVOwgslg
LLFp5XG08kgBpUo4WkLhDIoePpieGGZOgxXDBB4kyhC3jCD1V1kuF3zWVUQUu1YsKGh34H4M6kWG
GToebdFmp+cWtwO8UIngVoPB5bQyGHJHoMSq05wIYnB+TVGytCIZOWKSSwl5IY84FPp9L4pwX7Si
Do1VFdRi6HZNbIwXUU+t+kpKffFZiNgw2F5C5stZkky67Ezw9yNX08kqvSo16vWbUinE+DwHBA+l
UC+06zYRxuYmn2oaH2qdhR7Ic2QAt6okBPKuCsZc3Aklq5Rd1aaa7tFZ0aWWjnNXjhC+jDQDJmQh
GEdlP7YiPbVer9xxGtG60C/uUYhz1ye4ZxQqLgl3GKsH9MBN8iNOYirRM+GiX8Od6AqqsaY5nsV+
WzBLjIn6CIvXvK55F7H2QPZiZA6y9OxrufCcMu5Jd/J4VjbpzL3oSmba3Pfcm8lN1DKz1lFZG8C6
1FAf3HoMgktNjPsdTPnpSxil4Od0YuIuptn4feaZXZfb0WgSM9v3efHdb/zpu0Y74oq8juipKAdj
HyAkfvQY0N/pAeHV7xtrUGwmHaNy+3gyXoy+bw8KJCvRZriljQONrEUh3HlBRBMpMiu3qj0CMORY
NR+VbrDyvV4JRu0AsGrmZWVVr9AYzP6jkimn7YmWsT09Z7ZBS61MbjRO0OU6Sxwmvpd6dA5kvL2T
ddCoGyK6tIe875PeIQNyPMhFwrvXEQCDLbb0MS4ofY9uJmwwIqzjtEonN8fcodllRTrJbgb/x7Y+
obBbS51M1G4cDNQ4W68E/6YPquIIgIuJVZJmDGEymRKUy16Zu+V9bTqjYaFRoN4gNnwuIs4K6j0+
n6yU38N8rK8EzZ94zcJcfqJPhOqeAMqSDlYSJ92aRbT2pCO8/mn4FuLznDJ+tRZaJfqa5fnwQNK0
BkfNE/Vn4hmaeyjcIMBSdXZ74RhDsDSiffhu5IK17RqrfjHDMb62yjZnwlA7maQTrbZouQZacjOS
65YPZ3xtERTts7TwHtoIgpNT+w2wtKkRrJ+kMIw/O9G3fkpqITI7peolzQiij9K4qq9IIcO96mEZ
wY7WfMnMMglcRWry+7AGFWdPYySWdouveBuGUmFsTKFTUMF5ZnWeNAqQlirMlGZliBlcJzifzcbz
SLxYwaFMFScwRyGzm0Ah6bYf6JINRaDmm1EzvMpVIj+ht9ZZsa3QCbw3lVa9z3JiO9YyBEOyqMUI
94bgF6y5hsi8b2ovI63bem2v0WDNHaVPxS9ipndfyKbCz+Lr5BfZWa3gWoJWPF1K6AtbwtHaehvq
oanaYZFEl63qJ90l2NKe7MAo9Q98UcR4G1mx9GAYpdw7ylCD4Kv1OrGJiAWxOYI7o9Rq4MpZy0OW
CKsMmuWhUTKxPptYOX2pjCAZaIEG8f0UicV1RHvKdzpREGtaKXFyzqQefGsstXvBoOK/sJodwTZG
+ZNJOiWzUDM/OiIIZK7S4FE7jHmjmv0lFADQ5jfXoeEFh3ogD8zxW5Zjdm+MINboWMX3ZGl5sTvb
ML+ObTTtM59siTXJiJa1K4xGQiHXe420rRHY5XyTfOmhTLv82rfGPN3kRTK80A8M4F3y7dhLXtsH
bqVmUkfCXBuQv+mVxrZpscDYDSTWXT9NUeJCVdV3dN/SiUReRelQtdUGLdEGhyWcyU5USDMsvDNT
6ZgbUTKqqwlTnb/2yQiBhZYP0hfWCLMHLGeR6JqlVT8GjS50WA1a8jIKv4oNmw5ZCpM0DIVoY3l1
GAHw8ehnZNVk3Y7ZNNI8Mo3+Xo3K4DFXrKJwEJF7WEAzOXjE+9b/wJoJbRP/PkuhTNJayyHrItzH
xNffYJARaNr1vXGfQnFFgpB4/mVYmVVgS2IxRo6VDUjhhYRYFtssAutyMiQsFhHDLFNa4QtIS0PZ
RAIxdNR8+2wnQHMNnE4btS2ye/UQdVHBBFuNHCBnf33VKTLX0GcebdFulEho6JUeA5jVBrTp/59t
g7sfVQM2+j8X34r6P+s2ewEHnWf/AyDQ6K8/2hBv8sz/z37+n/99+39X/+f9zph/+VfxR1L/oIbD
f1CgaoY6eyv+Kv5QyaH0I80apjlGYW5m/VX+AVxGu0ec2dG435S5xvPf+2L+SpolsxbCGRxC/Lt/
tS9+tysWgOUhQqa9NBfn3zRiRD9Ie0zFIgbLGhMGnVdyyoQTlcf3Ff5/Ds69eHvwbqyh+Mq9uO/5
Juht/VCE/raz5BOl3vkw/1TA/zn8omLVGc1o0AkR96yxAazbLD3/fLmPotzf1wr+OTJ3/e2Fm2IR
ydCixX3pT6uEzLAO83Q05WfjQMKb4ITdjzcvzPWfF/s20uDYT1gUIwDVspGeOFFlkiF7bqjliV9w
7NYvWkU5Wx763qq4ZwltD7LKQ7VoQU8nBI9HrnvpdgrhXgo9Jux9Obh6cTAK6kV/V0x/cz8WRqO/
7/wyWF6I2OKKRQFVQIVRrfg7y8/tLiVTwsg3WtwhgoDXOgx8Rf0NBcJro2L/0Vi2pRXng6Vd+ZIH
+tXcm2VzEZH5J4s7naA5NCPF5uNrnBsbv3ntlg2PvNBMPK+iuB+06MvoiXYRBe4U/7TUdCdp3dnH
Zzl2h+dq/puBKSUEA3vIrfZS9gQ0FR/ZiVFz5M0w5z9/c2CfhLI6qRnxhvgwxqxnh3VqXnx80UfG
zVKCjLBlaHSRi8ZCuyK32phyJ5K+G8GVWMkb7xSeYYGv/+ctWYx8os1kI08mca8pP/Sh3pdJSEJY
uBqTntW3l54lgrlTcgMMerLLRW3tSy0y5Ww1xhZZTPWKzTN0mN6tPO8M0/maHdgVDja3CmM3YAmR
+sIKcPoFKBaXODvf9vpqM4iW08nJqiuEtWwm9qQKpPhZjtIh7KgehvGxaJt1MGhAkS8y1g0CkDmt
Cy5HMbtqcQ+zcVnnMiFY7XBJnY0r0dDu7fJcXicltTOfxW4MzqUV3VAGqS7mFCb7S6F96qzO1auX
nP1rF474t3COGS/DhOgIuvVkpLap3kaTwu6iuvn4WR57TxZzYNZHWmCy2tyP2V1ZPanRuYR06ONj
y++bDv88wMW8F0VdlbYJY0hnIzBvf9SG9MOZCD/V5IGO27GpkSBdh+pcBEC7lWkrZVYEhsEe+6Ct
YWYA0XyvgFo2m3YXW9kOjR5+CD+i+tSdGCtUn3871BezaFb7ZVtUvM+sMFe9/IV0LSgeT1I4OnkF
NNi0Y9U4cU9e2Wy/mVeWLn6G5TAhQxT3sHQfxwh5nnmt1yCQWehOlrBFgYf3iqGlXTV6g9RGRHyq
k74TNmSt+TalVoda0SOgeh/VWEBcQkasmLYvUFGZSjXzQDaGlzr0/p0uBGEvk7Ed7SyltA31K75S
qsHCuUTKl1b8lDhI1UEi1k07oscSY/DO0vxMZmPd6CZhj3e99JDnFx5FGd27N+MfuVTbaXNKc35k
AlxKKtD5tn2bcu9lHJKRODj4CE+8fccOPc/sb6bAXErQQwoSj9XXnCCAUpPJtjhg6+N3QmmmNCNV
fPcRO0hP5rgxptgZJRXtJvLrwKIE8IiXgD9CryBK51F4k+kkMEj6KpOpJ358lccucvEB0HOyYWjX
jfuwGTeYHS8i4fvHRz7yAVvGJ1kh2zlSFfm0BOeaNYugobS/pOVGSqUT64Mjk8fSzVf0fgRVlo9M
I/DFfuj6b4rw4+OrP3ZfFnN/XKRdPFfS9uT7lR37/RMf3GN3ZTHfFQkShULiuDrTiEdBV6oxtlfE
AgYbtbr7+OKP3ZfFvKcjsOukmpP03jWV46j8rkdXHx/62H1ZzFW53utT7o/iPqhomGyaU7yu18bY
b+aluWn9drSUFrV4kdT6fSEFThpVZ5nXrPQxwVlm2Vpkbo3wa1XTh6oOYUQOiOdEuXrfN41rFL4T
CoSRqIkjhJ4NJWLTUeK3ajoaaupqcrX2PWXd0XEQSIItZ6NlpW/D9roOh5vOuJRxZNdERakZqYTb
RkPvVGxDes4iHZJH1Y9OrOmO3Dx9XtC8mREA9Q8pbQYWRQTckMlUWcInj7yYa6j211UYpvMm5TYa
z5U8OTE/HHlfly6NIvBodEj6tMc3a5NDuRY7avU67lUTqbnofuqt0ucX+c2NKRt6BLIXM1UGZ4K8
rdQTA+HY1c8P4s1x2zSMGHEsAOIQDIB/PkWP0/hz9BHp0JT93LUvZgpVRcgWRt60T/zvrbT3aPJ8
7sDLqSKqChj2fKmrYNX5NtE6Hx/3yOyw9LT3Q4Cx3pOnvV4Xa13q3TELrgT/xJx87B1fTBBAaata
CbkdaRO6TTeHV5+4H0euW1vMEBQ44RzF1rTPvbuatB7VYxWOE+/ju3LkVVl6SbFJ+WqFiXevEZRm
xPeDeB2gfIz4Zsv9y8fnOPYLFqM0HJW0NTBL7rVq06gHiG90AfQTP+DIjV/Sp8M8qXAHMVLpKZWM
0VN7/GPHXYzNYKKDYqYct/2WRA6Cto/vxbHDzn/+ZmgWjSmE4LcmWmqbgHDbyf3ccRfDcbAqn5Ql
LrdRwV9Ld7V+4st37OEthqMw9yPb+cC+f9WJN/QFA+VfAdn+3qcsOcpJSz5xh6RonxVbeEBBfvu5
e7EYi4DhIyGaHx1WDmXaaP9Oxf339S7h0tTKLR+MCdcbnBm3ebv61OWqi88jErSaJBgOG4cXyCW7
6exzx10Mu7hkkVjVHDf1bwblqex/fO64i7VzEyMp1i0mpMTAvXcRRNXnxgbxe+/Ghjj0pQppZ9qT
Z48gJIg/eSMWYy7xg8lLOnXaq/qdTN7PqQ3sfCN/s3Z7Ff29GctB2I+ZgQVoHxU3etzcEIhCJcx3
ySbbDjCJPne7FwMQ7apHt5CzBIDtR2H3b8Gm/7zPi/Vy0dVlN4Gk20/Bqhm3w/C5b+EyGyINACyG
scILnWxyzYmszw0UZfElbIUiQlrMcUc2Da3T+J9bRS4RFrR+SkGJmS/6dJepa++TmwZlMQD7JpXa
qbSGPYlaWrYZhRNvxJHCyZzF8vYbYgZZbpY592GyvvXVT7XFVdbWjuJhVKvuCUpfh831p16+JW4o
lioJP6cxsU+mlNTeS9nzxweex/Rvxs4SEJOWPb3NgjEp0ogH+nUmj3wGtPXHRz/ylVUWX8M4xRIF
42raD7LuSInqBE+fO/BiMEZYsIlk49Z31UpH2N1+8oIXQ7HJEEl5g8ni1DDtSb4KP3vBi28hYEZd
YiHD3FdcK+m2bU84FI7c4Vdq5pu5r1LaNDJQCPIt3Cctsdj0Wj++xUfejCUVuFL9WrHm2cNSYcmx
sW3l68w/NZsuHAx/T3pL9BO2ht4nAXZCr/aELuc6QLoRtOuxy2x0tytLO+RSaZfA83wUEDAJbF+6
TaSzUV0r6LCkUdyEyAM+/q0LCu8/V7MYymELd0OpuJq6MxwPe71atPaAiqshV4CR0SCObY3boftL
YH20+XbsuS2+sV0ecoY0wYSdBNdlkV9VJyb9Y49t8ZEdukoLioRfYrRnuM/t3LuatXAf36djB1+M
56amddXOb1uDULBMYvAbd6Egn3gKC2j6P09hMaoTSFHwReWBqE5qKcS8t6W/znT88vkTogVXsFA8
yMJOHts9HDo71SK3UEK3V4lfgPiqoWjKpfAyzwQ3AWkUQ3ZoxlO2y2OPbDE3TLpU62nPEA5Q9GjR
dsDi+/FtPXbkxeQwTEaZsFhh1hkdKd9mxonZ7MjjkhYfakA5Xt3GHDck0hFWtqqPpPKcjOI4su56
Hdpv5p4yqsZMn+e0HpVPGCXreHTEQcNwQ66jPJ2hx/xpRY8iuZ5R95wZ96p8poEF0jLdzcqXpFf3
nboei0d1Sld1Hbt6Gp8Vsu5Gk+ZYibIt6gdNuP34Hs8j+TcfuqX9qBKj2qr7dNwXqEPi8KbGCpTC
ISAJ4XNPcUmnod2DDAYnyD5XEREmP8fmc3P8kkeTaFoByYzESJHeHhuTT26tl/7UScrxUBdU7Xr6
JAIS21E/xYw68kZLi4kihGWO4oy7PeZ7LXay7sRTPHZc+f2SCxccamo08/vG0Oks9o6ZfLKQJi2G
d5mkpqSW+bjXaXpWdvv48Xt37IoXY9vqVKEGKz7up9qVr/1q9anDLmNABHq+I1arcd9nrnb56cMu
9sBWFDddXHrDvrufwu65SOrvH1/vkalIXKzBC63wm6qh0dqR/yJ8HUwCbpXkcxuHJba+jYqQXJRh
3AsJqmy7+twiU5x/y5v5rRtZGucZhx1CmwJu+cmrnd+UN4cd8EHy+Discq7dRsPnZp9XBNGbo/ai
EMLy4YXIgmvoTk9EJpxq0mnzu/qbuVNcjLoKttCfo86rcxKdvlp8mrXGKXOPkN2tMI22X/s3YlTh
ptFsLVch7VurwPyB3tRp8mIVe3eCUKzzfG+ZN7y4pMZtQ/k+rh51opDHBtljRGZOntnhVG6HaFhl
0fe+EraaNG5Mb6O1tzAadHNTWFtc6I1NpXGVIDy2KtUZSwX7wypt8HCDfklBH1uB5AjBoRK/fPz2
HhnES3x0QzxbZXb9uFcNpyaNunI/Pu7rfPi7O7uYHQwrDMvRF4e9j65GN+7mkPtYImmu/+IJN2L4
kiQ/hPSu7B+17sln+fPxeX//e8wlaiEYxAbKCjttc5bhbtRTZJBjx11MHzEK/Ewlnn0ff+tQKX/u
a2IuvfqGNcTAwubD/tTyXdudWB79fkkAC/L9QOSLh79gfqpe9KizmEumW13/7vWfa+6zmXl/fCWd
fN1UuOzce1DIw1ZPlIJ/v+4Covb+uDohHbpcEUsuIf3qRI//4iiJbrXsa0eY9udekcUX3EKczgqc
IqDUneGK84oTr/zvPwSIQd9ffGmIBDCr87NMQevBPshIsfdPNZeOvYCLj3g8mtBCYq46R8CRb/ti
+/HdeK1Y/DpQMd6/v2zCWdCUNS2LOw9MvHIjjzu/V7HJ3IvBIUCMNalgZzptneTRdShJtiBdSpaw
DgOsV3W50YJqo6kkSdC4VHwyoIp2ptTcSAKpowK7lAKp9Y+22FThvSgFbibV+BUISvMrF4vMiYcK
fYTr/c3vWGoa1U7qCHllV5/Wujv5/aotVNek59yXL5GH9pr6ku8rtIdTJxDNVUpCyTQEbjxsYX3B
fDW2A6v9usJ51SNJy8DEtmtBTzZzsFulr2QsRJ7oo1JTXQXpViFn53p2Pmiqk+dM2ODULOkwqC8K
1Pwo/mIUwh1MtDXRJ1d5/Cw2D0Yrr2rybQJfs8G3rpWsWs0x7aP6vQjPSdxD0aJDzboOgsckIri9
vJC6yR3+i7Mz3a1cx5b0EwnQPPzVuOfJs/8ITqetgZpIiqKkp7+xT6O7z9HNnRtwAaeqEpUlyxJF
Li5GfDFCH2atGxXfxHweKtxk3/qtB3+QBS64+2SAJMvGj6oSMBW8VY0ecHhUcgaXqs4CBd7NER4c
1wXNtn6arZPT6gA9OIlFSthj0xAB8rP6lE5uUGdmRFTrYLvPrrEjrYf4cQ+Z3V7kyERJ3SAv1ZNb
2kDUKxHTNb+tv1XbivLy3ejJCeZLQHn4HRrTjSG/ZAvOZgoclHU9ZTECnJAN93Jy/yl8/zBUlmGR
OFR2we9DrQ0nYevu3N/tjiE7tAiKOe60VUbW6T2OyI1RuQTYFgCpQlGInWRabQaRwgSR2PTuyeSN
+XKp7QD2TgAbhl9EVRDxwz4clBnTd2XsuuqxateeWKfGua+ywHM+efYAz/6m4g8KiWtLwvHsBIPN
AmQ5wKYGo1i7civ6oIIckGtoPTh54HYAkrsXlrXPOYurqgpsbse1rgEAxX0FqRodSaBBk5DXiUgH
cUz3YFXWN3n5XDjnJkt6J7maHv8+V90YEEuZR286I+LfVQwIFaZkBafg559deFHDpxUrmFTwHGuQ
maYTGx7/ft0bb38ph55hqCvotbHi8l3JNmO5UsY7Wt0/t+jdpYwZ8nBqTTWWyoEAtUN+0wwIxl7z
m7yMB8zYk0030i3Cv/8iNwqKJXg8NYCFkek0bkl6svgjI3vT5n4/3Pllbl3++vz+VeK7WgEvLRic
27QYfYAUo2565+D62LK8M3RufClLaTMXg0rEtWJRm63Z1L7nrlO+wdC1yZ3f4cbgXOZE6E2viKrH
Ao2tmiHi6l7e9q3rLsoKrSoqg3S4LrHiMY/huvz7K7113UVBIWEyAp4EHU+brEcV1Mo7m8Bb73JR
TzRdx7SGZdMWDdXQYQ3k0zViW07wVN7TTt0Y+0upLVPEYLrX41ZJnyv6bioHRqRvwE2nXzmm01Vw
fK+wuPGYljrW1iZCaUq0qGBKg5ffTSA0+9ms4yxmHYCC2sbM+bQFaDErtuW908YbY91ZVP8aqQzw
FnEqWPR8r8lp3bZFQIWGp1NtVMUM/z6AFsjC/9vUdpdCVLst+qHSMbs5xq5R4FMxdp5Dgxn80Gty
SNUmnfern04KtPRusTLM0VfhKx2kL+nsI6vA76c4ZZqvzjSUSpGwwgvGbn7swNg2+2SGC9dtvki9
BzTYVwoWUxa4thv//f7/OZD5UxlwfeX/mnWQstMYLsOX1fSv1QQEyDgEpcAeux6iJv9V1gRljo7E
xx4asXOXHiv77Li/WMcCiqWurKE6RkytTuh2Rl9N8bxwABcWmWY8P2vkuZ7C2rk3A99YSpzFrmUc
FRcBajhwNAlAFuGQGOWPmrD/mxeda6UirotUxn6JUYQlE3cm3RvfzlJ9mPbwxeX0OkDcz6Y9KfLt
729OW9DT/t/QWyZvzL2ai9nDBpfhsAQkSz9jFyLfa+2IBMFrHtx7hhOBqns/Wz4TVuiYm6p71rJ3
A0ZaAboHRbPDmdXE1Isgm77lhLFZvlaSBnANQKb2psk2rCpE6yVl1vgmKBzSGQK9t6LhSg7JEL2X
wVgyTl+psqvYNi93an3Rur1Vb5FkqM77ytr201fPVp0Za8qbTR6K+aQAqhtX/SNHFpWvKtPe1bKL
w8AecZn2QkyC/d2GwagrjxkB28B979mO2WE2vDQVBWoh96K541E9fzv9xewZLNT72ZZ+bmKDYkLx
bgXUcEJEsfu5wfc5yK1F/+hMj0V30uUjlZdZiFBkJ7V5mJsdANKqciDNKqt3HT1O9KE0t7axmQsX
8SJZ6OTbkoKDLI8EGNaZPRFz2xm/OUg2trYppjRBqGbo8t+AmUQI8zq6lL9MMD3l9gsCnQOunHHr
pvj99zd/a0QtvoIhMyRtVRRqMJaUIOYoP/wGFousWdteDcMxVhQdZpT9fG8qXsTu/v+BulhlKcwg
eZaPuLCaxjgW9RWBlMX0nIHnnVtPlRYa5LV8eUtja94pzptifaYEuBR37bkvdvFljfWlY9XZUlbW
QFa5gwBbFlvYnbYZDHY/E0YhqPW/U2Gq9rIrNKgw0q4GQ3mrZnc+1Wt/7A9z7FJbSufCKEs4Y7Zz
ZeGsPcxpMoxPxrgZ1HDE/P6jYbHUmBbUIILxHvU7xfl5iP3Jz667WKEBGQbjo7sqBcgOQQjVEP79
ujf6zu5SU0oq4Iv/EdgMcKeysok85yMfYh1LSqOQUGiXMfs0nE/AlDsgY2cuQFPf1M0UM7ZCWpZP
Yfx3DBxODqmvzb/YdEBLo3JHv6cqXE3ARR0UxCrbcBBFPfDKalpFhf6te+UK0HDknq5F0xw6IKoq
bUNAYU7dOQZiyZ+7J86OVRr1Yu9kR8s4WFbsWffyv258wNai0kdqzaQhXG7eUnoh2g6pQj8cAtcf
+K/FvBxAyTYzjGBNj+xPcY85eut+FxMO4jgAZrr2IFSF+TmA4ehc/X0M3LryYsqZAAVTBHhTW+NT
ybQDeA53RK83KoWl6LURSB6WfILiw239Bjvl3H4cxuHOc/7nWPlPX/RiqsgbIDtyy8RWEGAEljtb
U8JMVak6ulJ9nBnAKeAcoRl5YIF1X5MK5YqKIGpaHvpOx9KsgDJVfHmK+rO5eymanSFdr2FymLbA
mP02XnLD/P2jN7SUzWYyJcAfyxnKdd8B+v9eKXfjzS+DcDJXLzqD4bqIHHbzMP/62e0uyv5CwXFV
SaCP0e0Xpm5+KEp2l6LZ1qhtqrS43Rq5PG4s7p59XEfMH0bSMiZlUEuB8ADccI8EAwcQJc9+cmsD
sNkdAUgtG76bCRuLPiypguSuMxqZQWnCOTpeGvczBxkulRP8vvoRBHNA0l67CXQ/2CgBcA6xyqQ1
HH1aMrqar/btikP0hjgM/TADbUKBkFoJLZkH7Nb7o+SvRnYvru3W+13MGSCvqwbt8MDMd6PbUHln
v3LrsosJg09jORczHpdCjtmQqPzO93Nju7gkKuYDYhh7zcA5vgl4KKLTAAbCOWOJYx0XwK78h1/T
Yt7IkOYsYMbDtARU0eAgCd55/NHAX6p2Wz5baudcv6cRGbUhkE4/u+7izE9p02xuXVxXU3fiVd7z
O9x43kvR7mgYIpudAep29mjD29u0OCNF/nrU8oef3fhiJjAAa7MBsUNvsK/3gqMFK+6UczfWlqVa
16ITWNI67t023mgz+7qxY+49uvyNAb5U7BpWYyJxGBefrUhMMb+HKr9104vvUe9MQK8K1KBW+WZ7
3xWOU0Bkin72rBdfZZG21ih1DBIKNzaiUu/d9K2Hsdg4OCrqZsSsTFtE8o6rpkt+druLr3D0pgpA
Rdyuk35k2s7MfnZWs1TrzgpjHtUF5rwKjbhI0J/d71Kr684jOkEqwaSngQHpW9UdMemNx7sU6U4O
jJ2GU6LjnKSn4elHD3cZI1gIi6mzjYsOOxbdA37cutPrqP5XYSuRKjFX5v+5U7R9/n6n//S9/7D2
LqPiU450nE4bxy1w0UFJwOyba/uX1ETQmnxT1Rwgt21va3FZGQEBhKYAxwuxSjhFPHWAIfkcAXIt
dhjlWYFYrWn2tHmuu9fKzFagtYaFNYdFJj8hlosoIBFOBfQCmIRWz+egMvQNB/LAQthScSrhOGFr
azgYOlooR1BEEwFCpcNeqoGuawPt6fINCpGgUWdjTXIL8lcbYcsqrDEBeLg+MHDrlNTroeWbPAdd
Ypy6Pe8PUm82bp/06WUc0VDZ5tmKV3qic8F9bdQhdQUDF43LsEuLE6IHt4USTbZc6VhRfD5J36zn
tdfKtec1iZlpCQ7PEZ/iPXqFbfldjpT19m7m+Y3XfEVW/fs1t9kMhJtscVREwhTA/XtRbTcmv6V6
iiJXtRwd7AaKfsf1VzBzQZ74oShhKZ/yEBnYNQa+zs76LfSHqX78+/C8ddOLyY93RC37aoa7YooH
V4tM8cowqP5+8VtPejEF8prJydIzLDPwMZZhYd45+PjzTQPs9d83yOqJdYOGJ50PCSpxv67jaxX1
95v+R2v7vz9YAOUXVy8q1gOghHVmVPzZ0MK+8TDTPjMA+OYGKD4x+lwD07nWQ+F+K/ZrB90r4Wli
DsPZNO9xTv789JAT/t/7KN1M60sbE73qvirtc/2zmsVZSpYKtdC8DGqHrd49c/doiJ+9bX2x+GuC
j4A5Yvo0YsAcf/39bfz5ISAw9r8PoUWShpF7BQ6F4mw/3Rk/1+rsf79hhEn896Im7wDzHPJp68xe
aKKnPfdQyCBvb77n17y+oz/9hMXIB2TboJLCmmGkdtwAg6SCq1ih2i/4YzW9/ujZLKX5BWSlJjLd
p221pvsfnlEsBflES22TXDWgAD08UfyT/axUXornFX5NJ0UffluafVQblw7mir8/hz9PB+5SNE+F
ZIhIwZl2z9ZiNHGEBFl+ec+icGMELpXz0PfpI4IdIYoFmTZ/QPJQ8LPbvv7Af5UbujNPeTZidiyd
d6rMZ7e6JrmDQfv3y9+678XnWKeUS7Bppy2dj3w6dPc0PddJ9g9D+5+Ym3/dtjK1I1FSnKWmIKB2
UKnhUCggcNHUKQkUVQ2ZXkTsnv/7hroVgQn/fUqZaGd7QPDn1sgTxAWEffs+otNmqWMiK56Y9RAA
JRl1jKIpi1MZcUJ25M+e4OIjRhCqlLzA3EMuOLK5Uw/+4+z8w/Nbqu5ZCZGZ12Hyadxsm4uoR+iP
cK1jg446kvlCiniQxrSiDrXTVLeRCnp5o6w7E6qTpkmQFwTPyRuuAG5pQtznWj3O7YZk8CsPz6Ur
1hlcKSkUhKk2/JLDB+EPhK/Ua5QPwkMcN2Deb8W5h5b8x+jxp19nsVqWtTE1hsXmraGh14NMN4Qt
dnUkgUBTRbOFCsck64kc4V6ouYaYu3OhX/7+fm5Msks/QJlbsDyX2G3W+R7RZX46r7n+Unlb6f7w
XHXpCpgQ+ttjHEAS8jxfyM/aS0tPAGMlryrDHbcVwbt0omG6983r+NcfP09nKRhGimhTV22D6tYa
/F4gK+CXLXeZ+uryTwl1YW2ssuFIOi9onI8hz3DovoGGBExQFghQfodhlWc7txvBKnuRzotrb6T2
ihHrq7WSuFobcgVeRuDWPPWk8Z1jrA38X8SpSaGotwJhsGRuRaJA4NfaK/BdVxwwtD7fePinsi+j
mW46r9tq7NPxBrCgSWAbmp+OYK2YX8DyrnXnUWHuAak0fmYe0GKPkPGWjGqX6AUoEC2I9e10mUc9
JN2mT09Sa9B6tMO0SUMkvwVMWaUOtlZ2B/+36wuj2bceDTPJIxw5B7DKh6y81GhM1DNo/KCXDZm8
5J0aW8pz0311joYDbfzJS6TnBJWLrMP0ock2aaVvU1nEo3Ga5x2EzUFDQ+BaEXi6b9vNYGpBLo2g
H74nZafnRdBqK7PMYmbWeJrSb9s2oumXKj/k6PomUhInrfzu8IhsBPpmQkaKevDqFZI3I0bbFdEy
GKrYCOI72J6Tuh5nnkwqkIbKl6zH04RZlzbfVN2Qnq8M911elbdFixYuoNNYWPSXutt68qtQgZx+
RmBjoNZIq8jzcFIOozskvLSeeXoh0PAzVl8QBJJP+IA9HGVnMgYPATh6O7TEN0j2YYNwZ6vUE9U6
eSVyHIwDRWoE6PyNL6dYAzK8ytTQclhgYDZSUoQ3ez3u+5OUe7PTEt01gg7uB23sQreYQ9N5QNcM
HSOfj26STgiSLKrAwzmdrm8ZI/5AvhxaHEykKlpwc0rjMIOA6HIrgBbTN7yPakygPwbR2U7mXPMd
UUdYSKEG4WpIvciMSvPB0k/ce8zGx6HcDdVpmOIRf+yv/91SrjjJgFKQJZ86csC/N/j34dFLEJVB
Y5ycMi8KSB6W6JvXskfvPOE6A1MfN4fgCOhQcpzf2YeaIejltZ8oVDWYiJtvV3/j5NPg766bDOnb
lL5p4rvC/+ZoCQH6rnDqoKqUfVVGZbVP5/dUR+wwdMJ1kA2nsTp21UFHehTKGGRMBpqHxDUNasww
lfu63rMikurFK1TfhpOFKocUWooy7yJ1OqKPE2cKXVE3C3n9OpQIOnHhlEJ1wd4R1NEItk+rCaDC
MVZ1ZAdTiCtgeskVb+U246o2jxAEB71ysIa9tPug7yNZw1Jdf7jWYzO1ocOrcGLicQS6TEdPApS8
PeqkqNeOdYYb5hs2K0FNXuZ2bfVjPGRb0eqhnVG/sDYMoTUg9wcK8fwRs46ipb53PZilsY6JyIHX
rwRt3CSQZOORS2QCCQ5SuA6ByTwGrs5D6iYGMlsKfFN5JfZecbLMo6Oeahe67BCCdJyJaSIHO+HD
YWdNH3eZqV/GCioUw/QV8gw2uz1D6dTgbBf7dLd5IH2x8pgSAh8RAZDaKDgfhgq3Epe6+81GcrJd
a1MiGT01ysQwLinCYSsCuLkCSAgOSEZuQGkufb22sB8VoScfPW9CvrYZOfQNSHw4W6E/77Kwz8an
Cs0U0bKw1B7A5fUtEwEx3pPg0EDh23MzM/TyMXDcA8ET8OqPwoLwhjpB2dUrnPEHCkgfAmZmw9rZ
UPq37MnUoMvjxWqs1hZ8584Qwm8AoRVBmvSzZz+k+rMo2EEHejKD39GDrAPJNTGk9VHH37MBfZeG
vzJ1/KVB0ed4yn7kWASaubqyM4PWRmgOE6tSrZDr068ZdkwDgQdB7d5aSOArBD2pEEmIygo798pu
IrHJHyfa+J5I43ESIVj5odNYcTmtedVvuyrOs7hHGA++3mZ8mAfYUsuoEduKv0rzKOizrcPAf1aa
F7RQlW5joeDB3xi92jeU9yY/S4wgiiAqRKwAGVv7JST1xDhqGDG6eMiQQc6Qq2IPSc4itz2WEo2q
57J4MPGx5A3iZ9JNqntbHI4FjVeGNnkf226DyfqaGqEgiKg1VeivtahTL4OmJyVWvsF4MpzLzCG2
rMJKwnlGX1pA7oVH8JPWMtu3TRuZ1ERbLY8cfXwsjPeGbTQF7dq8C2tErVmwl0GlBQKtIt9599vS
1wZH0detW+vcZZ8aAus9qJxGuSrpqq9+af2mvAZZZBuIpdb20KMi3A6W7qflo5wSZRDhlD5DQaQh
sdkzdb/rYtWB9qr4HGGy8+TZ4mHGHzz6yty4Ho/KsBF6se77C5o9WEKrSX7OpuYPrIx0RUmqGaPo
zW4+OPZSucbQpHM2A6bYsgNQoVzrJVzV+6bRQFVoUXyxVdZOft3G1XRoEVRCG8xeeci1k0bapAEN
lvI5Tp3S17IsKqwTzIDrKjvM6GBXfCWVLxsMQ4h2kE0DEDIanyxAmxA7IwuEvgwGvwZByV3t+df5
Zm55kPL+UWCR5+eaxFN2NJHNg9A72CydIlGNBIsxtGMBKTq/qEJV+1DV1ahvLYSViaNmPmvVyagE
jsfOVIGACwZmYfqpfhxcN9ZwBgUOBiKDfJm/ILiLNSscJQHqcCmGJwVrH3NBUu878I9nhuYtfgas
H16THbMMWupS2bL+I0P4UMtMXw5srYs0LCEsa9VoQMqVHFZOK/ZuhQj2vg5MF3XBTI+IR6swoA9V
jXMIVC01ISHwwkHWrzE9H5xuKzA7tQhWKLIsyD2eKEg70x2JUgtY1WaIdFjjRffgKVlMBkT68MRr
FBDyhO8VMXxkpxzNq5yjPYtj3yL/Vqc90bd1+wVUpKKdqnzTi4e0Fr5F3/oZEVD8VNBrmtu+K55n
ZCchiSp0jahH29os3nj9UiIARgI3J2IBf41LMINlWN5FGTtgtbRSxQT+zcoVjEpB0RQYRE7IsYeZ
MQOML573WDmruT9Qqw1pYSWV2LZefUAszoFk0GkBDIQwrB0FU6yH3l4psL4gkQM7oy84l5Ox5ZeO
0qBL07CYqyQfus9+pKtRRA5+aeQ6BG1Kd7WUIOOeURxiKnBjqG3s6kOvW78oinDqlZC3PNb0R6h/
kJ5GgtndDdYvXVvXCEsTjXHiqe4P+IZ4T7Y9HoGNHUahJHaJzBkzadQubsgnom/8GtULIqEiw0UP
AoPYQIVNjTyWxAr16ZeCBc4GDViww5R9tCimVRAqnHw14yk3lAe5NR+FpUaNaV4/AC8Xq4x7+x5G
J8P67TAeE8eNMgWusLRZ95PqG8wLKMZN2bWrSnsfmy60qx6FQKDttR6hP5YesR5xYYUdDXzFGA3H
CmZC5crC2BCxJ7Z4KO1v2zyl9oXUJxSgPecJa2U0k62XQV6i0QCRT4DEBLZA7MEsML/DjVLvK+2a
MJX7iNfemy0JOUVt2Oqrupt8PtdJW2Fho1XCKexgloZPow30a8ifiacmdNiqzGSwfksPrL8JBw+D
070YzsEYn7rpFTXDalDlO8Ig8OONbaaRAL4UTG4S+q3PqUvUzIpKtGJnZIsNjq/pKOcFBiPK8o4O
p6KuAq6fG8lD10LCUNcHCgoqYY8QaUtsCMZEc17y2ohn0eyGxvKnfATeiZ4ZaJU5006mhSVHCqQe
kS1yo7AXcKKs3BY0TNGL8Cov4IMb0BqQMNtER7j1vRnVDXMDxGsFjrqmDNUiwQVqPBTGQ4vEszOC
Kt2dJnGkXRN3hO8LJCvWbr6CjDxQQL9wcVEH+oyyAyjannHI566MjuwGAL8NPOZZmXdeA/2Yab0h
lCliwOtoKIpm/buH0c9GqrbX1msu1xYyCSkcRKOHCh8gGt2qIqMeL2SWSYOP020HQFiEf81/G0l+
crVxP/eAbxiWGvTNb9tpj3qxZe0HN9II6VpYvGRoT3zlIFxRzw+8hcfJ3XZE8QGhjkDSw94WPrc2
AdrYT7+HtAjT/lnYyEOlTQx8+dbwNvg9Ku0lt5B1P8XeGBnGGKXADg1GMtXuVzkAleM1EXHGMEdu
4tUxvROyj9sp7p2jY+DG4eprJITqQhxo50S2vOj6lPToASGKygeJLx4L/cy6ekcR0QjNV6G42Dh2
oW7nOBx76rFFzOznLG8DCnE8KscySyM3a6NidmBXlevBpUiQItjd9JjaHMH3XfcAeguC3c6iLX7V
Zn6aMNPABdnQpJiLAPKFugYXedwhswfFHXDgGmbtgo/NugZYpjfag+duLfjEANjxpd3As4UgIMVd
If+Ss73MbMyOr4X3C2C+zu8A8iRFjiUNO6Cih4QfsziYwIbQDtJFn2dmWaDRMdbUNkQi016CMYBU
0RDfFiKpnhq4JTMsvJZ8AEYx6lygytP2UVrjowp+t6hIgEMfGBsTriWViR84Kz4Zp52nyGiQToys
CAgFAiHTiObCt8tHDUmPju4F04T9BDaSskR8GT7BMW0iMT87HCVBbQa1ba+8EqGgqqckDUSQNaZK
5BVeSjaePAOrq6b1IbXS55kRhNjlh9n0Ql1dq4QgauvbpaZvwsDJjTGcYU+eoTUfRzPosVmYXH4w
p8fZODYy3c69HiErO+2srZeeZ2zK87xPUg+74IyGem8GyJlJmtxB/MSw61rz2wSVHpR+2p56I3aa
Q6ZtwIT2Pe1NL56H/Dx4SJPrd5i3oGZnxZ6WaGtQASV0bAOtb6vTo4LQwTTVEV9UnXDMhfqh83HM
m9iTdzbKfJVO3hrJvnuzlrGV6b8JKlR7yHfSeZ4GitMqVAxejRbM7BfMiL26CBpYYxuCycNWEsPL
NyqkWHyYsCFHgwHcNsChdd8wQOCpMx/RiNdD3thOlW1qHwzsNLiDw2T5KJwZ+TTY9juzkWTGfrBh
wL2y7NvRr2wW6V7rW24XEMx2uqkdCyXfI7fSR+6dCSuYgkqnzuBR0kNFR9DAZL+P7rdX5VvKia8V
v/qmeMKpzBFdEcAbtE2TY4WrhHNwTfbI+zSB3A67hZPbtscuP5fj5boxDWoUw4iLQ9bnvmpwwOzo
e1tOgWv2KM9m7Iu2mc0OXYplYP4AFjFwGsPXGyWa3fcSPUWJrwh9I+hxke0ILS6iNHFC3Ly3FWzr
105OfunZR4l2jW2aqMwQR5p9I/0Cfa0s4PjWOED1k/ExQhip49TX9j5TJ39wB4zgKbGEu7IFtirU
2OXECDsbgTZXKw2L8tpKai9iuDNHfreO7SvcWVndAR3HQMOrB0o8ydxV3ji+XQ2BpxSxjdabOSBX
vsI3gViA3oVHe7xOPGsj4yvQiqz+JbUZJtnvGRNnD8tnibCrWhlWGYrWysB+QiNQICPasqi+x44H
kKYjfOB8bYtoWMek2T+U+sqlBxy6wQUDtFnzVdAPj6fbQu0TjWLd0aYTzevIqb6VObFqK9bTdeUa
yZh7QT6zRMWoRdJnYI7WykL1gL2xZsxRPs2Y81RjjURX7GvbEOlsq7oaTo333mji0KIbZVkIFRtQ
q2fqYcat9bC3ckQxFM5rPW9U52WARCdTvtrphLbG5D5YIYlk8Zvp7s5DV4g4h4l7MUFN1UgCl/e7
bn3U6Uai085Wsm8SbsYcXmSF7AkquYG/ls26RRPDFJGl7tOiR1otRX3+qwFIucxtv8PHxAoznufv
EQXLjN3lCBi3wXdEkxFFg7gEVMmC3Qn9Nci25bGWygsD2FKQ5lBinqYVwhPqap1TOFq82ddKyNG6
czNcozMNv8W+dB7DGjttaL932eDunNxY1SjhajvzvfG97sVWTY9dgUDC5thmbqhQEfbeh8lNULOK
fYmjCxX3m6k2nv6w7k1yVCyKyvi7doegT4dooKj+Wh6SYQiHrECuT4p25VM6pyvPTVyccdlI9Smc
aluz565JA29GbdVaW+HCUqOik9tf95HWnubTxuOI7jQC5kCbbv8TEIqNExJQoVP3iLnrRkziyD6z
cx4hGRGtJg3mBxnUqApGaqJjByEqAlfogAFINfhe4FRG5cTaLy6aZye7ounLYzY5kWph1rC90KJp
WHcSf1UgQpUGuS530sVAqckumw6jXl1KOp4Y4nddC5NYqcSmViRDm6IPAG9/I1cEUxVz3h2b+BT6
FxPDRVdRhigFroZ5w37p4cvSFO1MTe/ZAtUF3YknuHQDsN73yHh9Io1cm1zb9+awn9Ix4ZDSquhs
68q6roDdRwPy+tdLU0E13kTOiBDKQVljOdQnxM3pLsqxbNj306/x4vbGtu/7N11CiqJjFypSGWd6
ipZua8EPrDzkAi02Bj2ahuaIlesnlbmofhkyom0wGZyhWMmJfapel9QI2KUqLHu1uak1JepbS0lk
/T6n5taC3GCyEF1CIr0gGRxQMP+rWTi1bwhCDHU6HfRUC5th1wLSMb4ZzuiT9NHKXjPmbURHtmDb
veUzZm5PJmyeAqvEB2K/uAiL7bVvOrxQ5HOYuRPNCkJ0+jTKSRfVujxyViH70M4v2JRAHRAODTbq
3mveuxuZNx+jhHTXbvcTtdYaYSBKqApBMmePIymcQ2EjJDERkRI6eInxNUXSVAKH7hRN7gyGZzw9
ZNPOVY5jiVe24nmdB2r2VDpRa6PM93rEFLhgVeitHZoWQ5jLrAaUnS0w3ISCpGvNQY5uerjQYv7u
zKRjHaJUFHTfOPYZHutjiX1/7j2p7OKU7VmhNPKIvmn4hP41jTmwPojsDqrxwUO5yqm3YZ2OvRlG
mDt4AAZ1vl28S/5Qo3GRevpG7R10Nmnr98xCzTS3oWIeSrLOINq+duvijLUrXT+b8yGHFt+VMmwR
0hAZFa0gp75YGWwsQ/PhXp2NRMS5p+MQTMTXPyMsJjZwVkXxnz0OCa5/vnpF03aOZhSDUkOsNmxq
fdFc9z2gJeHCtdBQIlZgSppXPfZaBa7FoLseBQOf87OjC1+xcvRSre8xbUEXAoqG125g9/C02CfY
GUOCYx2ylTWaMAyl9GiwB946ySiZL3HqnI5qnAn0n7xjhnB0FaKXf/KUJ/GAKJePzoP/gDWBqN9T
HLmO3xZ7dNLPWWCZVJy4t7qEmmgHg/UxdL+d7pE6m9obsObyiMn9mDcxF0VkiKPtKrGDv97NX9gd
R//D2Xl1Ra6l2fav9Kjnq2qZLdejqx5CCm+ACEzCiwaQpLz3+vV3Rlbd7syoBG7xds7hoAgkbfd9
a83V6cWmrdtlbQsX2CseCnvGBmDbtORI7csqWvrjUzauA32bqukszXa2cV/K9bzoFUKbZVeiahDJ
c0vGq6moBHaaWPOfa979ghKvQo9NtdmH5xSMR7wUCqovJViGUvUt7NR78uLJe037JaWvY2ptpGIV
m/68b9ajPj3LbDuroQE0hQHSX3v9yivLVSsB9szkRRBSpWrbhafoC5mBMHKz2+D7EGfPYZ0ywhJX
MnqW2u/WODj5YN2HGphJ24xPVqQ4SoyYXkJ/NkXqHiDMwo8V9tabrt+ybKx5wZdNJa8rUrSHuPth
MEvldbGalFuf6BKD719y98ewpcTome5oieem6VDKhTe2b8y0jjVaz6Bp5RSQpilbZZ2VuqYs3GG6
IShIcWzKfcMwzjMt3EFtuSEzZtfX8c4yplUQqmtPkldyZnGqE7sgzG4UhFxNUy89zgRdKhZl3K1E
R/IIbQsl2fvaXTw+5NGrHb1G/bPPEqDANol3jfac95TamytfP/TGTceZLYMV7FOJpGAiSck8nl6j
+sEeH+L2x4DdKhsPoltRw0cmKFsLKqhaoM+NGJvC/ty+rhQfC+Y1DUWFoHNJuvbVG4uqjC2vpWYz
9DdxtfeLg0j2SrAPlb08vg7qmed94jV0uyJetJJ0AxQ0Y2qa5MhJPIzJcT9+CzB21uah06+S8wp4
S5z2cTQ4kJbpPCk7okXF9zx/rfRFQci3UrPiDvPBs+dD6DATWRBcgpPBflenCJ8FMD59l7RsZ0Ka
AiBwYwoOYHhltY2WHM7Hy9G+jqWrqqV6lO0lTztOWrXTWdJ8QStwBZac1tuSWHafVoGYrvV+7aU/
gJQit9i18qsi+StNY0D1+yia19L9EN5Vg6MqG0oFGdSouD9zauqtqi8LzXbTfNxw/E+s8/PetqZ2
kMJD3VzpAnQJ3V6aaT7Vy20fb7LW0h6jSV3iLtom+ZM62DutPYp6gMWcydBo7Oc2b690kgZdu3vW
5fsmUBactBa+HZJ4SNxVM8+aF+b8m8m3V0LS9mc8TtLeWMFD2iJsb++k8D6lX9ScrMKNCmsjgo3F
1nwlzO9Sf9Ifs2gtkWddj2JZywclvcLKT1vDqZdWh9zUn/sewJ5aux1TxUmYj3uv5L09aEl3E8YH
sw7mANKXieo9GsFNwIwg6wB+2CPSMODgZxFXbC6rNceZ1BBOa51aKVlL5BenMh9UkMx0i1JyLrdU
JaVT4X9P/fTVLvP51Nk7WfO3hjrt1ILWc11rTmmi7QXAmrAPt0NrrjN9h+XCoPlIEkpIFeAUcyQV
WbToGyJ0GqsliR3dUqC5andHLiCcYOK7va3cvKoVoebsLVRKHwmFDD2V3UaRTkPxHftVWVPLKPhJ
Ft21fX6y2pMiS/OP9RV/VhCZl4wwEfh11fYIBZPalTL695+wx9677oUyKRrSnPWP61r1orT3hfkl
Zbx5iQWTw1DO9ZHrRjQy25X8VcHkhQQpI8JMLSwUYGMFTJpH9IkA7B2Dn3kJBPPTUhuaVGJR0ox1
FD51UjdXDIU1lo6sKpZDXDp+oi5S+83yhlMS1LOC+qtvV66P5T17MeL4k+/yzjO5ZHrh8teT6Pw3
ljqtKTf+2qO+xPJ0cW9Ycc4jkdPDSCuLBviX3k3rQhxrTYbdhWmKY0hx22gefib4+bM01LzE74Ra
ZcWeir+ZxSbT06VmHTi2z7xk+kT88w6g2rTOKsbX52OY+fXf/qL8n1D2G6kLpR6KKeW60mmnZukX
7LFpjnfK2oxk0s7JINS0NSfGbajrc6E+eGPCNvQqs+mtdMzDVEYULz/IVXfVpJ84Nd79aueX45ev
lnTxJAc+iuOUqjdxsXjVV7AH/KLYxe13etDrsl1lzR1qH2HsCxDqBhQLqTTBOMSzhDMEJyFSAXde
eqvqX7Pvmpe4Hx5HTjHBBlObutScSUr92it0VlD98teWVtrWtYzStaE1O6pv7de47Oe86d8u3OdV
blYTFxZLqZmR4fO173shRzT7WBGSbYBsVB1Z4xjqfum6l4wfsxJx2YcVX3dUXR/1oU4Z5GuXvhAH
koinZlOLEzFrtnKyCIevzfSXPJ+AOIHM78Zxq7xOD/n3j7+s9mc9ofkvNJ9QlUx9NJmOBeosZB6d
fqbRUj4ZppDGdXIVphpbQO/Gls49a8AgFf3FPtkV4pEWhCTtRLQJ2U0UEbFYqljTiVjEJOWW0/es
AyvbD4dzdz6U7WWnfJO956482qq8NKTbwO8QRG2UyQA/zGBKlePHf9b5Xv+rQNM0L+YbU40CRaXi
v0360wirpK86shjq/lEryuew4E8MvOFrr+hlmuUY66mRlLxKZnQ1VQvTuv/4b3hndbpE8miZaDNF
hMz2/i6PzmeFj6/7zmxvXkwBhmgLWJvcm07KmYhJYZQ8CksWCeCfAWJ/vpN/uv8Xs0EXyZpc6oyB
SA2cKbvJ8p0sbvPuqUlsqoweDeR1p+3qfGcmT1l9xbKeZw+lJCF0i2dUMSldJ05evqbdky2dPPMh
VB+JVzdGCrYkapCEXp+7lhKYHZ/STp4s8vJNo09KErahFiznd2F8r4cuWuaZRcsmspcK8CWzDJzG
3Kvt0uyvZeqI8ksY3ejKqz09Un12uuBKGa4n45zFdp1W9kGqtkN0CHNkB3lJk/GpoL5jlNW1n2no
IlHw+EdwhlY1kbGbnwYhu0V633mbEn22vfHb9cdP7R1NuGlezIQGprAmamESndkcHAYRPtGqga05
DhT6DcSPtqP7CokbuVtwEhYU320/+BJ+jmTZ36f3erBzqcfotR3Kve+t+s+k1O+85JfMRTX3RSCh
H9i2P6zb4pM1/b1JzbjYKI2hlFtdiVw/6x504kWRglIec6BuCR/nb005rq0Wg6+4ymjMZHkiYZqO
hG+6Rb0O4jWn/b5Z6slI0ZCbTVfD1NW9n0/f5LC+skWG2sC4sbLAhSy4VCguD6Gx9qdV6mtOkIa7
kXpyrO1SsllC7TNn93v36jygf1m7G5H02RQr7Ak2EAj6r1FozEuMVlfTza4CLhse6MaFnxFT/mxQ
MS8ZWuewgThNeWM8nbbcd4wTK6P64lpoaL/firDu26qEPbcNJxgM8zT6ZKP63pe+mBsVKcVxXXDd
wE8du6PSgZik/1p2omlczIoycR2p3AItV17pjn7ttHHJVqolNauTAa+I+c27NV4+nm3eedUuuUqx
4ddSh0znzCapI7f+4onrkqRk9HXu9ec7MH2bDp+RPt5Z0PSL0Z62cNqFl7KXs8tlZaNHR4Nkysgk
rMb92v24GHoiYkLpE23Y5k+tm7197aIXm5QIGrMcWrxs1bfSnFPF+dplz8/0l2kirUIO3Tn7RFSM
tLnsx48v+95dvhhyqu5XUq+qHOG0dmUiAE79wjFrbaklnwF43/uIi9EXq7A1LZS4cOVpSrx1xk1E
UL0df0Iuemere0kuauUo0CSlYf4c+93gdzM76bcW5cxRvcbM87Vt+k8m1y+3P0pEbwwx5Fw1RWa+
sht/8fEDeGdMXoKI1FJ07VgreOrv/Vvpay/2JYTIEDkNW5kWga54a4r6eNo//rbvzKSXFCLD80Fv
nk8rYbyKETmxv8qDbP7xxd+7FRfDUbWJFE5xO56rtX23HrUv3o2LEVmMkU5lnFtc14vxrBefffx9
33nzLlFEIAxKFX7YSCQcouAGcH2MZu6mHKO5J6ZPPuSd0SMuB6gRW34T8SGURc+6DvoLAtWXVn9t
oREXo1PTyQvxa5gORlmHM0Mobo7c8OMb9N4DvVgZfd1S4tbigeoeNDjID5/smt+77sWm2YInno4j
31nV3f5VipYff92fp+M/nG8umUCi6XU7tvthK+MJG2ECRmjSBn8XQWeVhu+T36F4xFdU49UYS1ca
ZCxcawPNpazODNpZSY6a68pQLQTA2DzKYBkVGk3PdNlPdyIbz53+bWCpDmLJMx1UK4I7OxVzazSW
+URVVlsqRudSMHMECA0vezm7I6RYRqrwNHHIIs1hZwDsG6ZkK+QGqeapRtodGvTPocmm5jMt+rnC
Kcun1GfQcgmSbDklw1ptqnkD38/KXGkydok/ru2IH7dvOs3U5m5S/EWAM6lLr2t4/p44WirKhFTF
j3oHwA51wcvHt1k3z8//T/f5opaCVVhR2Jv2kLsbvLb33nCnozeSEFDm1ikfuT/eUx9JS9XW1qPd
LJq42oy1QQ9jYzYjffl+lZr7zINcjj5VQC4fbFrlxayzvp+rEnG+qUzMRGq+PCNIBm0eIwPw5Q1S
waUvMOzw03G6KuPvkfqM9QGHw21G4zATq4ne89AuBoGOZfLBG7p9mbohOu+wf83xfYEwckRdzxLE
wuYw4ANaCSVaxHQ3JkRJCY16/Tup0Ua/1drHLrGXqdUv9YAiCQrt8SVXXyKSSoZ+HaHLUK6aZCHZ
6G7o2ZaKUxXrQf1Bmd7pjfYurrOrQmq2Y0xTqaNTiUm51nKnQlLmoTGJNRiw/f1Yo5Turkck837K
nYgOJj05DGpopKCghWD3pfZYByUaMLFKAuEMo3TMGzSfz4oyzloOm0WQL+Ipvh/I/07C+3wa5nm1
1YxFLtOrh+fYKpVr8sM+vZ+IQu71/kbCQV4KflkNOxSykuxqCMbbUZ0xDArjAAdrNhQro2hmVX1D
gIaThe1cE69JudNH3Y2MzNF65SGrS2yKaNL5Vl2ovRhg3ImaWoU21PW+axfyRLI1npQ0qI9DWZzV
X5peH8eucS2cFK0queg2lkN4jW7aTLN5AqDclBSnD7t1hwrfNxOHWMmpIHYimNYSBitxIGDPTZCj
23pMUIblKHwFnY8uUbJ0PlKsc4NxrgrPFV61Vrx60fUGpFN7o2D1tL0BT1U6D8xm1dJra8JgniBW
iKthWRo/ms5bhKG9ymBrqoH2mvlIpzFo+TRorVSeG6HqZslprLQzIsYxJNC+VXJI1O+heT1iZaBI
6lAOQZpqk5+XOpbZrptAd8az73DyEBN9S+zixppgMtFB0WcSfgRJ2ttRsy9o/JbDPBXfRuJ3p3Bn
gr9rVxyErqmXXVlTv1PsoxK8DT5uTQVJQoGyXc+dQdzKfb+x4yUVJfqi3lJHb8FHzwZ/QZcOBodj
o0FHFmTXRDjse0VGLpYhwiznfTLdthaGoBLZqCxmGU9MZA/V8CDzJiKNGmgSeJ3npF6OVCqd1b7k
VCMMEmJfJtucaf0D3OM6DJx4wGKSokyd0kWvbWRkDkYTIGeja1mg9k0wATznsYatcF1G2iwwNXIS
wfylOBurXTgOCyhQoAfnUXyKUwvhwFunWTMSapR6I2WY06kTDR0PvDMcDV6QJh91XNcYd8CHq+Cz
av2pztNFQDfDim7T8VjLCMx92+FhoLHaqjiG7Qy9vc17TDGyiR+ktIJMpOHFUFdJb934un3qzC3y
rRTZcxFueojmxbAwKmPfMkGb9TcpwRMY4xUNa1cugDVHbK0gbtE2QT2bBPE8ab4NOuOzRaZD4kin
vUFsdFQZA9Yo3EJ/LlG3NsN9M2RLOTTpvd7EFthMa4U4SGlipw3IjjybH7t4k09XCkuYEj7ULar4
6Nk2xKooDOSG1co2Zapz3SzHypno3UySGXQYfq6M9CaPeY0HfWah65ft1WjvPZO4ttqEGJ07XXNn
Kag30di7eRy8yVGy8YNTSn+dsXReEHsdAZT5IPqMKTKbT43/4NHtapAFp3a6N/wny0cKzwvXoJ/r
yYeZjYiGCoaobN1HKD0yInTyeLo2SvkuRRM/ptiLh4x5ObKfUokZMRjiapkMhms0g1Pp1J71Kn+s
OmPdyTtEqQG0GBgPWIchkBrZQgu3TfeiVPsw2avyo9UPiyhnVR5oStZnZG6/VQXL/vexKdd1oS3j
6IjWcD562Z4TgCN4bqTBVPFJL2AyYwNsbPS1Dc0jL10ppr2v1H1XvZR05P3eaYDXGw0cQ7+Yj9Za
r4ZZad411hO1JTcKO7c07vX0h2acuuiR3DBXYCXx2XS02YuJj2EieUetzZsqui5q4lL8U1Tdp+GC
EbXsPa6mJ+Hej8frnkywUNrEvYmWjhkYDS5sVYeOC0Y8vZzFUY0n2NrUmez0KeKBtI7mbXT08mbb
Zfg00OIYyLxLtJsGOxMOU4ZtP3rjUY4zdLgIWPzg1p9OfA1XRnQkW92L1nm7Sr6RxF0fLhtqwlip
hrBfJ9LG9KgJ2/uYFlKBiP2MS0lH87XNWXG6txxvXjgmi7Qddo2J1c1m/JbfPFtZDwFd1hplp8TL
msgyfhlvptOkO0faSuHAVrhno3bU288Ieu8wLcxLxltAeKKHIabf2uOhqRU3ZG6uK5zh5Q/RR8uM
rVWD0CWsMkKgsLPjHyD9d+4bktMHeN/CH5OaHmOPxc07VWnqprrPPk91c4ZnlFN3tNZN2yG6wvAe
Nk4VSKuqzVGF23g1T3aCMjTLF0aDqAph8MdbLqG/s2X+WVP95fyaN0EbF0FHpbdDr5jgegdeU94E
aruqpdINmYxxGq96bVkW085SHivrOxrYmZoYrpl3s2DCe4kRq0DlMUQ6juwrEkZmE7aIfsJAKs1L
0W6RFYbDTVQk8wLkvBFftxmm1Ujd1mctYcEGlVZfI3DFm4WTZLexctMAPpia3rVybS57o8tZ9XuK
CdWOp0XoQ6WiaTDeEJi+yDFyhusen1jYXOuomLSRDCL5rgPNaGImibx9ErwipdWLbtMbx4h1Kuqz
uc9Z0mrNfRSjSKOa77GzwsBGnyGPiUnssU7XG0hByiwtQyzliwrLfU93ukIUxHQwVU9TuYX5w04I
u7KZP8gS6GtKiWcMbSvt9NI/NkxcI06AoV7Y5d7WD1XlNuGNmk8rOVqPPPcaN5fnoyqW8pWm+g7i
NPYFG69Yesla7WvHMAJ3YjrTTfScmC0sgThbKebCusqYlOWynalNziyO5BMjkfYs2mOfHgP8Z1Rh
83OpOrwpEMpBzLArexHGbECtpWTgU9PkXZgcJumJJQNFZu9q7JyK7jhG9En9heztJxbPqjxZk+X6
6lIaZv3RrPflMM28c69F3vrTjZrdmsq1Hldzwo5ngiZ52O5b81uNLzNZD0xrBttlXeFNPuvi4QnE
PPcpfLKATcTY/uuT19/L8k3gv3TVNowePLzVIe9Cyvun6YfCf7ErvFRcOLrNq/CceM1egwnXwrpP
S4t8Bc+3rgNcOIOJbpkgtHmLEbFK5dshucnpq5skDyC0nVupurZVZWEZ3pFQ7nlsbwnCsOJqURTI
71V11+TBOuP04yERzxMD5RSPxx5pF5T3ef2Ueqc6vFNSe4NJCCCgdusN7TdJLrYJQzo3XydjuOnI
/iR5gZg3NyP4rKb+1Oa3omGGkDEyBPnGQ/2phdwA3NKh5J8QeDk1NtFOZhEYb/LUI6psmHXeYSS9
s0DpVj57yrFT81mFEcM24ReIOx1AbRrilpXjnSjuumTZDt+ieHTzdgOu7BwUyrYVFZZgYlS0fcZQ
1IobUodnDDI88PiYiW5gsD8r0bFleyHz9O07/F3kjjT9c+VtNbrC6jXlErb7cxUhcTPtdbELu2Fp
WbYLAaSRtyPrRyqeIpwOg30vrDeFSD8jzOd+lx9N4d9lmLVDMCMwUBow8G7rIY0PWIFizp8+bO8l
/1FJgDqMwTJVXr1mnFsD2wBU4U4lViJYjn2Jk32r0MRMDM6+9UMc5RiiY3RzLaZ2MAxdfWdJ9VbO
CY0pg4Yzs+GtJrbXeVt/CwBkG3aLBytYChuQAV0iAw9i16DzTJu5j+ugFuWt0dprmPqHHle/OaJq
TdzUAJ+mYLxTbKcnYic6H8V7tkK4/1vjWsf8H3iHs4sGeIpnLZrBpjfHNO7jVgYskE7BAkNTyRmg
P2/miNWzpWERIPfN/MG1ME2Y9SaUd2p+P1BA05IRo8jkxB47crwcimEdi4mckPPztMdl1q3qbn1e
hNSk/BGKZBV5moPl3LEqDBHiNFJCSKk2SViypsR3MXyArFiHLTJoYzUMmzqyrkyRYqwN95oGJDdB
VFg288BfRkBXrDo9eopYNjhh/Ko9eELbwE1bjgHSqZ6wt2pYTcJam628rRPeR2YkCxBzrz9K2H68
jAmqPvoI/Kvqqau8hZmib74ls6cYvd2Ymack7leKhfIQEM4ny9k79YOLQiHOJW4GnuntiLEQX3RQ
vX184Z+8uT9VJi5Khb3SGb1Qy2Frtc0dk9nBA9MzGOxDNcAQZESN7P+tFNGn9QaugT2I4WAu206S
chUP1lqup/vA+hHZ/sH2fnz8pc6f/afvdF7Sf1m6q8ku0c8bYMMSMYvZBJ0lyn2Rux9f/if97U/X
v6gwitjqujKhpVfImttM8l3vbzKVqKL+Ryid/FahMb9WepTGzaZnTWzH6JCYh/LT+N2fQL4/fYOL
GiSA8tzgHeQvpI4y4bBXxxQ/SDlHSbbxehvXBSmT+dVAjkKI07lmrUpVVpls1xRbpK4DVAVLlb9W
69cuypYBRrAwpjG+DaSl0t9N4Sf1RVbXdx7lReHSNDL8G6xXW8z3s5KMXapx+BJXSCNOHJ4xh2Rb
NkBEeSRORtc/C1/LBFC94spTfcpZUaZAuCUmNdaCucAqPeBbSDKOvzdd8aj5YqEb7UJMYhMU3TyQ
HgUK8Vyzruz8W190zuiH8zS9LyfT6WPccMW6rnfeeJ81pQvdyMYRqzRXVRQ5KVCRikJz6V1r1sZi
NmVOcwpjh/OvLB9iuaW8BtuGMKEBQxmze51jCIonxyweQYUkHm62TdNB5JZdVCBtarJ5xCYvNQ8B
E+WA42jI03MlwfGkenamDJRtwa7iOQ7YLMYIdQFoJA3O0MDaN8awlgSK/jOpY24lO1ueY2IVE3bF
8hDk63r0HJ0SoUodYtDSVQSIK+ZYkDeY6ZW1KOIZQDc8qvl4FzW5W7XBGmAqpK1HU2PbHq7jclNQ
YiNqKfSfp+FHlvvbAqNPGaCfxsUIoUXVlnq/s8FV5+Qa0CLbTVN4qMKQ1Zh9O6tqr0SMldT1Bxzg
PXZGf+ktfF2BNmXyqLG+Do+RUPdZ/kPLy1VijW7Snt39myK4DavpMe7Z/Bj4Bg1lzpHTKUJWHGx6
dXbbxXs13iMUBe7kRQt7fNFSZT7K0dFs3uzgVaiBW/TA41KTwkfEWSueVarsDNlKKo6NWbiTVvzo
62zVSBNntkdTbBGSY3dtdqmmzeGZcJAXDlSlWWek1xNm8h6/UdUNiz73KCAlOwxvPxPG/SB5tBAW
BEk+b4tvMQXi9myvBKRoThFlJHObKodg2jfsHqvRv9OlhzGqtnb2Zga4avXUHbRyPuIraHv7IAJt
0/jaS6hRgUC4YctvUqfhPSZWq9bB1hYErT9E+Lagi7XFwoavkaXiOjLlT/og7zRz1Is1pYyjjlfG
69l1dFQNT4MfuJKFhCTAHTd9pnB4Zy5XL9YXaK2ZCkSo3zbxXUrMsF7vbGytH8/k75zxLvHc9pRx
SGEntc3lVeQTmDeMn50f/zxvqRdLhOkroaCy22+Het92J1aATy78Tnfrkolr2FreZyaV8hY8ROdN
kMGAyBF2nMmfLW/vNBt+KoR/WT51M0vqeNJ5sDg5irghQ9CgXLaJQJaE0V0gL8fMYp4JHVtYzsdP
4r3HfDHPZ5Mim+P5z6qCZ8087wzx9IEA+Pjq79y0S1iuFQdBOrU8Z1+XSSLfDmqDARUIXf/94w/4
+dL/YUG+JOdGXoOSVtdYAY3xPFOvwyo8xIV4UXyK9ETzhsysjfJqdgPH2+SQet+siiPJOQkPwx2U
JbctAIf54youONHK+YttpOsGvyXNu0XVKfMoSrYZu+lPvvF7T/lCySYboy97xUCrEYehEdBWMPJd
n5zi4LEvvvlDA2XNf5xAcgmgH3YM08eUQJo1M6lH1VVg7awxI1m5TEvpOZNeIyDwH3+394blRber
9iIFupxFLRHdIYvISH3w4yvr5/H3p+d0nsx+ebdLzsFKK3gTmiy6TvVxWab+3G76tWqMyxxbmqQU
szpPXMD1UH6gcWT5vY1BSKGo7WcrK+qdyHhSIpSUubah2zTzAjSpkZObL37EzB2fyjOohLKmorDN
IBNUxiHcw4Lya3BaMkg3L17VVjPXgsfYe471Yo4/blWM8X0+DqsYuXESXms08zNiVlv7yfOEU9vL
LAT9MA0vYhBHUqOpEmif3JX3hsfFTD7GduCXIPm3SpJTBEmcAWAwYW90cv+pX//P1+G//Lf8+h+3
uP77f/Pvr3kxVqEfNBf/+vd9+Frldf6j+e/zr/3P//b7L/398NxhfM8v/5/ffoUr//OT3efm+bd/
wVcWNuNN+1aNR/zoSfPz8nzH8//5//vD/3j7eZXbsXj7219e8zZrzlcDopn95Z8/Wn/HtyHzgv7n
r9f/5w8Pzym/58DHeQ2f/+U33p7rhl+2/yqEqRq20GzD5h+4+f3bz59ofxWWjWbL0HRNEbZg5GZ5
1QR/+4sw/qoLwzJMzZQNmX9k8NZ5+/NH6l+FrFEp59xryopiqn/5f9/st6fzv0/rP7I2vc7DrMGC
8vsINGVVUyyZCxmaqSq2eum0kRPybWn9BBBrMupt9RhR66o/y+e7KB3/42MMWdG4BYaB7+ZikU96
VaPKKAB/hEp7NNRavi8NWaJuKcrq6A15e6dGHWuenhdMNw1QhlkHXKZiaaIvS6C8KT/gC0R1MOJz
xYw/VgacDzWRtnpmpLdBPCYp0c4GNCRbk/WD3XdBhEE2geqXt0OUzzW1s8ii0MgQTT1F4XQRRvdQ
DoeW6golMjdIG/sU5oYpzwTrCIjFLNqWWIrpF9exdWW1mt1+shz+PiJ/3hjbMii6CVkRQrncoIwe
pJYkVyIM8BMtbPtgTtZJZHe+zvv2P6/kPx/8rw/6PNv/73z4rx908QSmIIaTUfNBpd8+jEUO3RXU
kQYNsWeby8nRojDSoHb4+GN/3zvyTglbVwxecoQtqm5a6u/TsR+GbadlIH7qMQUAlts9hK3zBtkz
vYXo4NWqOseRjz/0Jzb8lz/256eqVPotU9UMrI0XS18pG8JDtAJYSGtR+2Mmm8cJFK5+TNXrMk6Z
1GsAFHDb6OQGZZMvge0XbsJg+SQMTPx+ruUG6JqmMvRVxbKRI15a7+o003s/Bf7QAJQo3K4N9L2u
qfiiQ20o6YvmcodJuBb2wfJhlrmiTtJ9GUZ6uPJRSqQLuWnlnaJDdJhpXjU+hHnvHUUZtzdSm9sE
W1aK0jtd7NMkFNIojUsRtWNByLPRULKYRm1f89/3ulqEWzPwjOtB0rp+lmqR0QAWM/WX82wjL+RU
UTqIc8IYQbxH47HwOyVzDEWHB4h3ZljkAJzJ8OsSeZjbeh09lWMsl59sWH7fIf7jjhm6oWokYVua
fGmw0g2TuLCxlWZpYXH6tYzyfvSk8aUY1M+o/xfezH98lqnrlqXYtq3b8nnv9MtuIW2K2mBRh25m
UF8o7MYyqK22zU6TChJ1GmAeg0kfqzZVmZ0KffYUB8yNHtHEqLo8S6i/S+1O16hqjzJ++5y4KXeI
RfPvHQf+8U0pKVuW4DVS1Uv7kmXGQzzmAK7HTOqXaWTHhAJPYP6YMItjIoo+n38yiv5l7OqaUHUh
29SJDEW5tOa1QVWUzdj5TskYO+qJab15aD27p7GoyHJOIwksbCkHySodNcC2gUhHxdGyWvnWJBrE
mI5YzjXRtTGKlSyO9Vmvp91dCM4ic4Kwq9V/azv58x4J29JJwzYo2yqXCvEJ7UuELovCftweS60G
AEIYGoP94xvzh/uiK6phabpuyEL/Ofv88tKMXU5u0mQxuwg0PU07QDgZ1RMpD811okKfLYqh+WT6
Vv4wjzAmLKY0U8iWql9s4XTf1CS1pcwqy6NClok3TtFStyFrOrRQi0dRjBNImtr0NUhSQwL9e5Qb
1hRDi24//vsv9gznKU2HIyGftyC6ol9i8wUmbDYVRABo/pkk1KYFrIzps6TYi8yBn0+Tvh5bH51d
iswrdjE29UTols7JKp46eY16KYf/C7nVCeBhgIf2hXjq+iFZeyTT0dOxhpRZMA1ei7wID3lioQ1o
cVbPfDNQ/60y+z+/Gzs3DL6KIsuXNl+al7EWaFhpyiRoIKjL0potjv/vf4qhyKqhqwr7Qxaz3+9A
gRA9L8FWz3ySJa9NWnkztVC1h48f5+/WwZ9/C6MbZKIsM2bE5TA3LeLJpoH7rGhBupCMOl6WjZLC
QtGmw2DE4CdEqzpwT731x598sSc5v0jsO9GtWOegH+b63/8+NRw6ncKjNBPR/6XuzJbqVt72fkPR
LnW3WsPpGmCBwRgbG9snKjxpnsfWPeUqcmP5Ce/8YxaEFVcqB1/tk13GpqVWD+/wDKtobFLFWUJm
7Fq3oHvpJPRzdW27rvXZMxNFvKmO0tvXn+Cowv/75R0lta1dweY69uvoosYeHH+9bCaUtBKrzJHj
ArucZG763hqm/FC3fXTeDQrclle3b7JUDIdMuAgX5l5/KfKJmzWi0tr73XLKHPgoOnycIBYYIYQt
XE8cW8YOokqGMvHp8not3RTXHW6jjjBii37ZeOXnom7PXp+QlxYD9+B6sBG6Pbtm5pLKdalQX+Gc
LTZN0eFEOFnVN/rA+VYI1e0S5alr0/mnfI5eOFVdd81rpLCF5Hh5uhjwQLMLXaloq4aGUKxVLMh6
GqmYoNK4yTo33NddE544y14YlQWIq5DtEZxqby0j/HGWIxrTjvmM+nNjFwnqTE30ZRoBne5bNSGm
rEUyJGDiELt9fZ4fQepPQlStfEcIl91NEkgG+HTgdm6LaXCbaJsYeom71GInHFy3bC6jsgo16Bm7
RkGMCOyyHlI1XqpisH6Z3ljWZqK7GR2a0bZ/JTJMke/LIl9sowwJJRAYUYoAWmCWbxCaF3kIhqYD
IhSNdbFFtbnJ96Riy3Qmct+/Q4y+QGRqJug5CGfQqLfLFRAxFwts/E65bfWmy0ynz0yVFAdO/MAg
7Om7H6U/KwxILIk4JDL9sE7DCuDoUOJqtum9oaRMhrIkCmlzBjsHKVU974eCdsXrMyle2CQkwsr1
2ceOdo8dz1Rg5YO2kTYtAtm/CaNpQjU4H1HQaqv4fIhwAUCezt4lYz5dWdpBd9nMOHEEqXMwWVNd
+GaoL6DMBG+b3pY3o5pIMF9/yBeuTI5vz1OuYF/J45PcQCrqSvxYwCiW7o+U42xrrGb8+vooL5yn
vsfv99EHcz1W9dM15QTtbPj6BF5xTaqB5nCxQ9guAq3Z21B3w8pcCZ+Uaef3PiqDGeDG15/gxfcM
SPeEhtluP9pk/rGd+ikbEmNcROFSS3wW0nTbNJCnzFFfCttJpTR71pGcVccEJxK4wiZvppxQa/cM
umi1EfagKbw5xZnRuL8hU1sHFyj8S9C6q65uswKhuyW4qJNMZoDt2vJTXHFipzZydIGIke4yKXaY
r0/I8/OUTe5Q9KBOw/FybEdpAjtLwHOxOMsVtVKqeF/WdnpfVxP6+AZAn4nS+7m33RN3q1iDg6cH
jEMMvAbujCz9R3r1H5+itNsgqOIOe6m00YdcRphQjUF1YZtIH4IF6I2XjAiDryjRIoq6y9TGQqGt
hmqny7j5OymX9aLlcRySF2aD8Pzxcf94HKgjobSLhqDR0i0YctBdhUHX7vXpPuqX/x7GJaPjcHVh
5rhHIVPcyXrypsnazLGkAJshDo5iAcKyohnRuRLl8m4i4f9COyKsty2OhoDwVksZ1IUcNJ1UuXeE
jXgv3jnFtJ3T+BtWbt552SQOEtiOf2LLPk92HQVQlCsXfxzJxn26ZacsKaq+pzwwTdU3J0UBDulb
q98meqYv8/rkPL/rHKp89prMSVfZxwpKUeFUljDMzYJx0s2AsCtonFx9bDAd+phUBWGFNqeItS+u
Q389DByfs8V7FmEVlN1w8GMdBvFHzwkboHWa01lmNorrJlvivVXEYmuRUmXbbHFKCP8o94J3ByCe
aPcUWf6lKSeDpthJeYHdcXTzlqqah4lsii5OhygiLoioO9cTNIUpmcMT8dRLC9Kh9uNISR2IQ/ko
wECFkrpAwKQj6qPeDzQgk41K54ZoI7DjIDtU0lIZth52MB2iJNSIkxZlmm/jHDXYrS3ReN/50knO
PXeJ589BHqEXnLtxn94ETYnxQw/ZOtka7cbi8PqCeeHwctaVQqITSEhCR/cJZibCywae3RvFdDum
aXqofIOAYz6255hfABEHsL7KSTvdibX6/CrjrKDM8VgyZ+KOhk7F0lKVAKOHRF232rSMy6c+LXqA
6qu+0m0f5N1Vm0Za/7TVtNzNo0jb3euv/0IGykPgGSQ4PmXAXfN0cxqdhXM9Ch7CKZO7CaVwqi2g
2tpZf/S7tjuMi0+qYKsecXRr/FznDbwihAvSj83UzdtUBwRnYR3bJ2KeF2YHyKhDiYxzQ5EfPH2w
xNR27kZgE7pIIOcx4SR71lVSXCej1S3nAKfbCMHCZrxAWUklUB08UX98fXaeX/UO33WtXDu+K0gZ
nj6DwSUy6LwkonKNSAkLpNyhhXgqH3lhs7qS7NT3BCQiluHTUUrfmJ4OJOejF0QYlDWojRNmwtew
KoweXn+lFwfjpqLigLUexpJHgxVu0Du+ppdbjbiHtKn/0JfF5wmToE+vj/TC5FHgZNaUbXNHB0cf
MPOyRIto3Vll2FzE5TDuMztPThSfjzB7j7ehK7XUgrKhI0jMnr6QlyejcYb1qAtot7f1Mn2KB6QU
LxJ0Xr66hYzlhZfJYGdyke+WSKQ4CljRD4nuKYCXPn/wB0E9zdferyKJQC7bbjJs+WVqFYGRUNKM
Z+cf/n5yqHco0kFPCSXX1f9HqEBVUftGjSAKZzyrkx75e2PXp+yln6cNDlVC6oVSCpcKwPqJ/hgl
LxrKHrj4rDZh7rbjRD1PZCc+qir2rohjuxM3gXxewXOQcsSfwaMF5jjHCS5Co1ZHMGxtyAPKTT03
1r2UcYM6Ovq4UTuDhS7C+Yp+YIYuYIYlTjYvKRRLJXd1lmDxOelyozO/OLidHyH60EpQ5RFCVJa6
Qke77K7Svmv/CvL3ew3BZcQtgLUK3eloDcmlmkXthdamIlkiLW2Tg2Vss//7b06XlDuGbhEOH2vs
8sfXiPvWGnROblstOGC0ME43nmj7E6O8tMG1UBTUfGq3zy60JcoSZwqJtlDnCHbt7NYKFw6Vgm8u
EFx9/ZVeGswnBmV90eFzj1t786Ltos0NkAoUsa8SRNguqo5aklNFwYlg/6XjhC3uKZ8DhYvh6Bt1
Co23smFpLRrDwFK03UXeF86JYtkL8aPr0yqhAE21jubM02+UxcYD98ZpMiZevyXUbyGg9PG27N7P
XYkDVtKc+F7P34veDNvFF9S+yfSOVoXukrZWA3leREK7yZy5vtG99XfIs3WFax0oX6Om8Ji0Hp03
oDgEFQ5usnFAxs62vBDLo0V4e+GBCH99Ubz0RgGdSU59zgFSoadzOKSwvC1AFVvSJVwsfUwOIszT
TgRuL0SdVPAUC8JdF7vU69r8YztlJjZJFZaYmo2d9b3NIcPPooguF7eZDkMKNLFL8xbuWpS+nYq4
eaNTMxwoN+PLEuEYmaVusxPt8D2byuDDDF7i2pFL+qmzSxz5Xp+S5/uEjxvQlHdpN1GDPQr18hFJ
6yJgWXV9TEEdAZpw4/VTQDs2lF9eH+v5EqZaICUuIex+BjuafkeH1EQEFZLO9uqNKun0GQvrhFK1
83r1tdEHhGoQ4n192BciyafjHr1j0IfDXFUsZCuijqlb9ZDWcCN5lGXn+YW+y5Vyz1NnsS4807s3
wZg9FFmAYLyxsupsXEUDTTZVD68/F/ccC+FplYAHo59D9YwuNW2bpwulcA0t5QBzI9eOm/q2M4tl
fbTrJc9hVBU6hSAzSkzBIlCIfsd+3LZJ6KY7r+3TeqWVlQEsB4xtS7fOcX+Mh4b8QEX+B9p88Gj5
8Ll3jqEd1oy6NSWVwbmlW40kED6+daD3QZ1WEE3sRSCdSAtAbfw6TK2tD6iPELoL2uxyDJZF72hn
SXxafAVsUC+LSHf9nIGOpcRl/4Sprd8PAXnVdpmm4ZYiFfrrZdSW30fEtLs3/aBrWFu6djIkvRU+
XDylgRM+sbyvco+KJ3ft2rjFWKacENBLzb1y0zzeB63wkm0ULlXLPElMd4MUZo4MfAvK45JNiI83
7GQfoMmqvBfg20kS7+5U3qPsaltTfgtKZfrZ2jm4km7uG3OlE3vo9lGbYedlxjAdEKAeCKvsqjP3
mmABDgriJmjRqeZcxU4PUWipnHrbd0oiqGCPwe0kInhFcVNVyGWPxPzCnzBT8GuS6Y3dj4sCZy7V
F68pnR8dRjlyN+vRuYzCscLXR4/jeVnDG52FXXsbaoS4NUUw8r0NBozL90YN9b3bu1DP0MnUcR1K
IM0zqaAkYsVnQOHcKgrlFWe6TEEFy7TFhawAQhBshAj991NM74d8Ka6n88SPHRQtkjhW+PQl+fti
SufPHUCNz7MpblUzpBctOG+w7GHR/mw6Kb5nY1Pdh4G1vFvyFOy7SXv9A1LyrLZZ5qXN25qOQrEr
pT3aW8caq+4yVKSO20K6eMd3UdTfiXFA2iLHu+pTmbfw2eCQsXa8tA6Q7Q+zGieRZMpwWho1SB/T
+ojxChySD1kxmVtXhNaD3boGrIbwrfs+Mf73tG4hGOHxHn9Q5dr1NnPXAiAPJ8eFAz15X0HQei1e
HdXyDo7DeVhYJttOvbuUe6Ssi89NkwMLzcK0HHGCjXpELEjaXHwI3fCDmXIpIdRH4mpy3Qr7v9mG
HmeS/FuWFtPb3PH6b1lrqvTCW+H1TU4ouJQzNj3UA6FFpMiCwrhKEo13pQEynqlZvDFV1Xp76BAS
7ryqauT3xWy7+ziwkZZ3QYJU2zIMYTqaYECPw+kTGwelpg4fnHnB5lMH/WC20RLSpmH9oftS1PH5
bM2rzrq36A96tKIeHUwPVr5BszHaOfMKg02HdPxRdimIkabDo2Gp7QFxVVFSBqHQVX/KixRh6rzp
xgaOva2/DV5mRYjCJO2wrSPHX7ZdoRz3fKYTVGzqKShbWEiJKTBEanBZawKxFAdr1Nm6D426z9qu
QuJdGAUnis76ChYbf2XwSe7EQL6JQoaeVteCbrpUdHq93SJjHF/TqUh+VoFYbS+xlPzsllF1VRpw
oUClwuCrXZXjZ6fy8T70YOniMdLOiIxQW8NsOiHd04gBDMWNlReVg4CL7O9spZbPw1qmGFoXi97Y
gRiJn8Rqohr3S//JbiaFxn2su5tFIHKO2b2WX7wxDt8lnNrDNu6S4T0FgeU2MBHklhKYiNkkzaLM
ORAFbuxQGWe8hAK2WqKaVjQYu5bBTQnU9Tuk7Rjj5HSZ9rpOHXcXoVB9u7SJ/taMeXdjI2ocb2pn
tL9NzZAjmRFMaBukdoMwR8dNBbMuyX4NrbZhLNjYC2WY7N6C5kqwcErgmGzZxZoprn2YClW1YJco
6cu8n3xFWVHMI9yPNMHEbK4XvIUdmNHX+dCHuI87Y4PqjTUUM07LSX4Xqanxz6lyOXdCwnDduBAR
3tt+E38jZaOIDlrWfwDLlN0nZug/OHKcYRR7StYUCShtbkBU9fd2XIaPxw9SQBMHReu5w8o+tRfW
h7LCX9WszX0PXCL74Kol/8zhHfiIt5IqI7xSV997N8zigzdYDVjEyeCp3bv5Rz9v0N8I2abzO9hw
+O8aEG7yRoxl2Z1ZcrLxx7UVGu8pigCwJWe6IBvQJMWV6sP2qmEtX00RIuDEAs3ic9Q4CbrX5VCi
3VmkOdCY0PX4uNUgH6gHl5BL0yl6E7ZZV1wOqWy5iSzXReg1EW/7vOWu6rXqxEEad3UKxTv7hn51
2O5AEoEJw8kAH7aY2mQKeIijczck2rserCwB9d/YmOtkloFbGxSyizczHaQPRdOE7+mDhngLuVkX
n8V+L6q916r44+QvrVxNQs7bNETzh9e8jCb2mrFa+pkcaUVH2S6pJW1zy0I9i9VnDpG/WG87N4jj
bTSU7rcm9oqen8nmRmC1IfZYescH3cNU3fismGjjYPTVQ+9qsbNA0q55n5XCT844BhIiCGxAwSA1
asyxt8SrJuKA/bSQuP9wLC+zD1htQ8YE9Czf9a6sUjSRsBwFsx027gZpGxTMyyAHVNf12gLGsujF
Py8mx/8svfVtLJeLY0PfwnuHNhO92NkOc/4YJRdccEPPvmrrubJ2tW1VeGQ5iOQk2DHb55hMTdFh
EGPweZT+kFykTTtf+ywBZGAgBwVv81IggiD7AjGdR8BQp0vnZp4qg7t4UIPNi8C/wVGv7QV/j2wZ
IGUJ7RebKOib8KxxrCTdeDFFz33U+flwFSZe8EO33gSBScLFMmnofQj8JR03eYtS30Y1TfFAHJhL
kA5Bx4oeHXvcCD2pB3R1uStj4jxrC1QRSp3rzfCzUsvnqA2HAANGN0jlW7cbghsrxVe6DuP4rbs0
0U0cC8/gxcR2lUaV0PCUmN+3ZYuuyDymTrb1R3CM29R05isBH5y2Wmcy3YX2xCVhiwSTo7qZDaQs
PXa3kcnll6yxM06pxWS4Bg2YR+cd/IXAGSa62bENk6IJfqWdaz0Mkp6mvZhYg31sFKZ9XJrhxi6j
8kwmBElnShlsz9J2gt8rLcAtrUzkmUdvunnvovyZ7nQv0TZmf8QYzPYRBkuV5iTaZJHlf5kM3LvL
Ok1LLFIcZ8QSOIHs88Yr4hacSm7n7a6Lc7jlmbad66EsKrGtvWbQ2DVRMkMhBgPtaz00YcP9VmTF
vtF5oHbN0OD7Ii0z+OeeLJP6EoJaBinfTtvozAptnZ4HY7uang8GToE1YCzfWumHKpF4qrb0E3Jc
oCwH+9OobD/alUIUzVn0KAhUMpRnmj6Isv2sV078MAbZPYgoB8/EoLIRVfGiO13NhbyU3hxfVrMn
Fvxr6wJlsQAUeM9Sedd6GTR1FfrpIRBqSi/9cZiuS8pktKlmoAQbEBtDuZuWEWGOcfby1S+181YI
WhOAmEkWvK4znxBNBTPr2mjLu8pmW6y+hV3hXeWVCjgDnWUgXomtABGIqUOGCWaVf1YRF/8YR+SK
US7Ko3zb5lqWBzlocMxl5ce/Ri8NeTaiE4wnjf1Wh3JZBwfIsIsnX37nupw/sZn0vFVAxG8rNWlq
I3XxroalH17UMmy/2HDQbsBmZ+G+sKfmvJrGDNyCLOhPdrUY521ENL9vB1iwuFBZ3RVnST9udW2b
4qpdBivaY2OKB2Xdo+3luVXaQT0iCtjYBrGosxyDdTg+iGshegImTbPDhowjKYvEsEsLQ/Rfr3o0
LVU4ZH6yIefYd6Z4+QRWvnmrQa6rQ7wYCwWCALLzbTat7m6+nYfjLhJj02xC0RQFVonKMQetDP/+
v0W4ryrYyhELmmhqQ1SI5Ug/Ws2WjksnT1Q4X2j1UdLwfG9lFABrORbuz/I8MKOcuAOMrkEh9z+G
2CG3MzFAKV+EzIOvKThP9je8Z9rL2B7xeK/n8KfrzvGJuuVLZQUa7p5D03GFhB5VqwzIrrItUCtk
zcTntZV1P70MQ8WkdP4X6eUJ5+VPcP3zWjJZtC9WEBm4KOqYT7NorULCaYUaB3ASmHojMitTl3a/
SkviKmgX8kTe/gJsTbvwKVzauY8Q3aPCmGrAMNQOZSTHpU1Mpgc1ebEWJEb8fP4RxljFurrkCBRF
8zHDu/amMYGzH7QcsaBf0oIgI6hRmLPm+TxbPJrbr1cWXiq0uODYKecCRxHHoBwgmnbldqhVQK9G
MHKMSUiDOcUna/Std30N5mIooVG9PurzhiWIUWyqtY1GF0XXo0qeF3E7sqMYVVXDG2sW2DlnPZp1
aRUsZ52Hj2fiq2HB23bOTtTcno/N4l9xqp6tVUD74ukakBGsL79k7HZJDd5ck49MRdF96WT5QBgc
vpsLigMdbmgn6szPpxozC/AddMhoatMXfDrwnFgrZVQTyFgTyidGFZfKRilgoegZ47SWf6YZfko3
/PmKB/oKAofWLMBUERwVtKxWBPmyPGKAU1hy5ZoZLAQ/lU4Q3cCm4Pz1L/vCiudgCThZ1IqUoMry
9C0tOxnmBovrbWehkVX1ab6PnDDHd40YkzsNtYSdNzvclD75t0NC0pDTAOWM3werNfkCSPdSzAPY
JCcJ4u0kHaLi1x/yhUnhGuQEBHxC1f8Y0zelo1/HEntjMSIfN2UUyG1EWlJ1Zjfix+tjrV/1aeEO
+LWzLvQVR2gfdxcmy86LufSAQI1VdRXgSWMdcDwNXFiHnpbbPnCi+2GZrYjikR1gTOv7eP29/hDP
iTaUb+B/0MAU4O6fmYiBrdNutEJKZGhwKqrk4vrodyXOh0K003u8CMTXORyXHI+7ERdMo3A8Bm2R
+D8syw5O0X9fqLP69gp3sn3lAWY+pqwnyrfqR8rCmLZy3+QL9otrgIFXpH9bxBVF7SKuz6Oq8Tdp
s6xKA6o5a4ZwPKDwMH4Zqf9B3seQ9fWJer4y1uei5QQICkbLMca6lXOgILlGq1Ai1NMFSIOXGLhQ
kW8d8qU5hTd8fhgBaaXPAGMEeCvN1Ke7BQ8qu2Eh0isvJ//e0J5CIaxHXqsP1pQgMkTXaUZ5UWlf
Tie2wfMeB2/IQURXhSORRtvTwd0hTVWNTgHCJKY9b5sanT9StBNr74UpZeWxCSDFQJV8hqxz3XQR
K9QwRtvjDn1g+10rF3HWlUt34efuSUL+84CCG4UGGBsFhDItnKevlVGXsCzNlTY0bXSDU5+/K9PS
26KR3J1YLi8M5dFjg+G5ctjsY9XlsZCt6B2YNwBrl93So0U4g5bZLA12x6+vzBcwAozAYiG+pSfN
iz19rciDazbGNpf0HBdv0NOu7yHy5DW9xNK/jsdonpCxnTo8PvALnRb5S45JtQNUaW/rnoLx4FXV
pdMCqmwGa9lTognP3MFBnZESLQ4e4F5PPPOL0yOVB+IXoCnt1aePPAaIf0YRu4liVfqTjtH4RlQT
9uT2slycmJ5ni5lmNN86AFPIFiaSPBoLflyWY4CypTltF/h4Zp2/66tm/pHGLcKQvjvmX0oX9NFl
OjsRXSSZxCMCpDHWmO3SNqjUFqDAdoqWhbxFBBCfzNef8REQ8eQuACbhcwiTv8MXAX379BlVb3dh
bi8YENEONPdRguHLdoK+EawiDsj6RdZo8nPMsOPpvJ9lYD4CIEIgecy8cDd72p5ROHHR0AEXgx5Y
3aDb5tXNMBFOVoDH6fxYb6O8l+3ZmDXoAzZOmMiNhJBUb+YhLKfLQqv2eiiSDk2zPJr3XWTH6NMM
oU3Pwcpm87ab5SBPbJTHa+7o1SEHrT1vZsDxjs+aMCxIV6uQqIuw7nyyGsyActvPvlJ7UNVu8Ydi
lZ6HPrfLjJPXZ9ypKOaBCjTXEHtmc9UklYW+6+R6H7rBS9XXnP7CB5Wk5rvnpVQL08DBlc7t+fQb
oq/ha1pUkhLD6Jh8n85J3NFNTOIPr3/UF9adJKUI2JP85x2Hk00U5hnxJqbPNole0Gq0gloznTAt
eB5WgRkgP1KasJkocuWZ/9koZqb8RIQofaRDWF+lxRCgJVWaLt7lhdOeJ4tvLR9NG5bUtpOyOLR+
iitTMqC1NdZ0NFHm1MiyoiYBE5tKRyj3oz+nywkk0/PZgPQGQJY+pQxo168//6Of7VLbFvPqiUvn
Zj6Pho72Fgne/m/nnI3OMejD6lp30tHFRU1Ep2xWikixF1EEBzCwHZc0qU+s2nVSny5aUCEezGhO
MG9NWJ6+jcWfy65ArnOq63inE1egKIm4uCn6sjpPo9l9M7ZCAUKene6y1Ummz15/02fxATQB5hNK
NuAn+xmoZ7LLUTULT+DIyjrrHJTuPJhmiM2udiGF6tGRtURwLukLvnt96Gf3NkMHwKDIk0DE0oN/
+vIzrfbBTiz6qVOzbCeYJ9dJg5QSh464nUOE3F4f74Wls2ah3kqfQuLg2KQ0ZJcDp6XY0teZfTHn
zg8Dx/7EF31E0j39pCtpm0xo5WauEfnTtwrJhPvcjOg8uoW+z/wWdjlGhlT2W6KGeJ92WZTtOiuG
bUPjtxz3C9RRU4MEm6gtAcCo1HhTJd3w3XJEjrEkDcQ33uBUw4HOQn4PmmT+FlrxwDlQdVTVOzkt
78GvSZTnvN47k1PiIUm+rNLE1J29r3MtAms/ZNno7Bb2FA5ywsLiCXd1/OY32sPZuTI1Ggs5gEh6
/KVlfUjAAIY//Vw14wHWjBudFdOsgj192BAWLyjhfJdZgALQrC36ZU/huXAQj4nQWeOin/sN0Cv3
XobwqndtXctbcpKpuqso/6C0K7MFlPk89iiSFRC6aWbPOaJudV+Um2yMus8LcCyxi6Naz7s0jiGY
Ji51+/M+WwIiikVVN5YVerjBG7QXdx2b5TYCaKU20LZr5NpSXNtiCRXmS02r+UJ7dZ8gWRUv7e/T
4v+D0slN/bP80Lc/f/bXD/V/Bb2TgBrDf8QlVj2Vp3on/EH7RO1k/fu/1U406iTCRfCBuH8tiK12
OL/VTrT9D4EEGC6yMxIT/sZ/1E6k+w/lP6AgILp1QPmMf/Sv2ol0/nEei3hw8+E0cWj9P6idqPXM
ZeRVVwDAC0/ydJd6TmFNokb+v2tr5xrkAIaetrz9YzLe/d70fxYDjw4cEk+bzIe6F+VAigDHTJcB
nKTlEw3tptzSl7oV+tA05hR39ugYfRyFoiYgeBrARApM2Z83YupTB6EsgKRyE9pv6ITfxZq+AQBw
HCJt6xQVYP11f5xvv4eDHsvUgZoiZHg6XDhHlBaA7uzCPnsYvC7bRS160IuPe5AVazSThElOBCdH
1+S/YwJcJrTTBCdH12TVh7aplc2Y+bjK7AGbxPXE7GWvxt0yAtG2tDpAOjIXqe5OaUMcJRmPo3sM
jTzPChY7xtiPRmRhkTN60CgPes5YEPHY3ZZOaHTiRZ8PhXwHYxCdU8Rj9Tyd3CQKh3zs/GGHSBPN
JztCvCPAb0f3xpy4qEghn33JFdsOop4Li5v/OPgoqjIEx4XKJoV3Z6ISOhSXifQAvonYLfdWWLZf
fTuaEFBuFBGX8afhItdD8RVvXHU+6hjOVJqn+rqhPfOJ6AZZ3NZkyS/EDxUi7qX3eW5Q0nTq2cZn
y9+mUEVB0ys64zW3CGlK3XWfDdK8984Yjl8tESd39LzRFdb0OgUd/r63dzLvnHDbhbHEoMShO3rm
R2BsCqR0rmLat+HWXUJkGqfQBaoyNEh/itRaPoH/Q0J5aQdnPwZJjrVhKpGlH7kUfs1VElhbfJ3o
cIFEieiLl26Ioa3gWh0DH6cQFT2EQxt86jsZ/vKqtXc55HX5Y6LpKPDW6LRAxjkvPibUtKHmiHKF
1g/LxwTw7Z3RxvkYt5XKN2XozligeNTE0PBzrC+pL8x3aUZcVAs9peJQqQLHVXey0G5NPQHEr8eb
aBXOj4adhgOFW3uouVPVjHsDdY0OrYHe9caN4wIaJwWxk4fOWwa0itzYbjZ6cq03wBiKdseVar7X
gFd+2p7VXI9Z2gzndtvguUNzE0cT0BgwZLV7t/RQnbFZ9/IfPmDzmF8e2Nd4DTVvZWqWfe/ZEZ1n
jGe2yxLHN20f2JdFLZ2Blivl7E3b+viKoJYxgnByF8vdWKqfzkYzUJ81ldALksm0ILWyDk2Ru2+h
kdOBLoI0+BEUeXcLaiapz8GVpKiI5m1zbcVLDFgjBxWBMBW403Co3RTmZB8G+yktqex2aZk81HXm
YJzQzPpNpnqUloUZWxuUQz3foGLldftROAWAq0guhxgPuF0UNsBbkJfJDv00Lz8MuCOcB6hdd1sk
Zg3E0cmdf0FZqz7lU2oeuqId7y27BYpZlqBy1jpq12zBxLuffd2A7RjbCgXO1BvlPZYU+VbVIi/O
kqrHY6Nu/fMIqZNvg9+r962Nm04C6fQXtTiEtibRIV2LsOOtHERXnmiAPUpQPj2zKY5xYK/4ZpCd
x2WBeiAW7B3T7QyBNkBK5HX98yn4WEbwBoZ5nyKG2mmmY3ChbX+om++TQtAaXezgrQ6u5uIG4Awl
22s/vEORPJfW2dz9W9j/qyjqv1p8JNcq0P85PvrwUKxA3N/Scqt+3OPf/x0fWcITREiPVCZ4qtjH
E4P8DpD4kfyHOiZVJijcDhfQfwIk5OkRkSN4Qj4NMoGWiqDj3wjJEs4/nOLeWu4lvEEtTv9ViLT2
qf73quGJ9Mq6IU5D29PBTezo1iVwWlrk19RdnTSN9YXLPbihoISocdGH40WWj94qP1M+lDTJwd0V
jT4D7sHC98Kl/oFXSLyPe603lYwBdfg22sxbH3emcmsSmXkXJbXpif0B8HRbeAEY2Am59w0MHPed
g5W2ty1thRErti3S26XSVB9SbBraseMCKSU8WVstmcH5WnXTPlyU9R6dliXehE48gkHNR4Mdkq3j
HwV4NESHSqjiNMbbxT8r+rx+lyhY4lSxxoYu0DgP+z8+9sn4b51ASOnk1g6fkfL5o5LPH7WKlg+L
9UAu7nKbO6qTAB2Lwjklqfc0/vs9CsxybnCY8EI+Arv/GCVvkYFu6kTcFaXT7cu4wuZZdQMItDje
q7GwTlQMjgQr1gF5FSJOBSESjYDjHveA8tPCfWHuEKZAZ7Wsxi8z7RZ1lgrXgKtUGgcmgft4Q+WP
ryy8CaMabOi341w5e8XZTdzglM73orT7n/SHyecwF6w87sip54YxlfPBSXxWEoI+5uPgGY0fFfid
ap/UuJ6VZmo7JCQCd9iSfhBiAAI3AKSGCSuWuPZKzMALJ73pRBc0O0fVhuM6DN9aAVHFznXq+o0M
PXBkyzQ/WC7GRlsLpNwDFZj2l1NwRW5Tp4ZbSFgCduP1ZfHsg7ka+L2mNADQfp3Ep0HeNHcCqSh3
vuuj8hdQ8jeRxdwsMjhYWfiveNJfnar/dyqc/9XOXngzf8z7s9z08JD0/+O//3n4Pv6Dfw9fzl4a
s5T4OGY5Mjlg/z16vTXNXNU26VgBGaFO9J+zV9r/cKWjISgh1NAlWXug/x69wv8H+i09AT7q2odC
n+cvpDifpjvc0YEi96Uyxk7jIY4bMYuP5M3kx96+HMdpAv+ZYNWY+ahYmMTBKUYG1bU3jtbPucv6
G3duo/REcrDmGX8c/f8+gUNvi/99LgYqU8L2tgEizu7OztpmNfqI0ZaXWXhCUnxd7McjuQ6XC10r
xjqmneimtUKgVi5m0KLZwTfRu7jMixPv83xGmVOOLXQwkLKj6/10y/1P6s5jyW0kzeOvsi+ADXhz
pQFYxVKVvLsgpJIa3ns8/f6yumOmCHKIoDb2sH1QdEzHKJmJNJ/5m9BO5ULtdH0v9Yn8VBcT6RsA
naAB2tzKuqtmaUtunkuPJuo0X7in1DUVs9O8WXxUmqA8o4JuBJNVX5x6B5SqFccqBml11exLszHf
pBPcwxH0mzeC0dmC1ZAOr7b8hReIV/psfVHzUikyc2fzPUV95nV1wFEzvyJ3NfZyXsY484RRCLpY
TzXA+aFaOntnVOoA9WllmLchOgIwPmQDaQKnTECztliWAdEZCG6T1HjISzPFirE3qx+omQDsTIsg
iDZx7WjHCqZ+tClj8SKPcw7eydHmEXm20J/N7TQhHLXhlyqtV8P/+CjbRTZ6qFuo0OitONJpo+G2
JSgr+eD6yuB/Cum9fOVjxe+tVNN/2kmV9O5EC6g9ZLGip6Rvjvk+mJzo+wxO1XzXGiHpmJ6MqYZv
5VTFBwS9zG+BMfn6o5Y6Iaah9GogXsZz79p5oqhbxZypk8pt1n+xhjDK98qoO+Ujibj6ITAttHCn
yIo/zSYvh0fRU9c35hA65Cc1udc+R/jgh1nFyrMWwOiRzYzQuegj8kwfAHmPDY2M/0sl90q51ZXe
emN3czPtMYQF9GrFoY+aCFwWMHl2mmL2xKbQ3DyW6KuQ1GA/1rcI6+0AwANrRy2lCmk6lsFdThRT
7c0M8c6tYRnkGdBMlJ3eTfOwSf3OQIwpGj8GZYBHiJLNs7MZEdZ44DEW3C0lsp+zdOSphudeZ1s1
UigOO0qMTWKCd+xkztO4RbICSvKQlr8lCl0fZuC6EejOeHC29C2yvyonQiItwG4YQlWe9G/zuv9Z
xBHmY7B0yAtr2wjBb9tjhZeRn21nCXg6ruq9RS+ujd6lrRU+OIDBv9ZBH/4e6gjIuAYgBKdKe9a+
plpfeWWTtp6lS/YxSyarP8aSo3+roDa9VSvIK5uoUfX7vIN3srFGDZ+x0RGajLPivOthYNc7MxrR
CFbGQHWDBPWqXaGSEWKuVJnbIZd10lJbHx5HBdLaFgulXNk5RYc5g6FK4ecy6cN3ZZqk0j7SS6c7
BL5NwyRtUoy0UCWOP2ek3/jeBZGVmPcdcpkVOJNKz+9HPfbnBycZ42xXqpnzPrKcikxWcrDvLJDe
95qxBnOuTmSQuEHlGuR7euczSOLCLA46xJmfaJib+IU6KZx81S8RJm17yFWVU8TP+AHQJ9Fwpsn2
pdFjgaZmpqQ9xdrQ+qS/6Fzvk7EpHom3qBzAK5/fT91UfLOh0D0HbQEvCP65/w4Gkf0UJjEhvQK0
4VPVWezxmMT0t1XY+VsnIl+Bjd7E76ZIaYN97AvAsxplcePahmR81umKfwffkv/l5K2EBWqV9t8b
1DERxpfHistFgYpkDLlZbRo9yeRDqZuG/9Sn9YR9piMjuydbQUcGncI0p4yALtmWzuwQbOoi4Zwo
Vuy8Nak7tTu1z5UvfuajXK4AtWMPIhlHmyzK1Ue5jXHfM+EpdGDGJ3Jbs5LkcRcSgFcbRDQUFYBA
UcJMGWjObfsIp/ZKMqE19Wmb/zAC7Aixn2uL2M0xXoTRhOKm5ha9Cuq2i2Hb7wAPhuGO8hBVT6wl
kCepJcpYT1oJ2hOAcdbbO9Muh8yDE1KGCOnLebW1VB4iby5HGuwtZ2eGVVCF6FTTj+cakCOVy4Wu
6Y+xqyVrR0RcynsZifaMyFiT5g1xQxDsMZjTcHXuBzm8p/2e4MA0xBrga2CHP4SO29uZ3UsaBEHh
RfxsfjInKVe2qd37z04H88fluHXf0kCSP1aSkfqcCMAhUD6sJt7Usjq80H2UYKfqMiQ6NZ80a+fU
deKAZ82Nj1kRt9aBxAutldy0++J+6IRkLiaj5qdOcQwqfHJuZ1sfFcm1EvQigCazFSqVVKApldKj
1ReJqV1wA3V5auwlwPXvKBsVim/cx3Navtct1ur6G3ppNA0IDok1ARlR4ekLOhcDDkyIQO2jtJDe
Dmo275CVst0ey6k3Ydz+vj7cQh2C7hv1Ge5caL7AGQhVFuPVdU7FMgTu389B9y60ozzchEZnjVu5
Jn3BLIfGKX6acYy8HQIM+Se1tSWsI3s2/r51qibdVbpZTjQEGv0NLcaGFDzQAn8r9WRObzQnKMxd
lUpUynVQue3vnJdvVXpb/M7XkR1xB8hkGh+K6IIClTpdN+rRXdRKgb1PuwECn96A4PpJYk75aZwT
x8TywRzVuyrO5EbwThs4OrMqGW7Fbf2P98X/RRrU/67brv79X3Tomv/CPvbXjxZW+/+HZp1ISP5z
Meou/1Xkv5uFPYH4//xjT6Ar/03sRCse1MM/mc/fSZFj8B9AutEpA0cvmkz/yomM/6aDTyLlAFLj
WJIx/SsnkhT+PsG2c5CsotNAu+3PkyIgv7qhkatRUJEpdmjL7WTUtu4bnWO4Wda2XK5K0IUbdXaG
9DiUCmwVWury+DgoA+qUVShnEMfBH80rt8FSfvnld1CSQyEChQ1ug8W2Di05Hku/08X5t1QvTDDp
eZTNPhk3TlTJf00wWRHD9tv0GcApP4hguthhr7CGCzq9l1gQAdZB6FJIY7Ey9iKnQbDUaaqxIXmp
imcJsbfn1EiGb1LeKvvOidckkU5TqL+HA4rIxIGYi2ry6XGmfSO16NDobkgj45FAQT+GKpLeG14h
7ZH3tXdgYkvzTyunz4nsvv3u1W69kMucZor//ABI3MhMkZWCdD/9AY0apmalD7qLLr7jOmmXvtcD
cqc/GIX6KY1hIEAonJyOYqEEYU+DwqpiV/+lMFN/D9wtXpHtOs2vX+aCHJMslP5YTUqsp6MUbF4k
/itiiqFp7geZmxjFEZ7PsV0TQjxfNhOhRZO5IN3DI77YJo1D56aAMOwObZocjbox8ZaVo4/Xl+18
QqyVTeRENYU021k8WjnNdChqUu8OVtzuzUK27kkdoS9j3/7t+lBnEwJiTh6NNhAvJNJQi6GqIEik
1MBWN5mwzZNF/EuItPZ8nU3I4dMAX1AJqYRO5SLGADE5GUaBNUUzRVKxr8MKReq5sYuQfNBew/Cf
z8mg0o8OGOkItfslhh/jAdvp0RdwiWv0cNtXQTFsCeHbT7euHQUQbmOVsQD4Lp2u+7EuTAS9fLfE
We0dpDEVilwif/nfjbJYu9qChq4DnXdhTHd3RWJMbs8zv1JGXX4h3gEiQCE5R2SKSM5ilAo2hdon
1AqsrJzeBD02CB2akZ8D3Arurk/owlBC7AjMocCKwAg+Pa5xHlASrulkNn6mbkBApBVBcid/RYIk
XzuwL5jufwdOcEZkVCLp/jMtYO22KTbLq4J+llltiHnU6FJmjzSXTDD2N6Fl+LQ2+y7/rJu1HO/E
H/p9nIW+etQbcr9HNMpJ5LWwU7QdEuQDnjq+jHR13MzlFwirXb814zLvPkdNUVQfGhszKPR1EsBi
mZJUE87GQznvNSstcV6WInuHekfZ3rWVFX1T1LwZPL0FErLt6q7G9RBlpPwYlaXj3xHCmd5Mg6jz
SnQosjvazy2g4aSn0XyY1CT/rMp9/WAqNfy0tNWkcQUXunwNqeMCcpEp8vGPjKbL6aIpUsqkQmlw
J7TuCDDHx3gqf/nZ/JcVyrdJtfL3M5BGX8zkogOCuri9u85X44CipZv5sbapaEygYxDZeL8D17u+
88RfdboXGAqAJIKwlknTT5T3Xu2FSbJDmrT64CaVIh37lmX2+2p287yW3sqlXRwloPHvrw96vt1f
lNfxtUABmttisQE1TalGBIMn10wkeR8FHR73su4rSCCU2T82Yf+RMXlpMEA1Mv/AqYDTdTrDBjns
kCUe3Skbu+3oD+OdWIeNRqK9u3legF0A9opbXTzui6ESILBoWk3uJDmhF5dZ8s0cxuwwpI22skXE
dlt8N01Hy5c2LRgpumWnQ8l+0Gt9OY4uau5Y6k2pc48c8XwAOa0+gMoavzid3RUbdYqlmy8rmsK0
hgUnAlXQZYAa9yX+LFk+unUWy8lOK+KStmtTTVS5nGzo97cuKkdBPP7Ml/LzcrjKdmq16HrZzdtS
hXJmvqvnUNtlSX6bdae4FzUySWG0QuIPdnRxxE07wovBh76pdsavpjV8t0XpYeUeOd+ODMJEuO5h
LJ1tRwJ+E5nJQnaLiLJNVZutEBrotoHcWTcGtC/zeTXU4mwXjVkGyNbILsqy6Ozb0NFG0IQ3bwcm
RCRj0vwA8GguwmZigMyWW3t25ymj+mW0nYcWf4mXoVmsrN0yimFCQBO4h8kRaWzai6HwvoSIVUWy
S/1H28MjmZCSqYyVU3x+02sAS5G75dUnAFh6heCCAsuF+9JVkWIoMOMdNOS9Sjn6WStTs9cQLotW
hrywKejrIc7NWUZ8cIlU5+UyUSw3Zddu1E+BFLVHKw2/U0Oub/9YpLhEnJCMKG4t2Q1GNjVBkney
a+bR9LGfgu6+R1jRm6xwTWfzwpwIZmS2BmdWdBpPbygdEYcEHtLk6kHsO4cgtJBpQbaktlBt0/zx
cP2auLA3yBkRE4CqB3/KWFyIWWdLRVYYMzEhYltVXX1rh8JcSc4vbI2TQRa5eczDDfFz5oZQQvSY
nKJSQFWNW4mmyEetTvKVfbFkmYoriQEp15HEib7iYhERO5npkqLrUGsNNV0/T/GcQNR8HjcVIMpu
q+H6Zm+ntFM5e1gUWFsaJmWytawq/QAjITnqUVcMexwUTP/7pNflt1vXnYgMhWGq88KKYZm2T1oQ
2SWBndvEA7q2TfnV1NBMu30QYV4JBsUCgbIMxWspKIvYSEaXdnv1PcPR7yP/05qM6tI7ktXmbiEW
APgE2RyM7OmWVSa87uQwGEAZ2UG/R/6kk7bomxS4E9HdnUF20iDzyrLJigOEBlxux6yv3tRyLalv
gyIpceO1asdstx2u5f2RZlBVI+TjOw3uVcGEm3VtABMEM8TedDK7HO9ivuB00PJ5xGrbpETv1ZpR
fkhkvX2SKQ0o2VaCy/eR5iSBwCYc0hz/5Daa892M5UP/S63NknZIllT1MwkGQrMRtxvqCwGNTaML
UHq5/jXOTzZAaUQAhJWdgCAtlilopq5ILZ0wx9bTPXXfeNtFOh07XV4b6vxUE4uR9HPdQ+UBtnb6
RcrKkrjwAXE5RT56E5ofu8qgpXR9Qmc1N6jlNLERMWUING2XDhZqocdB2Wk9wg3xz2yYx1/q0GSu
GQDhxTWnfAhoaT00bTFvJXVUn3I5X/0R56uKcwelR1YUqwCgVqdTxSegS4Ky6t10hLgexE73JezR
t0EcLLrN7Yt9TpmTm0U4ionpLu7KxES8EmfK3jX1DmwvnTkUuXHbub6qFybEW8ZTLDiFoul1OiFd
qyUMQZgQ2Uy+iY1ZfT/P5DOAP9TbYO1/T8hADIPrQXhciJ/yKouRkVxpg7JhqLhP3weIkW9EJvsN
PczbkCsiSGTtgPZwQ6BAw/c6HQpe1oCoQNm7VRM1XmFO2dcS4MmjGSgop15fwfPkTIwF3dYW0gvO
EsiFYpTtO0bHWFhAR0rkdon9AYXXJyNERA2HJX9lwEufTFx8sAJFBOQs1nG2rG4C88aAUAN2ZLzp
nu41wkokWDfvDuprVAspMHOtI418uo6YnFRTrqi924ag9ey0ijeZASQJrtbsXl9Gh7/qNFdC8kwG
AsRq8n2W9n5ObXUhul+qKzezhb6/UVeQwohUq43cgTxF/1sttA34z+hxUmZb3cIlnKcbS7LAonHg
QsPCov1GmC9+5as9Ore6LkFPUF3okAoqijThN/bUtnehhffY9RmLTbicMdV79M054IIgdDqWiYRV
C+5Ac62W2WQaxDdZCpP99VHOd4utCigaFSteA0QnTkfJmxRRMMT3XGeqPzpdWh9AVkUb4pkbtaw5
dJBxgRyzbkSSnLvTkSa0+sp6bFV3VNLubWo2BkgBBPquz+fCqgkxCU4rsD108xfvmpIDMjWiWnKx
w8i3QWmonqgU35yVgRQjykdQANQuicrpXCKr0GZEDgKPRk/WcRtmuYoedDEU3vXpnH8eR0hyk1Bi
ckffbXHCDGypktAIQljWRXRv1jp6I/xxhMtirtwb5xcVQ5FX0DgDcU6R7HROelJp/iTNCMBUuapv
y6kjOpCalNol1urK525Qusib9Gx1kuffTDT/xKsNipB2x+IpQw/Wd3QziryYmC2GY0Nzl2RtKm7d
GxT/KPuxAflk9FQWM0xCnrhkzlQXRiz06VlGC8+3+1vjXB5kKrJw+USsREHudB17tYfl2lCBQGDX
3rb6MG4Hcu6VNPrsPlQYxhYYVCD2eD4uThMhpRPGuTy6DfBOdJKVVkFQVW5xSRqyuE/uKDg60u9W
1XNzW6YwRsBtODMm59c36Nmu4Xfg1EV0oKmIAyzXtEfTwwf1x+/QkSyFjb8bDECLjvJ2yNNuZzrN
mmrP2W7hyHFlYcoNkFbEWov1JeNvJ5MCgjbalddDOHPbUVszjTsbBcAvmAQ4FLI4EtZiFDPHy9rE
fc/rskre5VbFiRiGfGVHnh1vRmGTcOqYCNo5i/cE4xiozM5seGUHl6gGnQfHoP6VAyLZXf9Ol0YS
/ERqPFR4iMdPV23ApDLLJ3rRVqb+MolJvhRWgxnwHNgrO1OszMm7xZy432Hs8wcZ5eIGrqSwVp0m
RbUbPz10H4toB2KI/lsWTx8yyTCPmjxVDwCWbq5WvIzM3Gh5c/kvY4Sya2JAuYXmqY2ZktgE9qHH
Rx6yWnujQpNti6GAgBPPiSkuhURGG+HIDg1NLxyU5M3kDPK2oKf0KZSq9N6c++T5+ue7sB1JbF90
Jnh2ziwM23nI9dioNA8x4nZn9k2210b0t6+PsnRKFNPiAqbCQO+ULv5SkhF6fO+rGjWe1pfqeGuW
iSXvJ7sS9j4Il2vQ3XJcF4a0dLC+CCrjcQZB+2WO9CK7s7IM3WxuWPwBFKAAz+BQM8T1kIsoNnD5
je7JSBvkMa//6As7W4QwXIfk+9zt6unORk0RaRXCAU/KxtYrfRT4Q18Ojkaj2yuX3aWvgGafOK2i
qbxMmicnZlfMA3LGUpeCLpjwYJWQibh9QpQPqWFzKcDj0k4nZKlJg4hRpVOIUfJNF2TOJjcoHEV9
FB/+YChxvZGhv+C/T4dqyIizSCl1pGNVKL4aOqZ5pEne4Ay3pqvsLI6JqIMRQFP/OR0p7Ot69NVM
99LCnO8rPdK3CTY6K3HZpb0AAIkqAAEgcfNilBg/b25ZSfP0aeg3COvbG0MO/Z0Tojdzfele6gmL
ew4BHKh5vL68+MvuzdR0DdLIse7Fhdm6w2A6+3aelL0eKM1eVcb8KCVa8WA2c/wxLurpqQyRErJg
k+4l1J02JGb6yiUvrtblTyK4AY+KmCaR9uIo2BL6tT5hllfkTfSkG6P5LUWP/MAzE0AIltoVzujl
8WChcya4bpd2lLmaKlWCqrmnJGjf1HP+2FkSeuFKsYuj6Nf1Bb90+CxLKMxR0QessnjBnM7pJPwC
DC+kJ0aTPdTeo9Xpr0zp0g7CpU6QLxBgPnv3IxxsMDabOHwA3h/72Wh2JVVbrAJwV7h5QsKzEM0H
aEL82+LxD5y8Lycc1zwrbU0vk1L2To6vy/VRzgI0E9aMaLlwccEuWXYLEFZLDTzSdC9HYHJXWANa
PWGUfZy1rLgrQr08xmax1u+7EAOIPgg5HwwptuLiWxkxor9FnQj/hRl76bjryp8dPwUOxTDW9V2c
2uh4j5Pq/5BRzfp2fcoXviEpGTQhwlLQhkuJ08JAGnvMcH/o1JZKexmWH8C7615ohWuWU+IbLU4c
ukwCK4MQAydvEeyMRT2DfmCifE3b2Deo/ZvbpKUdfyyA6sCcBpM+bupY7d7CHmhGryr7JHCvT/ji
cuPZZ5FxkN8spS/CIi/aYlJMz5zKJEFuAWLKLknn8I2s+Lgd1wiMvydIL3cWgkorg19abT4nekai
k02F6/RmB8RYxZJVWl7fqo2HVMpwkDEccCVtjvfX53nhCoCb+++hxH9/VX5p+r6lVtdYXpfX5lae
R3WjBND0bx/FpqylUT0gjFwmwtEw91pOY8az/Hg6IK/k3Kmx6mz/YBRiCP4Bzk2ueDqXyBlytPj5
Zk6GIkmjxV9F2Wrl8F9aMEL+fw0ivt2rBRu02aqncjQ9A6FvVzbGD/JsBytf5dINYztUj2jrEhNZ
i/Rdm8CY6gLbkwztA/e3j/dU9UBVDMLFEP3Qu6Rb2XKXpuWQ/qK2ItiHy1OnxnYEAp7kDBxwhJJw
mTwMdLDylXDv0s7GaUwAaGngnZXYcymMNJT9GSayxnscq9RNNfuSG8ITXJnR+VC8nqCjRZnHQaNn
8aGCXMusSWbP5RHBhED07nBGQI52zn5d33cXRyJeoRlDOEZR6XRLjGE7jlkiGdhXDlDDUPHawS+x
dm2VrzUPTP6q08uRSekAhEReAVhCbJxXuy/VlBmRS9P0EMloPo2ctW04K/6u6yDX+GYb3Rw4Mx4j
cREq1MqW6O+0qO2Zp5TLOJHb96JDuKNqMTz2IIL311fxfAe+dLLg8zpADCBpn07NIq3McOxha+D4
dZDhmW2dtJB3fzCKg9APmRgzW54sC9+jupmZUIy6waGTs/5NNQzpSuPl/A2jxqEiBirSZiKExfmN
Y/QTRMXWU2YNO7XQkrftEOD1FUeDmw69huwe8kJNPaiHQaHYdH2Sl3YJrZi/kRNU4MRSv9olVgtt
Cm4Jd1Q6KNtcmIHBJ6ze+JFfefaU+CuB+/ljCS2bQqBQMqQmvZSDLeqsKEiGDM9AtUV2x0LGMcuJ
guRX3VO3wtdpst+B0vMfsdiy1u6U88tSjP4iDEwcS0vodLZKUbe20w4cPwfnpjsoLvVwNw6Vnnl+
HRrpru0c85c1NaRi19f5wpYVbXeLwIh2L/92OnKSNjgqknl4qprbO8cs/Z08Jmv99wvXC2JR1M7I
PgTOZ3Hm9TiBeJGGhtcwVTYOOA4115Ut1NR8ZeNcGkqjJQTXhKOBNuXphHpELDDIU5lQPGDPaBVp
fufMzvwhnMo1QfmLY4kQjwqmQDAsxooSpEecOjO9EMM4xH2TFItWnrwyGtfIIxeHAhAI7AY0MTv0
dFq5VApsdGl6VQ0fsRAeDElFeGVR31jZEpeOAiJiVHuALKlYsJ4OBaPaaVStJtJpremNGgzqTvUD
bdsPtv5J1/MSASYNn8Ny9c65tBmpFhMNUI8kB1qs54TOhtpPxM2zHhn7uqgyLzaRpLp9yxMNC8Ff
amaMdzq/FHGOaKLT4Sk9ZmbVgBbzMCRrDddLc6EWzVakDgVoafGiklV0YZUahod3UvRU63r2RlJ6
7cPtczE4vNROaG2BYD6dC1IPus5VrXs4bkPRQJFrZyZyvXI5Xth8WP6J7UDrmKBucUnkXanh94OX
ENI7Ie6APhq6IG/ZAvPNy8aTRviB3DzxLwCzxRagjRrRXW6wLSpSbMfgKrpaPq4Vas8+DqPoOg+c
QrDD1bsYhRBf5UGzQo9LqToMFkpuzmwnK9Wts2VjFBGIilYqGK8lzSpoVDmvrSn0CLxwGBtTv30e
qsDepZHc3NwYFoPBlCPp5NE+q7r0Q9JAswKoVflR8Zx1osqOlupaZ+e8wAUyglWjH4hqJMm0eLhf
PcwFDpdO0iaRN4qq8KfKji2MnKaomuLPEvzQepdJbVz9VZaBZWyUCUL01jFardpXhTmOB2P2ZcmN
x96MniYD/5iv10+EYCGexpdU+QgvuT94Z+gFLTarPKDPJDVs1mrM8j0aB0P+W5usWsPKDrOzehtW
Ri9/mjlStVuW0hR/mHIY5O/bHF70tlfMHD/qlR91vuEEToFwCegZm2upy1LFsZNhJht5QGejcde1
MNyxe/T96T0FQ9t8H9lN/1z7maF8SaW4r76WiM7q20CNrOgBSGcc7KVQ8c37OSIuPCpWUa4Bz88i
PlSk+WXoqVD5JQRaRHxSZXdhYcgRPvJtglwSLjj91jb6EtlAoBv5W5w2keSiUBH1QPtZrZ0VDrKz
W1krMc5JgkByTbmWawaYA7jwxZ2mQvmo6qxPvCIp8HnMI3b1BvMbP/3mB91ofVRGtRi0jaRGcZhu
1BxHuh9FIVc/K+jNibK//nvOIlF+DtVcrgP0V7hkF8uSRLKkJXaReKqB0N8mhHGPhqGvPOHMNr1p
W79c2Szne4XmrXh5hS4XEan4Tq9OGKCPzi5t3j5HMoKnrFXSZ3b6zfUM0SKGoSYc0WkrLIFxoCHp
P6N5QuFURXDZyfJtiaKNe33xlibixHyIShNbCuItRb+laQlqKbrV5nKMk1dCVTE1I2wpq67PphkP
nVoNDsZkDfYWIQHFOFIKK9M7nYPyjIfEnD+NmarNh8LunXIbWBausrEavmiaoO4Bhx0plx/FEMuZ
vum11kKk4frvPz8TdHtZI9FdFg3ExUMxWZ1vGmWdeZEZYLfqKAH6NkHmG/LWt0u4JhRRrX4vqWlQ
7SESqeZW0UZdWtkS5y8JeSvIIjo/lPJo8C+3xKTjKSynXmdM9QEFs+cKkep7iFprmciF3S5cJEWv
llo3zczTkVoZrXow/omX9mb2CbZnuCvlLPmUqNi9zF2+Kgl3ftiFd4BJ1oO60RlsfU6yqqznIPFi
OQzftpNv4P4RK3N6+ymmNiS69lA/4SUt5kX/OQ6G2Mg8AxzJfkJ/AGMnTA0fxridv/dou68MeP7J
+FRIMNDuBjxN1+B0IaVWQ98H0wevQhL0cdQmaW8guHfInaa9eXfQE4RXDp+MBjs9g9OhEFRnk85x
4XVmFO5NBGHgm2I/SUc4zm8NBUEmgK6g+qDZEDWWTJoqqPvAzlAVm22MSyb8cPetAbOxJZFceQgu
reDroRb3YCZJ82TUCSuIF/QW0cZxYw1qyZGTjZUVPN/1zAreBCecgB2VttMVHEfShcKsCy8x0mrb
Gel9ovS4sLeSIgxo1mShz294MRxSCVBQiKGWxnZ6k1HDwXDai1tcLuIGhD8ZarMSfp5jn8W3ejXM
4tboZmKKMeBbjU4d7poh9n/Y44TstR4gskRTbqsRsWEUa2I252D/933I0M25foNe+or0QUiOqTKQ
QywO3pQoHfaiIxtmjrqnFPlOb5JkrLJ0pfyDIweAT6HwRmgP9uj0K05hAdgQ8weSxvgthNfaU2pg
1v1oO+71SV3aL4AWkRlhiakZLUaqZLJiimapN1dIEpW2n2zTubmXZCD9sl/+uj7apSUEbU0GQfua
ERdL6LQ0kcwyyzypN9SdHOFFK+dddmh7NVxZwks78/VQiy2TYJPqm0Uo3jtkgHYTMFQky5s+NVfu
kUsrCIzVAG/Lc3NmxYeEGfpydpB5cH2DjxQa6r9a5Dlc3HXHoxL35soXE0HjaVCJlD6yCQKWTHt1
uYazFAdQPljDEj0/bFkqkCm5X79tHDn4TYg3P2ld39+XUWusFFIvLikdCYAbbD9gVqe7ckSJDntB
dmXtdNaDNkYIjowDA/3BpxMqK9BGwVzTdz8dZ84lIzRQFvGmsEFz0fLBobbxtLKOYgMs15HYnFIp
qZ+gFp2OUpcFBdjMYhSC5p3WoP09cfLfKwoKcrh8K8esRL1nJQy7tIZAj4hSiYHoWy/Om2ZMBkxi
M/UUZFjdmkbmviaF/nj7OaMhQaOfnJ1gdTG3NNHRBUiYWx73zQ9jSMf0RxgAVHpLtT1KdtdHE3/b
ciWB7lLpQuIInN/ieeMEyFWEvKQ3mGr6CVWK9JA4Ru36ftF8UbNY9W4ZD1AKjzU6BBSXVRFGLgP+
OElbhBOj7IgJJo4opazUiNRC0H9rKSOWl7j5+PEfjElVm03PRGVIg6e7hVS/MTD4zo/loMzvplSp
o22nt0WzqdLOeFLSKH93fZanO+VllrRGYKyBh0PGepn9W7GtJSQc0ZHycvfNNyv5LlFySknXhzm9
ksUwwFq5+hmHL4jYx+nEnMih5RGZ+TGbB9Tk554+SYrtVSGXa5308xlxW4lXnMCfWuISVZ7HiaZA
SMuPlcPWuJuUCP++oU3WhE4vTOlFlsACpcxFtZwSgvhJlAWqdO8HkwTbt4z2BZj83aSqa8Xs8ykB
bQaHRZoBGINK8+nqoZMjofip1MceEaKfkzU5no1l0Bom+DR54yNx37+wyxA6IihAWfckkS6nCnIB
smVHRZqzbmdpra29QdgOfmeOUt+3OY/C+M0MY6r3uqH2sSUo83otKjmbLGElLB/wCbowkFpSfWKj
mzEsyppjGkeKgoy3wGQLsaS1Vs7ZB0TSRAzBCRfIgaV9lNVLTglIqTli9jbsuhFgbdPN1TFEGu3L
9e1/eneJlYWMS/OWTFRIAy2zAN2ZK7VDYPOoZ2bwpU6dHkHSVo1lDBq64StNINw6rg95YRkBclK0
J2Kg674M7nysptq8UvtjrcblY5TMeD3JWDTcPAqvDPVNkgB6IMtH1LfnsTJrvT/2plGUBzmds/eR
MejF4fo4FxYQZhTwIPaFoFwuHjTwcakiz9pw1LXGeTNJfQsQqU47tFxbu5226aqo3mkA9PLJwF4j
yczZJudYtt2HMsOlqxMjVk73O8Uq4tD3yuilRuDvek0Jv+WN4BjjLRLtr0/2wsa0wOhRQsPjF+jE
4rKsrEKBRBINR8OvpIOO6+fnupwSD7bWGurk8lDc/NzJ3GNL8255tsAChf1wpG5Tlzxy2KPs5zSV
H5RoNp+vz+vClqRXDAYEaAad8mWjLEDeZE6qZjgmhan9UPNWPyLFtYaXuDQlWkgocVEnEdyD01vM
hjASOL00HAFSx/UmDFXkOH2d5uZDIUl9+vX6pC4Nx+NJHEQRVshOnw6XqmMZjro/HANIzbvRaiu3
9Ievw9yuUeAvnQGqu4ABUWAiT110yAItDbIoTsYjkK35J1FS+aMPJmU4tGGRRq5axsiGX5/cxSFp
/LAPkS1gR55ODjxqP2DkMB4DcshDqsm1iTpubHxvyylLNxVOPWtGxhfXE6VRsDXAqakinw6ZKpEc
m1Y8HiGPZD9NZZogxejlZhiCZu0FOH/wiF6p4ROfk+uc0X8YBW2AKB+PrdrF21jijt5IdR4eutYp
3uH03T+iUltvbWxNvaIs16q9l+4YdALoEJLuiDrb6Vwx6cnQER5Y3qHCnDD3Se+yIrmrp596p6oY
7mAVuif2VueV12FR63i53jgaovXFe4TK32KZkcstrHxi245VNbb3SCuH1bbQrACIcx/4fwVy0GPh
F9T526Bp+neKpG+wAwpvgx/88zvEbxAKGeCNxBK9Kt5PlT/MDcIiPMIxDlz93O00KXruDb87XN/L
FxZbhJ/QomktcT0snpAoVP05s6LxWIfZdCdFuvYtrJrCzepRecz9vrsPDEndE+vdxqb8e45YFpBM
EwU4Z/cenhuyRsl9JJMoe+i2bQx92a9vYtX+MwpcIUi1cLOVF7fMVytZ131GD6wYj1XZlvtcKfKn
1uqGPTFdtPLqX9g9oudMpZ+dw/O4zI0kfOF0KQ/GI56b4/ge17DC2tARiN8IVNwgDMRq3KnCaVZg
2ORjspU0fFZdVJCdanvrd+X25XYCPU8p6yxPEyr4io1UxXGU65+5033ubPOuGcYvtR7Fm0r28ajp
Pl0f8/wlOx1T/PdXax3nTeY4jdQfMTmw9yWooEOFp/fKjj2/ChEHg6EHVwkOLgna6Sh2Q+Owy8Tj
bGXW57JCOkvHLyXa+LY//r4+o4tj0UEDySUcDJbWhkpQE9f0FWMlGNTJ8C1p0rQS4scUPP9kKIFo
p0PDK7249bTISkF2My36+9JhiuL0gOZP7lJUXtsbF74TWAEwrkhYQsZadtOI66cxCwcymihM3Kat
s/sUH4WV2py4K/9dmRAnj+8kgAvknChyLjkV9jQ1Wop4+rG14spNUUpywqdSlpMN2m7FVs+NtVrI
5XnxdnEIFea2CDpMqWpVuWUJ24GXKYKt/VCg+7hSEL+4J6ghCfYB52t5N7MR8B+y5uFYd8CLYI3g
HzeU9jbX8rU22qUJsc+RAiPeprW12BOBL4PMoTZwRC/6fzg7ryW5jaVbPxEi4M0t0N2YYQ+HVnQ3
CG5tCd57PP35aqT/bAKNaMRQ4p1MdhWqstKsXKt3Z2OSz3WYmef7J+82nKH6oNOvJxMDzLRNLXPS
s6oolfFa68ObQDI61x7r1Gtn0rG8J0P6DXOGKthFKESTZa7vr1KMWm/mvG3xmNhv+04Z36PHbv09
yIr0QHlpPrC3t4k2fS2miDjsRAVre1ZpxsgHD9M1qNM8cKt8gZw/tvv29dvI/59xGzHFB33mJnbQ
5sbRBBDkqlXIyj7ZLbTUp8wGGYa1cYnfRK2Slo/3N3NncQbgZypJIBXVG3alsM8prkByeW3TaTov
Qf0tRiXoct/Izok34E+n70khhBdlE2LXQTurvdXIV71SksfMhGJPJf161Gu7OqI0uQ0+X3A3tEXw
S6R7m3hkiRc1TGkPXqHayy4TfKGpizD8ci7pAJyypolHtzNGNBoQ7v4+N8ZwcFz2Fgvw5///ALHj
vzxiUBIoQRH1w7WtB/1iJVLiaoM0vZeUcvqNj/erKfFTfjFVDjn6LkzYX4k6rdPoRJBOpql8sKDb
CE/sKLkKQZagFdnu6GxDiNrMwzW17cmrODHuGIZc7XbOvCJSfiZ94rhtd9Qr2Tuav9rdbKQRdEvQ
jONwVYxkeAS6lb6Fnq84iAZ2XhmSFIb2yKG5d1uOAE3i1dcjCjrAj2lVqyaiGEAL31dhGf5FhzBw
+6Y+4vHc21Lez5cTSrFsW0yN4FWfB5vClQNK7BvkasVVT4bufYL26QWUTYtSeBu+Z56jPGgD7Z1O
0EM4EKrFIiZZHxkZoYugyViuRLX4MQyHb/ZQNQ8xA+UHAaSy8yzAmATqgPfU4kNuzs1ookeqx9Rb
EgRpfDXuptBVmkx+o4FBO+XhonhDobXXMdNbHwEDB/K1yGGcgPKCNrXdWQkd+yx1s0zYjSo8OrhH
uJqXiHoTYwhhK4FmJsaAq2K9HdWcgITTo/EqEd27tpLnbyF8vFQoNZ2cTgtPNJGMU7kgY5yVJOzj
HKhv7EWHQ1nqpPNiptXn1/tKCG+oClCTAz0ojs4vd1ppwd41vYxGUGWEvmQn0R8q0oBvlsY50gXZ
PfoC7Y/rF2RdG/cBcaedV/AMXq2FEuYlnvK8RNYwzBrXBir5VjalADXsKaoPIqC9m80TR+4Goo3u
xeZk1Br6Ldackp0ye1OfEfuG+sOYjEU/OO27hii0iAKxYPXcrNCUWnlR7Xy82nYzeAmzuy7aZeOB
G9476LAekCyRaxMkbA5RNwSwoDr6eC1jExGlSYc8MYfLDWUBBdr1s0mTsD+4XXv3mBssPhu7iDbc
+pgY6Oc4tij6QfXv/DHIw8w1i+cnhcDo4PXeXR7oKDJS2na0r9emkiJHoCgLhmvhFPIzQFajdHPV
zF15iOS36hQdtYB2vxo0IMidiyj5Rux3MCUlKxNRvFjiABaVJUvdoU9L9cD3760MMiGGTsSoBtSe
65XlMWg/eezIcSu5V10jVYjFe22evlWJpleXUmqrg3LCrkniEgJ/6CDAPa5NZmiSVVJM6uRESuQ3
Y198RnPDvg6Ro31El+hIj33XHoEyUwbQoBFVru01A8ilaCIDyBv9JNc04qtcDh8lE+Yd3R4/3Xde
+9bAzKKEg1/ZFjbVCmYuM5LHq5ZHzgctU5c/6lZC01Uz54elXeQDe3snRTB28ZLCNUu5a726cCkU
E+EBPuDQ1YpbIc31iB66/ltmXiYbgJvdgNrRIEsWJ6aD17Rd+jFV2uldS0h34Kx2Nw/MBC4EJArz
TuvFzJE5LNVIa0SRuvCHFKESDkIy/g4ja/ltTF85GvKSXyNCQjNXCFEAw90kh0rQ6OOAH7m245wm
Fyno2slrkfL4cv9Q7Lkq4TxEHo9M9Lbvkqol8xNZNF15O22GOtPqMjpZ9wb1xtcB6P5d0v9MbfPd
KFONxSgov8J1GXt0eyrk6vsnOdAf605PvPsL23s/2T+yJhJ5QKMb97E4gdpUNaevLVLzYSyq/uy0
ToRUuoNIpmbpodtSIj/ft7p3TMih6FdjkzutrY+JCuQKLQfumB0a2XmElxJMXaM+LRG4CrdL2iMe
qL2MihsGZJWHlGk28YN+iUgqowykYeH7pYzGwhVbcPndclCyrx3KnJ9GRpzPWTpLH3Ij1xsX9Uv7
r99YMqU6KjJMIWvbIdAIdT4A2TQvbODigTvkjix51kgJYDQ6G7rnJgjlg23eO7WCy5HSr7C7ZaqU
CkPq7QQUGMAwdfaCNDU/ECAlzzCjmEe0z3t+DHKjl/lgwrGbklCQO1MA+8RVHhDbbrgjkidLCF0e
nNhdO7SULRwH0eX2NaAtSUHebChmZ4rlJkhtn3vYbw4c2V52w/Q7/V1CaqEqvD4wSRNpEElgxQrn
4b29wJXX1zMCm2OdLCel08rHcSmIL3PzSIx356shFqSBC3MoggLsW5uuUtlaCOLpRgCE4HI4hgcd
cuii2nlE5r9rim6aGPXncd0CVaQmzDSLLs+VbQi/WloO+XIm5dY5KdTOv38B9mxBqySogxELBF69
XpYxd+AXlZgYL1hQq7XCMS0vUiYv0RsVhPBRUWjHsTH5xgg+Q/hChEF4hF9ufDjaM8CoZr4GeqPY
XkAE9R+CBUV1e1nv/2tEjrn4pg1F8+sTA643emA8R+gibhsgsjxUthJy0SUouR5qkKhv0W/ODuL1
nVsAOAXZd4YJxcjixqGhLITUZcchAVuRP6adCg9YER+Rwu58MyhPBOSHeUj4qzZHsbDyBY2TfrqW
jWF+nVGfeduCQfgqtQUG75+PnTeBlJFaKE1HXPV2ZirV27CRTIdj31udh7CxbnhOYOiZO8YJYp92
bSivv+TYE6PNVH7FqN/6jNjOFC+6RtpBn74N3LjOzOVJ1bI693pgI98Hcp/YLfIqQkKziLojXZm9
7eXScbnQTyJR2ERLyky1Xmrm+RpnVf5xLAF9n6K6rxgMbbupPmjN7dwIaugwaomJYPD526ycFoQ9
SxpvYOMM1TlE6Ln3rBJhsrPCTEr9CH189c6KK+WIPmfnsIpMCI9NHZ+hvc3Vz6nJgaic5Su1zvzU
wUj0zmpN44DuaWc3QQWIJ+ilELB9YVHijGjOGzJ4xaa65rIOz0c0J14qD/aBqc1k5EuQRsIFelZ8
OcpDm70c9LbR0qVTrjFDmI27RFRIwZGEXmOCRXqSxFtxzsckZ+4QHqXvVREU0imFPYNZmUFps4P6
5t4O41hFXA9jBnOH65OczLMZUZGSr40BYrhP5OGsSl12un9Fb62IeR/KTKC5UMfajhM2jTHlWdLL
13FCbrGXOvtBsSTpYC23jkATxKsCCipyiO13dKLadEwqtNfZAVkwOUr+Z13O048KNatnmdbtf1+9
KmDKov7AiAyEr2LVv7wUZR0B1dRy/TrP5fz3sOjzDFpfi44C+9uQgmeP6grlZ+YCbiAd6GPPOS4U
ta4y1t4OZh8yjSpFj1kS1h+gwzDOSSTYlBujurx2hQAnIY2gUsX44A3uaegtpS70ornmSZCcLWOh
A68vjvP5N8zgwUWw6QhisPVGpgJbrhdxe+2RYr8AGR3fLpp1lIqJo7wudzKcBQ+AoM8EduRs8mXF
bBpHHvv6akhmd8ozK3Ob2fgEEEun+lGcrWaY3LYuPvAZ/ry/wB1wA7ZJkgTaVpCbbGwbTaL31SzX
V1sawXkz42t6OYrvpzmKexeSsP6iZaV1og7vnIxMKT9rcZa//muKpx+0CRcEf7rxPdpIIWippJZH
eYHHuYnlPvXMpU2qh/vLvb2IInoSIRu5NdXvzcWIUcArW0bQ6aup1tcsrbv5ZIaz7XhTpc/9iTmQ
enl/3+atEyfDFkQ5imjpUXZfn6Eq1SdJr6v+WtAseQ/WqrR+NnOSVqcpp/V74MdvrSGEI/gBQfpS
fNnS6NEVKgQL1EvnovQRcFff97jqyuWyHNXpd2yJuggTHwgzERtuVoYaI7LhcVpe7TGJHkwzyTzB
cfQgLapy8NKLD7O+ImL6HAp4fDVTXFuyqxh3NrLD5ZVJ7vZkVFP3eemz9uP9T3V7PLACHSyzAeR7
hDHrTyWrdRGEtVxeU0thtrw0pafQsIervcTSx7xhfuXV9kibcSy8PIJLaWMvjZZg7tW4umpNp/eu
FGvZ7EIbmTceIIE08UKjQq7jN4ya5A/Ah0SguLnxEJTB0JKaFY+Dpbq08/o3HfAKSA/79imtzODg
/N9+Oqa8hYeh4s8M6jZIy9IIlSQBBw9l+VuiddIlnOvpfH9Rty8RrTBQL5T7KcLcNMzNYlLHTgOV
Iiet4kXBYn9EOHb2i3D+bilRFrqVVdhnOs5f7hu+vQNEDmS0ZHrUcW9GlItQV4NJokYQ5MWwPDsk
Rn8ktTIP78DKaq++BThoQY1G2Ex7dHvhJmuMS0bAqdnVELpocxx5NaXyg7T29oPR+wHfw13gEjCX
ub4FWZ2C0rKj5VqMUwgdhd7ZiaebwfS6QUkRckLyBsIBRD3AGxLLtaE4gFhnKXv1msAv95Tb0eC1
8G2+h9lhPA28lQf52O23Au0Anp6mMqx5VAfX9iBMSMxazbUr1J6qgwSDVlQoQza186CXuvnhtScD
anuuGZAYihHQvKytGQ0g7IR7fbWaVvWWqisvoTFFz10Gxcl9UzuvOKEQoTJYzxcpo42tZuzUzJmj
7loMQfZgJypDVGnU/dmpdRCcsjEeTmUHz64Ao71L+youGDXRZu3gFu6cHBDGKFDjqRlq3MadkpNE
kLU7PciHtDx1CENLb82wspsDl3L7IRnhBV1KQMa+kmiutzZWg6SojXS4wuqg04RSaSOCgpceo25U
Dt6E2zWBn6JYQC2J8RkKWGtbQCqUvFfD6aqhlXRS5Wo8p4Qn7v0veJvJOuA48CKglMVg2uYDQpuS
qIMEmgmFVOnHGDGK/Q4aGMVP2zH8A8hbIp0gqoYn4L5d8evX7yozatRD0B4mU2A2br06zawVqymr
6bqMteK3VT/6y2Ck57ZM03dSkwavvoIwEOC4YNgF58nbt7bXWSnshPGEB4vm/KecJd2laFv9FDNH
cxDa3nw45oZB1TNAwK0gsd28c0MxGSNTPBpbqivnQRmtSzvER2I4u1bIP2DgJOziEV8vKDJyEwov
SbuSJ/0NBbvtqnDiHHylm9eNpVDgEJAU4bq2pVvqKXWHSql5zcYyqv+oEJuDJT+xojz2IVEy/8r7
0pmeQ6iXioe00rIjgYadVWqcE8gIBGqd8Gi9yrpMmhQaDPnq0DO8dLJke5oaKQd1xpvDaPKSwqHN
C0eIx0u3thJyNRgzdOQrxNn921ifmIVTpLZ9qzeClsMcw/G1x5GlgGYleqXwTn90c7njYKg6NdaV
a6eE0fc5mewPuZzaz3mppj/u37SdLSRHFp+QYymmD9eL6wwSgSqwlSsy6fMpmDuQnwzqHLzdO1sI
1QfxFrNwgop4k0nFeh4QI1jGNW3N6XMUy4qHvIV0yqYxP1ujll3ur+rGE9OIIe8nTIDzA125jb2g
ixCymFvjaushbPapVilU3ewK1L+yWEPyeN/c7SYK6RjSNzFcjgjBxpwj11rXJXABOUQM5QnZkMp2
mVaqv/+GHfwhjVhQmPD7rD+WHE+t0TNxde1hG3iXxw1RZFW2B8/Y7cei0AbkQEyTw6ezrasHNZOu
VQV7AhfvsZHz7iQZ1bVWbOmUJEfUZztfihcG8TqOh6Cd2y4psJESLwfjKgd5fELoJ3MZFC1OTOwf
TRrtmIIChrIs/penZYtmCwP4Sgdztq6ZBKDoz1yzCsttKjmMLnFPWeog0NrZRhqBQH3EcD6OcuOC
+yGyUiMJrKtJPfsNzS+rcRWny3wzlIGnd4101KrYWSCbSFSHx+DPNqWpHCIo06zsq1n2SAlJSX8J
srS9jEPzakQR6TxOXzSZhOLGFlHUmZlRyfOIKZjOSljqkKs8I/CcKm5ZZvJBQrq3MGB3ApZC+Rq7
63Ofx1ExzL3pXNXAmvxeqj/BMJc9tKp6cJF3DAnBXkbxeTKZ/d/EAbHSwCszDME1Z0ThOsX2YJy7
pm2+6F0oaaf7t3nXGEhH/gJgCepxvSpmy7I8gqb1Gk1mBTFlYPc/UCkDzQF++z+vtwUAgCoFjxhJ
4WZhYxTKEeF4cE1UYzpNZVU+NBYQWak5YkC6CRlJYSiZwYNHCZvwYHPsAfND8VorwRVqouSb0Nl6
gqhNORf1NJ9aiKv8KnSih/vLE1u1iheFUaQhyEOJwPmz3sqlyMxEnjCaS5p6SS36t3FiH0183N5o
QSHFsAxEnNBtbJkh1BjvNAwGr9iS/yjH5StwapvaJBrScEn+eX9Jt6cDY3DmEt1z7gHUrZeUhHYt
9VC2X0OlDs5KbRSPFISrB7QIogOY2e3uCVMCHQLykTbdZveMwen6eZQMxqzjRT4H/MvJWZtEwH1/
TXuGALujZ87miZbDek1VqEeCB8ViglyfH+BWNh5wMPlBsHF7AumjUigTlTmylq2fb2hOQY6VW6IS
kblDqb0pnOo/kyo/Gp3znqGxr/dX9ULxuz59zHkwDAwsEJgq01TrZeVSjeRfPVrXWBme+6Q5JdX8
BvI2tx6eHLm/xHp7TiFZv5SL82wVY+jVlnY06CLOw82PIE5FMlL0dLbULIyI4bIYU72aVi3JELfW
madSnXzIm2hp3VLNp1MaVbMbWEP/8f4O7JxVMOIiXkBClbag+CK/NHaSFLasLigtcVYbFwyM9MBY
feHBhCYdfNw9U3xUwRohsD03d7BsIjQ6FusKOSmvqpqalNBoARZjoJzur2rntHKjXqYaQbzd+Myk
KiyVGolF+T9t/psz7/M38iNHyrN7VvAmvDjApdi8zd6RHHVmiWr5NZ2i9D2qNtFzk/TSQTByawUb
Gq0ckILwJG4ftiyolsxI5+SpCC2NaStWJHt6VI7hwaatj6GICAhACL4FCSi2to0bihI5YJck81Fg
lfNPdT6X1VcpcRJYSLNmyd18kBb9sR2WIvrZVeDWD3Kn9Ur//QHUtkC9wUUKt8j6LEJhSC9n7jO/
tGfzDXXX6lkvyiNioj0roNF5DWQx5rIdBQhTKWWydcl9tIB+6sucXwZGpi+vOYD/LIXEgvIOjQw8
y+bR1mgGOQYX15cqMhgQirb6BmLUoDxwy+s79X92sEKvD3e5fWpKDVLkaMYPp3KbeZM6q9c0phLZ
xnV6EGDt7pvA6tDPoEu+balBSytZUTvmPscQIbikLKfeq0PGZ14VEfy7JkicoE0TDmkLt5zmorL1
BF6stuT5lMIifFtG0vCqa/WPFRV3RJ9ZF8OMm0eaG53NSETCkzZUs9dFjM8XmnXEprG3aUIJWMwA
0dTaIqxoNreFJsMDFw959GyEQFXdPhzH1r1/3tbxzb+rodGJi9CJtLctmBrxaSWR5MKnE9OewHXU
wymG9yHywqmCe3TWUbj4jesKUJMuHb0mMXi6vq56W9tjWsH32Eqq7E19TB0zTvXfuEki6aM+S/DG
aMLaymSQF1kQz/ryADuzpEL+ORbKkWLEBqzyzwYKoIoOYQw105chp1/eQUY9y7EPu8JvrP5ptvLZ
k3QHCbvxkxp2n6WOhv2gvyk142GZ59RrNEbh7n/CvaNCbZ9XSzDEU5tbLzRpp1bLmXvzNWb9z8MC
M2gXSUf96j2HAdmIGGABy4w+39pKvti97GRZ4Wcs+FL1Vftc1WjwlGZypOu4tyCuFkhwmoKgipW1
KUOdEorTTeEnY2UyXWda7hSFr2PA+OfDgZGGwkCF04UXbG2lUfs5mYeak9+mtuFFWhB3z2U498FV
mo3ir9d/JJr8DONAtctLtfHrcyqnsKMXUKnCqOhWQ9w8VYU2vypS+ndN/7OypYVCa6pqFR3C1lov
h8uiqNM5M6bYM/vp6M0Vb+r/Ys9/TVHP4gOBcQVJu94+jQl12qxZ6auDpTzncd1NbmkFgdtSWnRL
plI/cS2OGNn2rIJKBh3iUCa9abdkM8CwOJUKv9KUPD13E3D2z+WQLV/MJXd+zAqsTe7Uy0r9G14f
HlUyQIRASc82lwwzqcRH4/slWe/FtA4GtzdgcfqNywyolmz6ZfRi+wWdCOAbzdXSp848n7I0bM/I
Xx+Vcna9Fu4CiCs3mUh0c5vBbaSSpQ2lLyW58r7XgfYEuVZ7tdOan6U8nL0pHuXHrJLG73oEu3C5
0MKG8utoCHT3g/7yQ7bHKJJrmknQT+fz8C0Mx9yVHOljKjVfu3Ss3Cmevrz+Ir60Dijsw/ZlbVaO
MxjIXbiIelVHp7GVB9do6yMt0z0XhvAVqExaCLc45SAGZ1cpnFOyGUais/S7nDnxb9z2X41szqSJ
HKKZFGHpG2ocnEd9bj0F4lOqPEp9AObdXQ9gBsHEj9bVNotHaZeej4Jj0UzJ+QPC5tTVaH0eOMnN
tO0/TkVgJv7PjDgtvzymoV4HlZJxy4Z+/KksplfY6idHjn9YcnuupfCpa/t30dS5gdo9Z9p4KqS/
S/OICVccga1rowouHnOiLwK99a8wpVllwLAkPplHqmfOUD4qQ1q96YfOPNhXcby3psDz0cqCyJJK
3eapk/vSkIDG5H6mdX/L0AC4oEsflWL6ktTR0TjSrjGYjIHuA/y8STsVc7KLqIkKf7HqNnEd+rv1
40hmXXhDEqvDQ5ISlx0E5XubSXwpMl3ARWS76820msHuGljLYGpeFs+yJ9Vr8zk8h+Mr0SL/nB7x
mgO7ESi3raBv1GVqpQ+IIORT1aLzDaCj8QyKL9Hlvg/ZXRP4yBfZKXzoZk2ziUx7ZiSFPxEzfGj1
UTtnXVl6MxQdvxErE10KlIhQSN066qC21Ail4sLvOit0tSKULgZp/auK7f/snGDTAcGOy+JRX3+k
JnK6YVLbwofoo/CHaYo8KJCaMwDFIwa0vb0DXgBRLKAeRjI3YVdSzl1WLlWBYB6wWTesUZj1wqFG
O0WddLQr7n+qHcfFpol+DHMAYiPXK5PTOoo0uy98PQ3w+TOTWvaoLwcp7s6iyAgp6DDQAcpm6x6V
cRktGwEt1CFMJ3bhFi2rx7YvNdWTmwn03P1FiR+98RrAUMGbgAGhSLCF/E8Dvf54GRJ/gZ9Tegt9
vh26UZjCJGnWgZY9l5VjZg91apnNgxZEdvv6lwesFFcMFBN+covLCo1+jhJVS3w5n/v3XTNPj7Fk
2Q8qkdfr32sSAY4kZXHQS1vAQaFMkiohA+3XhpJHj3VhlF/xHdHrGDlfroAgBARF+m9dfH1QRqOl
OZgqmd9B/3y24Mr3IVnTvCQMjxA2O2cSU2S/XDVBSrt55TJGU7I40zN/Ug1WNEz5A5iJV6vngnTk
PBLgEShTHd7caQbwS31qsJIw/+INAMg9BCG70/2juLcWMI40EagA0jfeXGe9nxqhloIVhBL/RKU9
94w0sP6+b2XnfjEGItCpDtkTD8n64yS92cudBK86c5DJJ7RsbM3N1KZ/zKQ5PIj0xe5vLpeA61AS
A+Ir+NXXtmbiuX4c48wfjLZ6isAqn8FJm8qldobg3CmkhoyKFP1B4L+zRDAnYiKDuFwgk9ZmR0Sv
ZCdOkWrIEoj8kiqB72tE7Ago6cE322D0Xs76y+yHKGbSE9+2zmp4xNohCTKSDOU/kgK55FKZP4ei
+WaPueUuqG48K55+8MjsHBUhWgrRBqLRqDpvPqLT13HSzxPluWKwLgvAx7OpNdbrIypAVkjS00ED
ybCtBTtRT616aDI/tpbUlZeycEdneYxHCmhaHvzGXQZfAE7upRGJU1x/Nqu3Btq5aurLkV2+t3JT
jz3aBs4R7mpv8ziTL1JYYhZp846NUBLaeluiZyCFvYssYPmIlNPRGOmRlU2VQpL1KURbNfPlqtQe
7CAA2mum48FgwK4VamUEAehy3LSO8qiFZtwocLUVuXTaMoQfG317erXPEJ78/1vZ7NhgTvx0JcNn
9MHgmXFpwlQD9EgNF/3g7t4uCFdBDYRxAHRyqNyvD8HAcKhsZabmJ+VE5T6srS+FNtl/3l/QnhXY
AOhwiDgQXpe1lWroonAeW9UPc45AsmgtDW8mY+5b2XEO0FKDQlOEEIgoRazNMJE6pqMUK37IzE8h
ze/NrLjMXdO5sVz5qZq8Bej60Jq5j7DiQWAjfOva95qMMZJ3CQU7kobt+QujErFTSfMzybb6S9pp
6RcthzPWQzmteBPkafi6XpzwhYIlh24BS0VrfovjUvWe9Augh2/3TvcAcwKjhUvUHQSIL+/gemXU
rHiRWRjTDjdn3naSsHfUuPadOkHP0RFRmZeFfZv6UZgX0QlUUdb4E7jHxO+Svm9OWtoz/WiAlEvc
sQql2ZWjCVqMMlM06SEaSojc9E5Nmwd9nImHkPRtHTe20qG5JrFc/4zLufx7QJQhP4XSxH+f60rQ
wr2oN7MHUWwUuTltm9TLA5hkL04BtBK4rZb+WRmIdB5MDLxwu2y2gESXwRmVcASZvc3D2hO69ZTv
KPXQrUu8qKQH+ijVRjc+Tl0XhqcUKcfRq5cxftdpVdl547gsn4MU/PWJsCBEx1EZs+QEWD7tTm3d
95pLCTJUrsFQWrEHnr7TD07k7bMMWQWPiYgGYATYzsXoUqnFYeBQUZ1l69pGIyPLwwAHm8Jc2P2b
d3u/McXxIAIQVIjb0p/RMe3KYFbpW7AjnLJ+6T24hY+4F/at0Kt4mT5jZGp9vbNylKqpkUrfzLrK
h1+pe46C6ogScNcKsBnSPIaKeLfWVpxhIJkD5OfDne48zUCvLmgLBQcglt2PowFFA+JEJLNdi5ZU
stMsrKVIqViWZRF59JgXN6fGd7r/cW6jQj4OAyI4eNId2g/rBcGyWdT9UlZ+3GXN22GSlU8tPftz
aIyz3yiB5sVxeyQSI/6nNzeGOgbdK96Vm8HjKq9nFQ2jyh/GSf1k8jg/tG0ZPudW6LihLLWXvqQH
6ViS8XB/uTsFYlJm4YJBDoCN2zaVasdqIT6kEqcGWVY9pKDwQ4/2N7WUsavbb7oRGN/ziBvzMA5y
F3tzFiTmeVrk2vJaWhCv45AVfpofBJwBiAGBHfXx9QfodCuaEDApfaWZMtXNnQBlWqXoGHGKsstY
ZdMBSvr2LVob3ER2shIFalJwuGQr/dAPhfEuDMbhowyk4jlklOX+hu9aA2lmM5gm+Em2j7saGE3T
s7woLbqPADD7D7pcmJ8HuT8H2XhEyr53P1XiSBQ9yDdos613U1n0qCgi3Jqge/zadv3ojWk8/Hl/
UXv3k6AI7BcTQTyvm+dcTmbNDmTcjEKX8BxPqfQpnbT27TxJ4bf7pvb2T7BNEPA5dA63mlhBXOmo
INqYaqrxv05jFw9SJDsuG2779hTmBwMCe0ujlwcuW0CvuJ7rDXRqhKTrsC79Kjezt1VgqV6RldpZ
kRPjIHbYW5rA1ggQuMjYNt9KYjRAMmxq7xEDET2qiAsCTn1uOZPLYKEVvpFLxp0OXuu9A0I9mnBF
aKzeMDBGgaSmXU57L9eGtnUb5jyq6yjLc/H59R+OIAOXqgHdg95+vZFSPo9zn+aVb0tB7qVmGH42
Ijk7SXCxnqH5Ww4WtrebgnaIiYSXJtvmwyXLUgeDykVrqKUyX67S9YIkrjzliAe+medhPpIiv7XI
a865FDg5yj7bsS3I+KfZKcTRLLrWDWpndhcd4WBz/qNH0fsgitizBg8XjhuiAPgzNn6ymeqo08a2
9odFLRLPaiaDAcbZ+q8hpfYfUyKZ7+9/wNubwOkQDUtQKrJFfLf+gFVQVuxk0vhaK+lnvZXbj201
NqdoDIc/7pvaWxvUAEAOkcwB877xJ6bW6rhko/Ir0FGfgmzqUjcIZL10VV7ERytNkIq7b/L2HjBR
BbYN1hy6MxCtrFdXN4slx7BQ+6aUxmdj0tMTKjDagZW9PaSuRa0OrDtFwY0VInnZipKp8kMw6oPP
EO/8M68lezlBrZQcfLC9JTErwHsqlAppo6+XVBg5iGa6n35UBJYXROV0apw0OqjDHFnZ3DPLhDYs
kcqawf8uOsHzq52SKT2iZrkNywCUCYJkpi0gN9reLZhU46aeJk67VieP6awqX3sl1s+j0ZQfZklp
RkA/wevUt0QsglXGIwWhPRCILdAsGtHPkbKi9sOyrGtXGQyz94wQYfrT/dO3dy5+NbRx/aUWaqne
5bWfd0H2pmwN6dzH5fDF6XT74AjexpqsCT4KIiyHouB2fMrqU6aUB7PyjVmJ8nOZVsxrKcxDFopE
b0a3e/vSZ3rqW0O+HESbu18R3iSSf/7QQVmfSHNA/1MLk9ovYuMx1+S/wgrKH8Qe/bpJLnE4/ry/
rbtn8xd7mxvQ95azxDX2TJgGTrodz26qBtGBJ961Ql0BUh9B4bB92Yai5G+LjzcMTeFRR+5B8GnK
5f5a9o4IKAY+GFgpOrvbewadvZZVeuUXRR8+0C3EVYXK8Kmh+vbpvqm9Bf1qauOlekkr55xhI4KP
MDE8yBui3strPfj8G3bARhMNE2HdgPkVo7HAMfW1n5GYfwdgmZqeNAaRer5vZ+85IfQQmuSiNW1v
nkqpnwY4pHBRclnPf0r9nFG7y2zqLGZt+XCHaUfuau9jiYFSiGWI9ZnRXR/0UDHHbFA5ErCGRw9a
0RiM+zPQrbaq8fHVi6PjDo0Ufl5UjTeLs+JAQ+F5avxSrzrDVeShfap6ZUlO9Jk7SJ+C7vW9VgZK
SM1ArEIfRCy+Xl0vx4gFGuD24Fc0fxbzhEygjV5RdOCqdkqUhFMg9kTMSCq0TcYtuccT6VPhS2nv
fFQqMz43dlxfdbkOnsAa2F/SFpIkfTJtH9id84Vp9dg6+BU735JSALkxFQ7yqG1yE2raDL4V2KWZ
AemMeqm8oGcSxa7EwNqrsw0W/D9b1uZjFoGZWGWssLOjJnmzwwREUHeltzTGcnApdpf10jkRqGPA
5uuPqBV5a6VRW/pzRj20Mbr2UQ3j4I8gqo50bnb8CQPxoo2NfyQk34T+WglvzpLMpd/Hak0IF5Qf
p8qJXt1tgA/zFyubxyXujdmKmUr36z4xHyaUur4V0mAfXLfdtXAWaQUJ2votceq0WKmmp6zFsJDm
q+1AO/dWdTQkvnfyoWQATMOhZ9JuOwqj53yaSuXQ6UP/eTak5oNKc5feQ+T25vimbsbLqEiTq5iS
t0Dlc/BQ76xSMEJQcIW6ChpJ8c9/wWc1bd7MXcs5ZCguRnWmGp2TnvXVkX7UjmcmomPYQuQUCtCh
tZ2xQ0gYGS4Ke7Ya+Y691OeslW0X5Lj2iDzF6zXJ0QoihYHHjT0l3N/YGygyQ7pbgNtW0p9T4sgf
5XmxTvdd8t7u/WpFhEG/7J4cdFbTmEHhR0NQnfuxGrwub/5+vRHB/8OVYrCDz7Q20meTZJShVfjw
rahPhTyYZw5D9vronpAD7jIa1QzdbBvydT4OSVbg6hWQKNcB5sUno5/Mg4BjJyZ9kXESyRfF5O0E
a7AsJsOJQLQbBiX+kybJ8E2BXebH0IV189EqNanxkKGzr0S2o+Pf38i9M4gkOOPpdCzIOjdnItAH
y4BjkhK2o12LJQi9qpieVbX/VqJrc2Bs72gIlUIg4nT3qJmtv5plFHAtN6BS4zyFXjM09TdFqyRH
StM7zp3qNaEVcQGV1G2zi8mpoYqGhCJqEc0/xkbSvVrO0lMkx85BnWVvRaTOVFmI4Sh6bIIBx0GP
oZU57Gij5D8Y/1Eec8M8Eq3eWxC8p2IukFWRuaz3TcqNLE8yjXPYqdJTMDbGacwH7Tnv7fD14Twh
KVzugKOprGwZ2epKoYyoYUqvy/yUj/lyWtLDCFGUMNYlf6pt1H8FkzPAne3QXhSUYxEFTsGQmT2e
Jif2Bs1yqzZ4Z1rNX2TVifv/SDuPJrmNZQv/IkTAmy3aY8jhiE6iNgjq6gree/z699VowwYQjej7
QrNTcHKqkFWV5uQ5dH8115mQvHjs8JtfDBdQCK1E7Wixl04bQE9W8sXKpqkPtdKrf0pdkO2c6T0r
4v//cgkGsxTOac0C09GIQ7eK9AhpoyzYqd5v7iPhIVRs4npaEmzl1QQwoEwomublALxAnmp3SMvg
HIXd+KZLYfjKAG/jIQlO3KibnX16vJsbd5co51NdZ0dhyF7EUa3ZKVMYMsA1wiPzsQiU+NTLkvzb
VA/mxzxKw5NtFdZF0BMFOx9y41CASaGwzWiyIF5dRIshQo/QDwNPbR2rflUZGvsjU0bjT9Rnuufv
LW5HwUgK/T8g38WTVktGVbVSBGYUuvVT1KnFqxyr5rfHe7nhM3dWFndJEyShpiSAYOeyTiDvqwLj
ajpl/RyV8ntdh5Bd9Kfpj5J+LuqLThf1TVKxmgzZABe92KZ2E+ih9motWx+IliWIOT4RYK/FSSuR
+7aZ/OWQt8UpnUr9BG3l72VVPI8aos1LyCEQQ8BGlkzKCsJQOAOGYNOAc6KpPvnIWu4E2FurgRhE
g3raEMxFi7fLJgyIupmRVQ3uVr0tu0/mjEha1sXT34/9QHjT4nJ8Z7om6SIZwtj93VH0Uw+dnIKl
qj/4HdNGB62QtVPStW13SBUbbSU7L59T0fvXLajNChyjwzzAsgYMOUTHXRJll9gcTTTAyuSoq5n9
/PsiyPS5r8SQHa2s+8Wls5NkEmxaFyPO4kOlqcM5snYjgK2jxIrA00INQs104XppBzZFq9rsYgeW
71pVV7wNWpDsFNg2bl/KKdRGhYopDBOLtUAVU8KLKqw4af9BmlrZOBkMB/8RJF1xCMLK/gYFYnIw
wkDKXLuKlZ3N3PBJCtvwhAEBA2e7vH2lelbIyAG0zzOzBlnHDFyiwWk3Vd2erO7Gjt6ZWsSJheHE
WhwyAMrsn3W0a+unxgu+c6VvGwGjBGHXOwP0vXN0mV6mEHZwkNW0Asve/OzlwLw+Pl6bRizKUiCV
BFnHwjdKpVGzIeDNzOUQoNLAa6EQ5Z8eW9n6NLBzwY5E00g8U/dL0TIts4OY/YL2Rkj2Rqgd90ba
fohqafj22NbWiv6dOxcEWqs0JdIqvRkU0uW2regrOmK8TA7KL/+DFZrokLcB4AWtcb+iSppglHp3
NvRmLVfRq/SSTPL812MzG4cK4B/ZNxBAhneWY7Fyq49lHPXEunE7vc3IQXWVWycDA6t6YdaNm8nw
2x6drqmqUxKG3UvfQcE27hytrT3lJqTrATu2UNu5X23ZlDMcEn52mcfgrymOlFdbibKd/HJrrXRM
uQaZ2AQtt9jSrJHBN2o8XE6nhW4+9vYhsPrvhtH+FqraBy3uP/at2rqJMu+glLfck5dMiJoz/rWi
rRsYou4RiOE4l4Z1JB2TT0FbgAGvknTnJGwu8h3wTc8FXPRikQz4z6ViMo/lG+3fVToei8aqz5bj
/zFb81mKxk9ap/3I9HTnVGyEpu89CRoG5LeUou+/YNvBLI0KbHbx8wY1jsoI5h9apTZf7FqqrS9h
K8fmOWJIpz5RTJjmncdhc4d5RkFBU28BZXRvHjIQCVVwJ7swXWK6QC+l/iAraX8yQKCo7uNDs5HF
s7EgPEVvS8jO3RuL9CKBeIdYWIlk42jKuVYzc9RrbqCT2sPWZuxVp7fOhzgeonBAqr2Ea8CkqM7p
gOuOhaBrmCSjP2a+rO3pm2zaIVmDg0Y86MttZAStkybJzi694uRfMrThDjZYxZ3K87YVJrkpv9AE
Xx5EGPk1lgPYt4gY34MUsPyA/I6ycxK2rIgzRzDMe020ev+V9LkJC7XFJQpJTo5pVAYXW0+sz499
YcvxfrUi/opfUs/EbGiz91p2QYQt/rsoIZ9wnCD4M/UH+fm8SLDeiyefWGvF82ZkUldSx+XjdI1z
HKoyOM4Ads+PF7S5bURx+DXZ7GqKW/bttMgNto2ObvK3WSI+bha29t/HVraOEGkRk/78ADtffByq
HuHM45pdAM78yYDlZ6VvnENaS70bj3tIiI0QHxl6SmGGCKpWrB1MBMh2Cp/FZeqb19Au/Y9SZk6/
8SCaX5gUAOSh9TsP2pZb0CKA+wTKdir4y/toKC0JRrb8QkerOkAjZLhlqMwHgTjeuY22VkdFAjQc
QkFEWIvibKgkfRVIKo9L1HVfIqXOU7dVjeDU+LP/ewvJ3Qk2kadPFy4IXgGWcoHDW+nTz3E/hoPV
5FfLbspPWpJZhyK16mfPMFbImpntpH4pMLL3p4uSUi1PnZ5dO1sb01e1HNr5zTL9tHj2e2EICAbH
igyGebDFJko9GPAmStMrQ3Q1c6p66LaRgzBx0uy9HqsDJoTbQHgwpSIG9ZbZUhNJ6hCjY3aN/c6x
XZmw5FyPmvrsCaNI+j5tjnyTRbYk3OaXi4luEnj3KkyuuE7o5YPh/xjjtkFzITfqQ6KY5fHxkV65
PP022iuYIqDkHlpsYdg1ozF2VXw1wrD+7Ejy8B+/Grob0w/ODkZ7jSSm+QysScEriFlJ2+8Xl6NN
14dxHV+VkUlfbTSGlz5Wp0/9JHc/6kKzT7LUOS9OPzQvedkm16LJo7cAmNLOotcfk6uSiSPBlMO3
XPYs+sxofAOBxqsxQCMntyjkRXG8xyC3OuJU8MkCxEjJOyvlYrl9OBp9W9rRtZZVCYqQ0f48IP9w
CKK5+6se5ekNFkn56dqtsEofFaw4BUOO4f0m21CRUDuYoqvcTfWXTpPHzzVV5rfHbrO1g9iB6x4E
9rr+Ig0xL46hR1c0H6QDkjWdW1G02PlOq/eGtYj4CSo5DjhT9ou1mGiOB4MRXZPByt5qLbR9N3dC
tOqo/A3/NXQgoo/X9c44fFdYwiRk3+Q0eCmusTiAUdZ36IWU8XVWEyX67kA337umUmvaJ4nK8Xy1
51LLDlpsZPOhs3r756ibtX+knyL7J7lM6vZFpe8vXTQ+sX6osxZe/tnvx9TtuBXVjoJ9XGSfZCRD
5cod1CmXvvi60/qvyuCg9pz6fmF6SptI0Sn2o76+PV7i+sQTwdEiEftJKXB5k5GO17OshdJFMsOh
OMAuk/x0qjwAcmvFzY/HxlYJhoh7OGAiF4bJf5nih4NWBqQ2MUwkZXm25rZ8mXO7/mQXTf9BT335
7wkgGDVjp788trz2UAPoiQ1NNsmpCfLl3nfMQSnjxpSjqyKlSAk3OQCQGEGux1bWZ5zUlHwfRUUu
TxLUeytGYlem0pic8cCZ2xeSRDU5M93UVC7gfsWHG9npkKc0U5B0j02vFkjORFuDM8j5E2f+3nSm
BfxuXwqujmT6spv0koqoBo/ts48sslRgbEUExng3k2v3dqJRikwDCayr1if2G+WiMueVtdVz27dg
iB4vanXiMUYlQYx2MLjLTMK9sUqw+ZUIMl+lUfnPLLWMdU3K6+BIn2ap3vHN1UHAFgTE5DIEEBrW
7m3VztwVUmGG10L161Ob+uaVq7l68UE/nh8va+UmlD4BBkEpQCOP2GvhJn6hyDCpp1xkU6zEH5sh
MozPQ6LaP3OrD8ND3UnB7Oatle30XjfWSP2C2StSQwDDS8MglmF+1cPo2je9cjBr7um+tZPDaI97
VBQb/ginC0eBV8dgcHPhj/U4hLQeOAp2DPVdk5S16yuDv+P1WwvC78ngafOKCtj9R4NtTrfnIImv
zKaGpzSQWIsmx6c5KfbQ+usFsWnMqZO7EfjRiL03NUjzXDiTHlzLbOxP82Qrn1On3oM4rhdE9G8B
neCaoi657ABlZhXMtR2ql7RNkr9Sm7zd0cr4W1DT8X3WCzEFdYKg66Cl/D6W+UtwmRPnlbKRvWsf
fs3qwCu76HOeK39WU/7a1OXT5wu5V1WEV/gFIPPFDSxHVHeZalAuZYiCpd+N8yE21NJL/eLpCW/E
XWGtIZ3SGfSHB/n+U9UA/0Lg/8pFzq2vs53MN7DmCTodbbjzrGx8LqHwgxQwrxnX4sIpOiazmEtW
lEs6Zdph0svuYJamfGG4WNr5XOu7kIQDD4RLl0/GKNj9ovJ6SgfThry2CPr20DEEo6TJf2xEd2q6
ADvGNpxd8CsKwiQAUPqylmtqgSo3AMoujWxpn+Sojz+0cjGdHnvgphUSdEZ+yT6RA7lfkgKOtmSm
R7m0jTm9RnDknOQw3styN78RCGhCR8FKswSclMxv95SSlYuTMz/kMrNLqa9y/Og/VWU2e53VbWuC
qQyIFe/J4jOFdsDwV2kpMC0O1kEZlPo8G055TsvnueRIQYnZCGwgtqVSvHDzRtNzKQKWcrHD2niJ
qjy+5lP9NLuxsCISIwhTGW9YEkw0kWMnTmywfb0y3JpcR0hiruqdDGL9JOJm4IMZagUsQPZ57wqh
X412ECYq00mC5FDO5Kw5z5aRfUC7LlfcPmPqzPURMZ52XH39wQw6W8ChQUQI/uZFhgQHkoTStQ6J
YRw4aAYElduOju2Fc/k0+Z/QNREDWORIQidjcQVK4+hbnT4yF1zT31fs1jgo9tQ/faoEvAWHYIaH
YtIS5QHkU6aO7UyXLEgH14ra0k2zadqJYdZn1xAAGvGpEMsCGnn/wRDnniejC2fGeMLhQIKvHsvW
3qsdrRIGob2hUaAieX1P/e6tSKVkO006joxK6NqL7efmP3qnlKfcLqIf9TzbxyZ08j/Sot2bAVi7
BTcGc+pATYmXyI/uLcvywBAzcy+XJhjra9YHM2GZVZ2yMn4aESQuJyEXAI+bcMHFI5L6NUTvjMJf
GpuRWGZzDdulP57epqapDnPUWWfxx2SHdoyVP569gkHIEaUTjPIfP/fL1NVihvstMnnAFP/viLmp
Q6C21d9PWxFz2oIfXaiALDVtLTm2ej/vDCinQhNGMjvrv7Vxqe+1PjY+GuAmoUcugFWENverSZ0s
Dqss0C55E8onpl/7I8Jk2TEC2/PcKeN1FGg8kNbi9hAvy70pqSumQNZDeBItpDzdSeuD4JDL014R
enHO/rVjIimhsiKm8xYfKKm5egvAVDdtsqWDEob6KWSKYucSXFy//1pxmHmhzIhW9opCppjnMYyx
Uudx9x/muqzkEvtBXx/lTEWeO7MT7RZNtpHtGN5c3i+GF1diwPMCJsgsbyVsbl9SSiFfW5rI7lP+
9748pF1ZHAukzif85pdQt2iZvh6NvLrlFslc3mbONayl6ef/z8piLZJVob+VZdXN0Lv5Y1jYzlsM
hcaepLH4Nb/UpP5dDDN5xEvCAZfE4urgF3M7JdUtDvsPZjt8yVnZwei62R1L+P6eXxQvI21oIlwg
M4tF2UHqz3GbtTcmHvXxCB6tTF11muW9gdotFyS65SbEFlWMxdkFv9VqVpG0kJw2AKlyCd4I2n7F
OP0WdlWff5T9MChPWq4iF/N4jRs7agDhEprbgqhxWeUr9D7RqcJ1t6YFnnToZaAhZ2vMoFeuW18z
/kKwZQDh9djqxoJxRmYmYBeiDb1k8i9MpZoNnhQhRR+7iWH6F4sIIXKJFOWDr1Qxgud6s6d8tnHi
gGBpmhA7FpIIi8R8HusgGdIZs6o0qG5bONFLFs7q58er2zQDxlC0l/ikSxVNp8vLxInC+mb4jd+5
c0NM8i2MpmCPC2XTECBSCvhQVlNuuD/bED/leh+ZnO3eitwxgBoPkdInZRfEoaNVRnuJW59bcikb
W0+lSlEmqW+aWnwYJau7GsrsXx7v2SLawQjj+eKe4hRQrl+e7KSzVL+amuo2Gm3yYpXNX11VUW8O
7OzFTtW5fPMD3wiPaa4We9z66zMAKI8EncoGMyK80/fbWDhq01J1Km9xOTSfkfzLG1dShgnKP8tC
n8AImuLJruf7egVeU0A+iO6WebphZrI1aKwXaWO1OFQU8z+XGaMvpzIdpptu9e2R3mf71+Nt3loq
/TtCZMBsDC8vQrtaaiNGStT6hphWX1/kcQI5mumEYRA+pJHqdnmhTzvnYX3aAbSQ4vD8iJLLcq0M
jip2APf3DQXP+hV5vk75LYeYIP0oOfBbuUyJSdG1RBWq/v3xctcHRJRswToK96VytTgg4FHMsemz
4ha0fvbiS1lGB6N8clJKfEtqtWCGaGOTfThi/b88sYwH1uY0DMWtq8bkIqlV9Ta01V6rbuPTifFY
ngcLwjNUw+6tgDO28xhtq5sMX9iLmeXOPxlz70fSyjwDLJSVT8cnLAt4AypvoAA4H/cGbT0Fl6+q
xa0OhgRutC66hFFQHx9/okXc+u/mEZxwscBRw0N7b4XBFENvE+jEC3MqDkVgdq7qA9nTCn+vjLTp
DYyrCIQ5t8zyXq5lX9EYjGEHB6M7292Q37R03IsaNhdEq4Y5YxDFK2/nQQ0VwBPFzY+Jh4Kono+9
3g+fhzpqzo/3btMl+D5izJ1S3LJUVcWG1TASU9zUcJgHN/Nr9Yy8McQLymRYHxS/VJ+rov/7tahq
U8iEkx6s/v3XUoOCOBUxptuoJdafBiTcbiFb0efMsfZUBre+FvcjfsFIHQ/cIihC5QHhKnnCMVSl
P8F0ZR5DAF3u4y3c+lpMAzDCT/TFxbhYUCOGRUY9KG/wpnbf4rQ2P/eB03hBJe9Nn2+ZAhfPgeKo
AuHU7veul1qzqlNMhaTch6BJutPU5sZx6vLndCBhZeNG+tWU2NtfbiRys7mi5VfcHC2uiiOVbjM+
lgSCO8/J1jcCAcKR4gWlGLL4RkquzMqoBMXNzLTxnISGeal12F6f/0agJYAa0VMRxcz71RQVQOaq
ilEcyMvS/8BMca4fFAYc/Jcht4O9aHzrO0E4KJA0ODnSd/fmYnlo7dyacbypK4+6UOmM1SpzJzXZ
02fe2j9ixH+nD0Vv8d4UkxuQeTTc6ezafCy0bHbrsq2OT++f6IryDIqyDlzN91baonWwU3FoW2kw
UDHp2u+Q96r9Ryo6yp7y3cZrDwSJAJvaKVw6tri0fvG9ODaCXM0d7lbfkq9xBv1moE7uFNhukkrN
IdGD5Pp4gat7kIYs09cCRCamHpeVnEhiYgJiOJRBM0l+M+PXsjyU8tweB4jST/+DLdpTvCM0qihl
3i+v19VSqm1c3p5DoiYp7eryXOQ1X60JYu2tlqxh59JdeQlJBIkh4SntAoFXuDdZpkao+zRwbvIU
TR9TKsOHFNGP3x4vbOX2BAqinUM7kUIIdu6tSP6op3abYqUwgoNat/prUUz5NXaqaefa2DIlRtmZ
qwJjwnTFvaloKOTczmGuH8egcCl+1+dSXO1tHAXPQddxC6rqPPaIFHGeeSPvTcl5r+bp3AS3KkuN
qy/JzqvaWemHujXlZ4NNYYpXX/R0aPsuN1Ar5bCwJiO4BbEVHiep+p4n054W4srVhZIHoSxQfNCt
1O7u15PmqW9FTW9dVWN+zRTFi/zBdpEu+dpL/pP9Ae50mkM0qMiVIVqnE3JvzAfvkWuoeNxiwvuT
2fph6tp+7B8r/tmTM0PvxigJiBj6X9zRvTFdaQOhLZPfYiNWj3k4O+6s5XtAyffi/F0JiQwTiD3t
KV5gAs7FY8Ic81A42VDebLX1ezfNu6Y8hF2U6dfUsJvCa+EvGV8A+KbHuuR1c/MhCl+rUGmNHRz5
6luKZJcLSwVIDGhmOahtzEKPxrbZ3il3qkPnO/IV3J/xw47r8WMDccy0E+2sLXIpU7UVEaNgMl28
BKVs+W1etektas36j8ZS/A/M/2aJZ3eJlR2Bz0TKjsnV5QVZEXOdovzoQBe3nIZ12tY26lJPbzUT
1G4WZcrBHvW9QcHVjQJ9MjPooLnA24J0Wnhq2ODEo2/0t2GiG0Ok0rmQctSHYjb2KInfX5N7DyJn
h1eKLEykRcsV2SmnIWiq9hZ2wfhRVyZ0fKqwCbAoxx+cFAFAWzE6V0NN9FKqef6BvM36OQSGhbi5
Hj05XMHBoZYGgzZEV+ArVxO6DHMAIK2y+pbnbf0DHKHq1k6b7Djr+juSQwPOeA8jVABQ98dTbhR/
Hp2guXW93oWn0dQkr+uhM3g22BNpNLmZILSl/74MKWc/Qhg1bNqbLSntp6ww0vOkNckPRHPV4+MX
b70kWnjgq6gGsjC6yfdLYixgSAepz29FDFmya86S8blR5fHrYzNr3yRyBU9AC9lCXHwJLJ7SSiPQ
mzHTmvqBCAaO+o4MN5ohB35sanW+KQ2wEkHIDL6YxP1+RdNsV8xBFvOtCobKDcs+cJNYS440K2sP
za4fj82tVgZaDDIy3j06JyDVFrFQo1eAuBytuyUzusZp2SowXEK7w+O+ByHeMEWAx0iHuLUhBF+4
X9UFsj0ZU38rumA6Wqz0tcuU6qUo/aeLRgINTf+YSjxpAMnu/SaGTW5Chherty6DkQB6t5IpLDPb
CUzEH3x3i9DXYhCKHpoJcnEFzZjN0ikrJVXJBtvgHA6+hRhqEv3sdaTHjLxUP2QVN+rO6RJfZGWV
QhxNZUHLtMxttFFzpMkZ1Zvca/6pDuv6NLd2dHaqdHhV5rZ/sXI9e63N1P8bXo+9gsXqxFHgARkn
2Mnp6MnLdq9elDFDF850k2pTPkLoP0Iy2DydwGGF/ANeWXBQ+MwipweRaaeJwilo8jE/Tr35j9FU
6nEwlb2a3HI9hEckioIGnzhTgGzvXcVnsD9Nxkb2mMyRPg2cc6/U9L0W3tJV3q1QWYRWSDALLR+c
kbA2cyJ79nzZLgW89WutD7+pwBvcNjT+BMV8fnyul9eIMEh0TrGWoJn3dHHYkGSIJwvqfS/NzNEN
rNA8TmNoubqWfm/y8MtjaxubKIYuVPI3FLxWlIN1ZZSmlVSj1zHaf9RryT+0UVvtXI3iU/zq+YQ7
0PvQiKdAy2W87I9LIqIGfjd4QZIXfxuFoh+Lce4vY+WnV79qtD/SOM7PbbEbsm9ZRkCLSpJoceD9
907San6VGVY8eLoSV8exmZujWjXNkT9nOtuZVbw1I3w2flU73x7v7PLSFGsmLqJxA1eUGCy/t1yn
Yzlrw9B7SZvLJ6D40gHhBtnN/fnZ+xlNLdpqSF7xfpGuLiPLMQKGonZ563XlbH6F6gCagUoJv5bW
uDfh9/677j8lJScK4IKCXySQiwvaaVM5jHql80bNjGX0UOcs9GKpMftvPI5pdAz1IYu/2kMdBNep
18LZbcYstl+V3gmVgyODEvIIqgLpNKXyGBwNHY2inZt2vfcaVWaBUOPRWo/4DLo+DOo4dh5zVOA+
kA4sP/WxXZydLt2DCm3ZIi8EJoET08ddbIjRF1HcoIjrRZlZHDpKaR+GbAg5S+X47bFLrQ8rjgwk
HTl53v4VhWYShErOxDkulZTNF8du1W9TGj+p00a7CPgq8iKws4gBlCVoQfazorEDs/H6zvEPUWqm
h8DU251PtMoF382AcCLpwwp12fvzoeaqD8AY+ZhZ14qfMnqm/4wBFJptG7enpDSnlxBFkDP9aPlU
tXZ4M8LBvj7e0I1vx5jbO1MQrTGm++//hsw35jG25cZLYjl/Nfwy/lir7UgpKxt3CAQ2TBHQEK4x
j8jVvqwjRWYWl3YxOV7az4mnxkBpKkPqLmb7NLaFGQlcnwaIkBVmg4Ub/VIEVOesbXo/sz05LRU3
qJv4HASlv/NOLaMZYYXnnRtONKi55BZWLB1gEGG8F1pdcEan2QaSFBdXSLX9c9P0yTedgMdzsiw6
l5OZXB5/uvXFTkmVwTaRC5KnL/uac5b3SN/5lleBB/w4deaHioj7Rm4zn4kWqvPcK8onjTmH42PD
6/eZjyfGewXNFMO5C59R/bYxjDm2Pd1K/wgrONLhsE0gt0wntwnkvfhjfeY57NDLc4uJ9v/y6YTg
p07IPi1PihIoPINu8BoenNPjRb1r3d1f61QH8BrBjEfJYFkVpLZfAeSRVE/VUKcDbRgavUecKndH
CxQzF7czhv9tTK1QoD6u7OJTbrdafcuyuohASfLy0DJvVeVTktVWdAOh7v8+RHQP3MkeO+na1IX/
cU4LuKBdpiSMwE3BBQQuAy/NHtH12jdADRPLQMPOU0VOe++aVCQnsiBD8ej4MGUy+a2sIdg1psMn
hYrLcM6lxgBgUEmUnGxzKpWdGdO1j5Cj07zAP+kHkePe/wGDP7fQXQeqlyrIVLtIsLb2tyC3p9/t
0bLmQ8i+dDsXzMpRsCV0oZgEMwWac3GfSgQGTLW2sVfP6XhJnDA6N4Agro8dZcsK2a3AVJLirggb
J90vDDpAiaeXUujfdL/qygNUCVO68z5sGGIimNkanJ/lLBlXGQBrlWQeEi+1S6bn5Lw9VUEdfn16
OYL4BxAU3iKm/O8/VB3VrTSGUeqBy2Ak1piqQxzBc/jYyurup+bHMBIlY34NuBOx1l8u5LKODH0c
/MgrBhiZzLhUPxYq9Biamj4pZUgMIkxRGBP4LgaTFk2tJk1QITfj2ANNNB+lavQPiNBYT9YV360I
XAd4CwqLSxq3Jq/Dgi5N5GGsIjVR0qI6JGNY7N1+q+yL5fBCCwQvVQ6+0/3O5Xaf5k6WR14/1PZv
bTLrpzSujMuoy8HHwZKqC61R5cnqgFgdbWmgXYLsl4Tl3igV8GqMEX3zQjRefzLGMf1M7T78EFp9
/KXSzOEtNiHbfOwjwgfuLmDSL1E94qMJyMeyiCob/aQriR57mSplZ7+KZFC93J7PW2H8jwFAEIBg
kLT7pTmzTVFWjxLPiiPtpAdwXfqKvgeu3fB3/JwwEnw3fdzlExmGYdJNmZV4lToM8QWJMH0+a0kT
BofMyXbha1vmqO5RW0fQhrdrcbws6EBsTRpKr6oD3xtGnny7UcIzYKN855JdvSyUeblk+UpAYEnO
F5dsMfVl01Zl5fmONpRHByBG+omBCDM7gF1WkaqNnFIl3Jq7/hJoJQSAjz/geq0IiwBco2Ylorxl
g7cvVaOzmYPxtN6Yj+z03zJP9yHs570zvj56WGJD38kn6VwsrsYgqHP4C9vKg1zF/1hKko4Yu2X9
RiyuHZPRcK6GNUfPUTeKFAouDd5tRithg1iWyMIeJLMRtQWJ2zxeGHhsDtUIFrCvknznwG3sJMhh
GI6Z4KRjpi9OuZ/IvqP4ZuFVCuLh1FjUOT4M6tA0J6WVfWknXt3YTjquhMoMRnHulk4KQgD1Ood4
w9TC4az47fQBgM30ZjH1+GbOqfKG5tOe3tkqRicj5TYTygQE6jSA7o870rl9kvtN7FmkBK+wtWkn
qx+LGyN2SuDmZdjFX+ascoLXMpWM5tJmmbWzzet7jSQSzRFmtkUjc/knTIy8a0NvSzc40yLEyy3b
5fHY6yxuWOHJ46p2hN49xbr7hVaTStMlqv3bXAXhG9N135ljjb88PntbRkTnSdTCeWTlhZFEnVuj
MlL/lkdZes6ntD1oCeSsj62s/VJjEgKIqEAckNgsvlnClRKqeh54kwKnxQxrpVdkTHWGhrTHbbQ2
xaVJ2Uik+ySMS+i7w1RMbmhD4WWMhI0HE90iiJwNyYjg4xmg4X68srU3ksLg+shJwdQOHub+I0lp
1U9mbademaTqMUs1zUuTGWh9MI4fI4TjzooVWseyCYbTEAxPUnNzEMhWeSKY/uZCppJybz5Lxbsr
dbOHXlYqHQtdAzaiU+3oXYQnpj0yvbW3YI5iDfORQrJymR+nzLdHrVXMXpZO+jUsHfuI9Eh0eryn
60/ICBBtIKCi1IQIYu8X1RIzDOkUzl7gm/RLas1qXKfN6AP5cHztVf82rVmUsNhBal6r4n47ovgt
WZOnyFVzMcwelZ8KL23QaPr+eGHr7eONQ98MAWRwMXTq7xfmRPkAkf7YUwbXqoA6eBwzH6SDCH9s
Z70k8ZbqDmEzzw08UQs7ORg9MrXe0/xedhFRLK4p/ATntpP3VKW2lkSKRmb6Xt9f0vY6DRpPM/gR
z5K67Co7eXcOJEhvHy9IbMx9ICl+PwmgLlRMVu9aOUqjxvSK4lkyYHqYw7Qcka4QZW64zYexPxOs
y09OH3O2BCiaWBlkB8nUskNo5aEy+napeAlIjWOMWPYhqCPr0DnJk9rm76bo6QoCaYEPXU4f11k2
y3MWKZ420sed+jQ7h8hy75yr9bcS9yGh6/uawGLfu4WhlhNcwJrs9VRKT3WgwOlVTntyaptWgCDC
hy2CuWVxJ4wUqHoCW/asxO/OU2XMrtbWe1xM6+KO2CrBsSNwGvQdF4uZ5hkOmH6Uvdmqg/GMf+vR
P2OaqflLPqqtdrGoyOhvrTT11aGuDThyegnKnxNXTzh8SuWuCq9lXnb2NUgMcJmh4YeS5MpZ1RjM
bWap/V2Z8iQ7ydCu8w/6HK2SuAmJTI2mdPZUq7a2TYxNK0hxwae8JNWJR7WuCQ0nSu7x+F1lzv5F
4PP3TtL6amCCiOobQCweDaq39z4QEKSm7dRNnuVL+VnOHdE2SuyDFlRPkrzi1GJYicAFEDRD2svs
j8/iR4hxcrHqBVjycmD4DNYpV6vq5u3x/bCxedSh8TXRxgHPu7hY9VKNrKyJJ08mCDxMU6W6Vm8H
x8dWNvYOtAD1RPRamd9bnp8onQK4XqbRa4u6uk41hCVRmYWHYmr3BBzWpmAJYP/oLhI5rai1DV1y
uiL2K4+rQX1NU1n5M3ZG7YVZG2kHh7NlilIz8QsMOhsB0xSNjjVqtdcQtl9RYykObW/ASl3aO4DQ
dboA3QvTj9ii3UMIce97SF+EatzVlaeqQKvcJMgk05XqXqpcUIhFdu5HJSzOQI5j5+kXUSh+khvR
SARbvuSELNrCNjqOvFcVk3IDn9ieGkmxzllEO+ixl6zfKjRGwRuJSgSjesuZwAAxNj0szdqrcym7
NlbqXFslzw9Zl/WHvpPNnfR97fv0mXjvif6oytI1vd9VKr3G0BV65oWDk93AfuunQOq/Pl7U2kkw
wjejt0irlFf43siQZJle5XPm5ZMc/nCCwTpOTKrcqCcMp+dNkZCI1j30kyuALfjnSCa3yjyaVt0h
TCvDTWs/OOZFGP4PpsB4M+1IFkvFb7GqRPDIDf6QeZ1p/Feba/XKVFlwDMpW30mA1k5BMAbIm1Y2
vfMV+ZYzqUWKHnHlDXRC/8osPS88JDy66SwrTRzSoaBSuHNdbdnE4ckdBeIChO/9NwP4ppcxmgpe
MIfdV5jWmmOcadE5iMvoT9SYnR17Gz4iMgPcnv4AJDSLMm1gFLI8S3npjY6eSm6mltbs6pVcJWRe
cvnPYzfZWB0c7ZSN+KEnvoxx+3GgW05zwCPLh+VaV1O3spXv/ijdxnksz4+tbawNdL64vVjYGgdn
RoNeapCa0adCKutcdrlSn5ALqIMrMMx2T29040wDIaQdR7ZMpWHZWLW7ZnbKNAJbYqfjVzkghR3K
Ov/yeFEbW0hDHHKTd/3KVToyTDo0La3f0e0snLNiRiFBUGlcWjDMtwT90adfacA4grQKLCY69ctu
jp5HVIe6oPcAF9huoBmTZ5RBs/OebeydoMgFPsXgBvDFhdtbQ15oKkOa3hj34OAyp7nFNKuuj/du
/ZYxasBv54IScdQSgxPTKFAjKek9CRTrd3me+qM+J+al9a3iiJh781GaNOXZqx6fECPNbCNXCJxS
9yc6l6PYjKB39IZa0b5Eqha+1ZX14/HKVvuHEUa/hSgbcSjf695IMNlRm4dS7wUT2IQpjrNDnoR7
5LhbVsiDiXepJBAlLpogmapNjkRs/n+cnemu20bTra+IAOfhLymJ2kM8xXYS/yHsxOFMNufh6s/T
+/2AY1GCCAUIjABBXOpmd3UNa616dvO6OPSlOfqmt+6V0K6urbxE6KTRy0dHkpbb5VpQ03GGGlUx
OvaL8565oYwBcJrs/VSV8ePfhnoICGPKofL135jKEmVoyrydnpVJ6fRn1Sv7+ZAw1+hRWgPuh3yH
8i7fn2LMtizYm8rEl6+mZ66Z+bujjI1vMGX3y8On4I26Q7RErkAp5nLnYDQw4r7lqFlzvPQUrIfh
qbdtK93J7K/OgZyxSdsVHDOtMKTPL+0MQzT2PCXzc8rZPpA8zq9lItpH3TdW8HJvKGbaru5mNXCZ
vZHOvvqsLUUarFOX+PXoFUfR70obXh05aYpLStAOpp8LdLmgLDaGZdEK9dlGPqz0SzcaCXL5QAS8
CUWY4/3vdFV/tODS0I7iT8Jb6p6X5uaV6ddWyspAOWYntRuUb+M0mJ/7Mk1OCUEJsE5tPhhG9LNF
CvfpvvUbiyW+oA4uJ/aRTMqv+2sTeFaqGVyK+pwmmvli147H4LAqDVIjbXYejyuHy0ItupdSnAIs
15Z5n9lWNjiwA55VKoPBUg3vJ9c8Kno+HR2nfF3Lek8i+fpoSrIhF1ryeIGmbVLl1KhLYwEN8dy2
w9z4tqL9DU3PexRcLMeHekDSDKl5CNFxezYXI8u4BuqzYgiQhqPDza7V8agJp9t5tK4/F9JUkqgD
WEu2MDcJWIZSQs5UZ+1Zraro59TP07ESTh0YYlB3+s03TJEkS0Vydk9iBC5PhleNq1K6bfQczXXa
+Kk6W0cVwrofxd7yqAwLWygzchoxEh1Dze7SGMMccf9eFpGYK+m/dmWUz4bePDiGj+4v7z13GugS
ODHqqpdW2gJCYxnlznOeTtVxELoUn27rnUzh+pxDEwBQITF8nPLt9HIX1GkSqbn9rDRpfcrTOO99
e8rdI4yS9CkapjmgYPBwGZdZAjTo4UIQbvLvm7NexXGf8+w4z4YwJp/TU4eKKZadtV0FnLwjdIGk
AWqqbOjlDo6mBl460o1nozH0o200yccsoXcSG4rz6sZG/eibLCvtgLQlGJJkYStnk8g+JFFB92I0
DC6HO1kjShIVfzzoBHkfJVIZ1DxvDASuy1VFUTUpTNnESh5H3/rFrHyvbKfXeVinnQ28dEncJ1wf
CCVyLKk2ewWco90YoaekDSfhziVmQNIZ/qxNyh4r9PL6/s8QIfTbXEPJydl8qamKyA7WaTy1nlad
4nkECzA26SsDi/aaqbdNkYXQqpBo/c3lNeIsoZexjKepN46zYXTva60fPw3rHoD61ubxQoLwljBq
WiOX3ynu4Hjkncuaeqr4k5f1frkYeyIn8n3//62K/+0cqQE8TGJBnuXNchJG+TB2CStdb8Yv8Wxa
JyU1ugBQmB0UwA4+2rUyv/TqsJPNXUYCb4bJh3moOB7AA7fHsGF2UKYzg+QUa4YSgqhOCAx7oYaq
PbeHLGvUM5hB7cQAWu9gF+beEKMb31EGwLKDxoN21V1oGOyZrSv2+0qpfHXK86BLq+W5rES2E3Zs
APv/t1a6rrQ+ZdN6q6MqFLM10kJMp6VCoSSKdC9UqnYMDTPuDjZ68f6grcuLnDEuh1U6x1RjgsLi
9o5vaXN9HkqkU6o1dz7fdwU3jhicUQqMss8t88LLI5bkLfSIMWMP+ko7rrFb++NYRYf7Vt5aKJsz
hhlKH5R2ELfafmotye3crYbpZLaggSpgH+9MuOKM6e6iQz4ZuR8XnR3OVtcHSseEsdjTs2PmtP2n
+7/k0qH/7zvgHahoAW2RaIjL9c650ndxWU0nJ0psv/Bc5aWBKQVGL+pPo1Ae44//z56NoDu5Auq2
9hajF6MzmE8UrE92moFUimnEDVotaMlVe7IM18dZUssI/ijBu4AwNve4W1cNoXyDpVnT+t4ocu9L
WRf5MUPca9hJgm7botEI14XK+LaJiijlkiWzO50ysyHX6lB88EFhMAXM6ccv9z/Zhm0s95CFyVnC
SJ9Sid/2SiaawFpcwBSyuzUSL8XYxsO7BTrudEoSpzf+WHLX/qCukZf61gTU2Ko0qwlixVtFYCQx
cmm+ntfEKTu7cH15AJMRGCBA7/Jab5EbJogQYSzOdIqsIv/oFgyrSzzvMe2L/y0fBBj4AjCJNOE3
37UwS6XtPaysVTk8G3al+0L1+p0renMtFAHkKwCsd6tHmDvxaAOon0/r4v2LzHMReOac7UQDb0je
Sz/Am4nEgeQlSp7U5vq1vClC0Zrl5E3ZIFCsjJImMNE96/3Z6DwlQPYOvl3dTa44mmqUl2EhjLgN
IzTFuhdtWfTyMKhJbn4gFm2WIGfMdPvU2ZTg/UUbu73a0o2DjrSPZBm8kfO2Yea4rnrSCpR9ytn9
Y1nRXTeT6S9gm3uTNW7sP0ELMm2QGwkBt/0KYwInYLrRTOhSK74ouzwoo3nPyrX7kxOlKHkjTANX
aoucnLRmtru8XU6TvCftCsRPLV+MGA1bqzd28PcyPNl8bMI/4JkEtBLquiksxAybEAsUolOpFGXg
DK5e+Z1rrEfLWrKXnAFnp7wb07/uu4u3vPrSLHkV+QjSEbQuYBdfuvgx8/J+oIt/avo6+jeCXNyF
ppmNmV97jeb9xeMzfUUwp3Be6nQaYh954lw7eZ2WesfUjs1/FGDoZjAUSyVnVxRG9C5rHTdjIpXZ
9UetW+3Y1+Qk4Z/uoK+vNJiKr/3a5P2zWWcxetFWxayLRi3dF71k4rovWsWowzTS7a9rFimdP09T
or8vhVg72vsrLAE5hkic9WGxmdoYicl+HmaxxNrRmPPyp4p8WhRGpSEEt8NKl3bnZl4fPxdEGKWK
t4YqAdXlpmX6OtpQIg1YO2t1ToAjBiTDj8GrpSsjEYApxLgbkl5728tPzDybHX1xTlqp5u9quEPP
tSr22BHXAS1BM6Qrna4fkCJTrvWXGk/ftFrh9I5zqhVRfjDLWTlNSry8SxjafmjbMfkrgsVzMOHL
7FTtbliG004Zkmxb5lWbykiNyEXtjrZ7MrXxbM9m6i/C+MGAsScEu97NkS38KHqwIskodxguEkgu
p/JQ29/OhtAqV58ru7VOU9Hqh3Wal1PaaOrOY7f1hFiRhEdJn6N+B2H/cldjXFdMn9M6acih+kqc
uj/6ofRoSFvJQ1nw24IY4WGbWJN/2Ju8ZxFtnY3UX05qzkgNBArHP5fMXb/ddxRbX8iCKPZQYieE
QXlmGy/FA0NfJQfhlHWtZQfDurafo3rKJ7/pZu+7awl1T877xh7K0T+IiFAroai1cU1TAdtzsQub
gAGxwiFts9OEmzkCcNmDTt0yBV0N8iiFXdBgm/rIaFet5iyYGh1j8LNVH4NMhemVZOseovTWRsqj
hySiJOhvY2rmBIPeWXv7lMxzEbhxrn+LRccgBXuOPkxr7QQPfzh64HgQORKWqoz8Pb/c77UqLKFJ
LERuTnEQNwjJ21q+hMi5dgeDbPE/2CPwoilNWE0RcmNPh8tQREDHTk2WOq9YqU5LuYrQdoblWGpK
9fn++m58OtJxZFmksIgEr16uz8xsQnZpj7y1+qNuCqSptWr5q3UZRXff1FVeyiWQKh9SCRdUMNPQ
L21pSHKOfVNEJ2ce2z+ZqBTVFZq/Q9n/ObiicD/1pttaSF5FtX5OtA4xKAF/dnqytHh5qXkyRnTm
ikQ96FVmtrJu2tY7P3L7NlEHI0PlDNEY86gCb/y5SeFINKbinFJrLQ7msPSHcup+3t+JW0ZoT0F8
IEAijdo8gGjq0SJDcPNkZswNgCGp+Ivd79Va5N/ya2wilyJrLTRcZMF0a2WJRZGh9+qdimXqnqai
Y15iMqjH2RrGD0sdxU/m6qhHZ9Dj351R646PLpI3kdrU22QkiW+//Np5JsRYDFkcZhM5aB4b2skW
+Y/7Rm6cKU6nfHlpfuB/tu+vWAu3rr05DlMmURPrQEKCZ0q3Mz20w+p916JWNcNx6j3tU2SuapSR
Dlv9coAEju50XLsK9Ygp8/rXudGHn85gTI8NKJNPDAMVJIYaHCZUkK3PYtR4lA1mnITdPNmhkZVW
OLSleEi28P+ssBNQ2LirlCUv97uJzNpI1yIJkz5tArUrEkrhSf3wV2Ut0GeIOCBrUh6+tEIDf3GW
uk5Cw60N356zKpioG+54wesLAqKYcF6KRaFntgUXlwDcBVIwSVhSEOePxg1mo692ujBXVqiVwMyx
oRryXa7km8bZi2KzbrGieemxA/8bZMz+eXQt/M3gSRnuDEZMtrEud8w1okRkmZKESmFHKL95yrem
X+rv9y/CZn4on//NDK0yKu1kXerm4VgVw56HjkEG6lja/67ebK1fdCcRlk/AEX9oIq9on5VRWdXX
TJjuT3XJO3siEmHstF/06ZQe+hkk5Y+xZhjiKfa0/HeRmdDcxtIZf4vjee2fjaSaMn+1VisJRzDY
abCILO581ahQslPVePjYuQMs6PuLu3qkWBtqaJKzC737SnhZVibtiJSJtTUIBJpm/ZJX2fqs1Pke
XfKWKVruciAxs6qB2V1+LTXPGOkGHSa0Cpv5CCUjjVLaKH7mpXs8hG3KKtXWGFcgn16p+7N9aqrM
saep8+DSN+W5l9NqrNH6gTv+tFT2h4FhEA/v4lvtVYruMx5qmxApaCoK1+yy0Mrsxl+ZjY3oYcQA
INq2p/umbtwsAk4J/CH2JArd7GLmoTGa5U0WilwvQk9tp4OVG4/NY3g78jLqpI+A+rIUTrr8Vq1p
khHrfRYq0GgDdOGrg6N10c7hu7kW8h3KGHDaqL1dWjHmfhmVjPJUSvZ3nCZtCjIbHdX7O7bN5jgM
sjVBJEbGSllsExtZSAo2aapl4ejghhqzMl/aotSg9phK1/u61Y0/F80qnkzk7/+6b/vWCrFL5Yla
DQKLG9dRl1OcOy22yX6agzfpy0FBBfoh5Nn/vhYZEAkJmR3G5A78EknXzVQ3quIwaQXh6kOdwA1c
V6ZO/Ye1SGVK0DY0GbbpXFEY8TqWahbmpaUGzurAWVhV79FXkCiWNhJEEIrFBFkbn563Qz9qSZGH
+qokZ68cyMC74sv9pchtv4jfoPTQTOcfcPs0EDZGptQ0lnFtirBvBjRgV6oxvWGViw8qKD05otX+
uW/w2vdRlUHamXlx9E7oVl1+IaccIwghFI+spB/fr8NiHISSNf/YebHjiq6WRhBEwQQQHa1GEFvy
RP5yFibUhSa11fNQm5VOfTGnQcv8KkZ0/mzq9Itf52qEZ3J/ebeM0kAgPqIlg3T1ZnnxoMLIS3BK
bhPPh0WdptBlHCT0ZqiQfs9X+Pu+wav9ZJWgEeWMZvQMSFkvV2nUhRNFEG7DYtaFd4wSB+RRnThu
2JuVsTc19tbyiH85j7xdOJDN8ghk49RRF6whdOYj4t9/EV3k/sBFG79Fiv3ghAwuNMt76xTjfIlt
t72C3oa9EiOyFpbt3PymRJr2UQGG/l20JOVaXO6NFL61QGgRZOE0DaTS1+V29lSQ8xU8UFgtS9bA
XVVG49D3cXYuJyf6ODdT8fToB6Q0RG5BJMqFAE14aTGOikLR0FUKo2qlK4yY73Pupul7ZVnq031T
14vDlAdRFYEVSuXbxngXQ+MqZqMKHT4UFAxVfLWclLZFPsZRddYWIR4tw0KLkMxEul2UvmB9bFdH
5Sk1yx7Q57DE1E68L8Dlup2s5PoOUJYHDeTK55N1yf/+y03P3VafU/pI4ayRUPuKiNIPI4/d59WM
13/v7+HVO8aCwOjAP8JpXg/5gRTUFEta1iGNHTNoc5z3oW08ZU9H4E20+sIzS0MSpg1Om9O43TlT
SUad0yfC2Cuy3yc77bogWt10PhMOIwa3TF7u127adM+Vm3bxO1xd/EU4qbsAfmma94OdG8OP0c6o
z0ZFbDFtXIXK5NeFZUXvRVbB0yqSdv4KKseqA0ic8foMJW81nheQ3TYa/2NrHYdG077V7jAklU8B
YPaE75hT/WglXR4Ukj7m5hLTyeGAl9/Qq9Z1KTq3DJWZrtmYR9pvIkvXL/e/3lUEtLEib8gvJwWo
k65XuVHy9bwMyVnLDepyYMJKWeZHN+sL9jURn6tGFOF9y9JxbD8njhrUECw5WUa4tCyAUnRxIdHP
TLk9wxGfj5E+NIE2C/sTuiLLudHi9LMLZ/i3eNQ4xv/BPoQ5AkAmSV4JHwkznhS0aSs5S7JEa6vM
viVKPgelUIp3otOTwGJq3G+9MnpfU579R9NgChTwang4IK1Tmt48HAMIEnutcq5olLtPtjGu74ec
MOP+IjeUVPlcAMCRNHzARRLZvvm+nVfQgGMcEBOrPdE/qWvRW36aLp3xRKNVLL6d68r4dzIYSuyr
tbOWT2SljfYs9M5W/VqbXBimip0IVJtyJWOyhT6Xgaggwvqd48zoyheNmgZTYcJ87rxqsZ/Q26uy
l8HIW3vnuMpDf3lo5CvLu453I6/f9lDZIUYqgLKhEjzW/lIUTlAow2dkadbj/Z27fhpksVv6MxyO
juTX5fFs86k1EXWvQ7SKLc330kV5rSuzChsRCd8YtOKxKT1vn4oyAkhO7gI10G14hsCAu87IJIRL
HRfHNUs/e63iBZ6e7OEtrl02IS4vLLVn6NCGs0kUZyhTA8lbHcaQ8o/jZKonVYx7WOVr10IRidgI
AJjL6du2k/RVuOuQGCLsvegvXvoxMEftiB9VA4St9ECvlQ9LY+5EDze+mzzqSEFAoqOSvPlueRcL
MaEJG67mkoZmhtxY24x1YK5lfBxXQ3y9f05u7OWFvY0bY0pyAnh4EmHudOrTaozMsiavDe5buXHu
kQMnJoKOQBC9PY2DSwCUTYuUgWi89NC1hbMw2lE1Dug1ODue+cYW0sHFKSG7KNVJ5Y/55U2ok6ru
jbIWYV0boNbm6d/ZiL+mVfVz7aMf9xd2Y/tw/jSvcIXQ/bbxM6qgSpRXRFmVUNsgZh7ooTS9vdjh
2gpEOWojEgbncro3eT6Da0yX+RNDWHhOJ3Vye8WP7LF+FC7EfsmJJQBGgU0RrWyy7TErc9cR2Bn1
TvMbe9XOdlwYh/t7dn0YqIi8AXulaNuVAmGXRDbDm9Y+TPVFj4No5tk8jpaemaG9lu4eGeD6OND4
ldUrzh7tqi2ipB/abOjMeQidBI6S77ZuV52JGYr0HcNv8/qD6LT2McatdIayuU8LjHUis7jtYyiq
U9idpjLkXLOrg9umSlCshkbte9h7I6+3U2K7pPYnnWgKkJsMh/6ZUBtNUcOoH6cgidL0IEq3e+oh
ZO3Ibl2dQ4I5Kt5kcCZ6QFds85zDXs1UxcO4beZDHzfNSWImdx79N8jSxSvJX086A0LiTUByq+nS
atGQMyWB2e1T1f6h2Tj4UKvitAuSfIrN41CZ7Z9LZOp9GkRZOy2vtVZ3y9nIwa/GO7/mes00Rohv
SHpoXFyNpzTLZlKMITZDb0D0P+odNZxcxjXcvxNv5K/LNQM643ByRk3c/lZ7w1mS2laBb4VjaeXr
seuduH2XmWtaHehRKa6f2knR+8OUzcoLeFDPJJwXWv7aUXRbyfhmbdC+qGlb2Wq4Lk4zwg3pF+WP
flChy7sUbc3fKxuQwhFxmcl7SUQNQaZowNeLpu5mkoE67tdD7uiN/s1LV+drC1q0SP12KIQTJKtW
Li8U0BFALpli8rV0MwjCoz0J4YvK7pyjEKLRzo0KkvFlUDMtP46jsId3pSdA1jf1mMWIGZv5eFib
RBf/1GXXfzWKzuz8MbaSNmyyTht9t1FgjAuhgQkIPBqBz4zU6rtDTPmugplkCvfsOktUfFzjpLcJ
86PFPkZaG/VfBpR5nAOZVDr91oE88E4QapgQsVpO3x6rqsi8w+xMykopZ16m82jqaOxERaJ/Mbx1
Vbk1Uq6/YTrkv6IG0v1nqSIF+z0yokJ9Ldw2K45tNFTRP/e///Upk9w2onkCDXBhW/T1LLS5y2gD
hp3XiYPda3HAkBpxvm9FvhPbQ4Z0EScZii2tpU3Q3g5NlOAp7HCZEvETIfLqNWttgeyPKF7XxNCO
edVkx/tGr/wTyB/iKCkUbhLIbzVLMi9ZFFGb9DBRJDxPdq2FJQTVYFyqPdXDm7tIeE3oBKPtqlqc
mOYIQ4BLhA7P+FoBbUP/UFX/w4JkWw7YCvgcJEUu44tFFEmT5pEdemMsBTbs4liC1D9V3TJ+ur93
txYkqUOwAaXs57b8Ped9p4nKtUOHCYTvGrQknyPLE4+6dZfwhXoqLSyKq8YWWduobTEo9aSEY1Ho
UCuU6ADUT3t020DuQbGGYyPRnVd1scRdYXFMmhP2bu38QUszOqSN5Z1ms9kbVH115DDFMUDKiMiM
/oQMCX6JANWx46H0apd3aop+6FG5ZCjkaSkzFpBw2Hkgro3BKWNpNOop+YFNvjTmirVknrfihRV0
kXC0FfdvtFnrIOmZFblj6+o8gIygjCer7RT8yHkvbbV2rNhdanshp1+ASO6oJNWNt4eCvm0G6BKv
EWzyrd6UEG4G+NTwwrKc4NvaWY1keeQ+fCBYDO4XTKckGW55yqni4Y+1yAsns1dBBEidrmzsh4PI
m3ZvlveNJeFXqZNyvIE7bG8SzKRUpbDNkpJG+KCMB+So871n/KYVgA40DFB/vWoEJ0aOIlAdR+FY
m1F+iOsq/pva7Lo3FeH6zPFpZDpF5YcTtw0vi9luUM7N7DDKUtPPdDgqldn351nNzR2M9A1TROvA
r6i/cO62+qfMBpgQPzS9sGuz6UicvQRaGtlM6Bjah0+3zaYxPwcIEAT1rSloukhBxZ0Xiq73fHU0
vSDWdsF5V4U7wjlYz4DYpX4MmLnLO9Q47oDCQxWFbufG0Z9ZV7vqe2EasQr0lZ6Sn66jKA/A9vN/
EkV20VZHV/YaL9fbCrwYdjIOUSI7t/J01lIrhpbNHuPdcbciHcyAyddeMGS7TP3rQ0k6TLFO0htJ
67bqE5VVZblCdh5qZaf2x2TK1ZLZ0LWx9/zeWBPSZBgi94Yhus20otaKW0eto9Aayi4oXKpNpSjp
B9rLfLj/MN4whW8nT6CZSo15i2PucOzmYKpKyNA2dMMa/a9JBdBZgsl63JIsPZLey+Ym7JbL45IX
ecukryY+dwNjRjRPOEdEhp3TlCkPJ424JfjC3GjsuYzkuDQ1RmNTDZoen3Oz+yt3wfnO3aIc5f+1
UyK5cSRkTYuEEXOwRzZvVqJUwL7TJT7HZtsFrbUOgelN8fH+R7rKvPllBC/gCAk6AUdunuFsTknH
Ji0+i7o+KQDxfC+x/6n7kaSlekz9hIybZhGQerl9cFE5GJebZxlVD5VjSM5JNLg+uFuq8MPs7ZS9
387wRQhN7Ixvop9BU5F0bfONFD3pLKVuldBUDLOc/NGb0/z9oiLK/GHVGQHsD1k72hTk16zxa2Yf
fcpab6j8vEM8VwJoqiKsE5vpx2rPbLLvQ1E5GvDZxI12gserO8IDQURC2C3RcGjbXO6INsUoR8Vx
eUZQ7A9RZWRQVflXxbiwnere1Wli4/Gp1B9gjlLb2XznqB7hf+WiOs9enhycurOPXm/UOxfx6jRJ
KzDqaSdxcml5Xi6nXbS1qi24H8akt3OAtEPd++uI+L6PYNBYPK/8yD0V0es9JATipQUQz9uEINyl
0cEWBe2J1CVjQicosL2JmiVy4PN6Ss0+3hNVuaKh0jDDq6lS3hxhM8rAl/a8WfOSyl4d+EDl+lta
zvFzG2nlv+qCwOgRol06oNs7eox8rqvEOXteWk+BoShJdzIayD07GePVY8njRMqG5yMMRLhjE3CW
UcpoBYAm4ZJG3/tlDfVKebbi+K94zl/T1v7DaJzX0tjrMl+XgLCLzyCIh4kjW9uX++B2RuXVceyx
D0LTfC2uDN9NIzcYOlU7l0PivWhel74UtT5/1AZF/zMyS+vzff91lS7LH0F7CywaQCvgmJc/IqlH
02TWlEekIFL1RF3EbY8MKjKsc1mgm+y7Sd19yJMSLtR9y9c3ilIThSB02WX/ZqtYwYCdBhbS4oW5
1ojSt4Sz0PNdrfG/2MFZkjAjVoEuy3aFdo18ZO/BbW+dH3G+Dh9Voyt3QshbqyEmoGRIXEdfdOMz
6Y+mWsfZCmvhOK804hnMXqTL4fE9o8jA1SFKxettrBCoFq4ekxutxGzGcapybTrU2jztdV6vfQKZ
HmxpqpMkEsx7vNy02YppLswE+WTNaQBGTrx4ztAcsqLZ0yK/tXNysg3KaxRsiKouTZlergxpkUd0
Z9r0TxvOZWjltX56fOcg+8g5hAiBUna9tFJ1bcS8uCQKjTFfjqmRqedByeydV+Laf7Ntv1jZbJsA
79OREEXh5KTV+2q16meRmPqpTxX9N/rszvH+qm7dXqn7TNwhqe3bKewMfPJmqkFE2Jo9PNmr+z1v
xjkArQKXfnnOanAy9y3e+FpS8UVyF97KKBunBQcAHQqtjMI4WbrQVdvskMze+vG+lRvHD7YJhmy6
C9TxNmeiaCLkYDIRhUrUxSH+zztPZaIeOR17w89vmqIhRLFGKmlvhbemfiJsMIYodHLry1LNVJad
rCXmqYqdd+bm1lngmiVyEZLP5giaSk5nA23wkEGtrT/oinFUzcF6/KAj8SDDQ4g0+NfNa160tr3E
WaWEXjE0dhDZcfRqGpIh9PAnkqqWBIl4Vjml9fJC8cRPlVcl8RkIRvleycrpJVOEFyxDV327b+rG
raJJAvmLYB5AwZYmYhRiZUP75DxUuvrSR4v7VClK98kt7P6b5bTtXq1QXtOLAJhhy8TAb+uTBfTN
IW95J5EkzZMzc5Fn4U+N4SYHvU1MyPK20v5NNBu5p3qykuqLkfdO6yOE0LX/DM7QVkc622qT+SLq
yvdwQYzpw4DoB0pgMAcsv2rrqQoqx+ljf3XFaIJ2GqLvEbO3+iOP7Ux9Dek8cegyPc58NV9t94fd
OJFkQWtq8i6adByMJrqhD+O+UP72kCZwedjaqj5pXZ94xyzvVBj9MeQaeK+jqfr5NCl5YPQzv2Ay
pm4I4inO/qwQD2cysaemRegqBTDu+1/uxpEHawyGBqKlJCLJ//5LkbIFmmuiNQQSeErqT0igZido
Ov/hVZShOSAhskSC5s1RHEanBqm3oMteJ9aR6koZNCuljv+wll+sbHw79CnbIHVNzpGWfTeHYT4I
6hiH+0ZueCMKGcgZAY+gwmDKq/DLhiE32SYU9znq+ThJUrqgnVpqx6ReH1UPoRgpYbi0bnHm1Ik2
phhptJhlUTBQjhkk58wixxhFpoWycbezdderogdOpCf/oHq2TSgrUC5FauvpOUvi9Ogg/3KMZm8+
GSu45kc3kLYtyEPZtnjTuLjcwALyt+0W6LYiFmsEc+NYRy92rI+9aaY7HvD6cGOKJq7EsYDfv2Lr
R0VnNBYo24Tuoc8L3fja4O0h6m/tneTYwtunaEL3+3JBTZ+NlZHCOY2qlI5h5g2BvqR/IJS0x5u/
tiRrGUjFSkktWu2bRxdmao6UoFqfG2fSsgA0CAqeSaVN40EtPXUvo96a4/vI9x26DV19AsDNfaLJ
nVd24UVh6S4oj7h6oefnNC5ixmSqQ7LulIO2oZI0B/+PFJe2CUywjU+3hN6oTks1DUUI0E1lKl60
0SgOXZ0OYetCN+3UQt2JY7Yv15tRLvPbvgJW29wxhVodSqnoanWLlvyuOGN3XKzWfBIQGH4jyt3T
j5GL+PXhwt4bkUQWiUyWuvGEEeIKK0RwheZgioaU6H5Wuva16NoPk1ugaKGJU5lNT2aZ7yRZNz4m
uY8sUkrg35XcR9QAVYjrNT4nulF4TG2Iy08LgO3uOK222HPFN7ZV4p6I5hm9QzC6iXGawYxarTfi
sxYzU29yKyL6tGM4VJzPp2n0lnnHgW2vutxXgE+cG3Ah16rhtpMkSlthMG7c2ffclkGfRbk3Tve2
lTcpSkqJZBKXV911m6pEBD0+mwvjAZlk1h6Y7fgo24O1vMFaWQ6MAYowl1Y0g7zOqpL0bDPzGf6e
WbUvjCGLXxPbKm2fqSbW47uH6hbxKDRkif3YfC51YUxqY3ZY7PvyPbNMB7QwtT0RtRtHULY8qP7D
6KZEv9m9IvVmd0Gj/qwUeX1Uk9h6tyi6HupDvlf0veFLaFCSSuIr6W5sCYpKC+Q2z1Xes0Y0n5IE
sIbAQR6NpI0Kf2EocjhYjbXDGLi+3Hw5lBZoi8pAeHu5rWX19Fpds/PiqvUYpv2ojy9mbGnpaUI5
vHue7KH4u49S5ojlWjs4h7mHWfvgq8cgbfBXsmYDkodq6Ob4TKlia31S5ufeSuvfp8Rdfh+GXnx6
7BnHitxXms4uGSDV+8tD2qAEZ6WamZ7Vphte4NauAZoI+rs0qpydiOH61mGKHiOigFKpYxujdjD/
+1p30vNczf/UtdocaspD4f313DKCQ6b6JBkYPHuX61GtPlNaRoyekfOpPiiOgnyYXa3f71u59os0
FHHD0hNLOvDmClBgaUyqqPB+hJV+UIvY+apYcrxhnGiML9HjdedI3jJI8ZQGNzNLKK5tQgaztfPZ
mJackMHKXvUi1p6bJDOfmbzRnypnaZ7uL/DGNuIekfGT6g1QXDfHIl7AI8ZKX5wtUbUnfRqSJz3V
pp1tvGmF5ockw9F427ZZMnXWjJLxamfhjiJIszJLfHVq8z93FnNVCeeU07EEDoWvV2Vv5/JUDPps
mI1BMSWfq6p9t1rFGJ08JRXjZ8GY558KZTPlpW/q7GmOWt07N6x7fcpWKMtk231sHJUewsnr1JlO
87EcFr1ofUJWdCVS227tY5LHiRdKM+K4ZOlUEHiP3t8j53wM9EpMjQ85yG1CvWtbM1DHlWkOdR43
1Z9q1OvmIUaQyv49sibePWgejXPoV4DNT7Ghj+2rtiZIXEfDmiSfUPey8x9xFYnMjwdTU0p/LBW9
e9GN1UnQ+oqAxKC74S5h1rlK/zuMHs04WI0qkMaJml79FunxshxbfVq6Y1KmTgEaDeWoIIf383H0
tBSGsa4MiK+CayMxz6LadBIaTvOgwwQWsbb4SdFO6bmqncb9mcXCGA9zorXaK1IYqxV0wh6rw1Qa
SffbMtiLGuZFXaofE5epLofKm9XpJalUrwhzfKxzGKsaORtPsUrjc257tefbnG8zoBMUJ/7UM9Zp
8LuMoRfvpNyW+mpB30CMxdOZzoeKUfUDQf9yeJ+PwtX9af5/nJ3XbtzK1q2fiABzuCW7W00ly7Is
hxvClm1WMbOY+fTn4/pvtroFNXQuFrADsEqsrjBrzBH02on6SjV/Z49Gz7Wxakv5Wfk+HjY0EUmv
0RqiZXZBNqO8LF0UL7s5n1dv3/uZ5My1k666a7XSGw6a5mrmkXfUVH5ZUvpGcaISt4jVmjvTbtrM
cb7MuCOYtxARC6LOujw3fmDy503o9yF3LfeMggudjoRBvWj0HN1fmJcnlB5jWlV7LIRkFRIBXRf7
BYd4IcJg5rBOYc8bw3TvO7T49g1OLsSMFkFKHJPishUwTxw3ezD6xdIxpHR7zGy6ZUGsXcAP7ndT
Z3TeXbZAkEeolTbmDrglnx4Kp06DvwiH0+Bz2zZG8zmwxrEIdW+0cjdcS60rj7mr2d5LJ9y+3c++
1as/SnNqawmTUsyZETWWodVfeq8P+AH8pp/m67ofrO66yPrFuFXIeeqrQgtkuk+aIUtEnFO5ms/o
jE3zzzRbmXfvdqluEfJmmMPX2QSfPigtw51HFLMxfV8gSPZxQe9astf0Yc72m91LE+PhP4toxSoo
M8M+FWymcBRZTTPNVPX8DxhtMnctdVL3pdYS3zrQK6jEZ21Dxg9lB9FzL2AXZFEaTBbPvGkxskM9
9+OzagxV7/tgEG7EmhlVSGIvp1KyNvwqY1d3+SFvB6v6CdOcpOzGnj0tNrWi/7y6FQb4oV2sfjKF
pt+Nwae17ir/sRow/3vQ28lEYxxUky7XUK2+C/iJtIaiXY6Vc6+PtH+PtSsm87l0imnZmWQgBCHm
lNu/qccOZWfITPTXM0Ej8tDYvaOHvbd0/tVoSS/YAxAm1ZeGctMMu86SP5t66C3i8Iautw6YjYrf
IAfEga5GlyfH1ViHZj826Tx915xeZHtfL2wHdpsa7D4qxTiVe2MwOw//hClvDgJuVfbJNlvNEiHt
xrTdYWLsZqFV+P30eyLaa47NEgvByPYqBQ5QjaYydlLK2thPCTJSTI3yUj2PQ2AUv/xFl3M0riLA
kBG2gvfXKBUpXOFc+pO8qmRvRKPVxY45wUvy28XfW07XPlgZVUZU9W6b7mrXHYNdlou0i/Ce7drP
GdHtN+CAU743cRsayUJ1M3mbLGqV4ap5eQYxLBj6z/6KzjucymrUULYl6c8NyBUydNWk1oiLMen+
ZVqWPA2GkvP1Wg1JMUBV8seq2HmyFHYEuDn6KkzpmPd4Gy0zNX44jLIv85CzLNPvDFnYS2zYBTk6
7mJK/atKmpkFkJTFuO7cKtdwYw4QuY9VaNi57j4ws+Ya1wE6+C84YzjT77kd3H5XjT7U6rDvRDuE
+O5V7pUKSteKqqGfKvRm7mp5BQofzHB3Vi277DZbk7nBf6BR2/FtVi6iNei5+YMslBSh11bFbzzg
xjRH+656tZNejxv06jT8bd1YNthIdnPrGjdtookhXu3CZRabTlV6xrJNej/08I/0r/XVrI3rIC/r
pwBy13gtjKWrQhms4rpsZ107Zsyqc2jmoXXDKWOYXV5ZxvcusPMhmolqohlti0HuVtIc3LucS1e7
lykrYg5bHd3nnW8rx7xu235Mryov873fWZ5k6z0x2mPHjdWaqjvO2eI3mK6PFLufEzdI1Cc0V+Zj
UOeAR9Vq99/80TZeEmyZiaPmZkoiQpym2y4dyu/UEOKhGQe7DFVDD+6oSd39jqxwfG6rap4jUPrV
viW1yHOu6R6OMpTzPP7L2tX5m0wzJaGdDW1+rEht51hqRKcDEAQO5kH3uWfPy7MyRlRKkOtS/+CX
a8oussTqekyTmwyPhbNY8sbvDUkEect9XJKG08zuHYzDMf9T4EpgW1jGWqp8NtBPlJD51eLVxPVV
rjmG7Li1vGogd5aPQhd+H+Z9stpXAz5y5vrQbv/luaizHAcWrWjsQbBuKdYPQaWGMdIxz3mp3MQh
EG+ERh9mXdZrd1pr9Q9GB0p/rXmyTbdyyMnDrE3NgcqiqvSdtQ7Ob23uJaZWmcycF5vIwDwixkU0
j1riNEXouPAl74ZEyM7cOQTK/DOmzHhiP2nJczWqUu4Xw5TZv5wH2BxV0L0/2m+lEgzohm+EQKBs
pKCvK0EqCJ0LcamOJrfirnE0N6KTBGmusNzdhbKTf9VrjOj1UCc1tGFJYwEArI4lk3c3i6L6qfvT
JeT//InMCxxjZqh/vOHASV9/EKm7WTMvY3mUiG3i0hloiBir87j4Vfss3V7fZXNuf/7op9F73QT7
PLI2MdTJ+6cZdDV6WVUdlTFnYteZQ7KVfPolrdo51IBRCz3XDU+EBHsKNbSj1M2ytsVxLu3i51ik
qsMNevb13bLq2v/HUxhBLQbX+OFB0Tv5vUxk19a6JOLoY0Oisa2s9Kmmpl6iBvrVJfb12adttFTo
yi4wDY4Bp8zRam0oe42mPs4eR2Gq+cVvdqWFTWa5fnn/1zp7PLI6wO7QFeKrsrGjXy+RvMFyGtyp
Pw4Jt6St6Xkkg+kZi36sgq0PazTwLUQjjJTWBT8hKfcEhXIbqeYpMBmO9PVIzGu3WapgP+/Ah33/
y84mEeiCZQG8BlaIf+TJu05fuow0BQeKQb54e14n7lMwFfK6Xor+74eHojyEpWcB2+NqerLkAxRH
3rAyVB+wIvLBl+FQ5PKqzppLttVvfNWGGUIxx6GGtvzJV2lzPQ6i7Y2jYSfkIxhc53ITPY2OvGST
5Z+eURbdBXJzoCZtjp+n6mfDmL20oiFwHBbbUDE8YvNXpXdeE5ppmj1bwkw+i5QP3RdrLcv9+3N6
9v7fRqdJACcAOgrGDq8XZmmkvbQEo6e8fg88wT2uJPcS7eytUaArA1kyBhk62xz8T6uPN0jj8GQ0
j3pBMwDDzmGn4wpy4Ug83WTgoSAl+HDDGgUvOSURcyQ2m8bVP46V4ce11a5xYQ9/B2T5B3uoLk3d
6RpBlLK1WViMDIZ928lH9TioeXNVJkdoMPWhXv1lp1tKXYlAXHKJO50/hoKi+l9r2QINPXUYl/MA
X2gBeqU2cKICRmo8KCUuwJ3n87dZGHDMb47BVFHbB//PrxRgghxos+sfZ+H+6IVx25VuHfJ0/Dy5
a3phsLNPIv58O3k5qDgV+S+vB5MVfsuJuVpHmAXNtOsXRQ1ayyL79f4CP/uVbNq+iGaZPh71Z9WG
4FuCxDWyWC0Kk8Isq8to4zw8iVE4F07587GAIjmb2FLQ/CAOvf4mxx9Kt2zsIkaEb113XFz3mFdo
NxPE6QvTt+3L/61sgIo3KjDnLVgLYOQJNJ2by5RXgVbELTF2xn7Mpen+lm0CorGaifegGmQBn8wx
ybPbUdTFo94343j86NzS5IDMhqoIwRl8ldffu278stTAo8PqGoGTvRiejR52TJg54lLYyPl6IXYL
3yd+THqLvLRfj8UTDaK5SKu4WcksnTvX2XmzdA/vf9GZqw/zSgEHB5hgiI1kdjJMwp/gmqVZxvXE
Q5VEZU7m3VLqYxYBtPhPfUA8VgxkQWJbPal5ufXRuq6fkmLJbJCHdNWP6+K7X41J9Dg85MR17HrE
XXKXmElGMLrq/PY50bJJR4qV5kG+C4RHhG3lNV67d9p5qY/NrPcz7khDOz3h1+iMt8FKLtLeVvWl
vIn/Q15fLyVaAltX/z9ZCSZXr2fW7AseIoGfxoVZUfocePtNehbrTik3KGpp/fGbYzfD+tS162x/
nxuzMmTI/yKte9gOubNzHQS197KAHnOHmlbMkZPM/FZE7qzGQymyIj8OwETgWAEJe/s6IwE8nGB+
Vi9jAbEnQgCgd5+QO4s5rgWN273hZa2MRrMVyQ6ASWhPvdn4JK02S53vl8TSxn3NQyNzw6DQp38D
nRN7VxdmyTM7b33nOE5EIEd1ahkT9htDl92tc1HJ27ppMRCrnYDayM9XS0TNAiMOsWzepPdeikHm
3hmSSYWy0K3lximQ/uAzLunUf/I6zy8/ia603Ac2WkuuYqqSMjKmJUUP4PPyvxFl1WqPixNI+5oz
1atv7CxLy3C1rOUXr/dG34vRq+Z7gyQHP4YHAPkqNBQa7qODAYX6l68zMAaQqE1CROUlKkryPC8P
Aq18tlt5lhn7tNpijEThe//Yo3z1hM3xEOtZ2Q6HtVyKICJYKfktigJTTEsQCBQuvuYU4bS4hInJ
wZz8qy4xjV9cCVXJYpeVOuqrMzQ79juZ821X9PrjVC/ukzaNS/HQF4mj7WWS179QFer/ZG+mj0um
KwwJseoFmda2rEsnn6cOV5pefpVgqcHOc932MfPW+UHV2oCQ05m1237pnelQkaIq8ACivAvNcWmb
yCsrlOWFk3oiKs2xCG7zwnNe9BKEe0+DojC+gdLYy23aBMlvzEWzZGfUtuyjIA/EKjAR8lY/yken
e6rcBkMDwi+UinRVBu3OMKYJXBdJphyvyIMJ8FXXhd48CT1YqhtMZifyzdOlHK+mFoXrjUhs6+ek
7LX47abCL4/Aco12dOzFKh7HgIufWBnd1MKu9YIH5a6jtUajoQnjK+Jo86ksFzs7FBhJVWlYUzYk
P/2m9bO/oLHl10yKbLjS63xyPi0prdSdbjewNqo14ydZVtzsHyuVdWlUag4BVqOcjZWXkV7jhaI1
Gu1Xs+j9u0pU+XBfZ5r+s1xhVh1NUfvZGOGF6Q0Pway85mUKquzZJhkr/TTOVftl8hfD+FLhyqBo
9OcLMFU2r27sq7ZB4K97U/HsBPni7JYuMAiqBMP9N9OSHsPFHIhZTHHf08NA1/T5tra7sr3NvVE+
YX+kS4gfrPzQypbEfZqnMuj/STOBVz0vhS5CNSbV82TLpr9P+9FwD64+6PqV3+auc1238LFvod5W
9uesTtSdZTcO1qQuev27OhGd3Bkd6kzApBbszqIDsT406ILzJ5oD7MYCZNoIWV7Co1LiSXbnpH7z
ieQAGiMOzhoqElZiBKGBR3a5L7QcpwMC/bBNA8qu4yklqnhvJiC5e09H1RpJuyqtsLf0rN2Bv4Pw
C0/6L7rmrPkNoJ5wDgvFp4j6MjA/41JWOLtVlH2BUYjZk03g+z1g1JR2KrKmjUcJZON/mu2C7ofr
Le5I8OLSoI0YrHqMpNnRW7IHrRtDpy/BmJrUVdbOhxRPaJHn51k8mW3pbxIkbCRb1+2Pnp/IIpJC
I/dmyKWD15FnZiJStEz+mBMpJaHCUIGWOWhdFjlZun6R1HZib1lK/5QaNAL3liHbe6T9zO6Y9yom
wax9cTu4tnvbkvYD/gl1juv+WhbRMuvrS7sKGvUO/kqxaWGUuBd94AM9URiE2kKmzN7LmmaPdf/6
LR3SwryxFjOxrjzw7r+5pkqMdsZ6dDiLrcTdaWL2vs3w/Nto4VoywqLO+zueQeWPoTFJpRJmNgLh
mu1ng1baH/IE1t99NYrvZk9vIFKBaK2o83qXmTPyotxNJtcDII0HuCp15yVXMv2R5f4URH2PVJ9M
J3OcQm1Fp7yjde2Lm4n7/C+Hp9WEsLomI6zt2aD7hq5z2MlRb745w+oHxAmtK3qZSnzzPS0pd3LG
k2afDX4G+3Uknh4LspL2tLDbz3ZbBr8mS9VmNDtNedPRbVxRwYj2WgbmYOzmgmAE0kfMtQuNIJnk
PsiU+RtrL1IuAAmYTxFoqRHmWRAsoaMATSHsQjS5mugOJDwYPWvam0r6QUSJssJwMd2x2RVIKG4S
Ek1eymkdgalkNobMKuquhXznP4XUSzvOXWPIo96tYevWPDE+OTkCg71VIMWMpPT8P57ZmF89e9G1
MGUJ04QzwbqGtewUnLZx5ABupQbfNkgcZyeTaezCnoRxcp05vH8mg+dZQM56/jfoJ/NHMhHLtC+6
fvg2jooG7Nh4wdciXbwvXjUUhDOPa3GbrANkQL8dBhVhN0AJJbqarpAGi+kHOXAm/3HCwH23dkSv
7drUmO8QVPfFbqA8PWp1wMyg8OT+9T3F34jbTCV3Q+pwYQBhdQb3WT37IStE/9zabvOnS7m7YQdl
ZhklFZfPvvW15TO/3PSt7ypHC41MNV9MEpjaUHlguKFSqXWXpbM374O2y6qdDmlrCGu448RRocX8
VpO8OIbZhAZ5O1pp6dJ0aTkYxqwp9jBJxb2aekxpV6HEo25nvbji3eDEJpe7hUjba52wmxJXHNxy
qL4UjfLwZV8KOgejSb4v/nM9B82cgZc9qrIs9xBmkmJX+JXzpfXoKIYUn1YRzdPiPMpOm7DKxnzc
P6yaXXs4ChfWd21lh/DpQyMjv9Pr52Jxe6wXcXb9Uy+1ryJE+SPNj2RFlGMMdHBvVLeUvzReOg6b
xQjYt4kv9f3idRYzrM3LL6vUjSQUbl0nezjSuX5FGxO7kHk26enlUqg8JG+Pa7lt7HLAusZd88ho
q+aaLsOSh2oqBG49IwhuhElj94h5/kJzG7r6HZbmQw6w7bR+SE6Tnu+6tfVl1Aye012tA3O2z1c7
U1FgE3IZzVq//MM+3vmq8Fz8XtI+fqjsYOzolY2qD1XgrnVY1ePCbTvm7V9g3eGvDn4WcGZ31nPT
Qi641vVKN6/EODa3VrdCX0c/yK25Kps2kpu4kh5wU5VfKLyar2VedT+cxET2ZhnF+JlE3LY6gGZ5
X4p2Mr75hA944TgBE4YIayhzs3LRvnjQDR5HAsSxAFc5Fh7GrAuyBYU1a3vwU+t2lbbX7UpnxZK/
Hteqp5+1MklKtTQvEsdN5q0f2l7n1MfDJ2lUQUqgSpE/Znrv48g+l6ZxXOtiKnfjpM0t24O7L7JG
1/xjLhyBu0at0w83UMkT9sZBzZlOTRX2q0lWsI0b4RgandGaV7xQJk1E7uws5TGz/F5eDVrFboSb
LYdjMzr59DLg9rPcUYDb2i6zxGg8JcuMGTJfq5Jj2+bDemCWivJqLlOXH5RsSej9g62SH9A7xPKJ
wiGrv9mOprR95c+2ioZAZfNtA1+u+4z22W13rj7ySmtNu7DrkMBTDu9wqLPe39e6KctIqE6k3+Ym
a2mmc5+8uEmwJs9o7SdaNlWiVfte1yf0PmOuekSSXCN30PrsdpeayvOfk82U7mA1Zl/tS79v8+sh
dXnzTthqrAc3yU3/1qbB1/9yer/T9rqfm8GBlMHOfUFQNzAFhrZAVqqaoSC3WvVxkiGX+OFURPLd
B2mqrfG6LJMZEyq6fFOsH/XV9lajScMcqVNzVyKede9hhdhPwFCmtmeSMleE6ZxUQ6QpYuliTMKD
7sbtWl46OLpXQ6wmo8pvJs0ofPwyp8q/VQ7JoJE3Zo57kDktXq7rmnIT9UeaRXo2NPORIsKbACib
ptoZPK2m367paNYzll0L5Aketv6tRwH6ta3RqWxdzorLsjZ4fWR2XfFo00ia/k6OcZE+DdqWmxRp
PF/qqKzrrn52UFEbEQ2WljsuJaV3xAu3H6Z9M49a/WspBySpJC41wY3Na9W6J/lSK66axRQzXTm7
0u4xryLVkaVomyx54etpsJ9lPRdxxXE53htzSelnae3k35AYPgXrzi8hgX+dyLtbdi1ZfEVoJk7t
3MCnkeqQlYGzHpETOXiyglFVf0pTEsdNOPywhqkzJkaE1MUuDxWk9WznTzxhvxR20y340iyee5/n
jTfs1rknuxEmw7r8bdoZpl84Vwu2eHNX2WIPA9L3r6txztp9nerqUXVabV3RjWx4yfh5V+jXjYCK
eA/0bPCHrpUKDpq1ZGIKifkImmu3qoP6Ar70BpTFiQkVH8DFoOV6igVaiPrwwSljOVTDvkqTJGLj
fgUI7eL3IZe3RvIQFgCYIQkDPXsNP1jS1wfwyDKejFrckdv+Y/UkgIdavn18IKyKEM6AdmMDekLg
k7ZfGzpHdEz7dIqSRCcwHjwjEsiqLsBIpx1BQEAdxqwD+5ERQZNef9M851TJVVHHQRU4d8hNgigv
umcsb+eYE8XaQ/L49/7XneNj8NGZRvoINv2KM9YlBVXNQ7WMMT3xdoOVDpwco/XhH4u3En1Hil76
BfToXn9YrmtYgWReFRNJIAl+mfriWoCULTsLa4ILa/B8FjcgH3XfBv5gOXGyBlMHrUla8RrbsEx/
p7k1ThDKGLpjunYpzz7lGAUGQMHy0bieLUEJW1P+gfvLmjwBp23Fh+XzUMce51kWlgpgOuxb35z3
7/9qZ4t/63Syx/C02nbamSTdsN1VhyETL8myhHYCjcNPgirSAG4vDHWG7oObohjbIgig/54B7s4C
gdXDkzBe5tr8N8+lG5VD7ZK6ZrSciM340W7MZhLCkQ3ojh6Olfl6qYy4DBr6sObxKlrzyWSnPcM5
aH772pB9IaRaXthz5xsAloC+WSTTVAjQhb4er0laZSXwZeOp06zIbTz/S1NV1YfbCYxCFYtmgVYd
1fvrUdwqqVeoNEUs4YxSaS5k6IZW3wgojJjMX7IVOv8oWu+b+zIaJQ/7gpNJnNs5gD5XyNhKVsJi
RTConz6eqh/1xaAljXUSXPfNOYDD8QTJtxtQXugsGX6JuLunouM+M2k5liq/JCU7W4dbQ4bgVzwE
t+Pq9GxskqTvDcLWYq2s211uB8OTYbTdbnSl9ZwE/iUS/9kW28YDauLb6EMjUHr9i/XuYvdrOmSx
qygoinWaKsx2K/22Lyvtx/vb+eznYm8h/USpg9sHZe3J6kgthfWFNqzxYMtprweVtvPs0r5wLr41
ioHenasM9wXj1BBZ8AaUhk6BOOKI+NIk+fIdp5rBu9DZPzt+MaFFgQGRADMeLHdP7ktnrqQ51Y4e
JxNamawP2ngo0LiGZZWvYQaon4aTTNe/H53Dzb6Ca4bOFvQM5+TsDXLecYQpqHjpA3XY0m+jpink
hdPpfA63a5IZhJUOfeZ0DvkNraGAD8fphH17NwN8dVp+iRzxxiiUT0wgJzvcoNMbrJK8O3O/6mLb
1obdMvReBKGg270/Y+c/1HZ1MAycS2Dr05O2LNocaK/tYl3NXpQpLE2n/CZN8xsfcm1UKPvSzXy2
hzfZ0dZSNbZUQ5bJ6z3lShv0f6YU1LJheSxV218F6awOtZdYcZ/X04Wy43wePTp+iCG2Zc/5e1JP
IXLrjVU3xjjrgjTyyLYOoRIOH55HDgnuKogK3JNUva+/ismz8Fzw+hj3ivSfJy06mTi3pG00jAQ/
H2mVBJ+NqrYvOSRv/+JXHbitvtmOCworJEenVvtjlwz1OBeIFdd6+adbY7PvRbXe6ItRHhcaovjs
5pnzbPAMuHp/7ZzP7DY0HpSseGRO//VD/6fn39dllq2dnGI9oGwsqmGJzQzU8/1Rzs7g7QOD/1Jf
ucvolr2eWZELZfblOMVSGbQU8We7tVq6YEG3Xrox3xoKbxr0TXCgCI88WZqGT4oEPfcpNhvLDvV5
VvvFl16kEv9Sszh442ejGmBBcsGwQLdd8j9zh3FHTZ2fQbg2iuwHWsK0oT3lanOEzxRpN0m7Jp8M
b3B+jWIei0hP+/qCf9n5RqT1DyMKAhHTC03k9Z/QK7IKJ+yU40mgCTiYI4bavwodPM4rnX75NNGZ
aS/oX99aMv7/HTWotFF5vR7T6qXZDyD9sW+De+gDYkcCNrwPb3mIKPi7IyfGdP2s0FqANJKhYBQN
dvy+rhU9yaL/8v66PLN/o+iG1chLZrsJbCR+r7/Fo79X4VsxxsITCLMrreMUS5xlWu9BoewhLK3e
eMCeZTE4WPUiCRfXxeuu8FKtOxgA3OoqKRTyBFE3Ux/2sxL5Hq60kV0y6uAvOT0jCLOnhCFwCI+/
k3W9arK1ofWPMQt5ehSG2/0t6lFemPU3ljS7lMMAtiJF0+nDhyi+3BWk9GHo5FTuJ5Z06ka5Ppdy
h2O2K4+tvS4vk4kvxIE4kk6PasdPLkECb6ww2GCgDziHQhR2TioPI2tnr6eVwlu28g+5q7c32Jaq
/fs//vm1uSU8YybEU50a8VSRlpLmSbyJnGPqjbLjh9WlEc2qMINQtLh53IlE07I7utH58uEKDic0
i2+kBObNdSrQzxOYT0uSz7EXqP4GdPFzkJXq4/uU6oZC295gFV5Fr9d2ZZnpNGV8X9EtGPsLo9y3
Gifv+7N4ft7iIsvlzBG4vbzOCDMzXfC0XlDq9RSDO4Q3XhZ6eP47e4/o+Y865WLQBe8ZGtBGH9/I
u68/yibLes6JoYiNaqxwbCt4J8vFtK8TxIGXfM7O7mUGQ/DJQ5YlgoHIyQzmVULsbWp5cdb6zT8J
nlxdDX3na0d95LDfIUnSvMe+NvJnC9M8KxK45BdRSZJCQyPKyX8INKk8cpZUlJ+4DrzmYRnz5qtm
2qqP2jIXj2Q5BXO40OlukVD1Y9PfmH2eV5EEw/kxrpP0d2Ct5R/6fEUZF0FRfLOEQ8tpIkFB22GK
BfPfsZapjhVWKw5daz2XTwDkNokYNHmqg3LnIP2+Ivz5a699Yb6QBFgW8VAt6fjZrHzu+xah90Di
pybtx5XUzPZm4JUBVcSkfN0Pa9L1kW2AlYbj7I2X8mTOtiITbVOPbyHeG9p4Ut+VwzCJTFpOrPX6
V3w4bY7T8UrLG2RfBbGuXqMuHHRny5YROUmBG/l5NxX963XkSMdfx751YzqHi3HovBwj8RTVjIys
NR0/XGbBMqdExEQaZqrFtnw9nLQnVSwQN+LC8TFwaGjT92Xy8v5WPCsGGIQqkqCX7b3Lrfl6EC6G
XoxkZsca+ZLRUBmdpJ9m9rd2LtoHvczdC3v/7JxmQHubRt5q7MVT7yj8G4LGFyMvxIAYCTuhoY4n
t3nhp3pzFBTeSL03QMk++akmkQeI0QI99sd8fJjhfH1dpvSSKuWtUfAawK4aapMD7Ph68ujgidpC
NRoLy2yPmV6tIQ36S+DH+bJDEs+FQ97zVmyf+o+aQTqx3oQTo7U19xptpKgwKhqetnXpejv/ILQv
/wGoAJnQlE+WnEfLlc1vOrGat8bHjBQqw7j3wk12/kGgwbQHeAjy9DxDVzazz9TsVz+2k1kWT3qQ
E7vmGFmT/8FYx358f4WffxOHv8OedbgAuG1OlsIIv3eaVevHm1n6N8iK8rnIl0uWK2+OwovasiyP
f06dJ6uh7Zommfx4MPzhuR3FcGNocn5+/1v+2/OvKjpAAdikHMk4+hKteHLoEXGr2yiTg5hWB1Ir
dMi9PCw4ELQRUi3Luvasxf/bz0b+M9HaMbsSqd7/riT+CgfYDKsB7bJIjMP7f9YbPyhCgM0Qc7MY
5p/X+2Aqi9Rvk5IMwNwQ7sMMYaQ7lk6Zr18XmCF/3x/tjamGeYq3FMciEMmZLqZLx6adZkZzpROx
X5yDi8/N7v1R3vomVDBE2dFkwuxg+///56E2iKHW86QL4okkXihfmR7PKL4h8g19+P5Q5zcZgRtg
UsgPSPLmGfp6qK1eoN3Oj+rYWXnlU4CFK34p11LpVailjv7Xkhc34RuzaAMygS/Bx94EAq8HrZui
1tGaJfEAlS5q9KKM9GG6ZF56fr0QgbWFvkFGwMDhlCcs4Fj1hpUksUDeeV9Lmb9gz45B9ogfYgv+
c+E6e2MqKSc3/2+DVhoyt9df1UxzYjtYKcR9OgShpiPN11M3e9LBHHeBocybehrVpdjDt+YS30XC
r0mxQBt48gPqTjeKZMqSuCq4qX1/0q8Cc70k+nlzFFTEOEh5sMxPPWcXPBNse+mS2FqLFzxlpr1o
/Q8/oclkJheFy4ZeFk3I7Y/4n2Vf6srLqc21eJx9c7fapnYoCje/UCW/sbmooPCFBxJAAuafTJho
UQdyqWnxbJsyUqZTHkp3xbZkrX5/eG+9GunkRtMdDBTShJGCBjMzD7X/Tao7bOGh9kvINB15pUWi
dfv3h33zA1nx+IyCRwB4vp5GsyJtVhhMYzHK5DdggdFF06DaNXKnVv368GBIzkhp2druaCpOyhCq
YKLtgONjmxLkwSIHLTSqpdwNne5cwI7eWIP0NqkswMo47U+Ve6u0VpgRXhLLWSVYZrTozWf3oz7+
3KMA36AsXKYoBU8RBRkQg9XNthZjXg8nUM9g2LrDfPzwtAV8CY7ulFcbnPn6N+q1vHbTRabXidUV
W1JusC9rZd3WNCwe3h/q/Bik88cZywMCJTPr/vVQwyBHSILrEg+z+GnPyd8gsx5XvSbcpMiv3h/r
fOkxFpkOmx+svqmKXo9ltqR7peO0xCj4LAgYeMbjDe9jCRNMu/eHOl8NDLU5YPOsxg7otLG5SFf6
uWOCJBbuFCm4Tju59h91x/yva6WDLuF0BUB7SitJm5rKapnsuNSMfld74qVfAxd+11xfuIjPvwdU
B0jU+3+cncdy3Ejarq8oI+DNFihPK1IU2b1BSKNueO8SuPrzQGfThapgBf+ZmF60YpSViTSfeQ3/
oVp2oVs2loDyVXITpDrmZ4z30lPqtvJGjeXyA/HO04EjNaGChIjX+QdK7SCO8EPTjkEXGbuqxT/W
nZ3Cy9T5lpPslQnhuwadlw9E49Re/vw/tzlgjsLOG6kfkRNbZD0cAJIytb8cz8MBXJi8LB3RhL3K
ITNrGPC0tKwjlqv0ZHvnZ5RZD3NiDDdu1cvpEPuSBsGFhhUE/uF8OsjdzHppJ/axjdR/OzOMD0Yq
jRvB7GUIwSDLNGAZEsqv+1RBOKK0UbX2EeWRYvD0SkDwSK35nTRZAGJFJgJ5BTBsX5UBXKTXsV4F
PgK1iqxoFbuMnVDTpgF+I5u2PkR2/6L0VXBjdpdLCM6ICJ0iHzUF+IDnSxg4GcpdVUeoUpEzNFIG
nqiV/sYddGUUEtZFpBfsrk1p7XwUbqYop7wUHI3JLDaDWRZ+2AIR//z6oUzB33OeDi2kbq5wQKRU
ErXVUVIgPNRRFQfHrJO2uxHJYKuHdlCjX6grdD/CWhq/C6NUxE6PuoX7jWp/7SxOZu4EvMoEfevb
6aBlD1pM4eilySoxfF+a9WIXJEGvP2h0fIttamdF8I1k1bG2oxKo3S5EKEfArFD0/gGsQGXuHHpg
EQyxnKKaqpUAyMMibcc7ODnjtEf+o4db5eZuup2r0DY2SteY4G/jsm9PaHVm6r05mZ2VeUlZtekW
elQ/7XukO+aDNahZsMWh0jDeDCHGH/HY5CZ0JOS1vlWIaRmHQhfRuLGbAOSrMul5Jje9HKz5kM1q
Zh51SdHFN9u8obU1RXX7MmEmrcNKqdt/m1y2zUNZJvQMtaYL30aBSvZmUII5fOpGHYeDHGJds5m5
iWcg2aAjN3bdmN8591V4sHShUfZHyslPiSmNbWGDlH6StlZ8azVm/BCOmp7uLCSi60NvG/O4deNM
IreiZYZ7HAxEoJINuvnZ5JWFQDRHTSb0V+y869+GeJj+TqoODR0x95npD4lqZi9Sp8mDoag+wguS
lhW2XgbODFcrpF0lpp46DxEvF6ARO54xZ4TuMtQQbtCxyr9BxIrchwg6X043QhXykdJlZP+eaqFk
P9tKyuhO7VAC3Rs4Vykfmj3DbemwqxOnSbPs2lOQ2KD8NwZmEu3GMR7lgY5vfaqpj76bbdkmp6I2
EVyDTCVyMCuGdDZzN6r9LinwLtmMCHzJvWr0YPHzmtbJKTFxmj3ZJTDNjYl2TO2XvezEwYhRbdhE
IIiKfZIR7J2EpkpeQIPPck/qPf3TT2avPdpShfQjQLX8bBSzcagPmFZzmKum6LZ20YZI+GhJNaCd
os/f4iCwHB+gbxQ/GgMFh3tzbtX+REzeJ3srQUFoE4GEQStoxCjVhH4lkTOYKqNA+G0SskIbrE7b
O5nLNPCn3OjQjSi1OfebPhCh17d6IjfSSkwoHaboBm+uWyRrKgsf20U7qM9ObSAG6cVVqjcHvQE9
tUmRVW63vCnZxF6plNonaO/Axwu8Y4cX25V83hD8nfSn2HHkndtYk77rlTk0UE3rx247RkM47MvQ
hD/hFW6rDc8uDSHMicZAEVuEvyv7I8DstL13h9T5iLpEeUWGzXX9OKii4j4c0FfwlAy9Uq/TYUH5
6dywnxZNudx3rEEE3hxCRPCHMlJrX5C1BRSBLZn4MdWQybcyaAAEK0YsPTjkLkaNFGWeikkkr5pa
iVcNyZfkOcRMTH1rxjmXzyr7BXFpTNink1Wn0vaKtG7zv+Datv1mAKomNsaYAdutrdDpe9iTZjY1
vsTuufTiXMPfOtJH58O0g7Hcx9KodUgndLx/dRH2nuCmoWQ11A1H4yXrouzv3qzUaj80+pSBlFaG
H8COk/RlssHAPdlwAsZDS9Gj+Y4AEt8/bt3yRy2GUN3AC3KBjasjfsQ1LgdPSYdz7s5FUu1na05Z
8KDiHhltE86x/DUN6ogxW8FxvxvQjIW3CvGvve+7qQfCDUa19MH1Z8N+cSm1tl1rqqPHKWEJ4eJE
7l9cw0G6h3HWN163GEYeJjswukMQ2W67czO85f3axqj8XzobleN3Yx9qaBfOCEaK0VWRqKMQON/b
HYa+3+LaguJVTmOjfbPEGM77PhyUcaenWvs+B3Y3PoWQaeptrFRZtRn4lFiu15PabPOhmuVjnIYB
1MJG4E6NglPXKviJ9MLY9KMoUO0zm9K456kNoKvktCV3kTmm8oSVglHdZbLtxmOOAJd4cvsqNbwm
Gm3tPu1HaCyt7sr26MyBNt0TdJv6/wLNlD8yqQ/6i1nXrv2WVo4o3gNqmsqrmkV9esx6JW69aJbm
vM+1on1MZqjYOyuBCPuG0Vtr1n5XT6bYWMEwjbz5MoCLzDZB8w/1SAeSEUoz1UaBFJTDSHAasUha
9eGuqFAm3uV1kI6+bEWnPWJsMs87Z6yq0u+qcGJjzXAU907VW/hdZlNrfXBjdeWvGXVaYfulkhWw
i6qgGHZ0xbrvtpiMye8rJ7BPraBdwPUQztGRA65+s2arVLa9bDrt4DaYMP+EK5Q1uyihBrmjq5Cp
ujemIoye4wmNXQDtlZnRaDLEvJMmmTZycyT9iJCF81+RCR269bQpEOnGbLg34QoUZf3k0r9tT8DZ
9Sd4JVXxS5FNGGxgG5HYxsQR/9C+Im3qUmcuDwDCavzGuhg0MdS6wvxtxCHNN/Q3ymaTcTfTMoW5
bras86xn//D61MODKxzhelOTYygh8kSNfQQ5O3HXJgk0Pneiv7I1S6TvPCRJu8Cj/2dSFMGUkhDT
FLPtu+Wkfa/MvEH7rS0hc82zYz+GSmslx8mek2Q7Z4ZAnD1X2mqr8HYqe8udiGuSUsFUO+QrjUdo
irrp839ysmeBzO20cyQlzY1VRy7GdXNUcZKk2u+NZBQ/mhhjjGd7SlXFm+JZ/+jCsIu/JcKpOZYz
wizcZkiLtT9rge5X5LFHiuF1HoTtvrqIO8AWonuob52soVmBjDx6a0heWuV+htX5jhmUAX2KHxnw
3Ee2jmdjKDASnyaxeHwVmXxDBw8ADvfvfI/4l6EcpyqJxaaDJdb+jse4xBy7GYqfcKAC1GeBYf2S
EJx+jfBT5u2cLCCh0e417uMQ9g90P61JdzFy4b/xF43lVoNEk7yYkRsX93mY1xrB4VBppZeNMDE2
S/KHt0QxlfGPRCZp86NAPhNarDYgyyDRpYH+POrjM71G/MCLSc7idbI0WBVexDv2ZgJCr18kCX+9
yenRJlDjmukxtaMu2/bp1JYP4zCE/YMtlEEeoC0q9zAacG+L7C7JWGbRvLRKb9AhTqD97Mu2DWzf
AVmg+HBzIYMQXfKLIIkX30LEFstvCjbK1t4xpPk/JMzZbX0bFdFTEJUSxzaBDNk9pbBhviM6nptD
FWixfMycpCl8dLMnex8ovdr/slGve87nRacSuyRr3JezGg/P+tDl/zqt06rHxujUH2Jwjf5/bhDU
2rbA3mV6dfhXtTc2STi9T7mA2o9/ebyvCU6PKioOpo8qiTkSuyXclVVf9XLX5TMiFa1WUiTx6q5q
8P6pHFQyTzqinoAramgtPmjpgMdWD8p42ypC/x461Bd3Eqd2oANzbWBygyijY3u5MGBw9oaTcGW7
oux83Qm76C89Gh391YnMrvrRdmyGI3JyuBmZ/HuxCdtF08ED4zLk91aT5RXCgklObZLNan4Ljd5W
H0s2XP3dCSut39ZBIYx9wW0PDMOazB1ZoY6kQArt5a7IIaXiYWPEw11qNKlzD1VoKA8Ln6j6J7Pq
INu2nSMs9nMGU3Kwc3SMM2Q1uz3kO6CXOD/IzGt7TSt24Idt7UkTtQi2RRwFqAUir6j09xUSb0rq
SSXMEauQYSz+zZwg7XZ5J2eaQwKK5C6BAGEgtRvPnJ5QWdQNaTGhgFVzpZW+TGTw2Fe18RrWLYw3
s4ll+4DvbWEdQ4Hrrx8qIn9HcY8NlzVuqeyCAEqkN8D1KPdjFfTyKYtCO0cbk4oeOi6D0WbfTFvC
i/M6Sy6K7wV0hXs3T5v522RaHdtNSG14z5UCVckEXmPkB2Eyux5Eu1TxytLGmCviKbQW39DwZzWO
QeETtwEfDmY32ow615A3qR1hF4+bdcsyZ6nPnieWLgV90ldyS/Llde89KPLEzAPXpQKph/vYRUZV
dpb+MOlIb6B98K2sI8QqRD61SM0aX7W5oVUCdp+aCsWUheG0KnSEXTeUld4ERyAjuVc6In6EXYJl
Hm7pj58n0X9qj6upot9Cw4QOM4pRa7E+4SSjXQs3ODYo2SaedGT3K4SG8VpCyLW9TqvSn2UazaOX
88a8uGmouP6civh/n/+QK0tOTUylhmSZS8NtNWc0LZUSYKA4IjVbetJO6x0fvduhbdPsoEv3RzfK
8X6I22gD4/Pl89GXv321CqCTKcGgFodD3ZrMgOxxzcOahSdO2Fzvuma2YVoS0rzP6Ioi5JNDy7pV
v1iPSToDJnph8YBQuMDkK2KUBvducIQ7TsZnB/Vudjrj0ZgQc+gUdbpRlVlqO2dzZDwq64CScCxU
wF7w5/+tBpL+c9rZVUVMZ0I1K+N/XcaFmkjZbrCtCx4I0Ie/Equ7JcR0UfJcRnZUOvuLxCAV8POR
Eyy4Wgom1GmSMvXTSExPkNcRckba7a/PP+RF+W4Zih4FbVQagTTkzodq6RmPxUgHEETm9AEPP98N
jVXvcoRS9lFH+gZADP2Pz0e9trR8QRqplN1pJqw2b0Oo1DmSNlOopu+ZS38pieSd2vf/00uSWcix
XmohgfH5qFeWFdoNFXH8nBCjXJfZ2l7JBJmVONZ2p267oCIOzGzpBbgA/F+GoodEXXTRUly3i8cE
1m5ljuJoV4GzRYWm8yZI1dQTwlvqoRdFPRs0KeVkVwGxwfW7Kh5awjYyIXr0uesB9eoB7Xd9Voob
h+HaKBSTqYxDa6MOtNonolTygmPCF6MksikggflgkW51FK7sxsUIEnQavsiLP875bkTRKJGag4Nv
XIjkrUOb4UWykvqpMfCOFePoUJJBwVc7fL4zruzHhaZC08QBx8Oldj6uOlczIL4wOSmYv8EjrbNT
0ktUVEwDAcyiS7ahVMeXNOrqG+fvck9SW15wPRjZUGJedwjBLVjNRB3khKi19Js0km89ubdPwegW
yOsSDcMZpyOEVB/wzuVqO59lICaE7GRanPTaxRYVC9NU/gxlG8aPqdJ0VF27TjVPETh386BSK/4+
kfC0u9oJOlQ6LB2VCDai0v34fPWvrIFmczDZVZxMADHnv8vSl04VotKnRsHsg67WEHotrUjyXMLG
3eeDXW4xLjrQDnSsFtzDxXFpR12hn56e5lFH+KUdGtfr0TK5kxASEV3RlSh/rJI8mG7sscsTpFHp
hCBKhxbU3npvR6TLTYNt4qmoarFodpAXELV8+eJhFJeSpUZDGA7qMv3/PFp6miCh4iTZCWkE8ZYW
cbDVp7nHcSG4dfFcHpoFx8ehN1jNBdx/PlSLeTCEZIqSZlkpp6RIjH2F0gw3xFyj9xMjx5fByqaE
8eW7iIEpEWJIRteJnbwaONNamOV5dtIS0W9RqRq9KpuCr/YdbUZB1Q04KWEH/uLno9iDiVQHAkMn
JCKs33qOqKWjz/VH4PTdV0Gef4aCILoQvohgtfOhFPIWDi5DBW6jEdTQaXCc9PfnG39ZlfNwhosV
IVAHvjAuNGvInYOCVNM4M58rzZxnVIS1eQNwgbJwmgLJrZzSvEV5vbblSQYAx4Bb4WJd/vw/m7Ft
Vaudxiw75XLO/xr7bL6zEyRxvj4xcBxLD5IWvruOlmhoqXVZxNmpGhR7hxUJqc808Y+WyNsYUuXr
47EnQGNSxQJctD7IU+NUTh5H+SmOcTGc5+xHS6/T69Lh6KrJv59P7sohA3CmsNd5FBev6fMlNHur
7xDNY2s4m9yW5b40slctIs2pdC3YDk41UVWrb9wiVz4coG2UAWg/QQfQVy/F5IZdkaKZdEpF7nxU
A5chu1LeCgMvL/4lZ4MbBBsGpMc6wq7VNkkXlbOTnsKBHajl76JCT+9ae75J6F0ekdX2J0YmpnAW
DIuzJlHMM2UdZQqqU41IzuzliNZ2nmIiG0+F38alZKTN8F1psvYZDGbzc6yrQR6VIMSxgZs7aTdQ
QKbXIkU0zIvH0NUPU+/q2V2Ttrp2cMxZ4C1D1Ck2GFDk/daOu3Tc9DNthRPvaLWIhHPEdikJtO14
CjrK857XaLHyHvqu+xU5bpcgNssH8VOwItOWugKilalel+GpLLrQ9mkP5lgUxmo0bZGiIM9GyRgJ
QKrpQXoQIE9U34TZ64DxnAkokIpqyjuIwOWNPPjKDnG5HRQSblR4UXM935eB0xrskaQ4mfRpPlD+
k9+wq7nlVvonm159Nfr79N0XxBEaFcvx+M8NorLznKzvihMqVHp1h2aD475jV0J3Np0ptXuKhujo
iYYgbbouqsfuXov1MN/Ad5/iTWkN+j9oUjbj3gmaqqY+O8loO4dV/kvApDWPdQKk/69uUKLO7ynA
hsfPz++VLQ7dH/bO8ooAcFud3xwN0oDaW3ESIhUfGXtwANOmqNvJEuaXpS4g8ZFWgU7hf7gjrp4s
zKysSSVbPWHA2B86mYTb2NarHR0xcWNel9+f6witYHI30kZQdOcfxm7R8tEpxHFDzJa+RcO315Ej
ysdo9/kCXj5bVJao7jAYCeoFzMNO3ER1Yq6imbi486sswxYh1nUvDbBqovZJA+PzES8/Gdc78TiB
zZ+nchWOlkgENulkZaeSc+aj0FRy7GikYReu+p8PdXm7L9Bs4GcAP8DurVcRcdi8CYwpP6l13my0
6aGoCh+zHYqDSzkZK9J8kQENblzv19bUXXhxCiAnYtJlBf5zqjLcWkKcQPJTGKeJFw3OJrYyw1dr
433gnr/xXl7ZKhrwe6TIbRJI8OXnoxULoriInfxEqBBt8laP7owo+zLtg+KjZS1DEGVD0FkdtBkx
LhX9seqEeA7+UxrVVuAtKKfyOW98tSsTWmSyFwg6vDyy7/MJ9UOIBLLoq9OQS/kc2254CFIsVj7f
G1c+EvhH/nbgaHhcr4FVDrLf0Mvy6tRWu04dWLQiGT1D0tbRxY0NcWVGvPKKveCcFpjdKmuQEaFa
iczeKaQatKvBW+yiKZteP5/RZeq1UKdIuVg2Aqg1G2PUeVeDxGLdJjJcQvuUVpaawX0zS5zOpDJW
fopf0XxjJa8caIj/vIPAB2G0rHFwrV33Bbqx1anJGmUngQV7Zi7cDaYCXwad81RBOwLNsmSXINzP
t4aeKGHvtEF5ipJx3lRm3W2SergVzFyZEOeWgJdkkiLsuvo6R8At5karTnMHBikPa+c1B0C/1/vE
+nIWxMOrgu4jMYcPtPZaHxDgxXukqk+IWrdbIhrXz+vE8CcVa8XPt8eVTYjKPUUARHJQDlnXzBYM
dZ8MZX3SkTQ0QLi7wt1Oet3fqjJdG4jHcZHXwpUDDZTzjyRlPCQIltcnHCATpC5GaGJC3MrEr43i
gmLm3YIBDxT3fJQsm4zB7dCOQwlWeYrErDnoOgJpu7Fsl/cE/EBIluATlztpze8p2xzhVqn1JzdI
Qvugywml51jpwnE7CRdlvXiy61thzeXkCPp4QXB9QMqItOt8cth30l2dyv7Utm52GogVaPSUZZze
CDMud/rizIqhDxk40Pb10W2crmlzqfQnBLHrHUX63oNT1vqQx29Vh69NifjYsl3+Cy5i+Sn/eRRb
zeqphFs9IIco2Q26JtFaEbe4L1cnZC3vPWQRHqrVwsFGs4E/hsMpU8f8QdggDVCcNXWcCATc7s9P
1OWFSw5nLtZLuEegxLO6jQbdTNoGMNFpsNoi3Yzh6No7vRUkD6ad9fGJ8rvm7qcsD5+/PjKZAcx7
uoE8ksum/c9izoaFDU09i0Na64XlF+jPFnujdMGxTBNYp/umwwduo1lyKHafD30ZUy1lFDYczQWU
XtYqDqrRRY4Tp80R4YnGswt9flMjEyHdWQkPMw3658bSGx+8X3BjuS93EC8nsoQcDAMa3JrF0uh1
W8s8bY+9qI19UrW8bFp8C/d8ed5ZU26u5UlbcvTVvSKlWnUgO9tjqsSvQ5LjW5tXH05U/mOZbXD4
fDEvtyuMkgWEuvjUUztaDabGBnAmxUIVqImR3p7DaZeSV6Diod7C+f8hm53nestYCy6eeiKMrdWe
CWOtCAwjQqKnDlt7U0dgQjaoQvfKRlaxkS5QTzADC6Rn3mDEqNzTgBj618X/D/tPIIRq5xmR1AO8
M2XXIaANtG4Xi5EG6RDqi3fmWA/gshI7/Pn5Ov258NY/HvwABWVSFGrZq3M9hloyqnVVHdssmSOw
pk2uPxs6AgrbLCucKvYot2eRP8oys08BzM/Ez1p9aDdxLVNg1clA4D1XUzvs8KEOw23aUTXJPBnm
qnNXKY1uVN9ylKe1dyMC6bAXjZP8Mvk6s5dG3J44nZCBb5IsUlUPpFNiPgKEwMZxpJqdfdMwmhg2
IdxeJMXAuyUYf4RZ9fH5OlzbLwT5Jh9Soce2dlFqh0IBXGKkMNWAuShT9k60YHp2VX09BrKX+hv2
3UT9FKlWjziaubE+AnA+DkvxphuNYY/B8IglZjhvP5/U5bm2US9ALg0xTua2rqnXrevytgXFseQh
fgAdlG8yzc6+fHsQ0i0tfYTtyJfWxGuSlbayHXyXe6lkG7RGg4NW5eqN2vmVDwSFla495UvSl7Uo
Wy4AV5lRXx9rM8o+GlWbkw0a7une1MoyuxF4X1k4OpJLl2VpSKAudv4KDLNa6JMa1UiZOh8LhPI4
8Mrf+DqX9yGMp+WNIaWgt7uu04MiL01QJ80RG6XxgLDtPCPT3XbxUQlT43dgib6+Qeu7XESEKXlc
iIqJjC8IdzAkEYKueGKiLIm+y8YYEagUbo+RN5HleOOTXZng8qqg2YFUIBnhaqfrY10TOy5KcKBK
Bi81rboBN4iC+i6cjMgAez7Ryv58z1+bokOLHJAHQdEFyVoTk1t3WNMcq6KqniFuDC9Z6dT3Cf4d
N2KFy10CqY43Bt4LFW6ujfNdkhl5hbfH3B0NjLJVr8lTB4pc00zp7vM5XQ6EiyLEaoAVqFFdwISE
islbjncrnIdO9aSegj4N9S9zuOFvE9xRPCIKoe6xegmcPKTAbBrdEbuYn6FZ79VcPo5VB9+mV75e
qF/iYoJwKh6ErutLo8YuVzEj0cEl67KPHmz1FmzweCNxv9wMjEKTmoY8Mo7UGM+/EPpOQFKVuj+O
hSzu0EOzPSe05AJJvJWrX/lGFEqZE3E4p3ndpbIVjH+oE4zHsUqFDzwDk+8FjP/lnUAXnAsd4AT1
iDV4SoqC3odBfR+9M2xT8Ap9Euo83wieLuaytPOWywmpk+UTrZYtgcpkDxHg9RJPgMdOWbzs29K5
cRldXA8QUzk0wIRoUywE0/OPY2SxG2v9OB5T3aZ+0qvKFo8xHExEFu9HzOi9z9fu6njoLpBS0AHT
1/G1oiDqpaMWc8R+zH2hwj5uy1FWvwctSvdCDWDNfD7gRUDPBLFOWwhrS4Bor+6/RmQ4FLj6eDTr
ydjGYXSQc/whR3VPCvqkBtr9nBu3wovrg3KyNLbiMvj5qqI3XyvVbPHtFOXDtWefBmPjtRWmMFEU
F57dtU9jPt4II9VlLmdh5DJXigZkD6CHiATOh8U0LWm1ppTHJgS8P6jKZh7Adra5lt4FnRAvmKIM
32VRxCA788Z4sWrD+C0D8+3zNb/IHPkdZI3/v8K/SD2f/44smWqw2ZY8hoVhIbDb1/k3QXs59LtA
LRaKUyG+Qcsl+/h84Gu7C3GPP8R8ioT26syosqc8pLny2PfDhBOX9asGfNvgLul1Zfj354Nd3GvM
0iV2pObE/Unidj5Lau7W2MdIO0aU4Z96nCXA9QvrIwjM318eiVwUABWMVe6dtX7sGHR4Hs4of0p8
G0546UBl69XsKAfN2n4+1OWtw0gopPD2IJRM/el8UjNysVmVQp53Aba/272d/kyb2rxxg15ZOrqo
lOS4ohcF4dXSRaqGsUeRKEfsUpPnosrsuzwXwbM2tPmN+OByKI3ME6wtFFn6aOtqJ4lnphetIo9O
Yo/bJGjGjdRgGEVx+WXGNMXbPwI25BM84OssjvK0akv4Q8dyqIdXOwuGd0K9+EZAd3m4eEz5RtRm
0CWk4H7+hapRieM6DaejOteTr9VO8hbGi+zboIud2seguIFA3XiMrq0iWE8uUrCsFHJXYQl8PmeS
Rj4d4xDwowsT6cfAqnuiDOe3r+5AOoIILy4dffBO6+JPmE5Nq8KBO8a0wA9ZB2YWgXC5+XyUqxNy
CBYWLXUkMFarqPZ/xHrU6Yj88/cJ+b8tqDZIrziF3Bjp8kSBeEQlFXgacTY38/n3irXMtqNJn46p
bGact9zA0ztYYZ/P5/Lm49OAzsMdlRj/AvQ74yArLbeYj7S8X8uuOnZ0Pr1iqv+t0DL8vwzG0V1Q
v0xrzWtvMrV0AohpR7d3JsQu7Nn+bgABhu8EV/TkEuxpNzoJV+fHU7rEKn/c589XcWFTWsUwzkfp
QPHzK6uRfq1AdaldrQXKVUw35ni5QQyVZhaQcT4a+2T12RDBd6YJtMfRCYrmqKITvutdF9Oxxp1u
ALiuDgVGDGAVapYU+8/nNrb4rzrzZB4XGv+ezOVfjATllhuquTGpy73IpFB7sRfOw9LEOB+pLacg
cGpkHDVbxLu46A20m6iwfr4Xr8xngQ8sdQJadWgbnY8ST8Wg9kbpkODiejTkjfhp5PCOMLo03z8f
6nJbsGhkf+CNHLpma22jNOtbMy9Qt6sMEyxan0Mcz3Q93Kq4RuFM6Yq3zwe8soKIRiz+xgii0XJe
RRiNPrvYNBjWcRaJ/RDOYBi62Rhv7PZrozhcGtzu9p/vdb6CZgO1EBMp+6h3TsEt6xbF30qaZjdu
9SvDUCxdNt2ydvRVz4eJGyclGjWc45TF4Vb0GYbH9KK/vumWi3YRXaNiBDrifJSkcDscLNPgqMaY
16d57W57Qrgbm+7KXLhfF28dCuiMs/owZaFGiyeeQ+o3Rb/NfHaelDRMbxzV66OwuTXuPZ6N1QGq
k6hROzN1sECeugc7K91NiA72jc9/5QAtIQT4ERJnymyr1zaUSWfDyXSOCgJqyOHV6gOCpJibyvSW
sOufh+48Z6C8xjNI2UEhuFzLCllFUokwRxhCJRMK23vEL72utoGQgNfuHfVHZkOKzj0Fb9whKTes
i4/eAxYdCQKc02uEu52YfkzOd2Vq/Tx66AT8Dyv/Hon3oE4OtotxXa3Lvxvx+/OjeHn2CRyXS5MK
Aunr+hXq7TDpcVYI+BYgKfWsik9jpYW+XhlogQfDLU+Fy2/PeOytP9U0jv8qZCBNFcOUwCAqdUdi
eVSUGzpTt0A9yz49/x6A7CkMUleggkbJ+Py0YPPSQd+ZkQpsq+FIREbHIYbX7sF0dp/BnqUnvWvq
ewzxineyrPGGWtyVVWVkDiul14WdtdrhwF5LCyuA8ER3ITqir4FRMdaLG+K1mCcpuaXze0mJo2pt
sv9gbCyNm7VgtNLGmo0mXHhKnWiS/6oOdsT3YQEq1jcxWuz36YJYOMy8NGIzwdT8bZr5AmyJjMzZ
fnlLAQtf6sBkj7z9q8nHfQLHusyiE26oymYwRu2kJgLWCEqz+CC6m8+HW3bM6ltzJdJppP9O43kN
JWhQyKNzEzVHOPfxtlMb4yjlqN25dVIfAIYmB8eaxx+fD3r5gdEzh3pHskIDhLLw+QbDZNBOOsvt
jjiQNhz7GDFiiIh2bB+x1ULJLi3n9lbjmpv4Yq7kYPrCkVkQaxdGSUG0aCPTRT2Gbe8IP0Yse/Cb
ph3b7R8ywv0wlPObo+q17eejUicfs9v11taCJ/jUDdStUYNS8A4tIowWUu6jKEhzbiBgLhSvKrjH
aYxKtQ/VLjff4rkKSq8PCXgeVW3QG8/q4Q0d67Y30m/NlJXioxC0LuhlS7Nf/LdLXNkwNm82oxn3
5f8y2Yc2zYCoDcnoqj4vN1EAq/Z10vD5xiVVUI+1s3bIt8roRD22sihx70zYU29i7Jzmw4yjNN3i
RGC7W6vuFWdvyUXJAzmB5ncDfTfe1SGExbs0GIaEn2nDJFMG14buFUgNN0ZdfYcOgl0iijf9S5yO
fY9RYdnimjskmZr64Hvmcq/FnaL8JQx1FAe1mucWSVNRDT80g0wx9YIwc5Vt1Qap+p6MriMfo5o8
4jeWzinyAXk4yfTfUQ+a6F5rUYq5C+ceWdRMzZrR12ILmY54yMIfSZpE6j7N5zzynawGnkQlx0qV
u0gpHTqmMpkSydgpCk72VjpZrO/s1LarYz/YMnpNlTIMI4xSnRTPAmxRG8jkBE8e2Dt1fHLdTOMo
uDKtfTnEMAgbqrna3k0q2z4w7bT39U6Jq+dg7lJtkRkt2ve+zoSLFIU2Vwf8goJ/atHN+TuU/fAf
C02SaBuj4B4+VJXqBJWvFwFc77HNIPZnfYmWRUuhCmmovmxrb4h7U9kGNIMxpS473UARpVWUt5Yg
t/sOnCRUXydqy/ELaOFuOOrm1CKshNg1/uN9iQRMlOR2v43BhtbPQ5YOf886GtIPvGGD60eoAoWb
RMncmYbuiNYVdrlBs+kzxDi2rVkk8R6jzV7eTWgTmOg+FFO141Ozx3SNu++gz2VjbZpUWtEptZN0
3CmsvY3bt8jtv2llu+E/tVT7ZKOOpltDb8kaOKCFkpdPdRtH5WZ2xjo/1JXdpvdKpGh/YW9vpY+N
hjfzsexkDXukjXDi7iPEkR/rqIa3j1xM1vllINSXwZic5j5OUB7xs1EbzEeNz04bsEON4d7WEusB
fShcp2tMPNv7kN6nukNCcLBfJmh40VuM/Xv2FLuAXDZgg+ruow6n/BEFdsRKchaq25e2GopTNCRw
vVFVsdQfhdM4f6fIjaCpnCNx9igUYBK7iMbItE8ba0JTRXMCTfGKRM/HrW7weqrHHmNR/a3pmyj+
PppiUp/MoEKENIUFiAdrhVBfLDw8kSYNL1KsaHbSxTHdoyxVBydpIxrlzzFa2f+Ps/ParVvX1vAT
CVAvt9Istuw4bTlOciOkiuqF6k9/PvniIFPTsOCNtbGzgAWEkxQ5ODjGX95Vytg8JdSoIsOPjCJ9
V2eavJ/GakAgvMCj9+y0nWEpvgvV7yut/Giq4JDk3pD7SJYR8g7oK4n4Ew+wOMEDOMlq72DGiiNP
EndVWa2OpQqzVuIsOhmgzNSHOSc6+1FU9NHtTG38CbS8myBL5VlfSLRR+QfwOKI7JAbdDuAZK9Q5
ReN6h4l6ZXOYFKS00EIp2pnjmPUTtihehSKbM+MSpuF7iyG0a2G23TWjc+ti0+vdjaqo/xiCbX6X
oT5W/Wgo4bm3ioEb61drztLfujCT9Cu8n6i9k9o0/IIR5+KbjHCU549qrbqB4saDeViseHbPA5e+
EiYTNkYPqjfFxq1o+LafrAG/g7OSGk7hl1rciKd4sqjM4fnZTocWTYwGoRyjM2/VDLd7oHZOWbxT
uTBnvEBGa4HE0iVoooqqG4Oxjuvl4PSTa74XSzL+AkM5PA1jJ9WHoXAzFyk2JBr9Minn4e/rV+oL
OQzq92tpmU0LaGgLPmxStrmoFgPWfKoe4WNNB2Uxy3d4A4lbA3XVMxpSJv5CQ/tuMBukX1wk2l7/
Ec9I6MtsAjqFBaae4EItaJvJg6Jrm0qYxm3WxXhHTkucFUfyGbhT44C/8MzntO+aXkL/GQteUP8Z
WuPUX7RCmT8QjMrmUCZLj8SHsbRYwuMonuHG3ehOmYojdtG54fgczLIPXVf2yEiAhJG/9YyzOk6l
258iKQflCJJmwogb8pZ5Ygd4X+bGaLnUnRQwlz/1squCuke67dTCatBLlK3oo7W+Ppk4fft2PDi/
ilGLlvcmrfnxrSneqscIxxHA97MP4CbFUxDNS5ahTMISyXEjULj+W5/zK9zz3NUon/X2lKu3r3+b
q6cDg64EPSDZPIRpz1zmXDHwugUVpiSUsTYcFwUP56oicv0Po4Cag6MHnZsq8eUoTT2Xy+IYSejk
Yrx3W0qZmSWtnblcJa2gMXgtrr0BoFY8FS5HGQfMBk2nMknkdIsMAA4MVtF6fm+ligxJWr1b9vqe
79H1Cq6jroBALARoum6exINHXQKtLvO2QQiuQj0IrxUfosW0U0Z4aXYwHClz06KkA7L+93+gh5lB
yQhPFusWIEg/HLlP++TTgPOxEeh1NYOvMfJuuBsaQ+l2XgNXiTlCCqhHMkXeXRy/zRStBpUydiNS
MEvyqy/G+7YdfnqZ81eIaM/38OWx1rIMDC8kQNb//s80m3K26p7m820Lbw0RpSiS52RRPRwoDBQA
qFR/feveZHIIqK3cClq/W8AVonCzpStMbiy6OvBWv3OkB5udGGi+sE1WTgW2UcTClWB2Oa+xTZyo
KnXvtrJh9h4hfJm6X+oAywLLQqwumNFlbO8s1Dbzg1vJhTs9n6HkYaql3DVJoosbmVixeRC5sBLo
cx6O5EdraabhEDltOd+ZdpMgcZU6g3trrR5odqBHBYJqSi7d5EvH0bRPOlKVj4i/jdB+1VguAdmK
IR81ZLW6Ry+Z4uhc0yLuMZUfYnlrVVnSIW9oO9mhAFtKxszDDx0aHHCQRmxjVw2AXBUdvydX5rDW
Fki3+dQo9Y0VJelyRDsveqptJR98r/em5K01PPBeK1AEsAAAGJBLl+uaCmFiDa8iH4roURLY6MPB
5kdycweOcP39GIfaw1ouBJy6RfPEk6b3jY66umbL9NbrrPwOxbVqb5vway9uynU2gAEoe5IHoRp/
ORuDJwAEBASHkGidbnLhJoFp9Hvneb1JrkZBYnit41Jg21oDN20rePOzF0EklU8NIr1HM4m6j5Xh
iZ2YfL1sa96xclOp5q5A0ssJTaxZh3qbCGujzB91fWimk5Ogwrtzea6f+XJKUFB11IvQQVFBd62/
45+wMZtjr1ejkoYLXRr8EjXIFgfSRmjEsjWX2W/huuGS5Si97edZ0e3wRtcPczn+M2V/BSCyOWgT
Xo5vWLh9ly0lP1wBpwDlXPSOneTGNfpHNx/27tPrD4j7MRUSlayKSsm2PA4pVJZ9iYRP1DQ/NDUf
TyUsIX+xQKO/NTquLpGkJLTdVzGqzc1tx1gE08kly88TSm1F8ccqxzfDlvibYdxS7Kc/AZBtc784
dpXobaIoFPUSnjXDRALdDG+mtzHKczUZlxWbQtomUvSp4zZOPsdhXE75T+AEVThZ+Z7G0fWGp9hP
Mcjx0KGmBLIZJQVnwYPdiUM1y6lTl1Xk3Qpp7zlpvrADVn1ywhHtJVLqzTDx3PYymwsRKqUwP1qL
YdxitjWF7pDoh9e3wEtDocRF5ZVq4AqMuNzaaZf3SyldESIvOgYqLfYTQrbpA5Iz9c5ue964l8fI
XZnz5nqQIUY944j+OcatIdFx1GDFjmllDofeM+vBb8uakJtbPcVt4Mpt/qMttVSzfU1DkdGf8g7i
oCVm1HwXyxX5fQfqIL9rljjRTvZSwjUv8YDRb40xG8ROVfqF783P5TSiPk6Y275tABpXXVdradib
1BBvNOrSxk2/tDw7X/8M1wOtWQoABx2YDTfR5ovbZrG0bRbnYevKijdCkX2wvGTPwOo6jq3LT8eN
ZwiNl+17IMtMXDfQYgj7XI0fEIxc/ZLlgLCtBrMWDdOo2YncL80LNCFSGuBkaZZsDr+JiWqKhSqk
3X5BlgsJ3uSYRKn59iDjgb1cccZsYtDum/VrU7xnjcSB2U99PqT6dwutoNm5Bq7PCn0R6CtrSqkj
XLW5v1uvcbTK7KtQn3hcB607pUh+9Xr/UQU/u+fTtp68y9OyqqoQY0hdHdpb+uXJzJxl7pMObrBb
zeZDDRthoVLeKwVqIS2Cixpo6vynGItyAt03UYoinqNt8OaNuT64eCNgJ71Cmi5/haNEkjcDBXtH
2rFvLblyj8am8t+bR+EmAh0AXmrNoteV/ycyTFXSFJFtRbdNnGnvIJ10Ps4Cxc73W7Pwf1d07TUi
SQNxnQsJOMJmRSO3VotohEGOsEXfnD14VfNNXKhD5qM4u4w3wkUW1a+sCK/e1ye4LtNm6HXnUKjh
dQCVYbN1VDt2sE1zoNg6qYtM7KRRc9f0sUON3xGtL7isNH9MepUkm37rzvDbY8jMLcjYUAQpBUDg
27xPJncc5qIoqrArKiXo9HEKdHWOd7rUL6wvEUxdA8szjm/9Ff98RR7HMVYqSxXms1Z/QyG5LIOy
k8NxsnjGoO+sBXOa2N/eurSgnlfsILkZoWYrVjHNCE1rWtmGUM3/pO1cf9KKYjqqaxc4Wpz0DDho
DDppu59fH/h6UdGQBEXIlkLjg97W5XRHFUMH1DPaMDE8XH8gDj40XaXvbNptzF6nRZMOc8O1DMGb
+XKUWpkWpzRrGeLk1t0Kl8Zc32njKdXzMZhNIz2/dVYG7TKPfB4ECAI+m1n1OfJlIMPLUKqU161u
ADFPOXZnVtfnAQIuXKg1/WRmW3AGGtWuK1S3CWPZRZ2vWxRxg8a2p+rg5FowqDfJMrftbdure05a
z7fc5Vlc+ec0A3lSAp3aiurUtZX2CIC0YdQvenzPv/104jw+maug/EEDl40ImGzW4m5b6tK3M2+u
b9IunuwwXeouC3gYa7oPFANfCmbIAyj1IPgdldld0pNnz33+blmr0LEPf3MQp6JH5eZBS+r579LN
5i+y/6GigO+m6PzG0ZTetkZuOYFqKRRyEYBt5bHFdjSHSq4l0Tmamh7rhrhTHztq5BTX6wJtJbCa
3eQjWl2NgaK6UexPWBM7wRgVhn03R7kXvVvGzi5PRNTZCqQ1zrlPkErlTZ92loYKfKmj7Azvu/1v
Qo3be/AizHf8pNfp7HVt8tcwJkf8qYylW74YiinSG3BjdUOzDi9KFNPE8LkujLYMJwVR+EMR1555
N1aTGh2MJp6iW9UcMBBw8Zoe7mlFGI9T5LFuVUGF4oD0gkEnQ8lRglVq2/oK0rWU4STL4aspjfq3
3qiJdWiRry6CTM7zfCdyFyx3avHMDUugdG+VVeQGwq+J9BSHHiBe27vIrqQXa1FDtTn35jDLsOS1
Zac9Nkun3uI1UH1oWiAUPiXvPeOebYJBjWa1vGTM9WCA6b0865lTEb77uQ1Ja1OXNWvnH3pt1w1X
gzcPyx4R5zq2kCkhEkfllsY8eeHleJ1LZ9eOGhk2aJHZ53pUrPbeWAo7C5KmsT+LMuu7nUrnC3NE
WAAxQS7B1d5zM8cYrBROdgvkeI2rCNnG1lcMXmuZsbxVY43lZHYgDjVCGkSgzaWrR9XMhQ45Pre4
H9Z+WHPTIKX0VNVejQuDl/Wn14PnCwuKyrIFXAdhyBU5f7mgBfTWZaHWHgoVICJIUSh3gSXa0jhG
sSk9rt7K2tMAeGFFn5VqWE/EcSCkXQ4600jVhXSGMHWxcfcTTY2OatchoZRBstt5EV3P0H6+jNgu
q1PxVuDFKoXLM24aQ/Le/CPPYAzJYT6c4cKNH/os3ctcXhhv1WqC+ImIK2u7yT+jbEIETdeXcDD1
JvaTAiMfv1fhrPuLKAaaRrKI9vCq1yuKLya8Pv4hJ4XVdbmidBEVnH8GNRwtu3rIpzI/l3YsfrRE
6Z2H30tD8ShDuwkwDqyrzfWuS70zMWfQQ/Tkk++VIicE1Wngh61V9jsJy/VYzsqeXVVK6BaCdb+c
lmi0oadGY4SLMfa3pDXanRiwchodpMbeehBIV0h+KPiQHaH4cjmU2cwojCTCRhYlj3g29PN92erZ
p0XvxBEZu+7N44EkJZKtAgarZuPmnVnNAh1zU7FDbE1SXxEIbRSZfqp1/RM4FrkTw561LS9TiDV3
4E1EkW4lsW1eEr01Ck0BohKmA9p7AboCQx7kUZ0rn6IhjyYwQZFUqVdnFMYnLUYnejLNKj4rKi56
X8SkVtOJ2q/z8/VlX5d187t0lHWgL1Cspl212biU4DKtL1EdmDpsCQocak664sQ71XLaNdfjUJan
KUZ9EibSVuARhQXJXdUJdq0A3VStYoQ3NjYIxue+SSWtzbazce4ocQDvznME6OogodrNdDnspv4x
Oka+HLO67p0D4gmG+rHrXIwSRemO/1VL7uqPmZvlxoG91eD+omqTdRrt3KXNS4dCCegf2fVd3ZcR
lIYpKZvv3SjV+l1uiCg+EaOy6hDrnfsBT+DUO0arUdKjTSf6nq4wsUNHrVzFtwFx8nv6KxVWbQj0
jXeZZzb5HQlKFVZAuegnk/grAX5U7mPhjNNPHmdgaeaadv4h093R9GmKJnYANiM2fMxIcPFoJ8P6
LfOocW9AzhZgp8plxBkibqGftm6uLAeBXWf+OzcxmPidxcPS3w7CyKIDjXHDDIsIMOBp6QUxXO3T
YvlT1fgZvYfBCLRYINdYnAywFM1PmYsiOfdqUXDPRARntO0jzLk6CvIJVx7knOE2h+sd4/Ku1+kY
+wiS5d0Nj3qzPqRaYb53qrTv3o+JZz8ZTtnOJ7zGaeRniBIoJ2vyEF4RYDlcpArqiB6k7UTRoTUK
8REbvNK7A72DK0/TooGNs1E88f5anC9UoPI6yEl15JHHp1PcOlEmTZwIx6o5Rv2oqfddrkbWEX4z
0DOBAgXMDqcpsMl0pOGgFdmILjqVniofsPFDfhDomqKdBthav9A4VcagIaNV7+m4WzHUUQ/3rlLO
OOWorrIsR0XQJzusziA/rbHRmrOq582XGbsdLyyoQ371RGY2vP1TXZyNwsu1o40FVfu4TNCOdg7N
85NmczaB769VVhucBMfmMiTG2lTp2sKTJ00MFGUKPal+JNrqPm4hf/x7clFYPsY4f/zSRTrcGQmf
t8GlxT7MMd2ewLCyyj0Nvep9MjMjTmkMkxYHZm5qX5xeoRxdR+ih3LrlyGFBqqaLzp7U5rdKPlAD
AktAyogqGgW3bRHRmbsltqyqCo2kKAArle17GxOqnQfiCxGGZqq10gSoWYAVv1wtTUZDZrdxHXYm
KGB7acUxqpv2bJS7tKKXhmJC6yN+rY1sX9h54QiounMdWvNYYk3lTB+WTNN+e4rt7lRIXojPzrPe
FQniWtrbxOcmbck3bK8JW28036FJop3kWDk3b70FaE8gwocuHmRcLtrLtSOODZgB5k1oOlF5P7lV
cU7IVd+cuayj8HnId9ea2rqs/1Z7FNOSs5E2YT0l8/s4bhVglTkYQrRiD2+fkEFlaa1hEZeMzbIV
cadYuhBtWPdacXQLWx5ICfdSseuPQweTJ58BwYxa59az11NQCsq0qQmXqXK4tem1DJEpdnKH64SW
UVyXTMxA9BzYzOWyKRQgzVYmVI1oXN6jWDyfZw3i5Nzqw52gpnt++9pxTqn501Xgz814kQWqAghd
G6Y2vlt5FRvHWh3anVm9tHYmQsWGpa4k1O3G7ua87EENrF8oSY9NX4DyrJ09DND1SV0NB9CIZ9up
PAbWX/HPluMqAbpepC13c28fVKf3bkpPG4J+qaKdCV0XqBiKiilhgeIpMehyKKMzyH6Skc8EXiso
BvHkDul5GTXDVxd1IiUpDezXtE+vf62XZogEI/WplcKPhtzlsF1uZ2Vk6y11sTQNEDlVcajEm5W0
dm8jvjQUjS2eqwy3Ensvh1L6ZcBHADdTS7FwREPEmfbQwSmm8fD6nF7a8WtcXV9UsOCtTaCwPaGY
01i0Id7X7xy0rADjJT0imkVBxIj2nsNXbUYei1wdaPzCW19VhTfhr+hSJZEq441xlt5rSZe/j12n
v1E8PILNufQOeU+aqfBqfhqB5T+MosJvE4far1HcFaceXEMQGxDgvCbrfSuKlZ0A/exZfJkL0K5C
nHLN00EMbcFsk5z0XEnxJoyKrlpOnpWRk3qZ6iUBz8QSsLraptHJakCz+27TCuXQtpb3KOQ4/3CX
zB59oTit5aejWY1Hyt/25DuxR2BMdAuxrJKJ2L7UlnHyJyjxnW/jG/kx6XjBHpwxtVJUf7pK7Hzq
dc9s5+Wt5X9ggBSPt17NpIdRpwKmDRv0nAJXjP2xKzBlfPOGWsFWqBgh78me2tQEEuEqTmVVMpwj
vTsYpUg+NUjxYNrQVt+QOeUJ/fYBCTguY+IYQWHn8qgA5l0sObkyjHFwAF6M8WRaT+ZHHTfvP1oa
RTu54tXR1J4NhqAdE0uJ2puY3fCqBJI0D6HlQnz3Db0mdC8tdpSBPTjG59dn9yzqefHVGGWt/6HN
98zA2hzQqpKR3eCUiwK31qoPDe3nES5BU3jgu8yy1nwxzrobJPDJnWNnN1bxE+vHCo32aLa1Wy7V
ybmbOzfVjo1IM/vrUCHi5s9VU6BlLO0WV6RGc6LlUHXR4IWLiDCm4ylgJzooCpD8zd0g8wmubodu
9jutVUbeM/GoYZrYi94710Wh9bfkxZ04yDn2qKzPwITVD9NUR/KXUHgy/i4xlfQeS6PiMWSq6BDf
68LO+o9j2zm/LS0uv1OSX/tfwORRm0vyrP+Wcm/iZ98YmefnWO1Gx9TOnYcJhEr+2UjM9CcUAPc/
cyUFffDmxbLu+6XLp/t6ouz41ugP1wbsCg1X4NSco/V4/XO/TfBXwP0MWtiAFTh6Xjf4eQKWDz3+
PQ7Y9RZjKDR/EUx51tncbGlIUy4Gw7YWFmme/teUijxQwoNl0BtpvpP1Xl0AaymdDBG1J/iLvH4u
pxVPM+bUZaeFymRaf72xE1A8O9f8jMahOJdabe7t6G0YIv6sgHSk71Zt3q34hmJ2Cui6xQgTwkdz
nOZFJsdlkekHKQrtrQL2RDtSEWiEPOro1G9rT2XC1mgqaYVZEqsH1EJdv1UH4Rvq9PP1kwq27npm
LCT+NS43HCrAm9DnisnzEIReQjJIRfzQu8kbPtrqPC5HimJwMqJ5MEQgta6Rn1voNk8LAp9DWCTw
g4KRDQ7/gaoWRqV94t3L0hyoFpSurNsHHaSW5/pSKYflgwafZfFjJEHKj5hbJlVQTo1931C/z0Dj
oz14WLQxtX3F0WYIm0sGVSIbOwyC4gTZBL8243qClpLH6Qngy5wdJItSnggxs/5pmSvhHFxtdt2P
vdnUqDdknWXAVyhcYPpDjjFsxwmT9/xbmZ8mxZ6mj8T8aAmG3oIbpDatjL4JwxXfUSakfRWLxUpP
kTeM6llHQN3+XqiJZwAG8SrlE76HrnVUMHuNT5a1AF3FijLzgoaOPd7BC37y91Xu2j+KoS+iYBwn
L/PTZYKWYPHQ/qt2tPWIE2Vnn3EJKseDl1iJdqsZ8dABJZhTcogCCoB2SJ0iT3FO61awalLrSvQH
koNm+kllTfZBlmhcnQojTRLsr2fxH8bomCnDb/P+NuOiLO/yqs4falRFP5HF4AdcLHMujnmvON8H
qn/Q/yLkSvzRGnid9N3aoUpE4v7KFnWmdtKnS+Ivs1rrJ8nWx7o3UsQvdLGiwm/AHuFmXSWJ9i1W
xqE66iLv7XPa9osbeF2iiqBy8xwyNrYjsK0nW30i/ei897mO6Oe7ce6z6uTmaZ/euugD5SdVoPOO
ZTwPxdHXB03a7y2hi+5oKqWHZ3PCkwqm55xCC3n9OGwRMuvBo8HHPwDK6JdtawQQzGsoiDaPjtpb
uEjcDoNhQ7gqGIC8tGn08PaZca3o9OQ8GbgwBEMzt3vYw+f35+UFSrOcQiDKaRRHuLUvAxzMN7pK
UCpDzeoN9yOm6sK7yRZyicDsDbU+K+A/tDu3HpKK5LPFgpMKijUgsB3H6bFLy2l4j/O6W5xzq4yK
c6OomCqvkjTtgSacJfxBr2sktbxS+VZE9WxQ9Bwy71Rj+joEudsVT0k/DE9czrieOb0szMNQetkU
qIOi6h+bqm70j12RGT/sGHXjkzKL0gqqvB67G06tkbwza64fjOxnOat+V5Y9qOtKa9Kd3Ob6o9FU
VXUaEBBS+HNz8bjFgEpRm+NVXGVO5s9WmTmfPZqO0e0EuWLBVoeO9yEpVCXDNL1FUMbv+8Lqvr6+
ea5SVa5XWN8AHcDbQezY5Fg1PL04MTsvnHAsCDrqXHR0zT05l/VvudwZZPfPXGv09KDibK6+ycOV
rpKKFw7ZoM8n4KM4RS4qFreutLJ7wyyN4hgPkXR2UtbrZeYJScJKWrfyvLfUsJLm/9SWanbXNsNA
Vz45dZojIdd2twy6YK4uy0OlJmer7p5eX9nnFu7lpNexqZmRobsreOzyOHhicnvAhdmd2kcDFV99
aH4prpp9stMYiYc4UeVjWinJE3iCeriZXCHqQFHQmsC6qLLuZ7qm36AXeCVw4XLUDy5wXnlEaHMa
34le7ZLT67/4ei/QxFg1cFZoFKDbzZ4E/JxjUCzyO1RyewzWm+mcUZ/fCVfXe4H3ikerHXlZQG5b
+Cs1C3OJlaa4W6QSTaEHj/FRo+aUnOxExWy6OnrTNH94fWrXuRc1Z574AF6g3tNmvPwWdt2p9aiX
2R1eAc6xmmz9q2OUCnGwSb+Ydl29VQsTKx/67gaEwJWWaFwh3TLLSEboyXcaUjW1bxKhcWhV9vh0
L3yyZ/2QVTR9pYVtUmUewqKc3TG7qy1E1uYePF8VT3tghetPRpWbCgJ1BNQZSF4vV8/LZzdewCis
1fj5Rqvj+f0gnfrDLHv5McuT4aeldtPjWz8ZC0gzmLoTYEFE2S8HpRFg9noUF3dunrXnpI61Jxfd
q1+e0miHaqi1nfT8eikRqUOQWlsxwfAN1qfCP6+OjuxJ9jTT70B81X6yUPwkzSyC12e1/i2XQeFy
lHWj/jNKppn0hgAh3qmJKd7bYNyRRscXXYL5ev/6UFeUVOCHmL7yfwjHUWPdVoDEmHbZYs/53VjI
9q+d9h5Xquhqi/7a0mc3LXbx0cmu6VAdl9QUzdG2ZaJ8prCUuUFU6mykMvEm/JryAih6ETvDo2XX
9fek8/I/hHQD+YiZdqAhTdkeS7VvZkBsSAY8UD8bgdIMmtIGc970sd9Js8iDooxiB3AbvaVDpSnS
OOKxXf1Q6n6RH/thTONfMQ7qkR8pef+IEdqUPlC033XJu/oOFBatVcKPOjq601daI9poAiETImxJ
SQ6WQPdC9q1+rGs7fesnfx7q2eEQNgs9r8tPTu+3wG8tFqG0EweVVZP8MxI/CvLn8+tf/OpZtI7E
ZQ5qilYY1eHLkbLESk2vgjAhcTjywfKKJ9uJrRsz1bXD1Mw9ZJBxvHNnr92Jr1eH53lkyviIjJBF
2Js5FmjWu2PNck5W595wwtRzB8535zZ/aRQaBohY4Uyxtg8v54dlHpTTpVBu3bjpHmp3Gt5FVeq8
9RpkLhTXEQBeb0P+dznKAv5RAX2s3KI3nTw01VTf5Z21h8p6YS4WHQLizHoLAni7HAUKFelx1qP0
g22Ac06qpv6gg+exb17fE1exG2AunHhaVBotNThOl+OgnTGiyJHGoWKrw3ek991vOBt0eBr00+x8
HqtCDufFyqK9e/6FEwbKhjFhXPLHFl/Ki3Ql9UQKBLx2hZklosZmvmgpCbSel+wEu5eWU6coSW7J
Yeaxuplmxjt2AmUays7xhhOtMr06WJVNyHl9PV8aiOIGcm0oFKlEkMuB6igTRR5FDORhpo3wibyh
1Zw+vn0UisfPHJW1nLKZDnRPFIOLMQ57R/njNXp6zPRoj4n0QrigZ/n/g7ib40R8h4EHOpdwYc/f
Ck9SaLOifriB9ix+NElnBI1mZ4RIk5f82ye4gqxIKCBPXnWbVToTQ+9WQIZr6Z0cbkS/wR1855X1
0uYnYECnQMUIVswmIMZIewyNaEWoObM8VUPVH5r6k9U8oFtvnnIS4Z1pvbDpbRQIV8opRi8wVi53
B+0lDC8tNQn1yDR/eEaL7+o02Yt+pMEx7xlCvPAByWcpW684derx6179J5lopxhilucm4ZxQ+RoX
pD/wwawPQ+7Rv1FT7SaibPslTUUa70z0hWNA0EInFq8X0P9X3LxSaaSWodUFyWG8QcWBp4tVxTun
+oXlxM6JhJOeN+yFbQu/QYaxSxOIZxArtbNqTb8MgGPHuk3ct88HqB4SsRBiKKVsgRaN0Pqxn500
nLy+ecjqUv0OHindCcbPP/gi/cPHeaX9rc1vQFvbe3LqiJVzlaawmRwFPwj4ZqM4SmvtbEyug1IS
MZzG1xIbihUHQ6fME5kTsHd6n5My4XHejPLQ6zalt0WMyG4aqUthSUdXTD20Zu1pd1Utuu4Q9R0d
IBXcz5fK9cq/fdEMUG68xHxcAEeZ79JWSUx/wYZ4aYN4SC37M1x2ssAiGyz9ZHtW293YhZE3H8ps
MZ5ErALrfz0MXL3LuGDhIACBpsGAZcAmHQbWz00cj1is4keKVo6cDxKfQX9W1IekL/b4hdf7idQD
8yWSB+oRcMMvD0wt6JikyKqEsoQroKbo0mBqmPtw9vdwIdcHhKFQW6OriAMTb87LoSAyRk1bw7Ia
0Go9tVYen+uq/P368l3HN5oXHooO4BzZu1sB1tas7ChXUEGdCzc5mt4ov426m99XRaUd0IEdHzIx
7Ck/Pps5XW5i9i/lvRUZwEW4JRl3ZjY31DXgOsgst20/G5VYPugrPOVWSUqZCj8zR8970CZdFB9Q
yKpNoIaWREGhVNVI/IdT6aB+UVI9W76V1aC8a7Ol1P2J3ZsElLvb/0xzmO+rCW4hZCkXxa5YlqX0
xzrSUTYyS9h+aiWzr1mFzK0vUSQeziJWir2n73WIhda/yghQHQNJtC0c1O1Ikmi3bWgNTm35wq26
u1kX6sc+7uYv6lD3565Ll/GuELM0dsLFNcCWTJSjgeEcNQuN2HG5iTQ9m3MjHWjxmoixHUbHlLSL
jEWxP9Wp12ePfZLX8r7JGrf6xNLP8a3WZ+UfAN3CeLIbOeuBmlCC/fT6vrve3KvTFxRz8h+ql9v0
xCNj9TpXFmFvUK/RZ7m819B1+Pv6KNenFVaZB3KahjOds611SeIMCfgtuJzODITfr4GMJsEU86i9
gX667HlVXMeiFZuB1jQc3ZW5t1ls9F50Y4k4TFgH1+XRdBXaPRbw2TpYhD09WZlh/Xp9hi8OyWe1
2VxEpS3mzq3zdvLQgA5bXL2CblTtYyPd4VSVtXts0mzP/OjF8VaJIrBDXKpbkqCNVUKBHBhBaRqj
+pSOIvqiZ2XxkcYvV0zS0kbZuVhfGJLaDd7tMOs5QNsks2pVjXdOUocgpOWNIto20I1W3GCn3h4y
RHd28vMXNg0MdTR1yBtAv261UhAyq2Xjijo056w9aVo+vxuz1rmTCNntHc/1JXgZCFcyK8Gdo0By
ufUtpjNnTqrdgzDUYxAmaW/NDqwC136cEU/tw1TW7ofOHKsPwPLpeWQF2zawus4sTolhoLFoObKb
Mb6TY3l8fWtdXw2sAZ0hEEeUA6D5XYaOQsoso9Rahm5T9MjyGkdZpM0fClxFMLUUYw79KOudfPul
xf930DVu/JOQogwrly6CBafibXWSeeEdtDJGeVPVqv/hO5N8us9KqpQI15/yz1AzwvoGXBmo7map
nUrui1BXi/6Affqe7slzSXr7ncnpKeZSV4HusJ0WzS7QLVoZRqirJ76jKshGxkY0PnB+WdwWy53K
13sv+jsPlTvd68scf6N+abZ+lOfpW7WQvVURg04fCczastkmq4oYvUaLoPnXaEX6SkcVbemSt/oh
MwoooVXQDqY4WM1NBtMpxiiQCy/DRWYYjVqmBKzpNOfX9+kLW4YUQl2XlwSGKHj5He3RXJRRacBR
x1K5Qed6IfCVS9hHxN3Xh3rh1lorEqSU5CwqaeflUHSFl0GYNvRv2vrAFGosuevceqNUwLpssHmp
66BztyIYL0eBHCUlKhYIFowNIvxKbTz0SyYPr88FFh1/z2ZTUhynpQVyhXb3tj5eeIMTAQkeQ8yp
8uVbAsR9+W5Ad5D3RhGXeRUsCtf311xmSkHHN6kbeXSHRR+CcsYS9LO6aBioYWozDUc7Ea1CpxWj
ydt2VGb9b5HVxhdAAFV6ptqGw7yeZqoWGL3VxMGSCuM/1cx5tUiQJO47HvMpaq721GjusbUawEQd
ngr2jSgnrb1rLd72PgWTUqLIRbry3lbapUp8K9USJ/ZlA9wz9WWZKuI8O3qsHfIZbdVD5Q5mBZGl
zBffGaw2Bwcou274rlbD7Nz0VleUYaLkahLoKGbXZ9MaB0JsNHQ9ZDzRFME8xGAgohzIaj3omvg0
lIVTHTsSSc//P87Oqzduo/3bn4gAeznlNomybMu2Yjsng8RO2Ds5LJ/+f1Ev8CLLJZbQkwRBDgLP
znDKXX7F0For/KjxNvWHIkmm7EsYAtEqfDnGeuwnqj7KM9qytsQ7RJjFQ1Fnjv2rqPSphzXmTtUj
CpqF+SVHbAy0NI1e51diqaEdOEmp5id4GLH4zWwb62C0rrDBiwhDpQJfSIS2495DMmxGKvdc8bWe
zSlswx9ubVc/xTC3FKXTGhHShrJ5fcE2dfhzorRbHS2vt01/HBr8yZ3YVOqHyFT6+MWZUHJF0hE/
yMY3sOTLLshB6t9DOcKy9u24Sqb+iHBup/+GRsythS4bkqytzJxvfT97Fpq7DRiWokEfJY0L/Ojc
vHfwwojsFgd27N+y/HnuyNkvQhW57mvlPNZnQ6i1ckx7ETt/jANvuz/YRju/gP2sHVYKAacDaM5J
+1kbVHF9aVrxn7MRFzrkIGlWJyR4XOf7pBf9l0zN0Jfp0qadnz01arNLh/bHeMJ9lZfSd/oG7rQ/
1l3SPSZhqXQPo1ZJpJ0dj5sKuiebzq+AE+S+QSw3nLG6038Phj2Hf9w/hRs3yiJGQFl1aVHddPFN
tm1epErFw5Cg0N/OEqXnsKy9nSBq45JkHLCkC9qbuv7qTvFQ0i2wp6yDbExhRCPfjUTy1EMW8qmR
VHvI0o1p0bUkQ4bVB6hknfRAOBl0fBDrAKpafVSjWrzqMHJ2OLQ3vrvclFTlKOsQIOKwt0bLm5Ww
x8hGthK4hidewMd0P4GXa18ygG3dXyEdufkTkWw+P0xVgeNjmXg1W1YWvWs9VkZipc/T5Cb1wato
KAcNr2F3UDpH/46Mn95+7KZhSg5hg1fu0Y7NvCYZEuKfOJQZ6uS1YiTfrG5Wo0/seKN7TubZ7h+b
GMCmP1oSIqqqdGiiIhTgxscSjkL+eH//LGXc1R2+WEEvOwj5hxvRSa3TvMY2J8DnZqUvSuFIQCWh
S0vQAoiupCpisLkN/kiNDGhslmL/vv8D3j7l+hdQP4AVQdYD9nW1syyIEdPiOhAg62Bbx3H2qk+i
VZLczxqB63IfpZ56mPTK+uDaSjI/9cVcNUdDTrrml2lOc9BxlcYg+Q6L5GArnehPuZm09gGVujq6
9KKJ/+zrcf6UAzffUwfaeARtA91dXnWEEQHUXD+2mYoz1iCJ9kcwR35dymOJpNghbJsPRLvWTqyy
EVPTrGHbQljRGHcVq6So82qILaNM5cyNb7GrjxUa9jOtG3OenzhIO221JeVcfx0iPLDPQLwoWi3T
/0+QS3YQlXGfcr+kk/qsG30BV7HtkLnP6gfcxtRgSmcXZFxn7+zMjSsAWx8kVzBIoH28bhsp0g4R
q8sqpkq9MUNN8ViLbo8vs3mvQZah1UYr9hYxVhgjSuKiCoyykAelxSNyLhrl6KrJuHOFbk0IrwsK
85gVUZhfLWXbmyH1f4YKXTHUvpEI7VKkptz5YhsbklwQ4RKUhgwKcqvGzQgVF8U2qwr6SDxD0Ch+
9Kb7j4Gm2aM5puHx/vG9nRTkGIoHOt+IFHtdsnCTKkGBz2nJ55vsMQOr+jzq7bQTN9/OaekyUB4H
xUSDbc1cqUMTYB6qK0ExpuLvRaYcCI2dVR81YQr1YAiv//P+vG7vxeV0cczgPlL6Wtc1pYZK+JCO
faDKvB5PvVn3w0PRyNw8yTQLQx+8gFM/lI7DFWm1rtEfUqUX4tv9n3F73inTM2fSEmBR1tqht1H1
SQ3VpgtkkeAmmqnmR9DF+oFa3Js6XfwzEva0c/K2VnsRWOOZp3CM3sP1mQ89XYqw1zrII0MyBXWi
9uDUvEQJffxah/ABBGm1Z3z8FkFc3zQLW36hzON5BWJ8VS6ogTH1KSSagJc0Ur54cd8orwhS9P1n
iEQy/FZ6czQBQSuoUcFIxt1+1npF7aC3gMk8ZJrZz1QZ8upPgM9e8iPWGwDLDe6u4eeh72z3Qjpp
/qmKLoxh7VAUfo1NqXhHa6iy8aMiprjZqc9snA7Qd8hhc84IZ9YyJKJWvFniWxG4FtYW9pDNnwuq
Fztn8PaOXkpNoOsBR7FT3qrl/7mjOyjaOAb1fVCTeh0LIob6IAh8pK+2RvzdysfsHCL09NRHTvr+
NiqDkwTi9kZ1DSmG680i7aHrR6Xtgxkg/KWg6OPbDhpS98/BxkLSPQUSAXyFnHP9DM2xQqsoYhQ7
U8zAGLX8u1r15k48ePsYLKX0RdkWla+FXX09F3f0wrKILBaySKY/DFuOz2SH+oNR4g/xP0zI5ni9
wWVI2K+HirgrBr01+0DCN0XWAMJZbWT6+X8YhRLkUvqER7suRbYo2kW5EcmAMFQew8oYUK8t9yoB
mx8HLCU4XrDf1Guu56Kz+fQkqmSA/LZ3TrSpveA1MP+8P5etj7M06VxeNgBGN7CHRmuSqHNlMOdN
+9JJPebNdkrQY5ayU0C5HYpyE4w2+oHg/2BlXk9I9KXTzsnA5d9rxWNuuukv0epQJmjf7bzWm0OB
DsZrauk0rpV/YZeG0mvBRZEW/HZoAfuRVVMbkMqeQ+jtV4LzSSntbccBsV19JYBTU1ea8SIYhDLH
pJSZ76FRcrr/lW7fjv+H/AJQTkB8I0oQ6qNI8FAZgr7X+/mY01i5wLMo1Zc45NOSJ9Vmcrw/5u0j
SUQNo3rp4C5Q59V7Bd4e0kHGmG7b2p8nW05+X9SLcYqeBrZhx2fFLfeO1sZEQU2hGISKOBHduo+O
iwdqHjD8A9XogDNGiPZmuHq8RK5dfxClvudvuLFRSIfRpV1EM5EiXk3SdiYIHdIdAqWHwdLbeCt5
ogzPSSO9d79aZN5kxiT8lO+5Ea+3f4rqCESrfAxaVy8f4DCMjzBI97A/WwsIVcOm645WkLquUlqm
hP+QRmNQl51d4heS4p5T9no8BbHu9K/5nOnvx1gs3DcqmdDtCCbX3fdC0u61kxoB5xSErYBNiWhN
mpnpznO19bEA33Cs0XlicquPNZplgn59NwbCKJsgDW39Uhho2aMYVO9s/o1lJGqiTGIuolU0nK4/
lj3R8BCVpwZtpVkP0STTY9S61SHmcjxLo+h3xtuYGnUgrkbw5SC+1w283ipVu0HoM1DxWfh3wgUL
CUFhFU8kANbOe7w1NySyLHPhFVGaX37LfwKbtmzDml2hBWNdKie3wLs7N7P8UzmjoF+LXZHk24uE
BgAVLhBhsPr0Ndgni7KuVnLaZnrqWh9Vap5HjXjjR5Hm5aMAdPolm9APun973d7LSzMUdwVyXXOR
Z7+eZDmCfcMOaggIutWTlqiKH+JhcX73KCTwC+yVOJpYcQXChP6SzGmOUa1Zz830QHcI6QkEQ2r5
7iwXNAgKYIwBIIRi7PV0OhtnjbzhWDdGDwdMs8XnWVGa96rSgJJi1Wj801hUabZej4Ivl5nkGKUF
lUtMQwZvHgVCzX5Zmu8VZudNAcJOmRBcMQTGdQxFTUqL4BmPQQd83YcVWeA7o2UHx46q/2HtwHi4
XL+LUve6m5uVVKDHTh2DGXa53wslRQvC2Xsub0/wUsNlEAJ3Auo1QrBoVW1uJ1Ts2e4K/paD5iux
HC82DhKn+7tuayjY+tDZiT0oUK923eBamelU9RxUjkvXl8gj6n3IG0N6keAff797NBOoBlrAi5wl
VJHrTeHp2IexXCq1Kg+pscnOj+0wuGfsGt8rp86mAFaFQjzXBfiQNUG8rdK6HdJBDZom9I46tpEH
1K3K9y8fwGXOEO8kmdUafNMhFj1W2PIAcSyqA312tHFzMV+MVNmTd7y5hejlkh8slRyyBX3N1NYN
SCF4lzmBS5n673GMu2M1xOmX+1/odhRYIFytoIp58Hn2r79QOJhpVDUoZDZj21yo+8/PblfBPrw/
zM22M3Ck4yqFzryAv9dB9dBnbjYoKaWEBc+Sxx7eoEaNSY417W2EmyeKo+SQedMI579ASV3PqDfy
sZGWJ4M+acU3W6b9sctm7TKpWXdu23IPTH87NY4u8qI038E9oRlzPR7cfuQnMm0IaDArD8akJ/7Q
V9F51Nqd07Q1M/IR0pJFV5tzdT3SVEMDTC11CBLMqE+0tGgTxmN5rrSy+m5G5V5G/FYpuCoALbcS
wdIiPU87fj01p1fn0KHYG4guCg8RbPAnJ0eori9F+cEF6/Uz7SfrCU07D1a17l3ohA6XGchckOh4
CE5GYX4w1GnvFN5EBawyThkoWmp8a8tZFaai2OnL3lDGIHPKyZ9NYz6OZVd+jKp8ODQorn110m6P
nXtLnaISxgtqgB/CFYTezPXyj5VV15DB9KCnNu99EUk/5d8yA2ru17KEAvUzdGczO4OsNvVn6hYT
Ci9d7bZPQ4T+86kVnSWw4GkIqr3G1D55iNGZB/BW5kw3O8dTdtCrUPzqKLe6PlXOTPnHVkIrS7EU
HVWo9HmSN4doaGPvoYtTtz71eAQXH3qMWbzvkyir5EgMXLY+6V6m/F0hXR35cc1pO6LwE4U+jhOT
IY811SlxKCmSNu8tCbA64DXA5y0n4YZCRY09l4QzRuAiAaoCHtDJh2Ksg0ejSNqdS+V2GzAYSHAI
W2TrpC3XH0RkTmuks7NoXXv2X0bn1uGXuhnM4qiHllFcGtMSWUDXctoj6tzU95gmeRJIDiIQyl+r
EL+2Ci9MJuw0ksY1fcNL2weccoGy9X3z3PZoYB6sumpPZWqLL/dv0tsLm4mCsyW1htPF1K8njRBw
PrpmZQQlkiEHWLPyMbfLaYf4eHvVMApqUbihgLNntOtR9GoeM13EZhCF+pT4XmmnzTcqnpXHaPDU
ka7Jh3EnhNz4nnggAfrF3INixbqkaCnokU4Dg5IKTv1httH8otmoFOah0kelO2SI2YSg9rh/Hu+v
6u18ub0xO6e09OblsfqgFWCW2RpMMwCvZRvHpkzKiQ4nvgKnqIhy4ZtNWDfH+4PevhxAghbGIUXi
xf1n9Sk9tweYAQ0cXJPnPrahyTBw+h+T3N1TprzdsEtXnXyGTNsEpb96pAxrjJuabgYKm7geG7r4
VGfV6zCj4W/K6LVVcHIupbmzi273KmX2Rf2BAJA0bu2mvkh4DIkB7mWygXokeBwdZR+37wUYUhAB
L7BoYi4iQWs+P55mKqw1JCYGx20PY2WEl84MLb9CqnTni93y98miCGOwhXoLatcw99bUQb9VjRvk
apjX/3YT+cEhBXIFZIVet3MB/CzEOQ/z2DmKJjQ0NM5pR6DJYuXWZUzCvnq2DaHjRd5TZXkoDEGk
yi3elhnSKhUWYJ3VFOke9WDZS9dP+VLZ4b6kggSMed09GxMvyvK68AJwXu0YpOpgwa2AHZoes8HW
4qfCrbTmgGMuXjaugvHUqe2L8PX+jr/dENyYCKOiQLTwNdefakDgyIHSJYJELfs/wrRCww9Gyrf7
o9xC5BdkIiBIeshseR7r69tLcwexQLRFgKwshwroGJbblpXhTJRLyqEP+EcgiJtaC/xjKPCt/Oz2
Buo9Ewgv+aj0jXzUm1TZqwxtTN+l3IsdkwU4D67E9e8qc3w/ZuQdgnwKQSSQM3uVP9T58G6wzsLB
WKQNQCIv5fLVce+mMg4rbHWfkIRND9rY9helRujl/jrfXJqcAXhLC9KC0gwVhuvphENWYlVSUVig
FfzJq6P2oYLA/FFz8u4Jt/tuz5Th5hZjQLRJQFbRCSKfWE2LOFeZC4VypDn03nPU4elzQbWqKv0p
7lC7Lp0i/dds5gkdIDbXzj1z8/VoqQNZ58Xn+y2MvuvpoiicCqUEX4HZO+F3QVcWjRYvLXbCmo1l
5SUirl2kYBCqXb29ZZGndFcz6nldNCvnTDdF6+uJLJ/Rm4uMs2VE4977cAtnRqIUoS5a7G/dvHUd
Fr1QLLsndP3HIRnloSmSOj0VMvJeXG10NN91+/DfDM89YHpg7o7AIivXx4I6+R7RjxfH+1trY60X
5heOvy79K2zmrtc6bavIyYk0A8Nu4SBYMnoUkVU93B9l2S9XlyKTRpN1QRpzB2Mvdz3KqEh4mG2h
Ba1o04euQvyjiYUXaGy/nc2zsXUpqi+sFVC5vCGroy+Kuc3p1GvBMKryGNuJg5iKhSS1MuYHs3CM
o9DU6VNjh3sE+a1JghKEDQq7g6FXUUZiD0boNQ0Sc8gqPQP7nT4tLLRfhT3I9773EKJIFglnALss
ijHX65l3UwvCV9OCBgzrA/gB50HPimyHALqxN+is0yWi/LwQ2VdFJQXJlJo0hvORVNUlbvS/rVYY
Oxtw43ux67hnlvoLDbrV94rb0CljhWQvtKV+Clu9egLZCvbN6OzWn1Ld+ZrhGHQqwnbcuVY3hyYE
XjQAFqOC1d7HdiZXhBHqC8Ar+1zlSLrbaa69zr0tv6u4I2Fu5AmQw/ae8uHGzYP/06IZA/KKCvjq
PIjG6uJBzFpQCFM+h3EbnWXXxT8RoMbbda7f6xrI60waD9KCKjhUxbWfECAwTVt061Hmd7SXXKn7
ozrXCc6LEqzg/bO+tWuWKjg7ho4kchHXe7PuQpXSK24iIaYlxyRPo3MZEf3cH+VNEWZ1pVCvM6iv
wg/klV89Ue0kbKDMph7YonwaEVHJKuXRiJQPqhq+5op1UqXzT22Yn/vI+0trXB+DjFNvGdBbC905
RPYePnFr3uDAqCPSqSSrWv8gbcQdrUh0OjZdcbA7kT7lUHkf7s9745LhWVwKI2TilPlWoYBSJVE/
VzWykkmef+3TMA3CJLZOczPvwVu2NulCxQM1z0LfuLCpat3XicNQKiz+v6lQycCIZvtVRCJ5TIXX
vTc1pJMHjIdgkvuTK2d1HDOhqObspmbQ5n3+iQJ9evRQIDyUiirOql07779El+IWZS10RqGfr+5r
LWm0EGs7PcC5ecb91dCPsWq+W4CGWQEQAaVEw5Dcd/XBGrufYzgPFGocpUXZVEuOs44uMppOeyLX
GzsQcXpw6ir/LOf9+uRVuiGgmeGtE7VF/WVwwvChcody59bUlsdldfJoaoDo4s4kP7vpbMh6MLNQ
NYJw7rwL/QgBebIQn6Z8koUPXLBrkL8xIl8p4W+kshenQceH4/5B2NidHADiCV5cbq+1qt3cUDMt
S7Q1s5FUiEppKwIFFgcwn8HDmdRM9uTYt5YXRVyTOwfN8ptu2DgZjVYiMQoqUExHK3H1Q1F18/n+
vJbgdr26YFWWIje52436unSaKjH00Awsa/htV8q3erKe6Um88Nx/dePp5f5wb/noarw3FAeJDGBn
krnrTePkuW5MYWWBRUCu8oLglIwfyZ/m4dhRzIiO2ZygNe+MafVI5haqlyHEt++Qzk1V/LKiJLcf
FbdvXqpQWuZXAHexexSjjJWDVimGe3GUwfnUwXlaoth4xG2isDM96BQ10/+UWYJQEcFyHz+3U5x6
eC4a3jfLnqfqUEUZkVOL82v3KGZdTS9T1FrQAxTp5g/w/mXnQ12P5Q+jnkz8b1qpKNzzYi6P0dia
P6ohy9zTqKudezQaxQQ2CaMJNizi4+5Rb0gN/ERBJdY3nUhHY2t0xB98+e6XlmdjeEzrPIlOhkhQ
ZySwRU1rqKhbnTMQN5k/iTT/6jpC/z1Rgx4OUjen/DhiUEPqoArlh11BT/1kqVWoP5dR3gZ66FTF
oa/N5o9oEqI6GJHauz6avUb2UJOn/KwUlYqE3eVm5E/ck/CfNCX9nalSppchHvVfUsAZO8AYajwu
rgH11Tz30j/DzIPlWet5rh6xYOudneO2sfltMP4EK4uu8U1di54t1jY5csadBFlaVA7An8Gej/d3
49YoCyeFNaYmehMMlgXVfW9g84eKbvnqBC1aMac9nZitUXipibzI2UlMVleyBD7hzECJgqbto6Mh
R+c0CrnnbbA1CrhDkiqiy0VE5fpgDbwsnqsI5mKp8tuspsOPXKbh6f6KvWmVrs/vwh7BZpDPcnNf
jJQXGzyGqG0WJvLK09Icey7JUihcI2SiH/E8AxjT2hGh7NyjYnlM8Dr8jYFmaxy1xMnaV6fS+98q
NZpk79dtvBXwI7k1lz6uCkjnehGiqQRSJcCt2mjTfi+sRvsyJYrjoDZiGfiZJq3qL0JFf0/NkJ7p
yU0BrYa9RH/rUyABB45+0RW7oRB3dk4sg9htoDe59hHyffQnWgPWTjlhIzSjN4miHVoRFC7WKO7Z
NRVKJgSAXDu/pkSEF8nZP2S97HeWdWM+CKhQcYIbsqDiVpELpAMAJrXQg2gcIKRZhXvIFafdeYm2
RnE5iZwTyD0clutvJy0rLbhw9SDuNXCEOdy3oeS6ur+BN947YK3/f5RbcN+A8m8z6EFeDvK5SnP7
Kwwz3c+HeH7S6rb6lslyL+ncnJoJ9Yp4ySOCWOUofZjOedTmTK10e19pvfGhLhxrZwE3NgRAUKBi
S8RA0WN1z4RK1Jl6ORpBIiz9OITeD1WdjGNcptHOIi7HaHUJoDZJQcCxydTZfdefCpe2xG4ArsEW
B4yp1Jk9nbrJTduzbIv0k10rX4tobp6SRpjf73+/jaVkaGbHjmePrHeJ4ZLMZnQBg4YE+pRxhZ+w
S9grSN5S5ZbiAJNDqIMIjJrk9QxrZUrG0svMIAubz8LS/pW5q0CT68+uYv3txfExUb47tfKRy/Dr
TDsUJRv9xQUt4hNkHWnAln7YD1/idnrpGns+aPPe+d9aCR5I0BAoFSysvuufaNAKcfSJlaCdhTfx
NLvnMMFP7f56bxUQqefzR1mLYBazuB6GmJH2k9ebgYBOD1jALGv0i+VsfooHjKHPyHqG/YfcHors
WZ9TaqeajpDN2aTXqBEMpc5e4rY1cdIniBDc9EDUl1D9P1hFsPXIJMPiDPIe42dcPPKTmrh7YkCb
oyzyk1QR8Qdcw01GKlEd8zOD2hq7c6lL8xzLuvkftjOFfMCQiFyS9y7X1X/mEs/DFKEaYVKezeSp
Vu3iYmPuvnNeb28GyBwLwh6oDvNZp7qDrOkhlZUZmL0anqULr9aLte5cld37l20ZCmgJpVBaFWtG
04RMfma0JS+wGlqQ6pt4+OFEu1yYrRmBzgGrRXV7IWler5uUWR8rBnedYZkJKh0JFZkwtTziV1Hu
5CxbY0EkpEUAZkaj9nM9FiRT8Oc2+w0l7/DDWBvtwRxcJZia0ts5bbevE3Ei8ZtLJ9KkTL46bH2P
av+oWFZQDvivW6FZfirMrrgAUHL/jkFR+7Xs1J09+FZ5uL7OGRUaBmpI1AzoJF9PMM67QnNa1SJ0
JDP7NFOi/yeJvaKyj2VU4UJekzhE5Gd69aIj0jCfRNa0PwZgwvIwtbpsfBXnnBeBOkQCynsYUATA
3AGWolwYzSRRfXW2qrL/LLyo/CtpkI449KaZzYcUltDsG7kXvjRlGb9YkaW9UkRtGl9vE/Gt6vH2
9HVFJspl52ZbFnM9bXwU+K7wQZZW9mraSFPEVuvZAbxv4dPHNR4a7v1DKrhRzE4jIUvsL61MjIdM
YOeDZwXWGGMc5x8wziuP93/O7X3DryBCWB43YMPrcE7B+9Lui9HGnaYJj/iTOjDLJncnr9raYMSM
UA5onGveuoyp9ziGpI1uB2asjD/HQW8POGPkD6KN42CGWuxLWXk7DM+NqdFdozEMJQD4x7pTITW9
N6w+Ri6pDX9q2IC8NLKwf9xfv40nm8saYjF4xyVIXUMRrVaa7txKERRhaDU/VUfRodl7yM8nfuZg
CzCPEgG7MIxd/cKTbYZBk2F46yOKm7Xtoc71NPa9kB7zN2zUy89uWevpo5OIbICUb1tJEMdzEQZJ
X2SOj/xibuxsyY2bhieAqgg8VJ6cNQphHIeCv0IHycKhPCI9hydJB0epREfj/U8Cy7VYbS3tuJuW
wDwXc8opdIi2M/tcC689KnmpXNKq73aG2vj84NSZFMB77qm1/UUtM4kVwsSsQH2hPtPQ3C2dvZBt
axQqSkt9jvkQFlyf5k6Vnh6OhRsoswUSxsDzReqz2LmgN0ahcsVrSUJEr+qtWPmf91rP26zqogU/
RaPq3NnxeAG3tceK2xqFrokOgZ1OEY3M67lMlWfGSQxqqXB7fG2RKX2oynHPAuI2il/glrzUfBae
0bXf42SmFHc5uJTZcwqpavpqRtODY8yQyaL4GAv7RJ/63/vHdLlUV5cuyCj6NOAIETpYQ+Irx0ZO
3kutwOFm53gq0UvKWf7hNoWGrkTEZ7s/4MZaEh+A7YG3A01iTZmUMgeflEglQC09PlSmkRzj1s53
Tu7tKEjWLugBqPNgJtbKVhBKQHT3sxMYSJScvbDPoc5SOHvvXKBHWFQ3iEJoXqy/WGO1Tkdw7QUh
xdMXUY76OYY08f5RoGMSOC2MO+hpq3dRNnLUJ0G9z1nqkz34x7/slObou+cCT5YvA+ACsO8aFBgn
aJq1IFAC4ADhy9g74zmb0/T1fxgFW/gFVLnMaHUrDI01ofeUiKBr++phdrEVikhU393aoevCzUbh
mISMUP76vBIRhBUy2iKYoVb74wxueQiLPZuR26MDxgDaNCASWGjwVq5Hsaeu8+re8SBaxmYcqENj
fK7C0HieQNdoZ3PyvK/vXj1QDUuCT5WJPHiVBSOZgZUaldgA3Jr7KNRUHu3a2NvVt68eABVaYzAJ
QImqa/QUFlG9jLNcBNFcKoSMU3KWU5UGg57suUxuHFOiLFIgGNQLa3DdffCMunTNVAQCe7fftBvj
j1VZuzt4181RaBJDU2Nnk9xdfyhPeOU8OLVApLDucL6I6gcVuaJv9z/O5rJRK1vq1rS4152+xI1w
Ba0YBSc7cVL1MDpb8Zw9D0v99f1DASAAfbccJa6F6wlFupeXRtcJPkndHjRduodCOFgrd9keVGFr
7bgWSBzfioDr0pLVtUNXqTTXCjzrP7rzEJ9nPd7TUtlaO3pelMo5Sfx7tQ/SWuuiQSFWjIRTPYSl
x9sT2RiVDUX/eH/ttibE3QBAgVALXdvVZpCWrkCSnUSQIs4HgD22zk4m+/ff2Zj18FwvdHMcGFY3
kBpiyejGBj3JaE7/SIvxFXSzvhNib11AyFctrw/LRrZyvQ2kYuZxVsciqCtDudCnSz9qZRT7sVTz
r446Fw/vXzoKL7xg7G/6hcvS/ifYihAdrFrAeUFnJ+VX6UTGM9fEnkvP1geC3wOyFI75Aiy9HsUG
yysTXFADyhnjacaxJzDN2ftyfy5bO86hN0OzHLVIAFvXo+DhTV+yHURgSC0+hjhcP4cmIpg1xrPn
+0NtTggZlKVp/Nawvh7KbEqUcD2GAhiu/1WWzfQUg2vaW7fNGf1nmNWl0GBTleTdzKVQdvqzGluf
lNKLLpWClfT9CW3tOw7Q0ggkLmGPX08o1ASyR60ugr7tXqXhJJdQGQe/KWV3Qow18+8PtzUxJEM5
RDQFUcFYbYhpwkPFyk1e89R0vrV9Wn8v4fhkR4Ej1s7UlkW6DocXG1UUXskmUBVcM7E6BNegmcnw
aXas5jRR0fzVWr34O0/GwlxmSGI6SgcZzvtz3NgjCGNBqORKB46yRvTJYYZ+JCXKlagNngour8/d
6Bi/3j0KVXTeDJC1UK7XiFdL6fJMAxEdRNGMLxoFiVPclfr757IUy6DaLvrA1B6vt8dQN4LKDHPR
0KlaLqPhOazVeAfoubFigE8cUINY+VDaNK5HccawclssewIxJxLb01E92Y3Tvf/sYp8DQpE7Av2E
tfijNVV1WlIbCFBCHJ/cCDsMgbLpjurK1lzoEgGzhFrB36sVi+ckjDutdoJ8NqVfDq44ddYuqvv2
HCH2Rh7BgWXB1HVO5CH3aGtYY4PWn/FjLErvmf6se8qiTn33I8ufD8cadBCRKt/p+uPg8JJlilph
i+qMxlFtkezg9S93lm1rQjBluVlRtOAVXIXDbaVbmWcwCi67rh+hhnLwJM6hJWbVO3v69l5gKktQ
x8F5Ezy8npAyKoOuR+zpqXe/96kSyKj+HTr9cz5xkvKp3SnRbU5tET+jQ0mdZr27lQ4jknlkalGh
6ofRHeRXt9atD5nROcf7l8LeUMvm/M+rXmnoiqXpcpAUdfo26gPG67lbXNosindmdftwsLmxX4Ey
AeDuBtmv1fWc56ljo/JvvVhO8xvd6R9h67Y+YKLf96d1e6aWsUB4LCxoHvnV/ZDbmeM1S+0uVrza
B1HUnPp23ru3NxaPPtESRYDGIXhdbcG+Hz3FM0cnKCHBzwf0gq2DHMZSP1LFdHdO1dZg3MlECUSU
+G2tYhYEhd2kDW0nCMMx8xXATX6Wzb9wqjbefe3RR2bD853Y79Q2rvcEespeM0S6G0yUpA9q5shz
Q+9651BtfCJQwsvKUYAiS1/dEk2NdVEdzW4Aat87TGi5HZWm/Ofd+4CGFI/RIvhAUrvaBzz2Q5zp
1AK0plP8ruzyh6zU95wP3jjh14EDWd+iCE7XhiruOuAfcC5XBszJAlyi5yYoBpl8aYCwfxswybP9
Wp9QwvGcPvmopJysYzpnY3SoENCHJmzUts6hy/lftAxj7x/mMFf6oXHE3Pr20OlOwA6sXjSvn+e/
Qu5d8StD7E7pfDU2lFL4eDdG8Y+obLT2ALIcuan7q7hsrXvTW8VgSCItQl4uKTSxeB6Msi1PsTHK
x2Gy55c0F68Q7EbK8nH6qW3j7O/7w2/sfChJFJKXyiiY5NUdZRau6E2rxbHZg77X1FVyjhDkfgoz
+9f7R1oab+DcIO+R817vfOkKY4qWxE01ccl0paqcqFo7VEahdd8famP7E4jRWERqABjKOk4SbtKZ
alwogRLm4UlgHnZhDd4t80o5AoQ8OgbL+oGtu56QaPRZqYpYCYyqmc5uX8FTq8OfZqfuiTFuzYe3
imqrTWebSPZ6JGnkeZZPthJQbXWPEg0NC8QQ5PudddvaDHyYRQ0V4iEF3utx6MhEVVdG4ZPjlOVx
ztviD8cNy4d5dobL/U+0gbZgy9GTJNklYKb0fz2WUSszNdkGsRgUEbl7vzRG+TpVOmaqGXxt24lU
3y6KL0rRXVDUfI3Gaa82sv0bmCeNKA4AaeT1byDiqBsNbEtgZHb7ryW6+mc/qfPRRRn2nAnb8zXR
ikuaN85xcPXmxe077ZBwg+/k/289z9UtQLNy4axQbFie1etf4nRWoiJlXz/NCH9kBxNNAO8V+mYS
nadRTcy/1GwUf1fmpMyPXRuiDVIR4WA9qSWFIo4EhQhXYSmso9I5yUz51saTgqxsBAPnOEMd0QLA
mcortBiv+4RzbR1/Hexe6Y92Z0IRT2u1rA9Zlzut5TuTU/cAgBs1qIAb6B+h2HOXqiJuTpYXe9mP
wazG16QxmuTQuRgp+Fo3ivpoiBhvaJs01jgro/rWmLKd+VHtm1H5BtuVOoBfK3Uzf8BQNcq/xXlV
yM/VMIcvhexCK9ByYUeHKS+8b1GSjdpB6GHqPRn4blV/ZNOkFgegTMrgZ0bkVbnfknSmrxZspuIi
iRnKI4lLhF+KSKvuIMrIA4eqjUN/Lt2uUJ6Nwcmyi1u1dhpMjtWN/mjlmuZbik5WYLo9jrmILRiT
P9A7cR4gU3Sh61MDbH4nqpZ7Z1qHnUdYpY2CXzdqY1IcSjenW5qpRTt9dqYsrf+PtPPqjdsI9/4n
IsBebsldrSSuZLlEdnJD2CnDPuzt058f9QLvyXIXIpQTJMiVPTvDKU/5l896I8vyVZmayUDQoXPm
PzMzFfkx1/RG+zRBfHL8FCR9pR3m1InKIxCPWPquSJzp1FoF3pQHuxKWGaK/VeRPbuIl1UHoi0Ui
u9i5tqfFf+OKwSadwj6BCcX9bQQkygLTiUiLHldb4xDjGQFUQfQ70c/bPt7sc7Cm0LOo4CG4uRUM
gNiq5HFbKeADdS3Uc7P7LY21MUiiFeINWmJ4QKZS+5zMi/dpqdT+G2aQ2cv7d8+tueL4DYRwffTQ
Zr08bNVk1JgGetGjgyRboFEWP6Z6Pe5cprdGIVsHi4wY/qoyfTmKqdW2tni8rHYau19FEcW0aWu5
05C5cWWvECTqAcA7KJHrl6MYeomIsp6JsIgiiAWe1L+u3e2nWBPqHm/pxoxAbdAjoefsABfbXJdl
1xTLEinKY6RyRQd6NHzDp6HZszN8i4E3mwTANbId5NNARLYSVanTZbNrME4yLE/o0gSKLVI/LeMz
t+NDO3n3qeoeyHjO05g8z4Z4aF0MJdtefMrt/NAAY+m0+YSg711ZFH90eX2H6dgxKyBBCEUGszod
rHaWfmKYO8/ajWwWuObKegLUwAptXmpkarMJQW0RAtf80XPl+1SRlYPRNk+Fwf+l/XFWIAd2bdRT
xaN2vMVvFjC78BNvRGhYceebhTY/EGkNOwWBW08lA6wPtbUmztvGn1cn9hRNpQhVF7eaqEhPcZ5D
HgMraNnPdjSM2Mq4v5q2xNnQfhl7Z+eJvLX5WFMeSMoSoLM3K5tXwiiSeBYhHBPtr0TLes2vG6Bc
H74bwMCuTQzKoWDuNqeW+jhWawsfMEaj5pBmjYYfhNjT8rw5GY4RiQ26VFetknlQRm2RkQjz0RTU
pSS0E1/H7/bw/myutyMVHP5BVHal/m2hVhJBeXtQzSRU68HOj9RfSoxQlwwlQKH3TvqSj178xSgR
N9lZx+t7CTUTyP9o7FMZo75zeS8BKM0hxsss1C3jgRAhOyHx6RC7flj+zX4jBtgAWMETkqxdDlRo
ZT2MjZme+aTqm77OgXBC37nMr6azjgKWnkE42jRVL0dJlBn+mrDScze105GdswT9YGonxayb/zAU
1HCARCvPnuv2cigjRhg8N2V2jnNHyx4n24mGwLbTxcCmKSqWneGuKkfMjDuW1jcWCJRKNzF/X5AK
o6WZncvWlra/tAaex41lPIs2dyUFuN4+vr8przb/24ggi2hwwBPYCtnS94izrB6zM8vcQFrz5mOK
PNvOfXHrixFK//9RNn3CKNMVddC67KxlukeVwMbrZqg7v6qTD3vCbya0eYMlPm9NQjfyrFpVd3aX
Rv9k1H37Qt2l/6hywDoUO5HEll4hsODLzVE6VZE0BkNNmCn4Ih0dv1W6vcTo5p5AmJSOO0sInuRy
FIVWSioxYDsPq3IsANnT1DlnLbGf+mbXv+7mh4L4CTETSjSu39vBVAtHSSM7j4mTBF4xzMco6pNH
Nx33PtTNeaHTDAKYPg39msuh5CSngup9dk6M5RkHw4MxlViaaFbQDNFeL299kC6iGD4Vl8JKUUMv
Eq/Qy8H6YS6cUmbZWS5W/J223mIA9B0jzcfsZjTwe5oL5NKnoZ8OC6zDvTDq1rpS+ljnSt8DMvbl
+JVqZZpR5Nm5wRKKfW/jc5OZ7tgFA4jfj59pCjsOUSFYN6CP65n/V6m7o3+XNylnuiMfe66EJ09V
UkanD98cVEHIUEBw40221VK20UGferBT52ScPOg+ZnI/dcO0M5cbC8coAHTAt6GLvk2FDOihXapp
XMAy7wEHOgslq8jl3YRe9/6ErsUWVtQjCReCePSoaLlcrlsszSIX+Zyfh3r29KNWVOKXE0Xt4s+D
J6egr7CaDUrHLr27mmT+n7IBORhohaP2h5QE40kq1vJP35Tes8RRWvFtKdQ9D4sbNzZIFUTX2Mj8
xi0PZelVTFHyKDtnc2v9JHWvj+Oo9L/eX4wbpxNhJCgVlMVhPGx5nemk1AkxZHaeFfu3zEju3V7F
FRsEpcj0vY98a0o4ZYCDIA9ECHGz8HUcF4vEy+VMLV7e1b1MUr+eKVDuPK83x1k3K33OtVC4uUpt
NqqGzmV+rpUoP8QUZ/wYa8PD+0t3a8sSFa/LRhWXTsblNqpR0k+6vsrPCb6cE3RJcAPN4g+z+LCm
7wr0giZEsxMeOPX4y5Gk5TXKOJj5WVkylNM9Z76bi3i6e38+t1ZtZT3hRwbOh+795Sh5WcUdKKD8
XKLSeCjmfCDVM8yf/2EU4DZcjt6qXL0ZhRfUiHvXzs8zggd3o5s1R7Mn3fw/jbItRju8oZUulPyM
yU4SjENLlIqF33/YZ6vQ1NqB5g3dqjM5ginGFaN0JJwIIWY6NwFVvPfncmOf0UkH3sW/lHG2UNbR
KmHAy2x+nAvRACKjjzI8qZlRfJsnYexVi26Otl46vNbQcbc2BE6cJCYWrjCXR+wnfbdEiiDSMuPQ
Jqb6+8dnBo8a/h8LSOizqQnFVh6l0VDNj3rtdqcqxsHB11nP3/H5HnaesfXl3UQGZFrkI8CkkHzc
RgaVOs7lUFnLY5w2yhKYdpd1Z2w41ApJZCRLj5mS12rggh7fC0quD9batUVfnHI3ZaPttbfkizSH
ytUfMcWav1tjNR5Sy5AP7y/m9Sg4A1EaZa+srPBt2pk12DbkES07XdjLnR7N8kHVhuqjpS8Qwmss
QMd29Y3YxsKKVjaLMHtgocgnvEgIXA+9UmmwCIy9d/r6i4GZW0HccPBIA7dcP2SRx3lyVjxgXjgB
wIjil67U5ifs99yDNivan/Zg7Gm7Xb+HDArOHvYxgKErp2pda4t5Qt6e7oSbLL7de/1Bn/l8uB6b
VuAMAzYZ73+4m/NE+YmaKBOlPHF577pVNI/ayiwyklH1xeTEd1VBK6gBfns3xmL2U9v+9v6YNzYL
scUqNWXhyU3t+XLMoofD3Yw0t5LJHs/K2PWfeIg/DGqyaVKvTFq6LJBvtgk831SgyKIySqxMx8Je
Hbgw9z29P5e3a+LyaFNYpgPBA7kCqLYcDM9NSlUolGPz1mzHr1ls5CUlQNm03wphuckDpUNt9ItE
doMfNcbYj9hOm3rsW7VKkZPIvIiCFtdr/libZ+qzl1gIlONW64zINJdNfjSNHCGgTJ89666KkqIP
kkrL9p6t68uXmbARqPrR9aaKdPlZFrcV0nSYSVsbwMBog5j/wMoAFd1mi9xLVq67/MhRkymtEu1r
/2tb8/WivvRiq4zDxZpsFT0xR9b3nipq92RHraadh5E6XDhgyOe9irEuxQO/sKACsyRefO/SByuf
FsNS6sCYgfMXvhXNi7jjDh+/UerqlcCdUap9wgJQ7567LBrToGlRJf8jsYsierDNWsLmpPapvY6d
9IYdVN31epICEuKTUfNyGlekvblZarWFnJdVBXl0Nyd3SHDnzy1q+cf3d+H1xcGjCYj0/zUeCGwu
Px1dU2NQ0iYPOwA0fq4s+bFpXNXXFHZPJJcPN8KpPQMrxkuSeg4wjc0JdisvUyN9ycMhaprisKBZ
7h46GmFfdD211J146tpgmeeLZaSiiXAO/+mX00OeztVqHGFCDHlFV/pLXxv9D3echHPoM8coS78r
E1xs49rUkthvU9zQgxHoevUCAczUwhST2Z9GA1H8PjPoBd5lqdCMczzVBa3AQnjlq5ek+nSohKP/
Dao9Kj61g1VWd1IYSny0u7Qqf8t1krE7xVj6xJ9iUvtnqxy8v6k3wcPU+T1euNBObk/5MLXDzje+
ujWRBEC5Fqg9YFCQ45s1HwoPO0FZpuEwdaY/O0p6yLx8D0d03a+DqMt+pSzDg05bcLOVWmS4MsNM
p7Ch23qcAcGEqlVaOIRFhT+IWPdpnYOuKK0hzPIiPrXzknyUZLKqVcMuITekSgll+PJ7x60sCW/V
Olyxig/aGLVftThuv75/aK7OJ2U1lJZVBArIb6j8X47So0KljRhXh50eVYfZRSYrLSL9ZKnxh4l6
DLWCRXE1hMUJeP1yKCmNlkaa3YRVrv/srMw8IFo97zzl619y8RKtg0B95tGjl4ZOyuUgGTJErliQ
JuEoZOaxWjiih8hMLOOg1O1oPahUDuzjSKnjL2NJMa9vW0PZe0WuimD8CghPDL+S/FnWy19RaWlb
O/bchkUt5bOVDCkK4sV4AuRpxQEcL3EqJzf/Oxtt9aOQSLJUurugWFD1WAVyL4eeqaGauA+1If5A
34fM7D9Ffftq1S66i2mc79xK63nbLPfKGOLFJAtbyWuXo41LG5lKknShIhv7PlKNpTpWqcwjP5FF
1AbzWA7ky4277N2HV7f9Kn8IsXD1tV/dWteN/e/SW99YACKiISyatBYPo5Mx3VrXUD6thyp/bCJZ
7znUXH9WxlzbIUTEa397e1gKcGJdGk1huwxELXk5KuoTSiW2lxxaFceQpyFCwvtTVcXZq5TtMt99
9LQSJ5CxE7chgEXx7HLSpWHP2jjZQ5hWmvU9yz31wURI84ww/bTzcF/ftMiQc9VagCPoDLqbuXIz
rp4m2RjmejJ+M/t0/jRHRbKTzNxY0bXYATZUxRvnynyMHpbSqDm3qD3jThdENHs7Hz2vsjiWEj/X
ECCKE31uSBKx4KXSWuzcstfbaGWdEOrBkeCy3TLfemTb2lzOc+ikrrIWQiDCBlLYRfKEtZhbg5ns
4uHDn3FNMkhtIBqAOdkGmV7ijmOttUsoMkSBkRHyfE9FA1JY1etHNwy3D0Vw2AYAC654cGKZ+om6
t8p1aNn3QMvbI4RPcdKqydzJfq+vApC3tO7YoJzIK/VjVInNMptrLXRyKzp4XY9FhTLM+hdCw+QL
UKryeVS0eCcguH6/GHW1k8MgAZmdLZbN6nPi3c5TQ29s3XsvIutGwaNuPsdyUHeOxPVmRdac5VzB
31x12yvHSQXRZW3p4VJQSPdL3OxI8+O66u7qlasUiDjr+0+2Voy/i1Fqex3EG3MlM0GjmKT8zbbq
8vSjDJlhEqGK0FwBQ+YcaQcQCdNDCbx051zihspfdnmzv9UZ1neMzJgY43IwbejmchFTEQJVG8pP
EoGW3hetFS+rniQOKI+iGZb0IDStbR+4LlUn0NvYVH7LyyQV3+peMYrQ9IruG5phsVYFyDuqhfSx
+UnbQ+dGS3J0vCTO7hIvHfJXO8K6tBhyvy1JUGN20StpZROswW6wTMLExs9UsrsylsVjxuPu3iFw
0X4dhaIEmV0n/GHxh2tirpUlRjFDFHJyzS8JDx28Ump8UnIr7/w2awoZFKPtIGI4/4Urpnyilelk
L5qZaAYQliF9Ljtnuvew3HtoMX9KD1Gl3jk4kLdHQHdpHzhL13oAGOYZPHWDTO5BrZDirfnxjfvS
5BWWkIVXizH2jUlKN2gVz3m0gAIHUFPnc2Ho4xygnqj803QDcbqAnP1zZTpFwZRo3nPpdnfJaIdi
FG3tu72Wf206nGR9dxkWI3B4UJH8rWPUKSQyjavCme23nfxZRprhd4ib+pE9WkeXkHHyl6pUZ6y2
3AmVUWN5IHypDokjOCbYu6F+EiFlME4p5j2dtO8MJAjAGJZIf/KMKoHlDkVyQos6jv7s+QM/TSzN
sqBt5gxPMU/PysBI4zg9Zk2PsbhrI1EfzHlfVf6QLZ6Dx1IXNb5dRFZ3SsRSNAcDF7nq2JW10O6p
MkU/THWKmwMfp+cEl2Aa+anxgjQQEq2yClpTVbqHXhPlfKfOxdLu3F5XZwsQmbaiYYmDuZO3L+vS
W1MFdHQK59aNaT2BO/iqp21q+qOjtt/ev5Wv3lbeU7A2KCvDUV7vksuz5cWVhtJqb4YKVcujlfbf
87LYU/+4ioThdKwI3zWDYEJbAoGw51Tlm7jcx0nbHQ1KMyJYzKVlSkvuflZnV0aBaw4N37pSsvJF
KSs13gkQr97X9VesmgkQWgjIt80G6Urs3jARDCfTpcMNL/Y8eE37ZFUp3CcPzOr7S3v9HQlwYYqt
7mJU1pxNgjiOfZcoSe9SMmlr9+CIKfkzLiOvOlBorz+/P9j1d4R1tFYB6DfznG+TJ7XuajWmghMO
epkFTooj8VTKPSWfq1FwmmUIkhl6AlSJ1in/K9KllmwJwYURtjIFP2vWoo2PzhiVH/bFBlJJJrjq
SzIiecLlQIbMhygqpBUqudbYeHBn4nUYjObvDuHml/eX7uo7reAAEnhgjm/Iys2kZksO8ZC4Rtjo
bb0EoP9b+2FOc107gAvW92hVb5/i4jkDIkWpA/Y30SzhwiYjU8a1blT0lBQFchSUFAcv8tWs6MdP
XhQDoJ7TwvsCxCRJ7nUcd2CLL24xPGL+NHSHZgRI9iQFMdvjAtA02TklV7ETv45+32qSwyFhYS5X
3m0EeFIKk6FLMfhYCS1+ahp1AvWNt3yIjHT1VDQYXu8ky1eHc8372cArHgnYhrVZlInemdD1xQ7n
KXZORePl4w+BAjBuWFU0yCO5/LLjQ321mUEEr9UMsLur5OR2M9dZErVpLyT37JBFdxCwwdW2i7sH
AbyK1cDV0EkFbAh2F5HezYr2Zhm7Q5TOYVFqEaRko/bTcfjLqzLvm2PM3sGSkflZlONer/Bqgqj3
EJBSDaeHC9Nj00swUnxzx6RSwqEz7bDtxvQRf4wP1x6p1KCDhU8UhBVaM5vorLcSt9Gi1At1oNjs
Y6t7dfo6el68bs8y8XpvAgeFgLM6N0C+NTc3qldAyi+d2iMRzPIvfe+4p7js3LvaHduD06nR39jN
//n+7XC9MQHUrBkLgGhwh+Ym+ezxLqlmOkShacTGM9lSrhGxaU5+cNtZmU+x0hR7wiRXO4bqKk1x
7qU1uWfnXJ7BkmZFaVqjF1qaVn3vlsm5N5KmCIDfwPSwRY6kepZnv6qy03aCjxt7hqFpAyH8hM3f
tmZT1LDttMH0wiiL4O0RsR69bDL+yyh01Kj2saLmtv+qLU7Sqi0GSei7q/6IlLiPOOKHH2CWke+G
auubWZq72f+TOnSZ0ileOOmRhLqquYemGpuzLamRv79Lbi0baFrSE6qjqBdtdolTTd6w2Ikb4lKh
/aK2WD2VZRH/8/4ot/bFytXGtxwg+BUow4ml7BZv3f/UwJefTh51n4wFAb+f+RzjW6g4xL93Zoti
ti8Vrfj5/vC3Jsk9yzFYIymulsttOSOqieWe8HgooyRYzTuP6tLvSTRdBYt8Na4UPOFWkVoYfpej
5HO1jJNiumGOkKZ5sGOnBTuXLXiM97nqpX4iTO2XUXX1Qq8Shj4ogWzcQ9nc+BWgUlAkgx0H12Jb
TSQGl1IhzQrbHg3bo95P5SdsOWDgx+bonQ3k9T0/T3UE7BDzifXvZhFDbPjwgq+KCTRLKQnhBrTp
s2iInLhq33qhNyfl0cRW4UhnZE9G98YNx9VGlEXRC93MbZ1aiZyx0huXw+hicgIj6ncZaYmvGfJ3
bXY+/tDTg0MNiStzbTNuA9U5ifR0hpYUYj2tPmOmKu4B6XbPRpMnd46J/877a3gd3dG+AwhBNEPz
GQGry+1UZSKm7Ia611DSpsli1zqnY+L5DkrZOwW8t5W6jOxWpvBqkbQK5gFvvRxLwBM0aHzF53ZC
HvSQ8WYiRVJGEQLdWWl8npwsyu9s/J//GaQtqk+2F7sJIu1a/j2P9WEIYrzqxGHQxmr4LsusrV9V
dK4dPx6x3vTLyp2dgyo8YX2qWN7pkybhvZ0W05l+EtZZxakYyj49DKKU6rkvOlcesjmiRYc4tugP
vd2iqI29sph8Y2wd56APnGV/gCH3PHaKMAPsUVLNz7xepC9mXzrgYqzGTk4V7Ywp0HA46A4DmEn3
gD6SYR7Hdir/zJ3ULE6LaIyBQ2oOMvAUzfoxwFkp/dHrzPqg4hEP8k6RaX0/G/Yi/dqzRe+z67mc
tWyZ5kdsNPskcCois52TdH1zkn0CYFrzo5WisIkchkbtgaLndugK9Tw6gx7YbW5Q5NHaPkgroOIr
MOeJJvYePexGzAL6l0LZm3XCFWuGYBeQaMXpqiKyTsi9Y0lrUs2e+j7pjxl2Yi9alLkfJmCvjBPy
eVInqGnUXS+3YjbWAI3jTgnVxkuaV9UaezbhqCvFThR9vbJAtrg4yOtXua7tytZ1NcYaqkLn2I3q
L0U9RMnBGrs5v++ayMUOQKdn2fkYOdTO58F1x3qnFHrjVSLtxYQAlT3aW1vxdFt4zipaFIV236ev
clbNoyEHe6cKeWsUZ9XJWRt54Ks3G2jKbLsxOcrhiJjvMYmnJDDN9sNNlVUDiq/G64dzH2WDy6/m
eTUJS6tFYTs05ejrTr7cS1WdBMYHZbLDZLjemTzhzEfDfmB95rYPbVKaI5Jg4tyKqT9jOmAfhok9
mRdG/EABSv7I1Unev38dX68jPH/cuWmbEyfRtricYbNMXi4HV5w18snA6xpBYFZ/GI27kq1WS2yV
fpxNN/lyFCyJ7WaIbXFOGqE9mIXb/oZO6ujH+kjZ9f0Z3VhGIjKayauKA3r0mxlReBYgjQxxNrMl
kHb3pzUrbQC86MGmioVj0c6Bu37QmBtNG8CfPKFIZl7OLXFzLY6iLD57o6sKX+RJHtAlNF+9mjD6
/bldhwY8ZXSNoQitMPztrhcZZrl1UwvI4g4tlGX6kdbaX5GtDj4srGFntDc46eX7SeULuWNg1OTl
tDYupzY5IrWrJlLC0a21NOjXtDm0rUGoPBaJov4eZQM3ZzxGcRYI4EqJPwIqk6chmjzVb+NcM09a
ZlndsaPn8ntE+1k7dKMux8MgO1cJbHOW1V/vL9KND4JiDQUklopcbduLsbHadYy2tkPHiMaQDvtf
KeCpx0TPd+Lv66uWihFcBW5z1Hgozlwuz+zxPA5eZocdkAXbr+grfSFImMYgVlzj09BkfTgVtf1S
m3H75/uTvHFuVx0bejA0J9fC1eXYrllk9jRWbkjum9ylHb50VP32OPA3lhKVDTYcrR5QNVtg0UJ/
c6hd1Q2TxLHRn1JpWngKpSDoJtH3j8+IVUQKlmRmxVtezqiecp2gwHaoOM3lUZRl+1gZ7t6Nfmvd
cBJEaZ0hqMJstnSNtl5dTrEbVj29mgoQAuGGuRfe3DinlGRpxKMChE3i9t1oDbBfbec6oUzGP5R6
+TxVEZEnuYOPf9zejXdrTuxDLgauWfK0zVsYp1VqYZnphjrV9PtepsaxUqw9hMOtvWCv/du174+f
7GaUakAAHSAXTQPLmX6b6RK5JLz+OMz9P+/vhGuMFQgryLKgmN84FVuhAK8YBRJHuhuaUddWvqFC
Szl4SI08lJbTi4PR4HAmB/JMn8A/lYDQujYJVHuM3eP7v+Xm2hJOQQQl/wWTe7krR+mWXd4vbhgr
ika2J+bAtKV7//4ot9aWd59uDNVPT98qAbVN7MC3sZnwkA6+Yo/dKY/K3neWcS//urU1gYaTw4L7
RQp/c8zSyJiqyqAxASay+a1w1S7UB7P/nvH7fFfq3uf3p3bjOaY6wi2MsiGtxi1Drdfn0crzygtJ
e5ZxpWDU93JBOkrGsvtKc7YI4r7qTu+PemtBXXJnmBlre2mLkEtaTWpYKrih7abF0Yl65WmUhTy6
di2+vz/UrR2yNsFpZZHQaNsJjjAzsanl9C14gftC65ygXSr38PFR6MEAmHXWusCWA10nIh6thn2o
Te34qJRZfGzidC8avLU5YA5wQaJ6skLFLne7QKhFVMXE7YjkyHHE7/IliWX5NDlqeS9EWf39/qxu
fSbyYurVXF3EGWvV51/9q0qvPXJfDnpKcHU/C836NqudSS3C3JOZe/sOm2CG6hGIxrceIFO8HCvG
vKuKFhXpHGsyxIGfk7/0Xmdo/rKMZhcUjtMXzw0KurHvKoZsfR0NQcUXUklfdLUyXrvBxld+zrL8
m2el+aswrflHhW7ojxLTkBdYK+L31OxSNZCt8p1SqH5XRCmgg9Ybq9MY4SZ1b3ZVXhyrcsqKoM/y
xTlyFrQfZu526qFFpsvFJaOgtqZlhbmD/7u2SVlNEAiO6XlgL8H9erkEjljNKJG0QWYmdlEqxFxU
7fFpMgD8KnFqUWWiZTmJn66e28YfMba+uJlKy4REmQB2CNVu6UveMIAaX8Z8tOtAhVF3Dy+jSpFE
LZfqLmqx7nko1a6NX8xcyXfehusds7JooCkCzSK830rsNXCVa2RN5Lky7OTbmJiR72bLch6zrNu5
lG+Ed1hdwuxa6++r+MDlaumxU4KC5lKeMG0GzKALDb2acbpvcIjBEigZ3Yd+moejpiNcsRN7X98q
BoVlLmgwzZQct+wrVTGdpaKKHboSpouXIjxAgP3xOIX4hPYN4CjCWJB2l1PMMgti0gTTfMqmhRoc
tWawGHrfFYe0TCoC1z7/eCuZGEKlY4nMOwD5bbTiOEWzlJOAydhSXLLbMjmlslb8qSr3sLbX1xkI
ba4xgA6gttUteUdVSlGoo16cU5pFgP3n9ghGs39wcUo8yCyfdg7Y9UcD8AowGz1nvh3CdJfLKURk
eu28Lmc+DceYsuqhQdL3+P6leWNW9BpAedEVps6z/WhSm9VslnF+trJk9rXGPM05BbqpiO4Ud3J2
NuKt0YDRIXFD75mu4ibsG4mTpadLsBkIzBxqtUnv9FLr/VKr/7ALq7l7f3JvdNnLaxrvESglUHbX
asGW/JRNJFt1MhZnw+j09ERpAmSVAoGvvY9Mt0jPeSvxVZ5MeAvYbUA/OIyz5ZlBvIrCtavq9XFU
ZZsfkWEFWeQ0c/M8wsMAfZyl4y+pGrKhblokDpXQYip+zQQKzcEd+/aniXphjBpB73yzNF6mQ4ET
ZPJbDChmeSGImZsDnJhMPepZLNSjVET/pW9srfbrcdYbXJ25nQKjnhYEe51iwAS6c19sUKuTX+j1
8K03TfjOFqlberIlPOEPhwlrlrbaGqyyZQDML3fgpMT6YvZ2caaDEQeasYovy2LZ2YG3LuEVmLt2
l6kLXNnZA22peqsuzwK/um+6Mrmv0RjJH52ZfJiVToeApiv/UudjbuuR+1eEoHsTl1Ldl2dVYNOM
vkF6tDp1T/Ll5oQICeiv0pNAeeNylMTpvRyYZnmeZ9e5QxcxOZYgCu+KfjehuDUUBNeVhLA64Bib
CSmKnTgD6gTnOImWk6I5Smg6dXaqIGHsfKYb1xFJ6NqvWrHpwGkuZxWXXqHEilGeZYp5aWO70Z1J
EXhny92c0L9G2cRw1JtlKoupPCt6NP3qRyA07eBoJ4yE0p379dZQ1PVWgC3VHUA7lxNqk7JVB89h
M7Tdl3ZO+6PXiTiYpmEPFHRr6f4dZuiXI2UYGQIxJMwQQs9CcAhJkKO+/Lhz2fG3bO46yjdUqagR
8GRsk0uBtWKtaJk8G0q6oF/qqoGtJO5OLnRrLgwA+I02GMJGmzimHobUHnRDnvPcjo6K5ZjHpiuj
nXfixreB0cI0iFUo/m+7lpQM4qQutfJc0GpCjFIZ7wu3+VJHSv7hBgMSMoBWwS3S4Scluvw2sUZ9
qOtdDiuipNiMRpp4EFnv7nyc2xP632E2WyCK3c61WrU8oxP2F+bl+j1JwOg7RmYd398Gt0aCJUjV
C5an4W47Jqqq4tPRK+U57ROMfAErdEFqCOsFiCFO2B8eDGUHkjxuOnb4m9Tgvy5UYF9Jmjd2ddbd
fDglCTIqsqrz36va2ZMIW0ODzfamY4+o1foYsfvWjfmvoRxUWVOvjuvzKsURIDWkfeq62Q7rOdMC
vUiQmHcbcy+AuDEoLx+3KwESZfZNvCIlRq3u0NVnY56U4a6zRdQf4tYbvr6/jteABBMXDSIjduJb
SexycjlZkd7MdknmMb1MbR3ajfozqyRUyvQxlUbii3n+Wqju6/vj3jjNa3VsRSOhlQDZ53Jct1Xm
KY1aeaZ4Vnyv5z55MZK83NmSbzCqy29HHAF+BgvWFSO3hTok9jLmMSf6nMxJp3/RywUD6Mrkoqe2
WFbNyVWjtP88VkZsPvUW8EC/MwfRBR5vzXSW8ZTGz/pCE+OxK/TJeyoHMTSf0dhL5NMSIUXmL9MS
t7go9MMrcMD6T89LU/EozUUUoU2R1jkZGMA2/lBYFWGM4JMfvRoAJnA9KFChChJbC9SxJS0aezX6
Ix7NwvZVdxZ/O8Pk5L5WDbL+OjrV8lm3iny4W3JT+ZJTqkoCo02Tf7y6ivE1i1L9h1Z1Y3xoHDSA
79//YtfHm6VcncQpP9Be3nZRlKQb6Qzn8jzn0Mad3u6C3oLbkGWm3Dnc15vjcqjNiYvzpenwh5Pn
2HCyYwfl7FhD7/3wEWMUitormotXeFtJqaep62wP4dYqEspJSw0jqCo7+g+jUNXm5Vpd266UVXqz
jxM7LmouiXlx7gcjniqUJWZ7T8TVvroxACXxBPOokJCSDV+eqImtFlkNWz3KsCZu3Kk91NMoE99U
mv6hjEa8zD++I7iBV+YupWWaBJcjtm6eDB1J79mMO/cvy0nrV0N2UvUtWhE7y/jW79yeZLJFqnpr
kHbF+nS8ODOUrqnRC6itxscDuK0+T24Vz3ekT82PXov66ps7ozRFRcrWykPbmfN0svDJ+16jR636
8JDVEg3wOvUgCNjLdJiWJv49h37hBW7N2xtAztANmqueNQRZt+TjN9tcJTy7obPcu3iBV+D3XTl7
X7i4s/lkJkmtB6IXHYRiamIzUtOJZZ46YTe9L7lE+8NYVosSiEpzZh8PYV0eysLldvddKhT9g+pM
C65qZZxmH376IVDCOkRoCcwbbYjL78MikKNaC98nSaojRUrlmHlp5vPQ7Ykg3Nh8dP1XIAzJLo34
TYwu4eDYXWXW52YeJjQyBnnftMZAZ2pRT0suPg6uR3EBwVqUt2AXksJdTs0RekzvcKrPVlpmvxCf
tnu/ElVD41pJlD0s8o37iKkRqlPM4gbcgr0SlIPsCnfrs6oumAey6QOsMvdMS6/jDOaEND64FxRN
aPtfzsmj0NJkhNLniWbNFzapfM36Gu3nzs780RDLUxN7+d8fPsNrnu0A1HgrjmzeYWNcMi1JGNTK
J90f1LznDLh/mcW4HP7DSGxD4hk2CXItl9MrvXqKJML8Z9HNwPHQsaitT0kRLfJoJjwtO5v/1jcj
wOB7aXSW0R+5HI56VZqqaPmcF3WMjkbU1J80b7GC9yd165vRgEKxkJv9fzg7r97GkXQN/yICzOGW
oiTbktzBnW+I7gnMZBWL+defh703Y0qw0GcXO7vYHkyJFb/wBkytNkF8sEq9O5Voz4HUF+cvB2oa
EvYqU2WYC78Jzh6/zt9rRGD3QBTXkRsAQ+Indj9kILLwzQcai6u60WvPgznUPwre5ykJNXiGWqgl
jVGEaa3wu5R5XuBOn3haG2aFlbp33uobYQE/g073Kq24ihK8/hmtiX/ioMr27BiNfRCt3XyIR1u+
c5asfXx7sm8tKQ2W1QVpfd+czaHvskY0TTC1Z1kEQ3xMnNR0D1OMAsH+7YFu3WYuzoMgE1Za8baP
2fZGG/eOw6pC3nxK8I0BFyIH+RSY8/LFBW55B3xzY0A0MGjPrqd/bei/nkRXWxbIMUqec28A5GNl
v4K0LnANwM5dFPdAZzeWjEuaSjJN9tWkbXPROHEyArngXWg0S35IC9nvM6X8D7093QsabyzZ+h7Q
7FtFN0FIvv4wkVfWbI5cLyAHATYXehlO9WD/+XohjsjzA+qCIGvbf6vKzBjpK/L68Iq/UOtY6ABh
RPDsjJP7GVm2e/T29TnbBCP/HXDbfV7ARKDY5Mpz1xglsUj6oSnLlwUwN4jqC9itf2Xg3OlA35pK
UhkyGboOq4b566nsMTmSTDQfuWhGu5sxUqh2SCsZf14C4TJZgW4ggqiEbG9OA7OPuiP/ObcBtNRY
4AEVS6PejbO8V+e9cX0yFBhB+FnwKbZ+0BpeJm08Ve25Fxa9dF8f53MQF9ljJWZ8PHKz21c6Bihv
H+9bo5J5UqsAPgM1bLMpvdjx4nxK1bmeveShL5RxSOyxO/Sm3Z/tQckHd6zuRSy3B6WDQ99v1bnf
vBRjVSSBXcbtuabD8djKZQjNPrZXZbs2ymre3bK52zm6VvdnXtE1B1DDrUmVZPNIGLOVAzFr1HlY
pGwPsVaIR3qr6gN64yB33UbVCFCUddTqVgGm2neLM4QkLaKsAd/87Xm/ce8AnsCEbeUnrjDN1zs4
T+CO8GTzY2oXoIacog6Q8S7B3OIOrPbGZKPph9gFLDW4ztu3MR6Wsh0RvDuPaix/Zpae/BiLWDzB
0s/fB5bWEoQ0yfHtz7txQOmb0WFFnJmzs5XEsSW2nbHddGfNXornpa69J/jk9Z1RfufZr+8eyghI
zq4VG1R7t99mBmPFDcosulK0e1zGSsTxWxexhk47YA6cw1ovl6gssu6JBuUcVV05R2ZZ94eu6lEL
Q4S1+rOVhViu0+ta2ci0silnbsJ/tbijm3dej4kElRUrFvVjvgTpyRmXP2QfrkMBPCdbR/5nTdo3
Q2UiA6DaZtMJWUgtxOkhCfm73cMfreXvUVa2PCEA84ys2+utWmKMZHmTnE66Veq71NHbA6HPPevc
LZKBYVZhPFgrXEQ0J7elRSgKRddm2XKyFFXgcxmItD2OLV7BO582ASh3Q6nmQdi1Ve3depx+Zppy
h2+WjycSuPtC/9st86X+UFvpklZhl3Xu9wI+r7W37No718NiNPsCkka7V4nuyb/enqbNiV5/P1+w
utRA6UXMa/3z/5RG6af6hpid+VRPLpV/uBgJv6EHlVVZ5Z2Nb26CpHUwzjTQPZ4ldv5WCTegEmrr
XW6dhGvAF6NC1iIfPKNDwj6gz++iG6fK/CGnaGaGpUF9+CAzX5fYvecN1lFN7vyteIy6z2Ml3Oxd
ohf4zNuyTpFN1ZLlGMwzBhqFofVfOnOUBWlX6bZmWHXCt/Yq69riy2Asmoxsp++Mg5UiV8LYc97c
+diriSWbJqDmNFFHALW/eS1E7FJi7slehsFHSqLvu7Dzpu9qMfv9Hy4h6QNFPeT2qODQ8tgsYdVB
vfcrU50pHUleYP2HLVtaRYkWvT2Qx174z721Lh9c+LXiQM0NruHmKXJh9OaiLOyTFSDuAp8n76JF
05NdacbOh8HKqr8ap9X+dCIZlYNFBcTi88gEX+/QsUcjRROmdSIDM9zQBh15XGD9VaGt7pJyNi/A
70+kQwDRHiYHRdJ1Cv5zHBxLqaDIF/uEZJjFrZwuEUTq9k7j6PocrO4XvACcOzKh7SfB1zell3n2
aUYa89Ee0uTFKm3/4mTG8iDNarzDP7s1HoDOlczHEWczvv6qrAwmVD4QTciyGFtO1TfYVGf5o9Un
4A3q9p5g3ya4ZhYpMNNwwUGEmhWEvtfjxbiwNehEOSd+UfodpbfxIGhXPTYQFcMGdZ5n+vPLQaFc
f+cZ24ZL/xsae5bftCPzytpLNaYPyXVwTlLL2pBjmR67ePpHodT1OGZpdW4NJ4sEKdmxiIM6iucA
v4eZeX/7rFwd/1UqbO13BySfq4n26ynoamjYLTVE6NKle6DwMO1ieCeRJpp7LeJNGeH3J69Kb4g+
rWJd26R6UIHeLDJxTi0RW1iVjR5lVVNH1djoD2bbn/qegeeuUugEN8mdKs2Ntab9CWcHrAwMAGPz
mlfwXkqnM51T3ywuXsDmcOQIMbFO3iEEJNI9PHZkl4p+vnPvbdHZ64e/GnqzzXrRKleTqXtqpRz3
nTEjOVLozjvbFN5hAWG/i1n2p2Gs+52SfXK0kz8EWv3+Cdzxq+YWvOcrIq4N27cQfu6esrxyD9Iw
+l2q5F2tz/WxeH3z0vyCrM5rglgC3b7XuykmoG/QONVP0nAn7zC0MUWGTvZusB+yVG9CD4FPEZoq
M97ZSg5TNHR0znZt4FXdbnGr4B6a+nrZIVDRE0FBnGzW3DJaSxPpT3yk9JNKxWnhaZ2eLOVdiJ9r
AKzOc45exp1K3fXdTCGCfb7OM8CL7fMDxnpGnNNmEiqn3Gt6aoR62k53bpDr08QVSYC6wi3pUWzr
0ktRSlp7sXWae2fc9aIfHhVY3qgu4+TQAIhG534RP9GpoiCfDvcU6m585Pq+rngmi7Bym0/LeaF0
lVX2qTEaB82jIDt7ABruHJ2bo9AI594hhfa3+MDacKq21Eb7RNytPzHrxac8Kbw7PMLfuJ7NtqVB
RwTEO0eJeltZFLaIkdQT3klvgnI4yawwEiTQJLC2PaGEqp9NTSjngnBjl1wwpwum0E7r5B9/8fL4
vRKi17m5cruAnOcpNA7SHRpczT/1jKPYgwaNUHfCqo29TykY4HmHEHD2LdN9NO+k40gwpFpR6d57
aZRqDLOZwtMOpYz8L91KB/PR9voOwQKtcac/FJLlYlhdNEFX4TC5pgebu8lJgddNSW6fJunXzxJ9
c7jUXvH97VfmOiLjBaNjQyMFxQ8O4ut7gVKqLZAdsE91Ek8vVbF0L4nfQZcfpLWn8YyDuVYN0duD
3jj6eD6s+FIyK673zaC2mXjKXGbvJIxOPJhupR0QybUeiCvsnZ0G2b4N/HyXdrK4JwFxY9/SGeVB
pSN2w7jTLJsMU57FO2FNNkQohzlR0Vf3BGNvj8J7hoAzxf3tRaN37FOw6N5pGuZyT2fKfsJ/7V6J
+jdnbXM6KCYR21J2X5lmmwwhM1osEVIYYDkSg7jCaOAxRwN3pqlVB+nmxfel0K3306hnLwFL+5O3
Lo2GVg0/kdCe37+9qje20poqU5unOE9deZsvyxLrN6V5pwzI6hNdkYvCmHP0IZGmfTw9B5qVH94e
8jpGop61sjpX6BlIkvXP/xNsJ0kiHG/w0EHDKPnS9YG9z0ZbPdT2pN+51a+XlNUkPWI1qYiiuPR6
qKx3EkksqJ1KEA9uOPeeMKPKc3PzTmh//U0spwseBmoTp/6qXOfHE80xpZ20dpq+V+T6RejJ1vwc
Y+d45xa/Pojr1uGhWDtXFJI2B5EenV4Hi89YcV57O70c7DqsCr+REUCoVIW63WZqh2jPbCGon5t/
aD7FJeeAfSMR5L9B72+DgKBZFpUYdXIWQe+Hgop6NE3y25/uEgZBq5UkmjYVhdDXS5dmVdfZSEye
PSXcsLK97hN00GVX96l7p4lza/EAX/wGJ3J5b2kphsGaNXgXnJumMh9arB4OsqucJ3zXjTvH7eZQ
HjwqlBUx19tqwloQGEmJOujuff2hzWzxQCn58+KV8k4h9XrnI1cDMnp1DQGYtH0iRNDlaaKC5Nwp
Xbt0+lD9NFL7DwW42Am8dcDPUAD9LdKzWaQ+zqYCPdHq7FW+81C1ff2t7ZT8JQJHPU8q6d5LFALv
LNf1p62vLNfVKkmFwtimC1bNuIQVbgZc0QfLBGOI/wnLzvv19ga8MQyUS44XET4fue2ATfAceLk7
gemcoq9R2tlzz5N8p8xxaxTQgrwHnCPi/E3lISXEyWMJOiYu+24ngGLuysq4R6K42nZrrYhCJfwr
rgxgm68PExqyK6FHU2ezGOJd6fJ2JkZZIMzxp8jl3yYQoKPX4tfK3d9eDuDgWlEAyDt1Q9e9WIsj
fgzC+kNgx+9RCNdtYnV2wBWNmtx3mMn4UWFLsvGlXlCGXTK3uxPJXi0O4BGQWfhooHBFWLBO639e
KkVAwz2EVks3GU00iDSJguWuAtL14pBIU3fiX/S2wKu+HqVGECWYJVQrZKMsY58tbnEMqsAaI1Pg
FvL2rr41GJ0zejkIAa4Q5teDuTaeCsqKg1M2Lqn7WPvmRCW1ruY4NGHm3rnErypQq9Pm+kpQFOK9
2L6/QltEMwNmODm2dEO3VEXYOOlem6pv6VzfE1a8NRqGe2RQnFm6rZuzNA0aktvJEp9Aspg/JjFh
5lkI7bEjs0tCJ3H+sH3NLly59dS2qX/Q0tgmOnrf64EGhPNsgWiKZNl2+96pZ4UecyfqI/HkH8rx
rSOu/l0AtWAhUE3fVASyMnG6sYsb/DYH5x9UP7T3LXXgl7c3yfW+X88UvGXuWchQv6tt/9n3JWxb
g1aUPKPoZH4KRCy/Qi+SD/+fUQjNuClWOsXmW2pISGheATEIYNvv68SjQCfHe5ppVwEu9WEWZ62f
rIKb24oc9mB4Ibhdfw7qxXtX6JncD/gYPFk5Rk+FO877Uhh/CLBkmcgCaY4TvaAoAfPh9Skr7dbR
0Inuz4jVVQejKfJIb3sEo2EORG/P4hrtvUonNkNtrvbeoeXV0hM+m5W/vFhubkdzuqK/DSuLsnIq
3gdzWj4WWjHu3x75OpPhkK09HVJCcjNqkK+/Eqk/B+1usz9Pg0ofixR0ne2WTdT7Be4+Mdrfg1rC
RsXeUSptQPAcPpCC7wtmMix9Vd35Qdd3GwEj3Sy6TQZ0hq1MJpMglnbqx7Ph46YCdlN752V+vZ+Q
sL4T79/YVeD8gCCv/dy1M/760xFRlVZnp9N5UHl5hCvphmU3jKExtSU+V828H2Rq3TkwNwd1QQOQ
O/ng/jb3G72FsdQQ3Tljjlk/JcDEDoWwhzOFfvneQ7r8V+7n9/owV4UxE9gDcsi8GdT9roBAJDJJ
1TbFcHZTvcrf5bJ2QkTL/olXk68FzfNdiZ532AMYMo6D490Veb2xqgSXq3MDMltrXf31VDtNNijR
JSO6c3F/mLw5i+SQkOX0yfR4Z0dfFVw5+TgYktl4KyV5SyIaAmoL02yNGE8lqg7rpPWcMOmz8oNR
rOo2Vj7FP2u+cgl7w0y1qOxs5PyXQVJhits8ce6c7lsfv3YUWAO4RrT7Xn+86GlyIzmCC1+F/Z/n
DMGuG7VjoFft8c63r2Hz5iIhkqfhRkWJf7ub0+yuRiZun03nWIrJoUMiPuTld7P0Hci2Ip++eUw4
fIkMs+FwwLgkdLDzutOy2tovrzcnv4KNxvONsnaw+RU6HNumGjhY5qDA0BVB0O+FmwYXx6ycc5YY
P4RlojSVNVP2LS/kY6r7n9zETouw8NUhMCt7JxJUDo6ZRNfwTvR04zDAeGEZEPfiLGyT0n6Gj+8U
+sTD2JvOk0OZ2NlJ6uFeWDrzYoaZ034yZWymkY1MURZSn0/mO62XWz+CN5MAZxUgoG7zek9kGPEF
g9ZNZ+aynSLXR86xcmX8aOS0Yvyg6Hcy0f9tvbb8Mfodmqlv75TrMIto2KaRyY3PTbRNWRBYbqVe
cg1lvaCLWU7PJkacu4po9UEKeedrb7xv7AP2AskejbWtGX0lMHvw8nw+t1WqHnUZC3IXCTUjtOfk
2dcrESIMr86C2O9e2rQVIFt3IyoPcBYxQaTouYULxlmexm1az2fqotVBoVdAV8XHxiXXxHstRgDT
6hwsNKS0pY9AQtu8BLrCCSQPemVGDQ6GZ2sZ1TEp+3Fvtu7PulmanVWLexHHei42p/d/WB4ind9M
+debwtdGZeL4AQqPtTn0SGqEXW7bdy6JG1sPNd71PuJ80pjfxDWWGAzRpNl8xugufdZME6BGnRhY
Cyz2vh+LGZ01R34c+qL9VXpZ//Xtnffb1vzqK5HWc3DUgdK0DX8rD3l0wZsDeKSfjsvoJ3tTTzWE
I9DkbZu4f7GSoPiUcKXufAdonp9oIkzLzD5kk+ZF3uxZ4Zw4xi4v1LT3KareORzrG7z9hXQ+UN5C
rRE1xc2FrTLk8rH9mc/4fy6nepyXlylAoydMrbalFWnG6ltZGncS1S227PdG5U5adZWA2FCGfL38
rezqbhjm+Txqgdg5fVuEQzpO7/idH9m7mD+Kpt57TRxEtrf6XQt9+CSFMz0N1BlBnHv3tC9unFt4
gti5g6fTQfRt4lI1FtocZ+lypllBS1gfBzLAQOuRbujyqTjK1lMHq6RBMvpa8fntjXJrFSio0Ndx
2SRXlDdKpH1rostyVrox/DNbiFJ7FvG+AogbijJIL2VZBP+fRaAWhioGgtVQCjanA5210sIHbD77
Xq+fZ9/gqPdK6vqxqE0dBWWH1yM000zHCa6c0s8aHM76sUBBz0H0v2hVSNLlf2kwj//29oTcuLOJ
nEBn8ONAxZmb1UAzL/YQqJjPYFkR7chzKOuhkXr0OZY2uUzW1Kk7b+WtG4nOAiEbmAiLJvbrLYmz
q15rDoZCi8JLQ5tK9+PSL9WdOuc18oMrGrj/ejmv7alt0N9lfFsdy/ncmFTgo9j3g70xJ8Ti2tio
/DHwpPmhlsL+1wUz8K+G0FlyaKEagf/oTeOeI8rNkwhY1uWlIpJB1eb1Z0+OjT6y1i7n1srdaZ8J
3bVDMaKpulOoLh30ghX2cYD8K7CrvEPiwdR/jN5UXdy+TZAExNrk15h57Xxvpm7EksTxEKHIj/jr
ts7UBaOlxWm3nOPRsr806EvowKqcZT/UNnGEY8zVOegDdErQf/pV2OK4oML1mAUJJa8e7uLXBSmB
EBUwL1QICtxJqX73LV5fnRCo0JTB5AVCJPHN65lr9akMjLrSzyZ11v6pD2LtZaD+lzzY0qaWQ4++
eK65R40w04LsxZnq+u+m1JyLdDGSbbt5/IQPczDtV4oyf7/qIM63hn3yNBRGgcj0cX8nOrne5K9/
8/rn/6mUoPLvum2T8ptnFF9UGVg7RBCDx7dP7/XKMYpHuEXf9Ub/c1bJiiON9bMFziI/FzyP496v
hVW+0xdh5bu3h7tO7HncEQJYkbrAGdGAev1VMPSCPPHYw9rigaW0utYSPJsZnjOLXxy6rr0MnRrf
a97cEAxRUVxx6Nr4UqIr0+AgNqEh/vZvWod8tTmIoclJqLFB4+NW2WyOyS6XPDat5QwYZGzCoa7L
/QgSBlszigonzWsGb9dadaFHwESy/pNhp+Ln27/hOjlZfwS4CR6UFWq2LZ62k8uNjSbDuRHokYZj
jmdXmFjVoUididKmrQ1nzTFLcjR/2hWIWT0ibOXvvZQSaN5p1Ee0ufw8zZmI0gmF9Ld/39Vm5Ofh
mQPRFp1Dny7dZtly9D3jodPPJee2Cq00L50QsRdrit4e6OptXwf6LUoG/ZCK9WZ/+LpWLBmCuudm
LEsCjeqvZJq+aq32j3SaCGDzwdXrw9tjXsO+aGIxLHU14IPE45snzI1L7KThQp9nA5j6ruu1/rPT
tDFIkSGWGHROffuOmFerAL3lVh4uleVW4Qz3Ur/z/dePDr/FZp65Sun4gvV4PdOzldY0aWb93Npd
IN9pKQHUk8Er+izzOgkOFXlfHvWuPcV7MGTCQfUffA+hYA/uEF1g++vbs3Nj6YmIyVVo+K19nk38
lzS9KWCKGGdldfIUB3r/IXfm4F52vp6yzSmk8ET8ze5iq21VII1e9VNDHHqex9H92+1q4PVprQ0i
qovEqXZaOsvsScfbwIgkWXm8W3DG+JF2wRyEUz/T4Ajz2hSYdiioSvfYDL+5OK9+H2VX6jeQK8mC
2CSbdaEGphEFDMUlr4zS2YvRmLX3JlpbsY2t44gPuWEO0/y+5v9DVDDIMWQ7xB6h6KkBW1zsdU+b
5b4E2g8Jvyj09kGmeD5+7WUyT1ElqnL8klm5PR5MZ9S0lzL2B/mPPzeLugRx5jldmJuZbP6SVk6r
KESWxnFUlOBFVC3Q6EarjpJa4XTvzksx/XLBVyTPEq+L/lx3RaXduTavr3JefEpHhMI8q8igbDZG
JtzJlFOSXfxiNoEQIvnzt1241vdpyUfwmYMpDRDVTgDi2dZy69uczzDcWyvJq8jsjLR6gRojrTtX
1boQrxdqLbGBnlybXmynzVUFozLO26zES8xLx3fK6bofdBk4y4arjcG71Jt0C/sa7Agf3j4oV1cX
9S3EWUiYViHKK2yaPlNbSmozvfQpPOYHOYrEP5bIsGEpZssSJGPQXaBQJRIHebRU76zH1TmlkAoY
m//Qk4DEuXnGyrEhcHLd9CLLYJQhRqPDJ9Nr7nEDrqeX3U84zCO+6qdvkeZewzMzOXp9qREp93dW
H4ztB71AuvWv2U/rf2MylZ+4TWHH8Pb0XkUqPNG0AmD3cDuAIly//z/x0CrsYzYZEitiyvzHVgu0
Y4Pd8NF2Gu1OUHQ9lWs0QKUf4ii4sK1qUTCMlU+TpbnM0p0fTBxQjyn64NHbH3Q9irNq3a/DUPCi
E/z6g7S0NBvZq+ait6UDn2jyosZqxZ3Y9yo9g9W4fgMyGRyLqzpTNyxxUJhdc+ntoDmiotgfR7+2
P3nDEOxNQyPsfvuzrsKplUZJIccAvQ2id4shMgO/6UurlxdifRNPUbJUDMwsMJWH2cnc+B2BaNZ8
TKAdTns0jLzxhwratL1HpLreL8BUoMSSJ0FFB3v7enqHJbAkEnviQmW3edClOccHGNXCCHvPuEsT
uDHNa+dkldWAXogR2OvRHLMeKdOm8qKxpfZ1W7UPtT8HD0NimXlogDQ17myfG9+3cpupmFG8BIaz
2T550dgzUFd5SabcxTMnBxgf5J765nja9O/ba3pjqxKPrPAvUDEAJTdj9f6kZ7Ouy4uRWbLb2VaC
6adu9lTq3x7o1jTSGQaWvnbZr6oruYFBItgjiVNqpu8sbMjOlKbks9l3dAaKcZrvDHhzFpFS/Z8e
BAXI1+umq8H3s3mUl2YkYQdbrD+hXbk8uT6h5tvfdnMokGf2ejESRG8jCHzr+8WR8jLGgVvtllm3
RNQ6QRI8pp03fnt7NIrm/PRXDyH4RMJIf4X0rUzqzQGASFiONbZIFwSRcT0OdtIymnfo4FZnjO2b
yELo+avvamdNH3/mkOj31RLUh1lS1p+JMnf+UgzPUw/QIcSddPhlL9L9Z5zr3TwV3i5NSuMxhbIV
1pYc1Q5DDBIDMyswSWuM0OrL9CirEk3Qrg6yr6kxn2Vnec9B7xok+ZoWNvXq01sE5YWS9nSalO2/
a7O03RPtDrgkDedBdHR1tbicL3PRy72euj76Vh6Kf8ucfs1mQzZ0zlS/T5IUm5y+j/hHDQez175X
Kn9243p6EDoSbWMW92WYSa9KQy9R7QUguZFEueVXH2vLaU+InhSnYor1Y+20MzeFHodIZr6rY7/c
86umi48p9UH0xSz69JHm5ZR8zanivyADOP0yZBUXkZiD4qxWJZ+dSEflPnvQ8rOPXgzy5km4C5MV
oJodfHbwjMkj8IAsz9qd+zTWgzGEZVOa4iGYveZXO41pGra6wD+rweSyOMyVS4k6TCuzZEWWmsiO
+bZreYHmbSzBU5ZoXo0tkfT+8u0xzx78aVjVFbpqGNv00vE0z59cHar7A2YrdvwVkl+m3F2foyzh
7PTe6MYHxyvEv8PkANX10ym1D6iYTc2xM1ZFMz0r0uywgO4ndoOLREbM0Wr3sYZzQGTNaswOaI3J
ZQ9TdjppUIR+mn0rMOtsCPeGpXWTQ2qM5rTrvA6N5LGbJzPSc91vdk4LTDcM0GzGU0UflY5u8lDK
h65UaX2aArydHpwuM6eIDKGqP42wBbsj/eMB7cK4pBKOWoVLgIDrhX4GweUYx7LOK7zARC5MaBa+
lqivXZm32icrLsZ/O7u1nM8115GqdjYdt2JnNLoKDmlQeMMRyD2R9WCWEEtny1eSYhtv7AHngqHe
G2PRIEQ29v53067QYACp1BdhK1yB2xAVsGI/ODL4KGqpF7usneMK+7U4a0I7SMbyKMZC9J9tiNjL
9yxVc/ZRln3zY8BMaH6QMpvzqBZKuaHXOKL6ECuvgpaT5R4EFTdtKabZc04C4KDlkrRhXvS5ucMq
3EzJCFVZ/rBEWsuQ3sBg9eEw0lFA0jzvXxBQ8u2nvkjKL+NUJsB5IXip9wLUnlUCpDDMjmFW5SxL
VTOUWFTn4qdEYSp2cZTw3PUExX731Dm4pF4Wu6EiqjoPT6Isc8fxgObwXD7HeZz2nzW/0f8lTG/T
KHXI2jhA+NPtfUPOBWYX+tB+mKy57V5U0IluVdcs9fGCBY+0QryH7CGsyGaWJ6/JdbFbGofCtyv9
VUkLu/RAxSGKPkPx6C8TG8lH6cYVVBQXi/JzV7naqUD9y//QjJOVzhAYktKLCMiG5m8b2ErwOc07
kUZycYW70zp91iml9z2afJM3wmDGgvo4F44//h0bVVM+azmD4hBiJvIwjtjTm3bs88DDk81pEedp
nn9JAEZXBzu3hyHE9h53oRhJha/pnMg2dLws7d9hPzzXoT4XY39CIK4ujhqxthaRITgznOne9j64
M8JpO9QdbS/Uvc6W+5l168Jgadv8yS68qo9KsxLN+moVBN5O2ST70rWH5TjLrqzOMQpkQRjnlikf
+9Yxx8ucmSg49E6Fm5OBehVUlzpvYxiUayUjW4RuvndcNsUui6sE12cbx7Wjrs+ieqTijhNZv1B6
CF141F/QBKTi4GoptG6t1O3+PeZHlg4/fTSDXaACVZ0RPLC0j41uZu0HfojSvo0D7PWLZ8RTuq/Z
4O6DJ0priaildGbEUvtWuLTF8tVJEN5rWN7UTrktKH3vPGXPzs5D9nzkDMSx6eywMlZOVFUG+tVs
+rHfe2M++0cxT10ZaboU2fvYNbSaSzTv59AHzT4epQ3dLGxJQruw7tQi38+GDTvKmJD9C2upuOsU
/7DmYV5FBx9rI3eqE2s3lQ9LW1EBHgNRfUkmQlkOlWSzFqJtv/R5HlRRo9fSCUHSqx8SsaBvie/F
+t7rUENCGRHi/UnQkMGhMDG587MJoB/yciKtjukMDSMkB1JQzpsajpJWDu78iHxcOnC4mwaThqbJ
9LADhfldl62tdtKBLvmgq2myo5FrUv/YxIJ+RTE1cxpm5eqV7NfIYYZTlZXLfprd1vlQ+N2cP6qi
72Aq9YNmTfRWZw3lOjvN+3TndkNQ/Mrt3lYXoQV4cnFpxTJEXc/vDo7VWOemhRqxhPlczyL0p7pH
dHWKF+2gRGUvv4zcL8TBnWLv+9A4jYrwEKPYa+qyn0LZ2XGNNBU+skd0IlIzNKReQ1WZ8bYNlTnZ
H5d6qauDwy98WWD3q+9iMRAzgFwFiWXH1VE2Bx3+ztdMX6qGG2hZ6vdJh8sHVTpIPBFdSpUcQYcV
ADfGbBb7nFlYT1CRzKE2iTbYYZpEm38euul7C1JmOjQeIie7oTEWLDLrMTBfICr01YcBVS/RgjGt
smJXN1mvRQnsaP8MQd36toyOjWq99ObnCqlPAJqlZQ1f8DaZ1FO3DEX/rXPn1A6XpNfUI5Aorw4z
YwLd0fpOqvageIvyiCxSnkWLkHA8aD/2y2NcqiX7Nte61x4UrdVshwpVv1xGe+jHg+6r1o9GOwnm
Z8cSwWfPzuv2IRaGqV4mKpjuzhRO3D603mrqLJoYGRegrP7wAdOVvDwUmr9oJx4T+Q01aGzog6bI
8A2lSPIXZaQ8jRSTTTvbQUvxoUgW2TybuVd730n/CBGszrPGvTsIrb9geGfWx8THj263KHwP9pPT
lAVXktUkF1AMFX4SnE7vAR6kXu6aKbHNA4pshIJ0O4ZlvxCprN1lelo7vxJOGqrJspejLcykfGda
HcqVQ50M6jFQ7Ww8BUvqYdNUGyDPZ7Y+XYVZFuqQ6k7tRrpRiOFYdgvhi8zN5Mvksy2e2P1A6vSU
ytoeN7VyPuGqN7SHyYAKGvZFkxYfY8vKLl3lGWLnxkPOtRFbc4mjp9E3TM4oY2jQa9+NV89KI7Nq
Yr7W9+r3Y4bG6yGzF7M62gZB2CHpg6Z/EpLodl8mqdRe8DWz/MhWKtWKEDGKgUAPa5YgXnajmZbz
zyRQeZCFXanhyaQNRSN3eSnR0YAD3siD1gpaqq2Pe+rO62QyRpMRa9oXe4mTX0nemeaLlsr2qxEb
aPlHujNP6sGFtoHLd5o181M2Zsa3VrPBfcU91bowUG48HQjCxfwuqGwMYtq6bj92ZhMEjwnmd3VI
gKfEHni+Wx8QR01RjrOcMuDhEv0Xh7rfk5HHbv4INb+Dr8eMFMepZOcjIDi2Y1TWTvWXMeq1E015
N9kPTb9on3UCMC/8P86+rTtuG+n2r3wr75xDgvezvpkHstnUxZIlW47tvHDZjkyCIEiAIHj79We3
ZyaxYHf6BC9ZK5KMRgOoQqFq1944uuF60LuX9Pkatb5z56wup0dfDtPN4Ldddexcx98gBNGEPXrt
nX6CwssIN9DtAWSW6tBdedHAHac3oEcR8PYV1/11hHM/Zbs3rqC88Rl/cMgWJQjAEP7eLb4n/UOH
196WRWypQ/x3WCMgSyeUWDbVpPFNjUx9kDlOR95CC8BvrwLB+jhzNnifW7FvUZoFAgyNMBMEwiV2
SlcHpHVm73bgVbDdTruCNNSa+GCXqEK54pzFO8WRAfchPJFaJb+JSCyGawQc05C3kF6G8kU1Lc9s
J/FSenvQ1McKRfU9i9YpGo9McuoXC/h/m0fYQjuXUjcoADEoHCV4jPF9eNV79dqV/MRik0GiEkxT
OfhI50efeqz9XIFpSh885bTNmnMh5cNQM/nb1rQBOAIjWgkJR+BPye0AWGydIYnqQOoXb8m2OqKf
7vQ4HNTuNrjHt5neMzfVKD8vqI3ebASPrhK5kLR6nSKg8o/p6qb1gfXNrtYM0LFqvFupPyD2Ao6k
LdwNjddX0wA1QaA4QEroH0JC9+ZuHpSUh5ZP8Z5HLVCTOX7M1f1JMs0vEcKhARgxY0Jv0GQAOdaI
TKjctvEevA2YXPq7qF3kWpAWIcoHNLvLYENtwInS5xaVtOnOp02IZuBFdxSAKpfX6AEHztJZxwwI
CqFRfeSpSjIQW8zsC5CBu3z89kb/P1/W/1s/Dw//foyrf/0v/v/LILYRSlaT8b//uqNfxkENX6f/
Pf2zP/7s5T/612vx3L+dxufn6e6TMP/yxT/E+P/5/MOn6dOL/yl6XI/bo34etzfPSnfTtw/BTE9/
+f/7y/95/jbK0yae//nLl0H302m0mg79L//51fXv//wF2aLv0hWn8f/zy/tPHP/uuv+dokL676H+
+PvnT2r65y9p/A9kLVCoRxIbactvMIfl+fSbKPkH+h9PKCR0ZoG55ZRk64dxav75ix/+A4jpU2s0
aoen5jf8Sg369KvoH+i5xw/RuIHqKji4yC///d4vdujPHfufXvOHAYR26p+/vMyEOUCGofSDbJuR
TFEViEoZTaOrBndk+FrNf6va/99xka18mX9KCZ0j1a1xMYVN10Cva9veNyRaL5TXfj5t5F5fDt/G
DsPF2MdFM8pxfLNEu1s/1SBH/vrd9v1nmb5flpe5pj+nb+S0Ur6zRLMqKgAOUvujgMVAtt5vQw+t
oi4nWYB84SXe53Nf5jSJ7yoACtLM7VL3UbEqoIMyFCvx7h3g0H/76y/zssTx55cxcoEx8I2iTbeo
0J4I7jwPnOtvEZC5EQBXU7+WTrxHEMLZpHjz1x947gudfv7dFxKJK+b49IFzl8YrmkKBIslPDCCX
2Ble5uT//EZGTSih+4Lklx8WC1PxcoMnZUVywRRpoLDUtOTO00yzXCoJ2sPM7QJPHt2+mccLpTGj
wv7nBIjxDWMIa4ZqCwtd1zOopEhSgkbtq2BIGbIMocvMM73FDsr9tccKTQaoUoKrNoGyld0awzF8
v8ZdvfG5CxcsAd6ruT8OX+NwoRe+37kNNLwCuuqiJdmmsAA+Nv7gQjwtq2bdXkD/nRnd7ATpkpZG
yh/DgvmUPkP4Cfe6Q4HBtloZE9g5OEsoZBOGRYfX9a/eIiE6Ve2xnecxxbXGbmmFIDIEbBdMtoUL
xYrxgNTYEFtO3/AGZK29BLID8AYD0tn5FkVrkEkJUzr89fqc8W2mni5HGTBsdR2XvFOyehNzLvWv
vtxT92ZyEBw+bvXgR3+r9PiHofxQtW43p0eA7ZT9sMXRA9iim+lX9Kk7X//6y5w7S6eff+dqVOJq
d1nDpNwHjxdbDQGAbKVMXeqefVnk+HP+hqfBszHoNEps5YAXJT8uIwQqim7ZPLTU0Cb4e0p7f36M
4U/8YKiSRThxOU2aTFd9NPRusfdeB+0OiFGsdnZtgtHlMEuIyXKkkQjbn9i4Na8BY06f/novzq2V
4TWgqpLgIRSmJZ4UtOjUGPuvaqiFy/fINP5NhpM/lio2IosmqQVLYpGUYxds1w7f3ddpjd7LCwW0
MwfKJPwZKhQEsThRqYGCXTO3XYOP0T6I4q/X6NzwRmCh53hANTuKyrnDDkxdzYtAO/ElTO254Q3n
oanfb93WAj2gZoY92JLVyZS7QZDSbv5GLMFSB7n/Faufelz218IL+wWvC6geP9h9wOmbfWfQMdl8
5TlrVKaqob/GiVIPK63lpfrouQUyDC3eRjStgHCzFH4w0atp91dg+RlaxexMzOxjXSmwFRMZ8WZW
tQiuFSdzkrUa/CIXPiDBQvxZBv3z/BtWttVt7fIFWyzRbzYe2hoP9Afu7HN0U08VZ8Vak63/0PHE
/0339dJf8OTnYh4TwggsYRUP+wJX2CWduGlQ9IkR2TOkUYpkArLzlHNukV6kTSQA8Fz3Oj5EweIP
wCRPFzV6zuxgdFqX7w7IVkUO6nROVfLY0QefLnGZxJ1/4XwbeMU/ljcyDBR8sitkTmRa+u4+DpD6
BTy0CKt9764EOsC317Xiw1eBJBO/Cnbkn+9X0LH0d2BYTNoPCQMzy4WpnPmioWEJ6BwKxcS2HbSM
JMgXH6lqxT1qF2aYsKqkJ3syxxJ6hhNpcubrGWmi+JJww5m5m43qSd+GYoDUbyniSvl5tKfPApqd
0m7ypmZmN4LsC0mZuAQx1FLWkxd0ABUn9e9WPsiEZGlvhAZ5WwdlLdbkI6pk4h6UMJd6r8+tjRFS
SL/uWwdAvTLs8ApD9SNBNVajkKrsPIQJ81JUopC3jkkJeH9FrpNgHN3Pq/DgLRpy4kDs0YbIM4Li
YP1F8F0Ry20x3iT+0ncwgDEqoVvJIVIjiQKaGF0TlrePCf3YQTYOAPsYF1qGXhFtc33Yo+ESe++Z
jQmNyCICBrhvIQRbQq16Knf0UGbRKNoL/vPc6Ibfijx03a0Is0ugXXmOEl2LhuGB2MUVoeG28GIb
Eo8Oe0nw5kUVwHvf18GlIPjc1I2owosEEAxgkyvreJvuNKo2CC0k+OXtzo1Jb4a63AS+G3g6p+Lp
NeDG7FCh4bm0smYTBY86zAiyTbWX0kMJSKV9DfbDYD/+9ehngt7QOPN9FTb77jlLuTjhM56dbIZi
KwOVCfRqLunPnFt/48r353juW1YtpY/D/yadhrZAWZfZPcfNduEJTTEBJMIWwE7D6Bp89PqA0qel
yQbGsfcmDsD33uqyVl1wSzseA+jaWU7dOPW4qCvGPH8q5QBN0RxYAAW1qhV1i7/e3DMLbzIzQT1G
MWdHmgci0+sNm+rpla6qS2zv50Y3YmnkR1HD1WhoG3W9qLf+4ibd6xBVvEsQ43MfcPr5d6ES1K4g
iD2TFSGh3nMmwo9bul3qMjk3uHGNha3DgiSp5gJ8iIDFKU0yCeoBu+DHhGP7okXfb5vMWHnn40gQ
3/XpekkH+dzUDZtl4DxxTtoC/556QCTJwjmynbpprWFS6aTx5iJdkDQmp9GhcW45utloxtxZoHaO
0Veg23Lwxmho3AGpY3XgvykTfndiGnRDANTiYvSAPEsadMea1paZLZMFga28S2iNwdNd87KL0xEv
r+gSI8mZTTVh5yswmMBTsrkIpwqVSW8G9EJUk90VZfKagTOa9IPv6gIyE9COaeizhpSp5aobdqog
AQqOAGB8OAOUAi0pH51ZXZL2Pbcuhp0CFjn6W+NMRQwgykGt9JPS+9/rXP7jtWS2rEuVrlCj0LoA
I3ED+BSFZORI/l4LyJ+jG3Ya+61To28VU0+1d6dQHnmogHSzK1H5hp2uGp3kAUYuUUcHMmDv0X9y
cCYnUXZnxlSxQhNRyrWo53ILeA+CZaABgI4k0xcrWzW14j1akXFYOW7WCjy0aas8VOvbS9zxZ46N
2bemx0r49Rbqckr937yWPKJ/+dFu4kY4uUIGnm+bM5W0ce7hHj+izcoyffeDVjalQLf08VS2S5Mc
dBM+Day6RJB2bk0MO+3B+gt+Q61LCBBCXb6NX8VEXuozOTe4YacoCy9CrYlT9N36OxDg76F/fKFn
5tzQ5GUckNCldnBfbyWGVcCNENWA2Vf5td3Thhh2OtchyP2DcSpTkA58CCb4gUzR/e+JGP/hBkyx
UC074nbQ0yz5MO6HYY0/N1RcUoI7szYm/TgUc2U801GX4YZWHc4Fps4uVV7PDW4Ev2kfBeA940Bz
j1N6B75c764DB857Kzv6RsXz3WVNJjKNkFTCcWyqJvP58iFOqN2WfqOV+W5sgJ9T4JyZLsdw9jMv
WT92Mnmwm7cR94KFfV2oj7GdVj0FGuhrYDHthj5txHfTHpYK4GC/ngoXwLHcaatXdHct39gnKMj3
g3ueEPHuEKdAS+1rvsUfE+DB7e6Kb02p303caRCngzNOl13TPw71cKz4JRLsc4fQsM5ALJu/Iqde
DPt8NS7kNgjtbtBvmeLvJg01rCkaBN52Ea9fJcNa9mNlV2Y1ZS5pN62N1pi04O8A6srb+FerE2Ky
PHcQexQ7wyaC/wzNKOljsv89QbU//JTZ4q7lzNYNxJnlplrvad+gk91qXx3sJm7cmn5frX1L06lU
DqAEpGdXaZV+sBvbsEgGpFgIzTunCCmiW8eNPqEV0PJicw2bxMGWsgPSvwQD2ZqFaJE6oEt1tjMc
k+UiQV/dFISzU8jo7TgcEmSC7dbEuDQbQFoD2WxTqROAORZfoY1ORk92gxs2uaD+vm19pQoP7dpg
hEgP6H6/xHN6xuBNTNcIjl0G9iKAr7vwwdfiCw220WpVvB9wXUG4uTJJFZCw/kOIsVc9245t3JYe
KHx8f/WQeiW++0ondXsDFpvIyn5+aGNvFHj3EM/ioIR7lO1u+66LGqsAC3i9lzcDOCqChaWwfPT8
gNLVDSq0jQHV6dGjzXkBWvDlB4iFBxXqHVNZB+KTs8zvkcB/Zze0YZ4zeFvGyMe6aA0uTqlBIQmG
3tgqjvhBXHJs5hg53RUTX9cHPbg36yztLBQUXS8XBfz1UOpsfFUmzL/rADhEt0FMLFfcsFDovQFz
qeepdEX3CGbKvEWrod2KGw9PEB33GyhwVAk+AJIvHArHXtB+tRrcBFdtyMqrhE8KAIPoYw2xKRqH
b+2GNuxzHaeKJcQZy83roPw+xPIIgLIdMgIaAi93cwgXKNUAvlOiDLMfwE9/H/vKruwP6vGXg2tB
FEN/5lgOgL90mdIjtEBmd3tjtzKGeS7A8Lsy0NjRefsdXZ2Pq0o+2w1tmOeEi6cR6FEoWVS/WYW4
djm3O4cm1fxcJQwNb8EI0jLZFPNSkwOI4b7YzdswToo+XDWuTJUgJMlZgP6h5FLYeVrVHxEQnoli
Whzkg2cRj2XDZzDtjhCnAZ+ZWMEuRfQluoWfX6LQ+X15YkLWrz1DD1TZUf+3rgneO4I9WS2NiWBa
gXjsorgaYf+zupoV2Nm8+SLx6JmJmwAm9MmGdPQJJh547/mMDsHAEb/azdyw0WaV6PBzG1WikyFY
it3XW5D1CQSRDnYfYNgpWkLqRCcdjuTqPFJOnqi0e4uDROjlhnZgqMGDGUNDyPJxcunryo+sylAQ
wjKGTtADLedtLP2KE3CRkOnRqxdqhfRFB8HL0Uk8u+EMluSyctHRs42y9ANLwBgYql4OztcKtMiq
Gct+Fm7mzvFRgg4gs9tN4w6dRhAXBCmWHO7xdt7IbReuljZkmGe6gB64lfVYxlXdZ/G+3aYgM7Cb
t4l0SnFK3JWwsfSG+QHdVK9Gd7Kbt4leGimqE9HiyFJFyXsImz127JIM1Om0/cQtmsilCux4rBbt
WEZYmSwFCD2TG/972pL/fdz+ID0x+a102iGVqNs0Mh8Je9ROaheCmnAeELBA5SF0ZVlTn7fZgkRF
oV0nsnrd/kDTjt5loNLaDXaTbjyHAlL0pqPubrmjhnnObRhVwNrJck9HknsquMdNalc9B9P8S/PU
Tg8x4nXAcRnSwGXwtRtTTZakM7PK4XgmfiFmnACwOIoyDqa3tFaPC5vs4sXQsNG62ha/62pZxn36
Wz8sXtYEwSWg3rnTbvgWwIrRfbf2ODPo+I3zHkm/ErwK0q7+8QPLDGhZdDLySpSJA3m/fF4E/wpG
18XysWuCjTxO3GBJHVGOzaYOvI7aDDsbHq08r8lhF4OlBP23rih1F5HcjYCHB3OPpV83wUZTB/Sd
AiN7qYK4njJvJ+wT29a+tvO/pqbESkdIK6xYm6FpQQ0y8XfrRf7vM+fGxBqBm2yB7LXGuveJuNqU
C63nbmiu7Nb99KnfZURnf/Y30S2ibKtwf+8OFZh440Qwy4UxfI0P/x6SDduagr8Zmkkaupwn7RRw
utrN3/A3KCKCnkHMWHlfLdfjmLxrZGdXU/BMoJFEyhz0c1yU/tgmv4GAfr3SjM92S28CjSbXWbfd
D4cSJz5Fs+8s0c7sxIXVwpg0mePmoEbfYfRw3nQWeuKG9ZdQTPHJIf7k5jZhRpKugPomZChnSMdU
GarFoLxxwcrB8pqnNbviYlveaq66a1/5TlROTSPDJ7S4xfIBKo1qfAv56uiKoS45XLWsD8Cu01Ek
4+tVJu6S7UErx3eLJI7O3U327BOYURyZRwgsycELkWsvYgH1pUPnIUuWR6hSr9daOklbkhhsSdfV
0C5b7rnIJnwAp0u7HT3wU8UH8CFhzKWj036sZXqS0uzIro+ckHU/qJn7/W9rHATVwxRETvtZeWAK
K5OdpHM5rvi+BzHtYdG6M0gXe3AXMtB8xrW+Arldnb6Kkh59Ya7c0aeepAtIi6LxWlA17iWUkpPt
uHBoeULqNajDYo6XACnsDlrTed0JcGe4c5pueTJSP874QEfvdumrNr3ufG8KSqjG1Use+my+3neH
34/97AaHwAVlQ9ZWY7W/7bx2iO2iEBNaM/J6BqPTPJQsqfWvYwIyqZH3yWRnuSa4RvZ0AjofVIgp
cnlZSNpXzQ4iB6vTb2JrXKwcCLTFUG6DqE5EMEtbrtKllsGlia7xeurtUM0VZVTzEK3tqtd7Fjsg
6zrYfQHDL09cLpXTTEOJ+sDXRQQ3oaPswOjguX7p84VexlmC2gxcmingO5OK1y7305Z8tZu74ZNB
trX7M8iKy05Cwxa0WdJHaRNsonYl8B+4Avka6IhpfyijsBmQj3QyUkPhwmr2gbHyflBteOJ0omwi
/lwF7G0VUzuLCoyFn1EjXDuCeYe6KlXa3VTh3xMP/OO1Y8IPwxmYKQ+5zRKd7WtWOSnL0s4bLNfE
iF1H8AVFEDoUZU3aNluZ/Bq145PdehtBd4vG67mP3aHUmxb3aB2kV2C84HaXrIk+bCLq6p5EUOcZ
WfAqwMsKfR16+mg19xPZwffR0yL6znPXGgGC64GyBpw6BaXUMkAw8V4iXqp2r3GFo0Yz5kCURblw
Fre0mrsJ9lpctEqHFExP/dB1N5E/g9c6kmNkh5GHuu7LtVEgSQeQacBh73V80/S++xvetJtdKthE
e0FLQ4KCBHEfUlnrdRVUuozdKbbzvsTI6hG/0yC+gw9oKa9ztcg60xO/RGV+8iQ/iZ5MyBfkKla9
4p1cOlvvPzdAmz/vXHM75KdHDAcWEr8H/R0TJZTZZ+eapb2Xu9WyhBdqh2f66jxTnAztplUVdUlf
7p3nj0+C0XnIqxic74dFDc4TGs7uHSft2gOiOJbmdYpH3bFxwnCw233P+IoLeIv7no9g9xpX5zNv
F//L6MD47CzDuL/QBRy54HAcymWTTZI7vK3BNtH0orN77Jrws8j1dyQxThdwNXnVLac1OsM2uU2u
XfhjAtB2V4OPbgYJGMQAwQMLxY4lADFlMFtekiYILVJQouwJPmDTBKDoXb9Hb8AXq+U3eau7iW9T
qve+FGOv8rX2v+5TaDtxoyBQy91TCpSNJSLnY0fYDSHKLqluItC447g1tPjQSBPMKmdOgELGsr+x
WxSjGDA13Vh7y9yXlR6TQjcQO+YhtYwITaCYaoN+gHoFLxH038fzftvJ+gKXyxlnZ+LE6hV1Rsjn
9KVaSXPjdSM09Oiw2F1i35piv0tfLNCIT2bm89JnyVBnbZLImybWfWNnSCZgLEjXwY96l5dx2Le5
TJMrFnibXVRlQsZG0dd1ldK+TINmeaVGyFrGUzs//vWJOZ2Mn9wyJm4shUjZvHi430/MbAisXFWn
ReeCurKIEDv3dsG+iSFLtqiC3Hk9lK72J5Aih1N7OvxuOhz++nucOUAmvTp3qJJzSnE2Q/JWT+6b
2qvsHL1rGBXIJabEHTF3ZKnCA4gZISijvd5ye41LCpzaEL0DKhBci2P1Zt4c8bYHa57dHWLCyDra
e9olCvTFyAs+Cu6H5UTDxHLRjSsQusocaiZ9h2I4shKDTB6doKaWC2NEzXqb+k1vtANCABROOZoP
5ce9S4fZcnzjRQFCmqoS09iV+xh/Ru7ojsfNe5vD6JposmB2Ua1GhyAaP4eqzaTS8/PiSzs2DNdk
CaPII/RNdVp2kVRIOKrkmkfhJeWQn1sS1MZeRuQDacExOWLyYI1E2skjIItlq90dAlXGl6On0R5v
oUL+zVsmbzv0FHiEvO37drZCZoF79+UHJPMCTai26UoPxNyHpHbdhwH9fG/sdtaw1i2iyCMsEmSy
YGwcbloIeNwTcLbqC7P/lhr60R+7qfH4jwKfrFGkcXQi8D6/lp7X6yvKZjke8RDT5HiSZIUiUdit
A+hT8Sp4JeJW8o8EorlHHZH9Ooa0WAjW3EqDoWBzGHvN+3AlOZdyo/leN9X+eag2qo+9wJ2b67Bd
v/g8CG5n0U43G23mo1/pBUOAA6PJQO0Z7E+Nh/6WR3biqXjqaSLUAQ+2YMdvxyWHoKSu7yFp4ewH
/LWidz70DGarUO8HrWXgGiU5NSQXdeW19+A5Tl8RSsAJbLenhqMZHBZCmWZmJVndZ4hZPKZe/WA3
tOFj8NbcuBMtrPR34Gw7ElyTQV0i0jiZzE+OigmJ09oB57c6CagKcHVcj2rvlkMKItQRFMNzWl9D
zL1rrHIYrsk+5klIpEPPEsznwomKgC3dcRdd/c5qnUyQXLNVGm9En5XzEDQHp9rfTy25tE4ny//Z
Ohkux3NrChVizcqo0/QtUNXB66Sp109r6zkX8kfnPsJwOm6VxjURkhUgQGbRoZnkCOL2eUSy/Rrs
vRW58Kg+t+WG+wE8odZz1NVFTSfGjjpcPaDDnK6gfE9IDkS3XVYJckcv3WgN3S1ejR0WrScOgG7R
ezgiywssIS8HB5W3h0QAaPQ9VNAnfzlOvnfBQZ/bCcOYIajHkh09uAdWy3i6TjsVHockRf08qufO
tUIXQI3w5RcIMXZEaeyA6gJEguh1rz+kMrZrbXVNIJ3aUknpNrZlDBW5IzDXSVY1nt1jBZpLL+c+
U6Qife01JYWu4VHMGz9AcMbqHQfB9JeDuxFkKbq4qw7eDPW/ys+CIbJbc1PUaPPdDrJMGHqHwniV
yiOnxOp9CFLal7PeQIRGVcrAwU/JbRw6tzKyy+JBGubl0IAVYpFA0XwQYDe+aZWaSif031q5TRNC
B2WYZt58B4fdq1UhxBhkW9oFR7vRDSt1U+iXh65Dy5gqcQvU63tIH9qRw0K57eW61FFcOzPRtOw2
ApX6dOqvXNnZQVHdbxXp7x78UP1FYY+PtKRtKw+QQHjlxKMqrNbFhNGtLRQRFAixDxMP6HokZHkH
TnFml/aDZOPLlWmGdJJd0KeHfpb3IJAv23Gwu8RNKN3WrGsN3uwGFKKaQpCld/O9Cy943jPvBpMb
awY6f0eHH4xIzUMG1FguIjAK2625YaE7CMPUPAmKriW+5X0tBkgmjj3kLOzGN8w05Rt6LliYotFq
2KG/0VXj7bBCWyG3G9+4TnXUV30s/fTAlx2VsUegAC7M/Fs2+yfhjYmlC6LdA8FT3ZRQOPXnW5fy
EA1GNbg8n8A2NJQUip5QmpUzDwtIgDZLLicWzmDIFNF2lDp1ZbELCBF94nFI5rJKfBpbZeBdE4W3
h80iJz0rSMdEXQ4uXHBMBJUdj4JrAvG6dPKhEBiqgsYg6g+rCYzFDrMrH7smrMdfoDHdsUkV/gL+
fPTeP6Fhc72wa2eMxUT16EWChCfeVLHF3p4xl0Eth1l6PxPUAwmWyPElVh06KyqDZtdXd2zsupNc
U/l6dSQ0t8h0egGPU31NfTfRRaMYhL/tTMWIrXpKJ4grNfFhHZsId87W6h5ym5Hnf7H6ABOiOEJV
ZJ8roQs9NKLg0F47iDSwSu+7JkIRUTjUMXyuC+9Eh7aEEs33QWwFmQed58urQcRzoKoJg0NMhmWd
CmQGBTo7+KNrwhODRoPgQPcaEgwQUvGZ12ZIMn22W3TDgQ8sSVzXr6ZiJpDWSBwHPXlr4NqFKian
JCTPGDSL/akYAJbKBjbW913sT7/azd1w3sEiBPQa5VQ4KUpNAfTbCrqFlgtDXu4pHRdvQG19KkA7
Sh56vrLPkbvHdpGtCcFzdsFlBXnXokb3zCGFRmEO47Ur3rumGueONoiKzgisYkE+K+6/PUnIWnpI
40ZuOFLKgwh0Qd3xJC1IqqKCQM6F+/h07H5yaZoYm85jkrDBT44Qkw/nh0Zzyo9bRLrxGED/cLZc
fmNzqxn67h5EuYqQJM5hJmGd96u2w9tAfvXl0RFNFU9ThNHruqeHBGCbPB22360OfWC4Ydbi8gae
cSwEVIZyymV7ULyy85Im3iaF4uPEw3AsoLQ1H3mTEOiMQw/KauomJHHj0Ffex2Uspmbvjp5i73YI
wtltqQlI3BtopQ3I9RQiaeKcd2ubA5JqB593TURiH2/xFCeVKBzujHm7QxrJF5sdc5Nr4hGrIOhG
r41EQSfZ5HvIuzwBc73dxe0bFqu9DSnnsU6gEdbvT7sr1l9bqOpdsNjTKD+xWBOOWPnQb9QAKxfh
6KEf5XQ7CeJdyhGeG90wVCjcIF29pekxcJA6n50vQ9c/2Z1Gw0qZR7wK+hnxETxfVZfNkJT7dWpW
9cFueMNOvW7wh90d02MoeA+YY7tGzavI6/rEzlZNBJhQiUbIJ9JjqrysTclN51pe2yb4C0RcctoI
huYBgtUTYqG3Q8a6JvIL+gy0amKZHvcT9RFbvABCiclidzmZyK/W7Zpp34bgABauq34UD25kxybo
mrAvvHLwqOE8OESAP7S98yro6aPVUfkB8gUaoWb0++BAIs09yPR16LtuFq7f2Y1vxEm98GQLTdz4
GAzeCgr1QAU3p1a9S3yCpzD3Jy6AGEZKIUEfJEsVHblw1NVUzTO/V7Fb1wX6VOPquub7At3kvbr4
uD7jFkyEVLRBqmyAOm/hph/a4Cma7eJVExgVdv68KoVxffomAWqJhpaJBhMWNQA5nFY0jo9Rv7rz
UaSze6fGlF0i4T4D63NNdi4A8skEu42PaEypM9kMdLrlizMAj6tGIcuFzC2ap6HORB5WRaY+B+mp
4+aDsw6XyEK9fwt5/ewsGF413ggkzlvZ4em5Lv2aex2FFnfBGJxhd2yqlXWZHDhUhE565wi51nYb
+/h66ETU8CPyHS3jWQfJ9O26qTan+uT7UHguexeQdwaR8m1flgyxp5CvWOQl4m5W1eJF16sTxBK6
0XtXOzRz/ZT6dTZOsUB8OkSwqCxM5VB/EmPDtZdB+Jfya39nYLI+bMizxPVhkxD4ztnmt+vblNJl
plnIoLwEBvONrqrPvFQ7UZClGxj72ZUnWARFAo5U8sQztHt00K32VTz07wTheIy0cZt85YKf5Ky1
DOZDhHYAP9NYIZbP80JouW96hRgWxEFV/2lALj2GXt7oud6ShUlUNx97GrD0C6819JfQX7sPI89A
wtZuH07oxiux823NenB5qXxZqPLYIUY/a1XsqKSRwiHVqiDYDQeQ5nO0bCE/kHkP3VsvmaP0SKGB
ytH2JoftCuINfR5HYo7uWlfT5OBSf/HzJo4kguOEJwdoifY0W2UdyR6w2naAKuaU4s0e50hcrfWA
mcl+jLOERDHaeWZaVkGMaB4uPuL6Brs1NBSKmwi4s9RzOn7QvCe/SShMH5ZtX+Mvmu6QOhTjELL7
fSRJ9GsjSRzf+xO0RF/tVZPo+tDtaB2CovoCJV+FtppYd3donEmwX4JSgcnV7p7W+uiCbBpBMgS/
d3a1Rf66fJbQah/qfJiRo7+O0RiWPnlrDI7IvOsDCLzViXNi5+x01y8Omot2YOlAbBTrWRcb9nIY
rkmI/Ca5jlifNBmLWHqMWNPnQ7QufERGZHPUfAr4Z3XrasWKZcTVcR8NtW6f1pXUfYLjMBB9bP1Q
rflQNwEBeW+zdQckh5rkYzL5/XCbrjuyZ9BW1FBSXMSEGkuWJmFMENhOk+/7eRr6fvvosWSMjuC9
YettTxYPxQZ3AuXdjur/NNfognU3Bble3kTgvnM7/Zl0DlqZxjkOxNs45F5yaCoVtp/xJE06GA2U
S+eDaqE1fM+0W0dPQM1Jfmy3GN1b6eAO4c0eOoS98pqF7b/Tvhs0GplGZwjuJYwWitSi2ci14F4r
3zcOT1yCW4fVUZjFPEjFvTtNzPsMKWCIoWdVnfK6/H+cfdly5DiW7K+01Tt7uAEgxqb6gWTsUoR2
pfRCUyqV3EASBECC4Ndfj5q+d6bTernW1vXQuSgygoHlHHc/7tbOMzn6qo6Hb42lCKiGnb8Pk4AS
AaMcjtuEik/keZZtmbZjm3wnER3lK4b+V6Qs1zVKCgw5DO4W8mKd4IcHL/4cGjWvhy6Uzj21qx8E
maywkz6bGMt8X7bhejbcL7d+OCbNJVEToxs/qWX1MLbVst5ZTDeEHgQCsHNI8qtBND1oa/r+ZwtC
rTo1dIzcbhgQrbobQx6o0zRyFiJ+NIrDt4SGMf+BgPvijMl+7wh2b/3EXEeXNpaUeQnfJi9f6jWx
R0R7zOsenk7RN8HrmOdSYJDznrlK9OegLOrgYBGW7DbeWDXLnjvl0x2jS+u/+rRoi4dq5KXMpDMe
rCobn2tMkHQU+Yrzqom61f5q/EMkqRTPyFMphstEOKu2ftUOLDdLM+PstCRR1Ray9kAhOn6mnwJW
DX1WAPazl2rxFY6SalgQVEwGo5CICxJxPrUNfKe3RTlJzJZ4bC6fqkTz+NBJKWlqCk/R78hFb2RW
9ro1DUK0g8JHJFQcLQdkoGqTGxv6Xm50HwZpL1Yr3yLD8Q5yBIsGcJlc8C5qr9QqbRZP95v+6pSU
wmdwbc+jxbzghkhl30PfWYrUuxLRmwg+Xuktqtjyq8AWZkj+rcIuo50lw6sbEZsJ36mugxNdGrXr
Wh8sMmHtk0NsIILcq9Ew5HkHq7QDstMNqiebgoiY9aed5oi8IF1E4UJoYSLEHwRe5fpFSjOpDeEU
BPSmR7o6STHa2pOd4AFvN/NcIiU5LQOTrKdrpDag3wWBX3zvFw6lOwYMq+qgEX7nIbm9rr1HSloV
5lVMEZKt/TngOXPr2rwof0WE7mxWy3dTN3hFPtqwcDcRMtXu/EA39SPg99AhFVkIw7cw8y/Nkbdo
LM8OsFayjdsa950pEKULgXxcLTdd6TdtNqwqMBmieJmHcRKli9piqHHVwYPx2w4zMn1szF2NvO1w
P4DJb84DDAjrMZ1djFwj2L2no1U8OAQR1+ZC9Oj1H2G9JOKGikhjjfVVJ6ofkUhWrIQOTnp6MyDr
et7iky3NhnRtrJ9pO1fFUZd1Ex0wI0zF7aRCRKFtcBwJmiPBKiq+VjhYw2peVw3Z66EuS4jCMX6E
NZLA3upYNcbJvWy6CGLrEOJrf6MlwijT2bg+fMS/mbzMQWWWdwEvf4zc87Aa4myEK2aZeTifimwp
5PLYIOo82idcYhaO9D00xN2sEi9zcjJI+lODXTDXM7MgA8+TVHd4u4RcFuvKeu/1YQxCry5ab3rq
ECjcH6GorlZURf26fOLW0H0L61rfD+6vBFrkZ1E1svV29XncIT0amcrFIWnw1cP/lyIH7sbiQB4v
CPbQ6uCbips9wow5ud7cSwWrhhKPUevUcOxyHzaC5TqV2Vhb5+4jvgjkLIspoVsWdzjf0jayjbr4
JkjGj1VpGTepMPNCDi6O/OUcY/VX3xq9IF0HHzIaiksLlNI+JC0e4nENG7XkfTQRs8f97yFZezYh
4sntypgtUTyZYcWXqcp5O9vW655Z4Ex3N+OZzcexgVr30sx1VWdxUw362yJZSN66kLmkS2Hc5vcS
TyoS5Y8eVrb+HcIEYv4xxJS376MY2xBtL3wqo6xrEKa+75jRDvVb5Sd0SEdvcrgKxYLrA9UenHyp
R2aWa3hnDEgib5n3HWb/Ls58XOrNYZ3G9olNWN+b1reCZvWygrjqWB+/khBylSxySdFkgAhihqDK
gU27UDBC5zRCyvZ4ltVYYRI8gKsqyvtGDLdRJ60nUooJzY9mGM2yJUEdz5eg9xVskUF/86c46W21
nQVCgO7GsIq+JRoBNrmOCyA0Se0Zena9LFDWq8aGF9CCUf8gWqbXU9D044ADM8bewDwB9IPJroW3
rbotOsHlkiF0u7xzECR5iAOvu/kBGdoj5tQxjhzaDO6SRZsxHtTy0mpAf2nVlQJZ9A7jzmKLEdZg
g7z2vs+VX4T4JupKBLfxJK8Bu1Rfi58EiteqzHgykzDvptEPprRdF/faJAJmVunaYWTvSWL4NXop
NR1uVD+h4sqqsvGyoIFZn8twus8pszQyr+EEV4d9Sa3Efc8WH2V6hLlqaVIXxZ451HgL/v009IZl
IaFj3rpq6nctgtDdG/GVnbcha0WA8CoFJ7ogrpEPHwmotlMdBeuW4zKyJlWkaPR5gqKN91lHOyZu
Wl24S+KuubSrWqOTTpLW3yQI51lwjaLkyNUa49i3YvbKQ0t7Yp4mUQTzQ6+mIAPPMYbvThR2zgpb
xXuUawgzbTF+NICuTNXSVPvKSPiGxBh3x2UbZetquEwH5DzR3Cg/3JeoB15tx6JTCYerLqW8GXVW
BSEtYaUrw3QY4oYeE1u6HzGGsprbEFun262NXvnt6IXqzrdw3kULFJmbkibhitopiNXd7Emoqc3C
Morp/ltwMpihl6yLYBKPGdxbp5LwebBeuWmR8t2mXbeY09wKfiktgg3yFss4I8tks7Aq6j2i3PnN
REt3LINFvLtybh55JFRW+/ReENU9k4b3PC19qaEGmgQS1dPFr7nVaYlq120dQv3cns5h+UKDRR5N
4xKeYznTrFunddn2qiFHB1Vp/Gy9hD2WwkZwy0fXyrx90bHZirTAyk3gXuAq/0dtCmeeCaHUpXPd
ISc+o8FsXV5fbRoOwi0r3GwSFTiJwONx1CH6GISnN3lJ58A7zkGMUWSMnVv/qKqg4GftLdpsZ9gv
+C8rFSHNuItnc5piScp3VK7duCEm9MK9rGUd3zTLLJDBW/azSG0gVfISTUL6lzGaIrmB4Y1DmjvV
tDoM3szFm1ch4rnJiKtJnfu6qUw6kRqlKDcTqzMlUKPYtIi8KBKpI26qP5eEROPNvAzz+h15Wxbl
UGUSgtUtsLeITBtMWjUbmBsV4U4lom7uEb0uYcTcx1G3NQznTo6OpmSH8aqK3IysC6MLppEacoKs
OQrygC+EHwLMmy0/a2jku8ukTSL9zPFyro561JFPU/ilJKA41yYU7h6tMQvRBUNJu54AnWicC1XP
bHArO2zJxxbNqn1rScsPMWLQ0SB3lr0FOmq99w4kKdrkZSDIpgQ3UGVYHSiW0mKacbprNS353JUq
eaWwWjAvicXZ/k3rkYdNTtjo4b4qeuLNj9SuiLZPvTBkUWpMobqMF5EIz3pNFvczhguD+KFqjAFu
kgYBjw9OVAuHDwQZ1B2it0m7bPoZprs7XnvhcEexy3Ai+pEaExxP1cKA4VY9UJZ9E/mV3Udt1fpd
Hq8KJUAqKKUl3PkH9B+o+Joxc7O81iJI1zH2vjFKlXbH27JVL0J7w7wdGs/wg9Z8IvjGVm5VPoZi
md9bTjAUSauW63dj2xFYUel3XsbbKTjVY1nQbASZbW5c08QlvhJWY0ZTg/zIlJxHFKUjhVvOy7TG
PIGBwljcDGUI/KdYkocxCp1BdUDWVV6cECJVSFFNMU1XThGi05Jm2DqbEJeVCJ6dDmuk0aBVfGKp
NnbwZGomY/U9Cyyrfs5InEk2a+v7VU7t9V5NS43oj/1KO/LdIb+wbtJo8HhxREp2TONMi7XxUI86
39stK1bwDjd+wI4Gh33zwde6ynHHx8VlCLXa1N64ThCmeIV3QH0bmcwHvKtTLzFjkcH1KnqOZgNZ
4GyrUh54db0x8LRMANPdYagz3EiyeyFgVvxtU1W9yaVHaruZF8yXoOnzAPGtrArqc9JYHw1z7doz
5PnTQRQ17bEji+k4+AA6bnlYmvAwFUa8JyhW7LlvrT6akfWiyhPnlowQHByAYsriHW4kTZ2XHc7O
ulHtrTE+CrgV9jD2IFhSZXJ1iIvBUI6/r5mKxO1oIi1uVTHp0yTl0HyEaknazZC06glNZ7TpvAij
PHg/NDm4lSFrTSyxfSHwiPlSIfURFw9XlBqLGHVGKizrthHCwKdsRHk/ZAn45hmpf8kC0B3nps7G
US2ZmNAxorCRfMkwiOTKNKiweEfXhiKT0C9BOQ3bl/B24L0BvGK8lXdHZmdSfVvsPK43a7y45hnu
K0N409F6qnVmolnWpyGBugnOdsuSI28eEGMxx5cQ6Yz5PLClga9EgVDjHvc8uw+qCM1rodEapRSp
fse1KbwFqs9RrHkLJpiUaWEw2/VZ9EhMOYQtSue0gHdH8jUYgBC4s1DzI3Vw8SHbWQ2Ot1sv4YN5
BGcUqhuLaXxxURZJnud4gtlQliRK2ksHSu97vPYeDMNKYqrXaigx8tUaKQXUbF381IXc1ClybavU
tkj6QMeMVECcfbN8rWr0iEDk9LbVkwtSnBFLUacrkDuSt4xWlTg5y9BmppiSCt5RYPdRNqARnS9O
lqu99+XosW+2GPvpMs01r49Jxcuu3nRT0daHuayWoMJ5G5KfrUU1+d660qLAXrmE13M7jOszcNYO
ep8ZDXm3pAvucrVfGm2xs8PxJYyqaAumIjjBIgAXSUJg1J32lk7sGfvBig2vTAX/miTolxubTH37
Zjs0sKlSwNhuAy+k/ZdsOG/zdihU+OSFazefnY+u5FwMyCm7TwBAhX+03dNZ6ijqf5Jec7ZfglL4
WRzD7vkGF1mJy7pcSGjzgrIlkRmSniBezdYAgqvHGd48/pHCZ8g/YWGx9jjRKJYInvOX/pZLwFEp
lZGFW7es1JdPoro6h2vRQ8NW+G2/h226F95hao/RIUMG0WrBPvRObpFkatUWohzZZQCPyfS9t532
EM+3muTgCXSN33zRjSjdKeq7PFBcNhiFRJ3ZnSfAJG0Gdb/RUwpLmiA8+TQkqKGJ8fp9DZZ//m5D
xzU+FS3MzpZ1YnNFpGw3IoqSMQ+Rh2LadFSdq7YoegU/FTFMtCD9E9dwKmR1DXlT1Xw5Fgay8AxT
CiUnOXwAfA1X76IDmwoibiiPdF6iFUezkfEe5+QArnjEFZYCbgraFOOKa5OPXT+JbbxMwfjFatIK
DyVSEJsIiaXwcvkp205gmqgFP2N0Nne4DuPME4rvaChDtxzaIImSFzgWd+bmuuYWiQ9ex02cNcES
DRfCarG8evg03EurwETDtL16KaPunpN1js/TtVE4Fd7QLrhjoNaEvZEryvLiukCjJlNTRP0ZPRla
c5YBUiYoyn3d8f6zdjiyIUNyrPO/lJm9cTvBWhV1IbY5YHNkpQzqqPkwJRdSNXOJGzFp1h9tBdD1
vWns0G7jMu49i6crox5JwFTV9zGqGlwNIWcx2Uoc7eNXJWNik9QEHF7BlsVT8hQAhqgRPgKY03zn
MBNtX6Q3Dd7dUALXvp+v9Tgm2l0iwozNI1x1MbQllThUHeB9LJJYRlvFUN/RDVL8pvGE+bOS2GwF
VD6goK8Vq1kOgZdJTlYCML9BEZHQm3aKY/3Yi6ZVR1ZGdjh4E5K638G6FH4GwohipGTovCkVLLTe
zeDDgebem/RUf/NWpOJlHAVAv3FTl6hzrQ3GLDris/lpFVBfZYmvgWXXkehhcKJKz3wmVMviKbK6
ysIe7vrNvB69FeHRCv3SUImDlWXkUpQZDcAKtphp74aeR3sFMNHuREtX/wXgCSHHugXhkUm/A/28
wTSrr5LrHb6ihb8CB952VGE4ZRHtGi/FnrulUrsYlAqBfcLWDyDsHbe1FwDWpj2QbJcKBHwlqRsX
SXJVMRLvzTLxdS/jxfN7GIqFduKALkokdQ0TD5obEiitX4iGp/cXK+Opu/EBAbKtINXEH60FAp2L
MmlKzMZBDnVX972gp6IUfftoEzyYkwuTVh/9CYEutzPea4g8bbeSu2ZiXXlcGjB1z6hn62LO/Im6
esybIemAzsVwCKv9bMJmll4GbwjqZA66gyV820I6ejXQZW+wvPR1kHEOG8Nu0wHx1tOBdVbhwRrW
SHW3KDw0UENYCYjUDhl3jxEeO0Z7OKna9RkgcbFsZ+zkLV9XdoNegXqn0Cs4mC3qwzstvLIVSbjz
G0rlrm3YSG5WMWDuNwjdYN5sPXGYGrQTrCW2BlHDrkoDSwkDlRNC8uOPOpkziv5Nv3dznIR3A4b+
dbi9Go0GaN0WgmjxRK18bjLeWdvmrlPXPDOj6ZmoIu4PMeZI7X7s5RTl5exkfxNquKQACfJBKw1O
sWlbA6sMUk8HgbcFFWPqXCQlR3UtRy1ZSqOujj4WhgzzU7GWzfIAQ4DYAGKsCrX+iHoSld9lO/ji
4EcYtDv4ALfGW8ysK/MkYIhcPQ89iZebIPa0++lG0sgb50pPA8dYwiRDBQNwHDDaBAi51hpSs9HE
t5PfaZsZh9jKg8JbaPJpDcM2gzKbghqM46sScE62HCLMs5iRkf3s27bUt8qsQX9kCF1DXYBPWEBp
z41DLrlmcfMdaIYX5Q1JPKlhuYlCLNM9Vnu3AfbeAhzAQXrtZuy1HuGemqPMeV6gsFmSUUGsL8n1
CXKJrrxMfUX4RbNZeBh2r1n9Y7rejz/YhOF9TDKT8jAOHKWIj/NOPEZKhQZ7ryTdaFKZaMz0opNG
TBGr/NrPo5B4EHdE5Vicw4oZu8UxCie+WfT1/GWaRS43w8o68opigMZL2ozNdHSOrctrwjo5X3Br
l9Feo1xJO5ihjCmiaMorJiiXGXcueJo7FMecHXUFnfsZeHCHcWuY76/o4McWzTlBbGJMzAfGJsck
xVhLaDcLlS3ACTVWD2CDgzKfZ8STPzTQ1eFeRMIDnAP5nBT8hUmfQxTb+4Dt511fqHEwaY1pszgd
EtClUQaKT01f6JdLYFToS33zgaZsrb2UGhDGTUpwyhpAJWLArEEKi3Rpy+2C4URE0/RLTKs3zPe6
SaWTRYTKuOvQctRNZke4V9sj+uGFBLmKKjDW+T/Xa9C/r6f41YqkBPC41J5i2wHRiSJHvv1yC6XS
mOF6BqgOhDn5F2PN/0C5Efyi/lWjdjqOIrrF9PHIHo0biimXJcoajKqi8s98zJoLFCGL6//FSOY/
kG78av7TQIyCwyMkW5ogAMDA42IzAkH5Fx/oH736L1IXifgwzSpOwId231sVvNhEFv+e0u1XLxRU
ZWMny4JsHTIG0kq5Qz2J6N988V90EyYITD9MlGyBrGxAD9RpEaCf/ucL6h89lV+0aMUy14bwmm5L
39M4wucCfR4O+3/r1X81QglbGYHzxnNBZwAjUMMRabcOj//8xf/BCv3VB4WqoLNyabBcKsbDH7qv
O5v51IUIMUnCTqZygvRzD/k9kf9WFhjmALEt/9eQWpWUlsEggmyRvUhe41HpcxMADfjnH+iPvfV3
FDK/OqKwxkV0dmW87RJeAVfhvbOADPG/LxcY+hKj0MLv9HHQ010tm6dmrZ8CrDSyL3Q9VShNy2qD
KLgfyxwhJzY1DDfwf7+7//hc/rP8Gu7++33ov/wXfv05SKfqsjK//PIvT0OH//7r+jP/7+/87U/8
Zfc1nD+6L/3rX/qbn8Hr/vXfzT/Mx9/8YoMyzLj76Uu5hy89CfPH6+MdXv/m/+8f/unrj1d5cvLr
998+gSGa66vBhqj/7a9/dPjx+29ISbqKrv7jf/8Lf/3j60f4/bfbj8+vH2hYP/7040v86YyIxK+/
8/NfH9r8/lsY/dmPYswecUT88JBfZw3t1x9/4v85JhEFNOJHISfJ1QSkx2tVv/8Wh3+OGGyvGSHg
/f3wKsTVw/THH/l/BiELRh+CyCiOMOj6f9/m33xV//PV/amfuruh7o3+/Tf2hxnF/ywtFsawiUSB
lsDo1g8Rx/zLCvYdjBnAbIrMY8Oc7H2k9Nw0Lvyq5bkq3bembNKqgeQFSMV7oOU3mPMeKLX0Y/WQ
2tlX6gcpsbXmZLoD2Ua6FJzmsI86BiQa7PjE36LSC7ddG+ySIriHO3cekfGOxOybJDK+DNZUAAGu
ciw1HtpKQUgnt/6iz4P4icyttJNCF7Az4vWjgY/sZa2OfnvQru0eW2Tay7RDu9+sXeZBMogOrX0Y
RgVJWZi3CfRKtLmUi8l5sMANHMjT1iXeelu5mt/WXc9FGs8Q4vg9kM7+WQzqZezWW/BgtwGAQmiu
AGH33rahoH9q5lJ0+hEGvnSbL8NALwDywltWup3ft4eOz1lnisOkxLMpIw4P8jCr6/gzAtmYFQph
KhjdbC56GL84L+H7q9dsLlTmoUu/MeN007HhR1UHP8bE20si0Az73SsDHd0ldfA0wm11O5UJyrc+
fowC5KegEkpRWXtbcJevClSRK9ensZVfUeXNN4jMeYJm423t2JGgJNxGTfijXzp051GVL8677+vi
hDNkTlHzuBS+d012JQTPSDuIwfn3zXaSdW7lV6H8XMufg6+2cPPVX13g+flYVEu66vF2xQ8Hoque
Igp/5yjW/oZNBMeNGnPYlqDo7FQLuK5hD1Uonir1IEL8RoHo1BSSgOURtD/LBNdPLIw+jJhTETfb
ZUBv3qBcyrsAHs4cFo0ZhNJQ5yVOpl6tzho16wUOJrBZdmbegbcMNkVAJd5qSbNwKveVEnQDj8RN
NIAJTEZvTMFmcfBPItgt1nOI445DEGhs3EBYkqReP/QppoMjeOlV76BcujTyAIdJy+4IaK+lnJOT
l6AWNmMPnITGmyDEuCly4Qx2AUS/3dBANCa773U1HGyw6n0r1b6okzMkGZcp8WJ0WfMO3QZArqnY
2wZ9FwXj1tRUZ6qrhnSCLbsfDt8H1id5bGYJoq5PgMAoQPrhXNC3MNFvrIJkM2W8hFNrWCIntlju
q4HdY0L91YqoQ1kQg0OZTq6IdljmaGrGMItZ8wSLGof9Icbvja1xDw8rzUvixaCa0CywId4so/cY
NIDMU+5NS5jy1sy5vM7DeV53R4aLqIq3QWhQa/KY9NtmfQX2m0OWsuFFB1poCnPtsepMqvVei9jt
oSwsLo3axz72Elz/Dq6vocmFRlF1w5enYkFSfB8bpjG4FvH3kvmZj50bEK9L6/qNzJjk9Urw8fhS
FNrnNt5A1Za3JhwholpAEjKoOAhh9i7qCNsNiyzzTo9iF83Bo+jpBnOy6VJVe6Ak/sZX7Ge8RkDr
h/KMUZkP4gp2riThWTGcE0A0KTgnGJGXKo+vZX7Dj8V8U5dhtPcxFLFpui54mNbRgy4VbAd89dob
3doCpDG2GF+u/hXRYYjnOJ3t9DmCQQFd30KxSHYU+tIMEia0HtDU4f/JTwdGP0/AoaXC/5pVfZyq
6q7C29i3bhiycPngBpRUjYGPMpz9SxIBUQi8U4FpYFN3KbDBFAwVtgw0TVizwc7jy3swBgLc+wpM
OkrMfpQj1gq042kjojaLtX0FJnbT2BGE5Or3KfiC41KM36Kl2vmrV2Zr4x5mkOcb3np72jdBit+t
T/0Q7hKoGFN3lTuI1rtJhEk1GW3ucba+I+bxaCL27rrudG2QzjAUbzZQEFoMrri3AOAWMctNKbw5
c/HyyUs/beNhW/IgTeL11quqLicCNLgayB7w4109WciwYEeZyWl+8os5teOK+fT3UsLIDYgAuWXQ
ua3et6Vi0KIu6370Figa9UcyJjszzk8LkM/EAZAc+AwMY3lz03zbAKBJnIAotxzztfL4bcnsdMb4
vncEe5SvdQOsfIa2wYy23kDX038OIIJTMPgltqv9qNERZQlf75nWLmfBvMFT/xnMkTkBrQ/zgYWf
elmilJYv4Aqb28hvl/d6bLstbehrT0mQgg24o/OTR8r4OIUCk/EwejoWkrIUslJzBzrzETocugU3
DoiBl/1h4QzfImztBw9+f32Mq5DS8RKrCa/2HaDzlDdl98b4MqaMvfUIT9jF9US3yboByzTzLIRL
vufX5zqQd4GnT/VAf5YS464+mO605/ERfGyBvB5e520D63om50+Jucm0ltxknl89l8wEu5HST6eN
2nLi4kffX8Z7AKs6xTgRSgMwNdBBmDHOo0J6z8LUGkMi19Bf4BVAO1i9UdeVBm9E+RIAfr7VRTvd
wbZiBm4BtQy0J+phqRrvDLqDHIZZ+/fw36x+FgjNujHU9XejKPrqVEH3h6Bvw75VGF4Aigpi8wYu
oCvG01z1KkPCDnyUazaua/Sd66K4EbhGUFJA9qLdgtUaAehSwBsY66fXMimHDwXq+DhGvNiMAZ0A
Tiz+ZiFt+5DMg8nL3jdL5vcCfUXYiId2LcILRmPro5iTvAl7lxGhyH6qjdzyqxY9jaBf+smTgQMe
bPosTor2g8bNAlJXk2PcdfpiABee1sh9gA81P1qQwThjuvGJA8fNcVDg2F3UsaHO5mPfgBsq12pj
/a74nBZbrKlO4uAAl1mWN2b0oa6C+ObWt5U8RS1GPWMy+hd/FdWxxK7Gua6UuSNdPd76mi5ZL8SW
TB8kWTKgj7ic+s6IzThUFyBm02VpEtJu1EjHOidKqXu7cO+oEZaQLlNIdgHUdnPa0NieeSMRddEW
OgNfWx69EmKUFEnBKh2aYhnSoibDZhI1/WaWcrlU7fhhOLScwhn73RLIaVE7DjsMK5AZdRgUaLmg
PX2gjVyPISvGhxrq6C24b/KGaVCwnjgVtUhrb92VGGs4AbuiWT+cC9aeikTDEy2Huinj+mMOFn8H
q+dP4fzMcxCVt/TEoAnjfSgOYDDNM7iLs8AjJol9bzpx8lyEi1rYQ6hsc5mmjuTMoDmbSgB1kvzx
YA2oRn9XhAJ4hfJvBngw4VAJj9JY+Cao9ibRTQ6QfLhnwzCdpFg3sdAPcNTM4MsNFZXGuhW4JdZq
sjvbiB90wazctDDx7Ir5RRcrQDoA2qlBL7uZumoP2VW5HQZ+Gsqg344yHC4eH26HLtknNH4e23bi
qK3Gx8XaTTvTe16dME+Aaa3C60FFxym8CP1zrCuadlyi11zuxhEEurqFQA11qIVotMZGrj0xZAj5
GJ4JhkHKIcji0B2mekqlz7aYRIKG36sfENIWp5aWy7aERKarixfol4b8/1B3ZstxYuu2fqFNBd2k
uQUyUymlWktWc0NYtgRM2kkPT38+vNaJXZLXsvfaV+fURUWFyxIJOZnN+Mf4frfpNYo7DjVhBMJg
HGr/dk6GcueY8cHeLFQi/Wo5rTq5E3NlkxqFxES6PHGoeGKRxkDdzNHQizPTe1cO2qYLSus41x1D
n7/7jYZUTjBXrBLZhIA7Uz1y+u8JdYTzwb+f8+SEb2lPsLTb+XM3nfWaHliZ2KUDbQ+58zLAKovs
+jj7UGUz9oJF50ec627oF1JFOkeaslbXMRZsAp6ELlScvfkTZtbYp8tjvy0uPZUOpZ0sL7+saFi9
o0iA1ya5FN0D9og68LPxUu/z02Kv59YKFGGtiywwi/yLL7Q09EH3KU4ZlEmiyvDPC3yiVBH6xRjf
Cmh+xjTPLzlcsoOtY+qjXsdurAknj2E09H61a9s039O4Jg1mUZ3bI3tv1i4tcQLFS7xrnC7IKKSy
MPArtBlXcesYIWSPq67g8vZ6jQmmpDrNx/T7fSLs7DHHWntqF0Wh8+eZ+T8SDq6bt+pL37699Zff
ms/SwAc14TL7Tpqifu8//63/FwWEDYf27+WDq+z7t/ZbMnz7IBpsP/MPyYAOGX+5Fkd7V0cc4IT+
35oBDra/HI9ju45PQ5Ar25LR/xQNDPEXSoFH52v0Al33NujYP0UDQ//L1V1h+UIw9esOMf//QDX4
mLgX/ON4vu5Yvs/1yed80gzcQjd9u6DLU1utyPhKiC8cwnpm1yr/Q/77o5b381K+LmwDxw8uRKF/
0jprx2rEtmDsJ7c+qrK/lU1+IGt+b7fxRY/D72/fwz/1kQ96yAcZfbscjxyQvunYIF+9zzSEvNG9
ZeJ4scfidm/H3g4vKMuJIQtyXcXlKovkD/HBX58lV+QbxgqAf9bxPsnqkBdEuwxcMbUJEE6d2uFm
3sUFpsjf39rPoON/Kz3/uDd0HscxGAn82/qoVeLLbiW+nXaPMaw7s8Bd7TJK8hixG/yZtZHmF8Lt
+nuxyGZfVeMxpbMTv+lltJuncnFoH+F0Jv5biE2LgxXcJuPO5H2shMrvxFCqPxASP+UT+cRY4Uzo
tXwdANb07S34u7oqTd00Cj8p9hjgLp1anZayu3ETf0EomSny6WM0Cotz2khlAIvYtPv9I/tZPfnw
yLYP4JsmLxvlSHS4jx9gTtLBxByf76XREnmo5jq/qO3Y3NM2PML5wrkDRifxNFo3aiEyy8mM/fM5
Ed90fWI9nrWw19fvZk2W4Pcfbbv1T5/M9T3T1bG8ubzWn17BzEtlKtyy3MdmDjZ4hTCYoEaI7thv
SDCnbtZdaTUocNRPJkSJxrZufv8RnJ+tqf/+IZiILBPlkknFsnhpPj0euaIUZDiR9uU0JO+aXMTL
uiyChYT+50fcP0VN7WPNb6qsKJ+1uL2Pp3WN2HbQGJX82bgb4U+Hq+mJO36sOdfFqu9tz7f3Fo6E
IR7icBgTAjq8IZHf1Pf1Wh8XkeRPc7w3R8u7B6YD4RgfuJ3t5tIcMRxo0jV3cpFZs6t9bR1OZq0M
cIMgnV+dpnfHO8I1xquHieKqimt6vrPK+s+sqv0jgd6O42GsvxKfnBosoe3qUqJ0V9Kn2AxuJEUF
M2j8eNl3WJ0O44BXh+t3XQRTqboQZVlduROaXMA2f3zLVmvADuYMsQqxMOXfOq2Pv7Z5tRyZhnJr
p+Z5PVR9sezzSmkHupjV8+NmEZOHJUadPSc14B9mW+ZH12nx+YL8qq68rqwBb2jNW8nF7i2BqzSo
PLIzqaL+3uR6/04FUCocfF58VXQ9Saaka09NblK5tBvUpwDfMO9zNq50/iK1VJys1u3fU3NCSuGI
/Fj5MRY1uqiVT5XrxFcV1tNLg7pqOBqFeeQgh1lbawirVo0lBXhvr89Dqs7iPKWEUAajTVa0wvtu
7rtsHOn9VYI73faisY711J8OqTmPw6GbPGKNXtKMoWm4zslfO6K/Esfva5Ol2nUyiIaIb1M1y04m
Ll+mR2bc3rWzs65hbOGIJqaEGSYqbR3DUqn09sjBBU0ArZAtbzRMvVqOqhVGTo82v43irE9FSMTU
JTYpiNiijKQsZXnpXZuQO5MzczH1OBrZa1+sg1OvYcVWqQ1sq3+go5vUo9jq5m+mTZk7MCR22nNq
iL6zG9d+SS7XLtFkpOO7BRWXy9s4txs/JE9I05Tam1G78V5iaawMazfko5a9itUjijY7hcNxFRhP
vY9bV9zOAKLTo5cM01XdZcV7i3vgzetjMjOdMqowp2nVGY716lIJj6NzXsj3lm5uO7F4N7Q5nUNC
MQ++51/maen+WP3qS4M//sGtyvxCK3zI1OxWg5iTaRHiCbKvSTKVROuqJchWVewnKkdRPcTO7eKP
6dHAjrrDoZ1Etp1aZ2ujz+GCWnuRuiay7WCLg2ehNaZ4JwOyNqS7af320CmO0rGsHkmcJ6FpLcUZ
Ke4sLBHdomF0X3UO23tzzmZOeEuM0w9iatf22m3CuQ03gTc1aHecNYzFvq3H+dyzGvdispVxhlZE
d0AALkdZYxyuBRbD2jKu0EUsYs3D9WIMJ8Osm/MSOkgiy/ko9dYg99yvZ6vhfdHc3AvMrquDUSv3
dVVo1zqdqQJhUD3D20+gEm/Psa+JkBdzVu1xQxHGMv3hyfyplJCTNyf5Lg3dPBpZUkQi1sS9phvN
Ua5+djHL/FVh4rzUK2t9B1qcPZTMm0+tW6bHNuvKaOyrW1J+iOduyUyOWaYkReORneaZRI3bt+f0
H3Y4EQ7toUvwLwaZzStWjcN6O8dL20SN7eCSpevgow2AYu8k2bU5p5sWXvt+IJzUI+tORn2PaF5H
bWPcTRmmv8DzJv/edNFnqqk6r3KjTwORJAWjqmyvilZL7/JShq6dPdu5abM1qqsL8oYu/ioIQ48q
N3BCyyG/yBz8pgZm+/MxRX2qM7MMtKl2j9YynbBKENbguHNVldntlBkYe0H8VOuusduWN7qZrmjw
OLynmmedz6hEB93cbHdYSx6HFgEGkXuVhw1PG7VJcSwJ+IYCtWefNN0PaaMVemarro2cfhuRTVyG
JHA6vPeoRn5Q+FLDi7u0xZk7sa0ImrnNwtr+OhNLIsg7ryd7dvzbqvSXc8PpVYT+Jc9d6VpfUyYL
mvkieWptY56MLR7jqup7TnXvejK2MlO9rpyg1zufSOkZrUS32DYqq2nN+EpW385OqmKnklDSeynX
ZnkqrL46L6rZf3XaLVhIynFHOVCidWu1dep7qBVBiuco8ppiOWxtH25Uza5Qyqy/r5d83RtDPF17
xDZD5VpyNypl7FBYluOEqyHMTL2eww3hfpa4uBzopV7vDInTOrbS5zZNLHxrw0rKr126K5Zk+/uc
+fjGOV+esOh1Oy8j+uLMMb8/TddDlpUoxpZ6Hav1fKzXb3njioCmldi/uQW0l/i1Y3raeWV1h3uN
PpiFdWMNZlikafutHOjMmChTD2VTd8emTXYAhtubNXWum3T6UuEgu0C9+J5YXhuN5qp2aSVFpBNW
3yfEsTtt0UI14vsSssjDUlOvSzG11208+8dYLyLcZud25n7PjCU+0JyT8HHGul1gEw95nC+4p9Kb
dakmjFK99ma68i6pRJD4ax82XlrsGoO1TZu67M1RjXGEnZDuMz/1b6nozYGNI37ABu97UVL3Nj4r
IHWB3jBRFeRuybwPgUPS6HUx1fAtRaUrQvokzFdrDh4HPbqlXmS29hO7Dedq5e1Kw9HklTmbB1k8
kN9TRUQ+7r7BKxa2XmfdjwXgHqTl4SbunaHZpbndRkXt+NctnqNg4EN/KepsfPFbLbsmi40NZyTN
kF3AtzJOE77b5zVf4VAYsV3oePJN/StvQnYsUgxfCE2VessF0n3o0+3iaV2M9NbQphkzAWzLqC4r
JsVmyI2YNtbkDMOMRLNG2LnvsW7OnmIvkVns6bJGz5rATD3XiDihwsJEnFHIYktrYr8V9Y22zoOO
lNjWX+k/MOtRQ2VQna2oLQoHZ5bd1xnN0AN8vxKZqXHkV6us7C5IvbZ774YBc/EEgEQQwvaymipL
19wXtF/dSYp8LzW++EhA+7zIGs04lZayrzK11vY5Ypkbn9elnLuDU7bi0vMy+YO2ZhuD3U+tI8QD
61S2GyIjsfs7OrEjgWSsz4+SOSDs7L76AvFtZ5X2fNHQKLzFRdmTDur0+HnJZ/tQlvF00cliIs2X
NJfZ0tuvJPrYYQaig4++NJP3jm98PjDK19vJTUAOJZY0ImJvFk0LHINor1Yb+zEeFx8/PhSJgOBv
JsKBFNYOOOJyI00SaHcZvWXTaMj0kiWQ8AAKvMWv7eQYzoPrNwT3ygQabMZ/DqTgzute5qfcxbx9
0JtqfjKm0r+kwilSP4opBJA5lCmb2tQicP0A+Xv+jmw6vjWDt3wxyLFDSS6a9ggZBKu5mJO8iUxA
Jq8ZRQ0ZsE2qv6iEbMvN2G6TQe0PiwiZN1iFlxq3JoHJ+k7Rgiuh6FlrV73CIkbYZC520pyqnWmk
3ZNGIPap43fTRUd3ysihCnxrcEY4z+q0v6uyVTsUS9GjDqrusfNaNkskWyln6fo4f4Xa4K1sqgbq
QlqyziAhaExUH22rppAnyhUzfIm5yfkKnoGNWLuKS1OHRx5mvXR2NCAnAs9XK/flIo34aqyJxhHm
Em3zxgyPcRNTtFF6Bwt+kXevI5cVX8kTyeMypuwIKPcR3y1m0X/NZZnclK5HjyGC1vmdMttJx1gv
+7NJWVgEdHpkLapd+KDjGK2yj2nclpnpAX4Ea2DbbFGowhcXSdVxlxzF1ZfVmLpn2fflHBlT5r6b
fj5RGBzOlL5wCpn17mEuWXBcn0psj0nuzJyKcgidol8Pplel0Yhx9uhMeCkAEphntPloEWHX9DJv
l5E1gWpSUrVqT5RvJRDnqh9mXPZbFiepeGUG/X6l39btzzPkfyQB/g+8Q/9W+/ugEP5/5DDaiOD/
Xh88tsW36scHdXD7gX+Kg+IvHDsu8hRikYMQt4lU/zAUach8OJewBhnYimj48DdHkRB/WQholov+
5/Kj+Ib+rzgojL9sxjp/anmOy8//R+LgRyeqsB0Xqc6ndO1uWhMixUfNhIQOZ2j2o2BVzGfHEBg3
mppJei01GoS6ZfS3J/MvFDvjk0L483p8coF9CqnIcT+JELnprWzhuB5b8oRYZ7xViM3E3I++We17
Z+wPfkx/XNcSnEpSRzxJwbIle7s+Nl21nNOI9g5qQX6ekayPtMHMd7LoKvkHxWYT8v4mlmyfE/mS
rwwV1jDQtj4+F99ni1jJgiyT276oekrPU0thRFmU+kN3hV+/AVcwOria6/soNJ+uZAydodOrpg1H
PyXMOc/OwZSeuxulV7+4s/8n4OKv3wC35jJwDEaXQbftj3eWQbyhXllvS/5khotc7TDNqww+Rb5c
DlOFpcvS/tSv7F/cJBomVzMMw6HT6SdtsJDQYAo7a9mXuPScLqhPNV2ekxha1JlVa++/H2Y/tayP
Xx9jy+JCjuHiyNM3v+zfnJ5916IaIXiERAABU3X0c3pIjdyqyOVX3ZM0DSfl+GtoXyyXNGQUr63z
RRWe+EHHY1gaEwi1MUiWFqnSadDudqkGBifkHtYZXJDt3NPg3vqeTpX+ojJRTUFjrt4XWdaGOvv9
zfyrZ8cAsVCeN67Q5254bYYpBLlNhfOoe6eqbfNDyb4EsEte76rBdP6go/469D3SLKa/DRBXhxjx
8dkJWTeuvhEUhJ6pC+Q192gWUt/hKf/PepJts4+HJmrZjkAvFsT+Pl7KN4p508aoiS3SCqhgyDPP
A1b2+wdobGWHD6OBKdZgzrRxZ9pMnp9GH4KoZhYtl0G0nncShgcaUOy9YrM1djl8N45RMfpOKtad
KOr+MDT1GvRm7PzBePzLu4cNlKFl8/LZniWsT482QRPUBkENUBvp1EKHTEVKrhIXxYwi0GWzFZF9
+lPr8e2F/nT35ib8Wvzjov9+8oiTkRxVBsILp4AlQ4u3H7uKhrWsT0DUAKE4jDrng4JtyP/iwZsC
YAeFGkpf+lYz+/triKGE8wfF6DDFGhvo4BdCKVOTPuileWq1BKAHev6VdDBQDGM9R550E06m5vyH
dedfPXjGmM5Mbpm4Uj4Vpjh7a31eQ6rKS3LMWlafSkmjtbQjJ5ckGCJWnXTt74fdr8/d9hxKEdtK
ApXQ+1TBIfOmW5XqktDFGXVYRtxpa6+L80ommNZcuH5ezT43Zcd2/P2V/8WAF1sVBmgcA86gLPnx
uUNDcdWUEpetHXeLdLXNRb81ILKqJPtKRJ6AV15UHDDzdJc56DnJYIPsa83k8PtP8stc4vFB/G27
wk6Hzc+nD4L5JC/b0oOSi7c9aCsETgHKIJQTh7bfX2qbKz4Oc0EY1tG5iiVc8TlPUExqNHvh1iH0
vvwM/168E5a+/GFy/PUqjCJeJ9vwXbZfnxtNcuJGKoV/yYFFbw84LLM7GjQ4fxiuvz42hxmLuco3
kQF/6TfZ4xzw6DRH+rIhNjymJVVUO18gdlXmH27o1zeDNYXCsE3dzvPZUH4cKrFUYzrAqAy1FsrC
bmpsbd9nnrNDvwR2uHJEC4uky//Qn+TXl4MFjYK0bZiCufBnsepvC3SmWnBvJv3JOxf7zCI062LG
FXYaDVBYXQ/UvsRgT5LrT7Oh/7Nx3oeB4rKssd1m96PTz+szA3klpWuR6cyRqNzuPE4kFmJPmcNN
lulNSmenLjvUgw7RpBtmevpZhfU0OptjRyUD34FdWvLKXkAjYWSnwhRAetpqIZqTnWsycRa6ozhs
OhT5jzerVOJJ4SQtj4h96WXalUlHkcG0uwNx9/w87xJpEfowKpLZZj/RqddLZ4rmlIfCxBbisspx
WuzcqseXZLXJrYz9kXQJPa42O1rqYYYEeM20udTybh7gfzTdqH9T3mKzK6GzM6Zzv83mIFs6/65f
BWMIOXNZd2bd10U4buHJYLZ79ZWmx32L0y9PcK+gVO0V6wlMqBYDIWSEWIkzMFHa9zibxVd27M1W
NDDUU9Gs3U0+dKJG3MzcM1fp9u0qdVq/jxMoDOo/ljhlc1k813VPssXLdPUa03T6wW4xoEZlmvjR
RIBAC0o37u1opvQ0RNMU699JP5rPNsTb4idHy43SBTJCQCIchRESLVWxMl6h+aEcb3O60+rUvDzy
fUFrCGPa1UoaRK/AeBFObqb00q1c86EtG7w7WgZMKKhhN2ahqKx8AQA2dfAECuFdaqacl2Adc9I8
NTHj7GwYG82N0OGzdgcqSC6B37nDw2Q2HA7SOdWaYOgz+7mbdG8r1euQ5JeuGWFGdWP7UuqIJ+AR
6o7jy+zLHaCsOt5D/dCBQZDFJfef0hS6qbyOJ2FWZPOZyREkkmq17X1n9UQ5JciCDGKomxQ7s7EE
/RuNzSen2K1+naDbJqyjUqLKNP4W35xqi/+29eqRSPEKwwD98RnLAqVOBjiivVUN6xT6bo6SXQ7D
EHi6nB+Jrdp+uLXyGwJr0afnaVwZRa0v529uI9wt2NCrm1R0i0OYuW+QdAYPd+3ettV6taT0ot1B
suMwIYe5OKQDHT1CFQ/1GI49CcjIWVDWnIXYxn6QExH8RigXSiG02xsTK0GGAa6XOLbidElorp5N
l9lU5O/j2qgktIyxeCwcMd2QWR9Ktsf0JgrlkidXZlENebgwrqd9EtdgOgRy7XUDFYlsL1v53eKZ
kLhLq8wh2+gDpoTJH/c+HmkZTb0L2JLq9j34a6yMmPUB7y2iyn64I6RPSI9d/5x7Q9xFKV1hsdK0
VkbCGuKTE+oaECM8nWo+DskKfAIPs8AJLj38zYlM9XceOVutvm/EGq1gG9/hiZE0b61R63f9UCx+
tLprW1O4s5wh9AW+cXhQRkV0M07KaK50CqllijRGqrXiLU8FoCqKPDjJRvrJdJFmO4SEaIhsq3Ag
G9hH5dLr9MIQ2pTsKq0QE9yfZnmFVDshKWoqu+nxT89BP3RAGyhy6VPgeLXzZGojwrnMixaXW02G
1y2UspGWlf9jMAY+bJxmdKilYdgtiT5XP4wNfONwasqzhgTu3fY+2wd8v8AemJnGZ43i6mO38hIF
BmEvIxhQ+dEHmdewtDel/+Z7NJLgcIgtQ9FYLkFVXkwwdimB0mCaiCOGHRWeL1k/jFhNhxqyJhmJ
7pQXvVhQBYBJbq4X57arJmYDZ65ywhpdWj+Y/QqGWmLX+iH6tX/pOQvXh2nsRH+MeaUjI9GpNYO6
4ZTQu8tshTKvhzuHxsmATnu6iVBklZUZFJ6LpXyaZh3zTacgKNoZAjgtfX0jBEKsqwAGG9MzMF15
SN3Y6qO5SKxHc2q9+wa/QH8Qizm8+CuMgaPVT7QzNSaNkkNam06Q5iXh/dI0iCtjbVEwT8FMBBXl
9reUKOwlb2LzQj/C+rsjzQ7nawd7mBkfIk5UQGu8mEciGhecwtJr3aPX344wB9VWpmTxA85vK/FN
NuYLvVph/aWQAq8xIFtDMFYJkq+BgHVpDB75npTje74fHdFZIRXt2Xvn65yqO/AnRKRj7GB9BEV0
WRhUiflDAmBA3mXcRLMo3YdO04oX9Eh9jVLNmIneF9AuzwE72z3I49TPg76U0xNnP+CcYDLF9Vq1
qcVsTX31LB4zT4cMvoxFyJ92uBH8dsYc4U2UXZtYfB89sIy7eOFlACHsxCYVDnP0sFriMOXdLiGj
eWXdAi6krog9W1+0oxprCNsTKED8lgZNHQAVaADPYrlWJ4n2qu+Qx4ixKDe1mczdNcWrrSpNO5h2
nV+rnEpupNoMY6e/xPHDgu4CRgR2IyhcYVHZLaeemXcSzY6sFpZN2dAJGrw0JlhG6PKlHHTF0yAo
lAS4Rptkvzo1KTpVw+3CPVvQ0w+hmOT7WObkxXJ42goIh5sdy7hzVqDLufvqQYi2WAMmckixPTGt
G/h4VswepnmqnZRELQI4t4Am0n5VNnXWKCs2hEUGtr0OfW3hpUxGGE19V69PlrM2vE+UoEqEcNd6
L8e47EAENrmGfrIynQ6E1Z4xyWkypGGi993wkzQ9rZPbvIzGoMqIjJl9Z6/cApExS57YW0EEMuPR
+O4ql67PWmVFLhVpKgLdGL+T06rdoPfMYdgVZR0/tpykU/wbOAqpkufxKfMG6wfwn35HpaV+KSlb
XJNo88HVgRS4IdRiXmo1QA+WuuLZpWh142UafGGR0acuAG3b75hg8n0pWxYW3UrBeCT1MaslgSm3
lrTpsyoiVEmtDW91k63P5AXte9jX0wUF9wzaqtm1ILDdoXueuqWkagFxPipjSziXtkX164wK+/Q4
0fymCXlw+mU9u+YCENMbHkc2Sd/AnXTGMVVrfg9iyWReNVsvCye9WLA8Fb06KeHKp40i1IS+qro9
PHrybH2V4zxORva5oAgzXiw9L4bztnEb0msD2lPkbX8nZNFd3uOhpEJUGlZjbEjKEi1DEqpaa6Jl
YISW9VHVeIYiKC7LlayV71DDglscDgwhatb97BPhsKcKi0Vcu/dqapiZzZmwKA4jyoNp2NH/1N/L
KsYXgyYWfxtMq/3RTV1+7/iGTuttYzCbAMJa91Cmm7ATd614YtC692kzQYYEhOOC4MSwFBlA6KuI
7aDCwa1njhso6qQqcievNwLdVH26j2UD8F8aRQJhPi0ycqWFh8m00+fsoEkNsz82fvNJW1wWRKfU
GitU2pqTbG3M9GSmOtwJV+TmKwJBgzEFILm/y/xSvipv7kTktYvFHsoRUCfIsWQX9qJT82qLwr+D
wuL4Z3ZH+CwwddF96WN+EOpLOj0Yq5Bngz4uMuhsWT4vtTDvOPH4P8DKLPeG2y9rNEqaAAeVnuVs
vxp3XTh8UI6Mi5G8GQsBESKr0MzkDJZmddtltQ48heRjxkqVWtcq7WwD2n8s9UCfEuZ3b0ymh6zC
3YHPBkRz2MtB8eHYCCg8Nb520+K9ImNEI/fjSJdQilSalv/Aus+GD9NTc7sYsenyPZnjeQPFUg9A
4eMtYkeQYWFz5bZNKyGY7XILkx8Gi2a9kdgCcdh2bvODRoVwrmvDjLMwzrp1AdA3GnifHOfMIWt4
mHPP3GFwqPBrGYtzViNB8M0Mw3gDoYbdeQyRA0F27uw80s1uudacaSRgZiLI3NrCsNYgJp1C5HBc
jTebLeIbEEK6EDQe6ObAThSqOU2zywp3zZR3oFZqAI51Ps07ysDZvHOKglKDO6jhucXrYIX6SDKZ
0Eeu3pRHyXy0oWkFjcyJDMA9yYg5lQY4BWcc6IeYVMCt0AYrgia9mVeMpTauv41shsgNAmfngGwx
M2M2M+gvUcA0ugQllVt7d5xn5gF2hEHr6vNCaLidc2TmTYLTFl2/tbOYZJabqRrHCXQ2+MxLv0Dn
IMxx6VoLwZHEb1lG824Mcov1nl05f5smrEQ8UNCs8c1JbDIQSSlwllHu5Cuc2xVIXD21RUTjGfyA
An61HozOON9Lr5xOHhRswrLs9cGBNVRRRw7KR1WNDLi4aOy7YZync5+ayONo6JjsoFdvkBqqwC+x
iUPIRNZS+1WxH6R40OAVFKpvOcCxVO8azZ5vY1dz46B3cvd+cRxiYXPtGYAK64HuFQallC6EWuM7
oca+oMaVNM539lIxs62Zbdwk9SreeqNnW09iWQYtlL13n1A2VO3Em6+A4jbPooIiFKSupAsrt9m3
Ya0I8d5uEKinoV0y3EV2amuB54PfgP+KmXsLF/LmJLU+5LuUNTfFKip1FcVdsz4SiMMvYLYztahO
ztYVqA4s3rqFHB4Wrob3oV04zVH8T52gK1w73nXseQ3WN4y9E6S8nBgpsNIA9k37VVtMolF8+cY1
LcCWHN2rJSo1dHKNGp3oGFkA7G+mHFNuvPLTk98R0onSGkIpGxcmZNgRNZFwkTpeVPZz/l0Vhn85
y6o/9U1NagvSo7OGyJrF8+S28+2UxNqb9JSEa6iJOD+3xnxyQ7iCZh3U7FyJfm9zyhRLENDsk7aD
Sk7rErD4jXcwlds9+3AvO8ACVXaEXDn/8P2FRggY0Qcn6jwtS6K12RhGviWSV3uwdL6wuqpCGK94
p2a1uVMgxk35zo1XHqgyNJejsgKJa+d9pQhOEbTdsyL6eoRwqMl9D23hLLUV8XJH2Pm3lbdYRIsG
7avQEp52mo7ZlUk09122+Cm7zGwvPFrujGds3jjBzZOffTVXVzyYVcJ84cRlHNMQopJg6vDBhnxx
RRfi38S/15ObDEhy2u8q7+QQ2S5ptudlI0tFnonNNxq7Vj9HmxC086gTCu+DgREF0UYux1rNOcaw
ztEh0UgFi7vOsJLg/rWKAuhNTifmdAVBv8vdVruY7aznrpJUMvdkI+dkzWO5ZAvXfO9NiJyRqJPp
KqdTwcvc9/2pyxbtRc2l9lKgLNNfZa4BdsLOrazzRCmLXQErJ2nOqWnxsMphSfacGJtvbdXH7vb+
L2ZIS5GkCIemTLwrYCP6lyqTOL1Gb2qQGWhr86OfPRt2pb8dk2srje8K/JRJWBibkwVnrHwQ/WQ/
dbzEM9Y9Zb8t2bTeKdsziX4Wdio5TSVOw+AzRA/2KSYulShOIEGBLHORMwnzx3ntPVi6KP1DZttG
HVn1wJSS8hbAFzC4WDjZy5gfJ2v0Tn6VZzzxkV4JFuBT8mp2Cjiqrwbr1XUkZQuztrvqSBBHjATU
Wnne5dUAI6qtN/RlXbiUsWNaGERVD2t4D6meTW8nJQWdwnfKcJC04YraUldXFL9SjXJeuYiDAj37
Ncbvfa0y8Puhjq0lRgFyKlAuCoUmrODn/cgWNpqkzoRDf4NZH27pBKTBx03y/ImKDydTcJC+dWx5
mVljanIKOx02gKJjQcdWEuse50ssRoaAIsxiM0X8X6+/xkElXjODMk3Q9IvGYghM/RHORwXHeLVb
N3LKuCApniwaTqoa/uLBQOh7p2rmQYJLOXXyWpevLHHzqTNKB3AtkmTKhmPC318pGYuIipfYJbpw
cFv2dYnHsjXo7wMRKr5RLTg5xAnTU+foJ/KCA8UCjndrZhOqjo7XJy1b6Rm0jGgKQT42HR60xs/Y
3s+jb+RfZu6t2k+DZofG6IIq7+HlRcryBhCk1pji7lvM8ZX1d+j3PlzpyzmPE3EEv+BWOIELyJsU
EWoCfsk2KKVTJNdFLeen/xJlZUD90/hyURFv8G6vd5OX9Ff/VcU5ZPdyosxbkAONdBbts7ZAI9n/
vrbwi0juIhZDy9rkYsc0nU2v/5ta7UAKitepVlTKNRuxYKhOmmYNtNJx6VNSavGXWBLW+/1Ff63i
cFWLVBNoQcOhQdT/Ie/cluNUsnX9RMyAJCHhtqCqJJUly5Jt2b4hfOR8PvM261n2i+0Pz+61JaRW
bc+rFbEi+qo1rRSQh5Fj/OP718Lwo1EHOw7bsI9rLxtGE6knXQYePabNsUHGvte1LKAroY4PGalg
Py4mcTCzlVJRWvJP6xH8JZQsdepYklqBvSllaZbTlrDmKg9VoLiK6944zugr7229W86USJ8VWNah
HCoDdMpQhd5WjETf2NAl2OegPTgnmUYYPkR9daZC9uIoLtIXU62yC3P94I9ebWtFrVGr1XQ5NJZ9
1pXafYE+9Iy04/koBKL03FHg4OuxLT0dhdwhWdi18tojbTwU5mq2sBYdxB9/Hsps6xszlbRpv9mU
WYsow6wz6koPGqpxUa8Pgo6OFGE3x2eGemElELKYFiVNeo15tKePNKfoe4N6rVvrdni1LJAVtTBL
TgbQwMsI54N9r5pzzozPikVUbECz6AZFZGpucvN8Zk4vPBx/8NUNl7h+IEAfk9o+NlbxrQ6M2W8p
sXpBqrIzxbGXliAvVSnbFJz96BSePq6uBWtaEXC2OYgRIFA2rhYZTmWdjEo332iTIEVGf/uuqZr+
VFKU0cEVOJUPIqE6V01/6TU4rmmwAi3liG3hympzyjUNr0FXaXWXthP8voGc2jgtP/thHN6AEm+9
dklQzmvdcDlI5POuxIkMdSsXuCGuDgheha9KVd+iwRGXQWhQ/TAL+8yG+WzmO6ysdV0pgYpNrHq4
x+vLyEY9cLq+9JSYpveZO4F/h6Nx8foO+dIoDoVLlAUWnbfPlCpY4FV2lZeezIVzXZTq0wTb5d0/
GEQZ61Mg1BJqs/cNcKINvaeX3jFT/D+MOrsdltI5N9PWmfSkKskbc9Aq0bcn6aHczvHenJohL9Bs
U0+SN+Y4kG9lc3lDiK3tWioBO8Nt9IPdyuhdr8PUXdqehi5hJRhJ4f97kVsiPtF8o30owbl+ff0l
/IY3bv88GohxWaDnQRdq80HFgOSV1i3MgnLrlw585XNf1XeYM5Qn0yUSy9q5hDrWkwVRo+qRoIIt
NhR9UNiJRLsSwu9RYD/x8Prf9WxJ8Nbo/LWZbToiH32jbQFSO0tS7aWXV0Z+CMuYpNYAVhSHtPRq
qYefkIDzgzG7P14f94WvJdcpsWo0SXM6m32BC4gjHJyAvdQm9BwCh9gxIOUK1eOcFmDbV0snNYIh
a5V6WjrYN3cTBpDcHbSljimt0tizH6pM9/Nsxjggo3Dc4fni0XTp0m9WqBvLXQBSuIt2Zj2LdZZv
vr9EyuMCXeHEJBp6uqAzHJp6gtPCG6SgzVOkYg/uAPaA3tLjwGe/NOZpRS7RZVdpnfiCJ9WvprMN
ZD5kjGqhRW9TB4e3qK7VLZrTZdqJvLbvo5kUVlg1GqjVvpoEFgXYfk1lrOMYADL8zPn1woSx0Lta
yAJw2sIs7elzkEud9coA5UCTaf/Tgul+FxA6763OKu4WFWgPIMDS68nkbvP6lFk/0+YNWspYgwEE
kJa51eREGLDTr55DpmPkb6ODU56O8PUOsY5+V8/uuaXxwuYIr95GPGKhG0QA9vRJC4qtQl+d8TIE
hHdo2eiswy7mzFO9sBAU79MkInAQxWz3BXQccYJ5au4VfNh7GuZqdix62Zy0Ms7YYf9ued+8Qc4T
k4+HYhAh9WYOTp0l2WEwgGk6I/IME7aWW839yQCZAVsf9mE36gYJfZ21Eovq2Iz5RyMO3hClBCcx
1Gc2n+dvWBlsOQQGv4MuuTkZKtwH037Ic09q9P9Keqiob+bnkAPP5w3KHMQqxI9sA4iCnn5H7Enm
zGQNeSHNjA9Fw1VuaNzxokCme1PSEn3m2vH8izKehZAKyenKrthsqTDPIDwIxpOiiA/Q59sDWfjg
QIO0/seTh6GU+5sZAJpgq9KNSYdmwOAzT/V9c2mtKqQldaZLK3aSM0O98K1WIRpy+lUKiSRu8xZT
qlkqY8YMWVwerNyWxwgs2JlRXvxWLmwIdJY2sfjmWzlGBCts5IECiot8Jqs5FeSCvG6SlOYwPzwT
AL34rR6Nt9nN1FTrsdPUPFXTL/e1jaMRavKE9rX8nFT3paFMzjoOWhOKgb3ZThr4W6Nm8Gjs1c5O
SkWLHyYwJ60P5ZnL2UtDcdBZXDldRWJ2fcuPLmehgAts4FJGubSTlwOGjRjx5XQI653mv74pb5kR
HK5o4LlROJYipSS3SODcKqgad+gJILcb32q4DMdBJs5tZQszgdPU2F6fy/4DhrKUuNtmPqzh/i12
JoGXWBUgvgJvXZ/meqp0cVfVPt0U5+zXn0/e9Y9kUhkI16AkbjYavSNurCBYoWOgm2syguAQkl4+
vP4unr92RxBI2yBmCartrbSRhD0C7UFlwMir/BhBFr2sa3vxZWrVZ4Z6dot06HYBfkNATcxLRuXp
F8bvFuO1dMyozS4F/jNZoD7iiuRSBO9w3tEzZYTe4Mznotjn6xM0ASkuAVcHXay7GTdw0RpJgmlv
wE8WS6cwbMntG93FYAQnXnx5x8dvr5jqy40Y5HCa8cA4RhFeZpVCGO4laog/ACa81SmsvDfqcfnj
3RfBs23zV5KbINu8+QtxvpgqvUN00Ainv9f0sLzudTIIUQj96/Xv/fxluFzMmFNo/fkIK3/o8TKr
83Rt1o1TL9Nc9wuOCNiFUbSe/AZa/G09R+eo98+nsbsG6xxibJA62aSnA9JIjFdVhSC5rGX7wRnN
+c5pcGY881zr3/00TCCwMw12EFArwtj2mlRWYJUO1pEefBXjaply5Gs9GU90ZQ6mj11FBXEYnRHk
CZZ3bkZ5/PUX+8Jzko0hUpYKLxYh1p8/2r/SdjFcgUO2Rxjt7rG0SfZ4Tof3r4/yfLm6RJKKKgTR
JOZH688fjcIe2aBH6BJS3uZwhy3FO/of8k9WxlHz+kgvPY9L84lB3w6HtL2u5kcjzXWoxaOGN0iq
u8EhqPLhm9Ld6v3ro2yw6TSDrPpw2hRQ6ZPlEWozPZayoiEn6xNv0pqeXtOOyknaOZOv5iDxYyAW
e7vNZoxZOgpNsAdwkxi/d1brHCvUTQfK40gFE2zPDLpJ/sGkYlqtFzAHez1n+8f1OA+6Y0vxNo7a
ty2KKQ/2QukvLa30pPolV3E7KA6VnaG4oyHizPjPvgHvhVnDrkxfE19isy+wOWIhZ5k4gCdD+gHu
aXqt2iA/M8rzaz6hNfERWYi1X4OA8+mnTrUxazmQIw8reDEjv46iI1BRNHpFRlbfTlPnwk0cRDIA
qPC7iZav0oiGY4oSb6/FfbdvtAwDMuov/u/p8Ue9p/9/jaWvQur+J+Ln1pbQ/9xe+ib++T3qftI8
/DN+yr1f/93fXabuX+th4UCc0MkTrEnSfzeZun/J9ba+tj0RJNC5wMT6N7Ve/UU2y1ph9xwDNMox
p/4FoJPqL9K7bC02bVOUMqX6IwDd062KfDH1C+5J67oB1SYt8+msQsbJvgKClB65vPF7XCxPSwdM
Pk1Sf8T+D3JhZt7Qvd3vOllPezAcCpe0mUqY3tvv0SV3kFMl5euylcd0QWzfhd80GX9y8BD1hJVL
7H6tt66NvCZdGY5AG4clQt2dNg+pPdKjnzniEgRGtXOSaoba3CTjvjLZxnd1HNSYIOXlr4hGHVAk
Q+ujVA8QR/bLBy3HWWCXCnVZ0cS4I0cIuimEoY0+X76FyYTWb8hbH53OLXKGAZXGCJfSoDxvmkl8
7IoiOrhGER2DGqC6pBfgH6yM/41d2XSSvrZuLpv/819P18v63/+9XmzzLxBoOl1plmAvJ3v87/Ui
Jf4PRCe0I64Vt9+L4l/rxXT/Iuv++2R39fWfM43/tV4ELEeLexjLDArB+s/+ZL08jY5ZkutdmPQh
geBa8tgm/IqFYn1SC7HP074KrgY8jU+UkI3gYnIGWOs4oFbqAqlDp2tnjvrNSv09tHRp0yXVSAL/
dy7y0VFf1EscpzLQ97jbJ76Gn+v7UQ4tXDcdX85Hn+P274jsP9MbKehQfwMOIchtwsAkKfZ0V2DR
GFYaUSVG4jUe2tb8EY/NdFiy0H4w6m51tEjGPwJU/mvM3x3IXDo4zdeY+NHzWVo6TWWuZt+Rs0mT
+VT/1LoofNCQtt6kdXVnN448M+bTOPvvMQWZIrpPJUq5beLP6juSpNIlcKnCiDRAl5hv05k0Be4F
U3afN2H57vU3+9KIZDu4Pa8pObbwp085zoDwsqicEcTV6cnU6+Rkq0Uc9NocP2IU1B//eLw1l8qt
UWe60tL7dLw2S1pnMWoQvmZ4iobUcxBx3DQwrS5NqFBngpTt8mDe0PJA4k1YnCXPGv2a1m3jeBIz
Eli6QMppfmtoGfYgPcZfhXVhOtH964/3NPb6/QFd5ihY09+U0W2LHBbA+LaDdPFjYX9oB5wFrGXO
z7zDlwaxuS2Qr6Xzz3U371BoE+E++QV/CYwi9NuxBFBEnck5k1x5/vaI6tjgeHEG3dDbRBhuIzVJ
Hmqm4dgs3dFu8iF+a9qlQEeEF4C7rzBFzk54z+eT9fdJBdbjP/jXMA/+382MQiqN+MQm3DhJ4poU
kp7OE5EneVEjTfeHgdatIay6DwSP+gF/4HoXxoCqFmSAf3Z9+XtU9ATszWsPKqKpp6NCVApUFNJP
gqlvgLG3HXDljBwjXA5/Nk8oEq5F/t+JJEr+9iZ47jS7gSBOUw/Gj+FuxJb6nUBrdCYNvp0o6yik
ImzY6HA09G3npHKI0TUrogjkGPOXNHFbx7fCyLD/cJkxjqLiQwTIil4HevrahtquaI0MFt/qbXTD
7N978Kb5W93O+1PBSeIliHDCM4fCptrF1zJRFwidLCPHsm5vK+40VdFtmqSDb4tjZcO7Q0jYTljY
mhetZmG/4u6Dqj/q5rlpsl0YpEBW3AcxL/HwukaePq/sZ+SoKZYQtTLDNyMcKr9z8C+pnGKQkNpo
h/RBe3e3r0+a7YlLVC4M1+DaRS7MpkP/6bAKO5+RjnUAlQjQ7b3E3zjA7yMAX+plRanFZxpvn00f
xkMsIiR5d1b/9jSiCWbUa0pOftjUBvTGkv4aN03OLIXtCaS4MkAvxlBYVysUe/tU5NNaw8kcf/Wf
OE2xmm+xQV2Omq5N+2iKlzMn3rO3yHjUoAS7C/cVlvnTt4hiqEQFETm+GWF6uzTuFNKoMEJ2iDuO
izOT9Nk7ZDRiPHRZa6DG3ebpaL3EmDsGwYTuBHOrpsP/eomm5gxQ+aVnAqjMiyTjuwJAno4CVyqy
tMVRvgoq9b3Qy/I7yUmMOjKhncuDvzyW6a5rjgr/1lcMROKEg5WNIF4PMI8AqndNFjW+WoZpPjPh
X3x5XDylJBbifrV5rFClS2IvvDwRJtXJSWXrLQoXjdeX1YujsKiAbRCVPyNPiNZyxz5JEU6roXw/
FFVyhZlXceYTvTTNSYr/9yibZ7Hh1rX03zIKrVAnLG3n2xmCMB4SIVZHWpR9eP2pNiVQdsd15qGD
ZP2yQVrOZl01mgyGVT/iN3Y3fqiqJL4fw9I8pfGcYkFuyx0/FQcsj/WrxtR6Px0w7F1EP/pJah30
cEjPaNzWEZ+c6etfRBwmoC4wdX4rqB5F1BF3ajXnzBzVDvlBM4zmDQwcdWhHbBkavf+hj434+Ppr
WFfzszHp/1hvXA5qlHU2Pxqzz2kAoyCk/MnEZheN63J0My0/Il7WPoZk8cOgH6+7bFIXrw/84jIB
mURwvuZ1t7KmqAlmpeFW5Zv1YF5QDVv2cT8slNh1debW8DSL/a8v/Wio9eePntEplgzFNc/YR+P0
Jooo4fcx0LvCwqPHzC/AGVLxizHro3OxPPNRX1w9JJbJC0mIGtvSQAkPFLc1PipZkvgIQt48wg4o
/H/yNv97lG1OtQ5nOxoHpfzFHKaT7Gn2KFyn8jAaPFcTePGB1i2btQo9eVsTyJZRq4mc+HB0ZRwL
pUBrlf25i8KL85IGsd9KRT7hJgDU+ji0woTXNqGyvnJN3LkG0M8PtNvIr6WBxwf3eYjLtTynAH15
ZIqYZNrYI7asGeCV+pgjYPOzMUXRB+nAuLD1WDtYfRldTTUgUhu86mGkKff761/xpVdLyEuQyJKg
U2NzGC5AMzSqAwxtxup+KWR5FYspPLPzvbTyHo+yebWzakfdbEkLapWRHAKaMlHwtNgbTm7/Rwrk
v1fe46E2eYkObxnlRKy8Qg3tJcbYwaHt6DZ6/bW9dHTQAYq0g/ssEq/154/Wt8LYuqRtU/lzXbg+
bSeD17pEZAYVRhzAnbL9B6vt8YCbo4P2R93qYqH8mq6474WFXj4NsvhjO/bniiUvTQnSVxSldBQk
ZKafPhuddTByXI7FoWnM76oZ5stmxOD69Tf40pRYFQJIPznlqbVtRkEJWWODqPxUumCFoEudROVC
BOfr7f/BUALNFv5BBHxbblcT4ZZdlYlDFho/zzjXyh8KjtdFH0TdmUj2xXdH6ob6JbHss3kBm31p
uBQovzNp+dSrutrnmpWemQwvj2JxZNN3YxLEPn13jkutXzSh49tBZR2oKFRv5nLsz+Qazo2yCY9m
+qsCLO+Z403CLh8O2j42y/wfjQJHk3QiRXNrOw8C+iJBxcI/rhe4OFA/dkaaxGemwEvPgreNjXkG
d00uxU/fWDoEiwSKqXxuynKHKitnbzfPZWfWv3UT2ZB05dSFmbX6qWxGaYXV0+ZaGb6bJC6q8sno
J7gGGM5YAe5u3p9O6zUJtJb5aFrijrHZEhaa7fo0gOCAREOPD7Zm2jVR5Khrl9T/2uJMSPP8FVqS
xlGUZSuHjU/19BUaInbofI2ErzW5cSCUQssfOuaZjfX5K7RQr63hqMErJIH+dJTW6akxk3b0S5Av
865WFT0DVhMOya52Umx0Xn+Hzx+KkrhJnoJk2qrq3OzjQ14TUqTCgJ8PUoQE1yy9uZjGc+mY33/3
06mB1HnNySP8p318y+2s0CfNFTU7fxnmdPwWgFOpFRJrTZ8vU5fe4XrntNJMH0A2SHXUB5OW5IHG
NWgnIuAuwV2An9yR9BbxoeRyXlOXoqS/KwPwGXSk0SqIQ42uIrEP2mFBVTYYjXl8/X09/zxrARtP
IwfY4loXfPp5Qpx5yq4xuS/0rNkDHVdAVHpT0sc0pUV59/po21OWpiWFloAkBNdNlu9mhvPF6Iaw
rMAvmDQwo3It/UwLYkkbMP/O9TH3CM5JDbdPyJgIDSmsmrBHySWtP390svctTJuskK7vtovrnKoR
sQqpJDpd/bQvaFZ//RG3E9AhnYoclqYssjnkkDZbueXGUw1eOiChA2Nmt+i2/NzYgzizyz5/k6u+
HnEAZVzSctteC80pmqTsosCnvl8nvo3Z6885B50RWkH1xUrp7ff/9MGABK//44wnJ7HVo5EJHskV
i4CFPDYXwH+Ty2psnTOvb10+fJDHK4vrHL8eNC1tZ+RUzc0Sbhv8QagClfsRblT6NdNtur2VQ/By
Fwu0w4ew1id0tnPQf4rAxvv4TKV0dWM+Ew7m1O80Wp8BY9Ckq9FeHnX3dZIGX+GkaLHXaB30KUuW
n5Y0PLmh8b4IS3mBRCpARpkEpsmsdIMbIycyt2lmvCXQzUChkHn5GC01NoDxktwLR2/vNAESZLdA
dwlPib5U1WnE/8GfiK2ii7mfKNSlhjHfFKrBCLuDCfbe6jCmpENeXuoZ2x9ousR6AC7eHDM8a280
Uf+shEbvqoOhMEyDyPiRJ/VM63mbfDFmtz1VrcpukX5yrGplg2l4H+cHBTIMmoEBYs0JqJlb87d0
Ai656+Xc3U9uVkY7d5ix06Vd3Qh2Q63hAVaOMon9OcQ76BimmE7ugck4GCAtg6XBU6pG0nVyubDH
3DnVnQZoJjMRJEYapt81uKabvC1XX+IeF3bgEQIeAz2hO24/87U59OVhljKlIz8NEHWZMteTvWwz
B5OOoL2eQ8B9npsW+mcVAKFPEDYeUvqXvNSCKTTCbeoPuNOYP6UYBHx+TYvyXdTHIz23FXLeUHQX
SUS8+7GrFJJzjUZe3hQqQpyok3GMPGvUkJLm+Ls6h8DOcfp2YuDBD6aZjRaUuVr/OJZSfRppcId8
oRlu7lfAEb5mCaRQL22L8FfWGcWp5RP37zU6TDq0Cyhlac4uS0qMId1nLf4DQBur8We+qMi4hcPf
Fr7ZCPutmg03uOLX4hXcLilSsGiyRXWgfkV5LBm7zLiG8CSG/QwZ4wJOk2z2ddbRFw56f6YlA0P2
U6jnyXBllNFQva3ZdKyjyq1Y/zH0OS1khVurh5T26St4hUu8750wfxBTcmdEc+nPZd9+wo1J5btW
oxMIjmNSmfuwW2QGoq10vy9Gl97OVb8chj6LDE8YYXo9aiKYdipppCf1rJvfNS1SF3azyh59kp6w
TeoiDkP8bsccp5QunlfXJzBNVhtiX1tb5XCIlbG2i6Zyri5lhePqoYjd7AaiRIpfNaCR0cOOoLrp
WgbzRruMLVBLTpz5iS0wwyo5d+frpIpTM78rucaQa5lCRJIfzH4yWEcjXihekoGz9PIcheQdB2Sf
HIQYF2sPzL9K7mxryVnZI+KaMPZDmQ3lW7dOtPwm7FoUUiuuQXR0aoYA8JaOVkLc2hVMgb5o2o/1
6NQOTgkY03wpsIkyL1RYpArn6VDTrkqna4GkzC7IHPalFjeYcNbxlHWqHLkK5BxxpPl6GXy3VBid
aKob+MUimIODwspW7W2HHnKfpmOXpZbWLvA0CLIHyVqFtqgXCW2qs1PdOgMrCRl5ttxiuOIA57EH
zO2taeaqZdah/SMPGmBgGjpiMBpsYwauzTAqPKceMXXAozAu9qbej5Xv6Jpw9lGbLh+1ULPKnWbC
lNirOAmN3ZhN0du4Sopl5zRF9RU+DQ4kUzDGPmwsbfZLg/ZzICqU5SNjiTFdH0fM1USotCsnNsIf
YcPp5zct+G1/mZMpJp4JQXgnWC27vmogbo0JuCdIy87weVhEqo4S0wi27bINv9pttBrulSEQQFx8
B+BiCay+PbTw6AFcc43tbD2O2p4SvxYfZlNOx9FSGhK5mG7pXTeVNoSaRa8RxZn1fJq7ZSi8JqRK
BVbKTIc9uA8T9F1o5mLaFygaUTPaU6Iu1WiM9jVnOzla5kBuXOmlgX+hnsfqTTrHswvtQcMZp3fV
NPpSTuIhCvH3PnZmPC3oH2k7Bx4yzL90xBLR5eBU2O8MUYgrWxpzZA1WpUP7dCaAinU1x57RLC0M
iC5Sv3ojdW8InUx5gVOX9dm2u0W/MjsQErtqSkA2yaqF0IqBFPtImUjjZzXiP7eXuVV9zvLC5qFG
3O53cg6VOkzK6B4Wt3Nidj1cdC46jo53aUUnDqKqBVvjBvwNTryBcgOvQzb/JqBu80NLS4WXsTGO
cP7rrjUBSQRxdTTKmXbWrFf2dyZZB9SSc9jYGwuYzF1lzkPjLSgP5A57nwzA3tCY76IySaxDVGs5
fbhjOf0o4QvAs0RyhgtLphqs52QRJX4RTpBRqlwBP6FA5OKiDkKPcqNMiEdbZsMXk98o0BeAXvBM
NZndPmpa7bNOd/qXEV8SiiU5tJlE5ikW6x04+6NBgfmitVRDt2YNImK35KNycR0S7hvDSrAaizF5
/IlHOZ5yClwRBKwGf2+wU1HXHlISHXC77Lh/S3OhjRF8qZHLIHOHGZScZeZ4AZlZh2arEFY4Fkvp
hy5eaAhscjNNOZXHuj9Ycpy+LQGb9Y2NA/iHYEnj/uCm0fhFqgVzmQ5HWIyAKuZHV4T5T61nbwQa
AojvHfSZJfEApxXhzphbYA993o2lBwomcoC/RZxvA4TLAKq0O5o+9A6lHQGL4SVmFkmNV0q50GHT
87Itr0pnHnE0wkrfJVOmAwWkuv0dr3LTPNW0ISc7+OeV3BWms7hXkT5H0qMvAGA0SyyOvWzSenBV
KfssFAQzAiyhcOLxBdrbm2gIUrEDN6K5hBBxCPEDwdd80cylfigbSE6ecsem/4StFk70Q5UaiT+3
OJV/DehYxFJOijalh2qhYL8rowjDwrgYxsKPwsys3y21taT93mzLKPmm8Bks4aZoNhJoTcV9dpSj
PSztB+6U2VLejKrrQRkXvb6EUJvqECDGu3ZcRhEcBqtrAmOPDfxYcasHBkXmJRWZhUMh76/s93q1
1PSOg2VD4+x3yzTEP+IsEuknZYC2wAyqtcDAmgRskpXWlEiNc3ueD1kRN4FvdbiD7eIw76q3AbT+
K5M/wF63+ASIViuzn+zXXbhXdVP1kHGiBZ5NThpqN7h1KXZNPEY/2yQMVpjwRCNfjpbpIK3FOoKi
1bNDRIEzBg7K/4NdnhLXOWUdDtWBD7oz2fhgi1YEQteNFIl7mNFlfpb8bm3vQFU8mnWH2aeWo+kG
tEZQusNbMnX2QT6N7zLcPezTNKbaJ3p3WQcyVEirs6VYxj3svwaWS51YU0M9Kezuodkm/R7RWDJj
K+b0wyFbkvBKDzFYvOzLalo+NFBkWp8zo3IesnJtQK1KFX8d0AIunpF2nH7Yjy3uIe3zxvSAUZqN
Ny6zcz9lK6OINwjsAqvxlE6bKeojzxSBQx9BXBjJ3hGDexfWc30j8L2yTlqsDSdUMzbEpj6JMJky
zc+0ZJfR+6Qq0voooyV5G00tO9bqW3rVzOO4mv84ptxrbpYQMlLs+oyXE+2agnxFeGgMA2Rb19NG
fdBl49wWIIx+GWk+Ky9v2x6mF5hMQmdTjMKXiZruwN8U39gRxXuAKajgLRE04RGX9ETtUF3YFFwX
e8SgqIt+rSoLjLBS0f+YtbbUucI4pDeDaq4usD6CtIcOLvvllpz7OxI1OhyutBtu6WMDaGqVRvAz
EXC0iZptQvcaNM7PyeE425dR3bzRB4zbvF6jx4fbW9ZyhwuM5gopLGHh0JqqOmScCActJV/km0ay
Wrm7ZiVplFhq0LS0U32CA/YQLDOuDVn41RrNZt/m64NLu8PkSuI92NUQL8dg5DdD0ntrqCl+2zj9
j6pzAaI4c3I9hQUPgIk6ZFEOnrK9jVjreLZN8a8gtkR/Gdn9in7r64OdR03DfgRo1+MobI8z+f8D
RRXtkKQhMEqzXvJvfTbUD4km7ycuQtFu7IiO0DXzn+0g3cnjMNQFYuB28QEMgi+KbDGveS5b94nH
uctAr/CNKAnu8tHRgS8ktfHGCbTLJXEif5wn473Uw+nNkkKua7rZuXYiVR/E7LofXQqQJ5cYAUhA
AZkaYbX2vooL7XMu0+J+rHrtQGu6fN+IcXg3OLlIcLuPv+AURhbIWrSx3k0Jt9f1szV+tTjLVUR8
f4yDPNqxYamH0GnH+9y1MGoVy3AjLVomC5p8uazo2Ata+Xv8ey4M2FIIVrrljQAt540NKxvs1bx4
g172HqEPznZOIh/iOosvDNzcPi2cIHtMGFxPjjVQzmByrm2NVAlzUwQWTkA8Fkjve1gecHaQSV+N
c9xdRmSwd1Onv+mW7KQKeewUmFk0qh1mhhI0U0Sqz7UzsFUjPpEoF8SDzhX7AmfeFKfHSXxepG2T
AcySj0WRTgM4Ll29BVc2HJrJOU1zUHyYNZvWdj2N/RRs8CmQ7pVGNebXPLT15TjEn9xcRjemruFW
JHVA1TE8pimztAe4kjhdQyJ5D6Olu5u1Dpr1IIOMG+so9AsJ1m+vMxXNZTAPZqo+D1w3d8usX1Jm
Kh+anrTukhXJXgBg3s1D3Z64hMYzZVfd/RwjGgeoPQFZBNBr72TeOBdLmIT+PJbxJYI9+5S1+fLL
cTTzIoUQtxtTEfsu1+hl1L/Yla3dZW4aXIiw006YXsQXcUU6YhdpceIZU3hb0kJzKwGgv49jG4uX
oU+vo2nSLslLTBezqtjLhvlnj1LjgCmbgaGj3X8iHwXvr0+7HY6v6fcgDZcrGHzGm8wqvxbEXtws
TLVLKin9dpjj05gX8VcNmf17ZL/iqtCadl8HZBwANdu8YwdPSFnVA86MJVT6QGqZubPIOh0SLvW7
liVziRTr3eI27ok+RQMHE3DGO3yamMBFOop9ZGMeXFHhu9KLQruqbONqyMbgUto4gfep9VEGpna7
OAYozlZWJ0uPdObjMpUPNvzCG7pe8Zi01c88kZwNdmjeqjT41cn2oecZvnL9wDcpxyLmy5QBIYX8
jxudlSbtPUjq7ipb4ubC1Mdb8OMm64ZNFa9EmpeA0Zu3yDEIu2Q3fo6HON5NCzfgqQ/i2TNNbiKc
SyZt7XmFEnrHRb8MmOV58MkwwYNziSJP5s09LHlPiM52d4U0lousqjmy4yntiNDjZoINpbfDROtC
0d9FWMBDp3WMuwHo4bTnz7cazy3IKvi4deMnIetMwx2A3MPdNFpErU6TiRNeB2QYqlGanyorxwlH
C23xDUV2ju09fcCHVJa4OC29ndxMIQy5HekhiJhOHY6hX/O1Eg/GQgWUMqs7+u7GCkIwWyzQt9C2
jrPbi+yYDRPUYyjExFtBm+psIH1hm6A8MSn1wBktN5GrwSmLmUM4Y2ujLg8yBwF+sJrESHc5PRyg
WiuzNy7x/Bh7+CO8vJ02T5DWx2iAwJ/qEY3YdpWpWy2IbQc4j6asXeqY82ctETNI5gRcNNaaofmA
AzHOY9QmbMwb1v4zejms8bqUtZq9xMjdH02ptd/srutuM9CoLRROGYb+wK79vdBiJwUdaObmoWvc
momJ1i70cLQRLSYrpfxQVBpbG5rKmLYXzWk4mIgtq+ueNMoM23lMKxwlGzLH7ZxB+Epau70vhjKm
SxE9BnQ/CIpMBep2XzMxY1YNy0+ZUA+6CexX3FkkxMYiJQ9lhI71DpxocN21RgIIjqJTgG1hMt64
VkXfe4GXBQknnFM/qG4mbwxWPMCKOJ04b+FnYhhNKParb1KLfs18qL6WKSThy0noaIebEXTstWau
l+ZZdQ5222WAb5ItUw4aUcyElD2hf+/PQV1/rgaHZ8hnsqbuQOZox07L2xNhJaOdU4p89sRU0Ttd
G6lzPRSZc7fUg9uAag5Sm+xOM9MFiM+K7isZazrobmJsBAcNZghTSqVibrokORj9wBYZF8j6fcQe
kzq6hWM3V5g/6bj+6q12MQfWZ9PKRYTRU5ik+5E0bIceGXd1KJGAZi/6POxgTLNvf7RrM/gZJpw8
3mzXxZ0Txy0oYYK6xOcSawhyPpnzo6I0OexD1elMwRCYYhkMjvI0ISDClGg/c1rjTHwasSYNP2RD
QCabCQhVihSTDQrc1EvAkCSK690YpsO0k53EcFKK2UwPdDUOND41XMjcoSWBVDm5gmetF0gpBQkk
x2sr3eH2mKtevC8dOvJ/Jf+XvfPosdtq8/xXGfSeL5jDojfk5U2VVVWSrA2hUjiH+TCHTz8/Ut0Y
S3ZbeGc3wHhhGLZLrHtJnif8U5bnfTwUpdldDJZud9Ui1PCsk7CqThrRrdsY0sCGjSu8k+TRT/VJ
sSGpx/JAghQFRLdGxzmkqyJFaK4CTAwsDABuPKaVrxkAzhThYmxWodFmlX5YoIfcN3mVfTbmIMNd
JZULedYLB+DgYsuHkW9VNVhcO/09Jn1VepD4HfNEytJ4GQdPeKd+WEb7ANnOxgpXwdCNbEHuQzi2
jGRXote58YdGTqp3Q/JxB6pPr2b7tQcByp8IJ6uauwxiD6aq0iyKlfatAAX2rSn53hBFSspqUNab
+a9C9itKNRTbQntYXv2+0Iq44qxjX+t6xBIwTWWP9VDoNMZNMVthE5hTc+jFYE9x4E5FctcsjmeE
rEUd6DaJG3SnSuVbLClUehNmluqmoaEFWHvMWLMhqB+9nnM0tEei46MS21L1uORGa9zhtVrq3Nu+
Ziop20FnN27lw8mFfM0oOjV8T4klSu+C1WKlIFXQKXxYWA+Oh2GiOzw6COox6CbLh8BgLLCk4xzn
GUDgJli8bL6yyBz7x66DjBtz5JvjM6JZ5qoY026NO1mWKWHldZq0zUtWOHbJk6NN01OyWLr43tZ6
qV0lpDB19We8IY4cLE37TGCGCTNNZTJ4q6WlUI1WaFuwKTBSW3NODshQdenocoOCA8jF65k3L23u
iT6RdRkGCgcO/H9LUCQjnNUw1XrUIwNejIjcMPd739nzW+4wqW1WCzNrOuJU3MK+4oE0FxfWM33w
WuBZAYU0L7UVh8gqSNxmDJkFMdMO0bJ27msw59b8sGK8F7xLC0xXD0aajnREg02sCNgwNnfDZQmc
3IlnBunyI/vzYoo1aXdaGTa4t9NrZxqBFfduCatKnYArCcxG6N7m59pkWxQJrdEYIZ1pxF93DZbZ
pc+rQJtCltfd3IVe5WQNkT81Rqw61rDedUoSjbwYa7FUQuJHwSrmPaHD03DyGqL+0lCjlGvvJjOV
ZKGj59FmUmP7TDYHPSv7UovaJainU4fePXgss35ZbpI6SMWNy5CPW/wwYqyN9+aQHho1tllBbQum
/KwVba/egU4l5tGpcme8L1yzBogPBmyAr3kCoZYol67yqwesZL3mM1nVpf+8FHpT4j4zzZpSP2Dh
/y/v/Q9w+T/hnofP/ef/9a3q0365/1x++8//uLSfc2SJ+7+5fP3PH//7D5Wi7f/LNaExQFhEnIC0
CuDyR3Ss5f+LQL3NERFP0j0C9r9FvZZHcCz4LGSYH/8R+sN/ixQDRIpIHEA5N24RkOq/I1IkoPFn
2BQPDWjIMPydTSS8qY9/xrlZdzlFMuoVhzLmsFHbdu6ZhPbNz7xibkvS4kw6MaO68BpW+PgVTPLs
MLvIV9ZyVDl9lo588gycKF7AnqnDNSgzi1++FTMStEYO4RAdSsCy14Ps6FHExEmfulkcAyqMe4UN
W3pXd+0sXKJxZ7GaT4RP2Ms74hPYcxH4HBTXrMK09b29YHHMOYRmhaW9Wxr+SYI+/aFjIA/yk7O2
o2/TKA3Jfr4P+1nf7ue+aLcaQMGgHgxbaSDjnDgG5nts24O9euCKQyWRe1VJ5pVIEX2vNu1eeYKt
CGW42DUxpktDfRr1padQjSNyrDtn8Oz8if6aambulW1pmp4yB0DF2H1A5TdNV2evhuVeGTOT0yQc
9oo57dUzWBbjJd1r6rjXVzPPh3vtR9UdciqwtVfjdivMuCi8FrmDD3a7lWxfzSxPtiHvgPUuGan5
Xt/9rdTbW9EvCDYgWWnvBYy9L0j2HqHZ+wVK5siqwkkNeez2nkKgXaDBMPZuQ0h71WJ62+bVJsl0
DUl9C+7GvTVBAE6bovaWpdjbl80jrTtae1uzDEUyx83e7mAsR+szNh5t0BYUdDcJy86Pzt4oEXLO
4yTEQAOVByWXtslrl3HRtTqxqaJT2cXZeq9WzBomXXtLJqytPVM/WjWtS97JvYGDJkwz5299HYai
G3iyt3v43/bytqHjeSf3htDbesPZX5b35cJqNW4GrV/PGXbpTdSWs4HQLAdgitmg0Gw2g/+H0HXt
TAILrWiyt6XB3qIyEtFamHvruoyYjB+r3KfjLLfuFpwI4VrlzYJkhb0BthK1zofBWEk40vcmedr6
5WVyvTtrb6KDvaG29uaaNXc9hNVEziXYriweCrlskNHWleOk5g8HY2/WYYJtPCGnbHqiH7aGHuts
mnuM02j0l73phybUlhfcP9RnUCPGAmubEPx0YBnh7INDuc0Q7j5OsOFXr6t0GDKSfeAoxn66z7I2
SEIy6XIJUY/phCGDQYUNNkOLJrcBRvkZUe54jlCPyn3IyZnkPgeGQFeR7GNQvY9E+TYdYYLcZvG0
D03FjwFqH6ayfbCahmkLT9gHrvLH8LXNYcE+klk+69Go20e1YR/bQHcY4YZtmkuwzhNEKDiMKc1s
948V3hZv+TYDMowyDhJjP901PAqsoaacgVHtw6MDvvgh30dKkW/jZeep5Q83bRg6cVFhACX5wn0s
9rEUCyLSTrM1APnW99E1LzLGWPByRtpqH2/dfdR19rGXnowRONvH4cAmJ4v2mSk5HSboW+k+PGv7
IG0FYq4Ojik1YoVsJJ5n8M0ZoAx58hd7n8mbfT5Pk7GAErHP7TXedXzx+zw/cnrcF/uUX8ATTY4p
Ka5HrPhZA+wbgWZbDnj7nsBfB/Nm2bcH67ZIsBOPncK47xecbClxfYdRjXEogT5mXG3riMJkB5oW
fv+u27cVwkL5fWKSY4vhQIwBhNiWG0OSAZ4tEFfI2dj3H84KY+CAa3vy0dk3JNW+LTH3zYm9b1GK
3uaZswATLmSNkwGTrmNsZvKholKlJg4OBnllbPLlK3iodfEKxebSzO5hr4+33C4Rk5T2lDtieiBf
4iByBXpQiPzd7No3RdY0j7lfvSvsLn1YSkjivnZTt/I5gW5DRTBviFZ5TKZmZeuMGTqWbI/Wwpil
N1c3h4bIhKf0MuL8r88lXfMWSmwcJtU0T/RxV7vVL1KsLPC6MhWh1b2nxuX8AuSoVX72mi/TeyXm
NNb5JVxdRnk7DF+FPp+M0nyP6veSpKQVdgjNSYNwH/AKO+WB8wYO9cIA4kaQsbkjOFGfR3dVAA/5
3bpR3PNOO0E0eqvd/LXzyiHShv6KwZD9TRnzcWFSv+tRUFxnq+vXwwBD5KMtiAN0CSCL+rETF3eS
Lw1/ggGlVLDg9AkVI7DGKlgw8byHyTA0Z1JJ7lnVGWELJF7qNjQfxSlXm4Cpwnwwl9E/ElGMOReZ
GSJmWhIH4oD9p6ByzfO65kQoGFKDP6F/9kAzoS1iIxJ2dXMUaXGTTPW13ywZrZFcTiJlCDt/KnAD
0cal18KpdfKvQ+vc5VqZ3RCGMT95FRXFJdUBV+QcnhMBI0M6vJQjuzMiVbSzvWSvU5tWd9x23D0Y
MG+TvDMjyVl08iH/MCLSKOe6/SSZk0+j45IpEOSkw1aad9bs/LUpyYZAhLw8AOmxYs6GG9NO2NKX
wbmx87skSOznDuQAuKA0nozBJLrMsZ5weArC0p+qT47JtsgvG/8x0Sgnq6svDFuUavid971PUEyU
B2yTDg7wzvM4qeq74y31re3XxolYwOW4DLp712tz/aC33VczE9al0apDvTCekBaSg/Q6ZreFWDbf
utp46MzMzNgO2OVZX4jac9WE8f+sF2HZVcT0BUP6mImZrEkS5cf7uiEvRxFUS3XtFWGk6fSYq4D5
Q8qXdpYfdNVrTwataoSqq43TVH1IhnEMi0l8KYr+E2t0WpqNZ/usCb1+cTXHOuI0bn31jOQ108v1
tYC9GSIxp39ZWdktWKxMdjrGRgk1B6yROK4iPwtlfUIIZobzYH8FkY1cD04HNjeEPQnt2YO+MxzG
wj04C4geqQi3ykTFOfcLv79Hz0o4dN5Mzj34I2icNd91kCaISnOC7IQVjXXp7eCi5fj9Y736RPbJ
elk0+GFFB4oMhfDoG17xOLgE4REC9w4vuY+LKb+ngzY+adq0vJhsjD+JvoGDcpFOxiI7dTDe4MNX
yjw1e8hFVutId2IOVBNtfCer5C3RF6U/4hk35ncmqy6f5WKfz873BoITgahmntoWfjoNoQzlYHfd
u7bHYeSK5840WpEtx6D4viV/wy7Mk5YgNY9WYcVQsNazqrpvWl8inygmb4SPkefggl9Gn1ExjWuE
z3MJm0lYVX4PkDTgRJU3BN9cGdcJEUWTWsKGC30fvPYpk1bfPENR0eY/nJLwvQ3GpY+yroR9Im85
yVJCZntpS80wIRu5pT7nt7g3s7Z/xFi58LvHMQ/MPPucNK0gTq5LyIjTA+mlZQi1iV+pgxj2yUZy
STxA164sEF2Drd9ou/NpsJT7LgsIdi31Ni+OroI0hHvVCCn5vt3Cwl4zhBwfLctUelyZ0tA/qJS4
oOoHOfzfmmr/n7Oj2iT5/7Md1aUrPldf088/zazbj/yYWTXD+hcGMrhzbDoZBjUd+vOPoVUz7X9h
mY3dFJELm1R0o7D/l7eO6/3LcDYe/X+PtPyn/xpb8erBTBWbWH4GGBXZ8b8ztm6E7//D9cXYBj0w
f2H96AOf2b+azizt4uhbAm3s1fKhrWuqfdbMpy0C7oA7ZBEVuvpdkMfPg/J2TcwaYBZDMmaW1391
FhhIASXBVnVx63WQEKa5OhqT8VT59AbjpDu/YTT/zD//cbnN2Rrc1EW38av6qtf7hIyvpiOoMLBP
4Fyses2VdJRM/c6b/G8vhZoDrRdXw1Xk5xVAMhRKh0bWxcLQyLfzAumEGCngw6fX9u+UFts+4edb
5/o20Qeb+MEzjF+/xq5sa6M0GKlqq83vpdUOpzQvrE+QrcvnXpvcA+AVFGLTHdo7bJzsHy/z/+he
8ne3cXO+1VmvoJX5VQQ2kmVLqK7WxsL1yxs1dFAW87YFmB7IDG603wlZ/vZ6GIpAug+gUf76eYNk
glbAFBivSdK889emuXNna7whwM+/Qe/8m8fm7y+H7kyHyYjjwMaS/5NsoSmHYHIEdGBFftsh0Ar2
3ao2o45H7TwFfnH+07Hx+OPG/dn+6e+uB8Cgo+JGJ4GC5ufrdQvEhXRaWqKYZ/fYC9d41KciuCtN
0TxMpqV+8/l+fVbROW0eXWjdOIEslM0/X48872G187mNKzKVHnPw5GNnbtOEqtI//vmj/SU25Ndr
/aJ0YmnkZlihs2Cvqu6SQzHBvbtrSZZKK9BUMdwLYT7ORj0/Qf0Y7uGj2LcJa2Dz/+JD88Dq7AQR
rRF29/OHnjIyc8uCX2QJyuqAeB1cnnSqm3Foprd//tDb8/Hn15PPjNuUDuFg21m6v7qh40KvhEN6
eezIYAnTNGCzvhrzM2ayRYBX9PRF8IMl+U5NcvznS/96MuDLhHwH3Z2/G2X86p2kILLCxhL4Ub5P
Y+3eNqPho3Ya8FJ6/jcvxElHceOzIJ3kBNm0OH96R4QNxS/ZKJn5hFtuzXsUkbrWyAhYjECGYIsZ
zqUVa8XYfVR98Tujrb98x5BxcHIMsE9C1cQo/PP1oQ5ZKZgVc1ExpjcsPfUzjvjzLaNWHjXC+DpJ
u7+ItfJ+c/b95RvGKMZm0Uvsj+5TjLeX608ffCjsymg6WcRjUbVk9fVkqQZ+dl2aRYdphXH7WGvj
qRkr92CJpPnNWfHXy+N3gSaWvS9HL+3Dz5dH3xTQqJOaTGr4ejSFhbojIYTcAgw0YrMgLA5AFWo5
2Lx/hkNNGt0/3/m/fvOb8YaBUBKTM4yrf/nmO2iWuoRvFhM500Sdn31NbTbd8Hark9HCMWiCKjhO
ht7+5tn++wv7+qbSZLEf/PLNq3QQhss2O3ZhIByDoA7inPDl06pb1b3IBvt1XsZ3viS/858/8a+d
EmJajwta2HdaLh4Qv5xh+pIYRrr4dexlPoHy86KOxFeQjleiHCdP3YdTuQ7//te8yecwYAL28Nxf
Y0YmV8v6Ef4ug88sbicZOMfONUe2joEXzcxCJL91/nMVOL/T9/71e6b/9OkOA4yLfF7unx8xa5q8
ucNEIbZKEuQTdrcsbPP3arGtMyF21gXa+V0hdOc3bgO/lkEbgz7f4L7ufpP4ivx83clsNBiqQsRO
Q25WNvkGoijHuvEX68kgCPfyz3d187z8+Zjeii2m31tBwLTrV80vgAIisqxDBJIZ62eISAb4guwV
UbSTfkYO2d5Cb0bJpcZM3oo1SO/Y51lvUFFRCqUFibEw0VHiqe5Fs9vxnJrB9JvT5i+PHu84DuiU
EWivhMD90laifGhhezkTxB3JXnh0YaMEU30m2Ds7a7McI86i/vSbb8bc68RPJQwDCwSHe89Fl/mr
4tDzmZ1FAVM28WZmf90Z2/WTYdVW8R3mTdncMzBX8205Q0W4EX1K/k5GWrzLzgc6w0nB9c5OqPFw
dSTCeW2JmxfY7x70ITHTT1CudP0+wBjJeE7kUMI8azsCRK2mdqwr8jnZnRO7qZxPo7nU1VkX+ZrD
V1+QEIbsA4Qel16RrFdfEn1yHixDn6LFJIrxqGVFURIaZfmfO0iq7oek76S4U/bYqkNSWwg/cpGS
UJBpff+mz+5iXjUpxvfr0pl6pLRW1SHKZSuNdJN4RYGqMWcVZPEclOyC7Xi2CjR4SVcTFmnJQkQl
kjgTLZix6C+DP9nfclXP58qplo8L2+c2IjK2cjAODcQrA5KeRl7Z+4d6VJMftUmgVY+rtLAc0GRD
EqwqSmAXon2124ZDQBxhw3SfA3u01BFj4OlUBrQVl0ZAh4SrNOJhifZt+Ug4gw75g3h2NDhO8glm
dTNeRauxEBnn1rufgU3EYWIWKsPFB4tgHZqolgNNYgYsbYscdMTQlRnqI/9vPKdmfmpNVsMRVNLu
c9WWrRHbnta/9wdURlGblQRJaz1Y0iUjKfjzzF7wfkDDMh0nrU/Gh3Gcm5yFvJLDMU1L2FaLAbsh
ZG7QLkWfOrcGus5Q8udBNYcgdl+tsv5uOXpfncwW/PayuFoPftlOKZmLk1zFOfFT8+Il7VrdeoaO
N/8gMYe4SqFrsV7mgXZqHacXR2PVyOCqzBRPZAcuqn1oE+HeewUM1sht+yY9KNeAxR74I4HEcjI9
6DpS+uZxcmcvv6Y2uiwklws8/MqwyFynqRMnq4SqfzAWWeex3i3TzWyDyMRak4n+4nZlNUaD0dhp
WNDWDpfAqN30SJJE8i0INFLAOl0nPoG16AQlR4Pzmnvr+GKpFrQnVYpGvJxMCX7Xa5g0QjuvPxS5
baY44iGIPEhOs+pod1b+YqEz5Ta0fSKipUv6o7USsvvOHDKtOBg9tmJP+mR1MWu2ubzRlzUtTzCh
e/+hr1d/vFjMkPfTBKXmpqHdep5dC8ACfkvtQdQlt+5Z9VV7C8zWWDErp5ortNNCyEc2DkbEUlhU
YSVTC7LlgipwS2utT4NDjqpdtF15poPIyMFV2cjr1HRQAR04RyPmRq5X8lbB1CBrW89ejS5I3lPP
cItc5UbQs4IkeBzmBFqr27MOhONYWFbkKhPeeyaW+s0VHTWKDlWzCVoLlvRY6VkzPkqDVfuTKYuy
iVlyFE8wSF10F7WujqauV2VcpG3d83XoQ/C4KLcJHhl8WJqqLrXU3eR58zOGNEZ+DUp9uE1bVMax
ueTVlzlP8ynq52FEZ+LXyaVKZ2ONZlo2sKPU8PjXyGhFOBa6AY/fAQqNEqC6msz4cljiknTXKWTi
GLWw4jCHP2bqayxW37zTQJkCaGaBPI8LG5sQPr3+0LcZ0EGXPkrZNlaUJo48cJowPMmSvGYUAZUT
EMySGe2HDVaTYY8+fDwCp/cwChuvlw+DguYTG61U8pqX0MYudT3xmsPACbzjAq+yi4RZTNPRWRT+
iwWs9/uB5PPlNR9ze6QFwf/ylPWe576znYbMYTKEyFtYFsf/VuogXGHqMiJD7iSCIXTbmfz1DBe0
qLfU+tznoIk40oKerIArVQiDczCPDf6LPgRUZD1Qg4IVONSTSr+YWZY9VIuqikNRBMJ6GHR7eO/p
raefQWKnpyAQ8iXxF/djWZVMWCOLez3ceJ3n3CjMgfVmohGuTERMQOjxYKeHCW0fjAMPaU24zNXq
ArIg5I4SkiBX6s40ESmDUPM1F4mD9gli4iOAY4UlREMuG4BD77EPAIF/JsOdtLdlcY3nDTH50gUj
0BUNInszt13UN5LQbe9Su12NHQXvuThWIljy0zoADl3sIPePE+6o1HSAfMqRn4pvpcgbktvxbxGE
MBseVK1U9gdzggrNwbgkSeiVCf5qJcDfAAi2nOaur67ukKAX1eukf1ZzTdp5J7XpZu1sU8G1S4qO
Y2AWMACRQpHsA1n5Y9ut6/eqtOYsNlCuGGfC6CFOdgPy77SSIBbl0s5ayAKpTI88UhxLwlyzO+jm
G1V1IlndkE7/VKoSdfEyJirG4hb1YGaA56Hkz+AOS003r/Zq2SN5FV1SHCwrwWYjyRJejAmrwDmi
O6MSDVW9oJuYDQ8+L6jUiE7EqhLo/aM2QOWl6eD9WMy3SRbdrQ71/82RTt4gycUiLQS2bcDkWpSk
2FnbCtZDur4JgtBI5FZkUB0gFaz1IUef+9CYyHPCoGb9HeNXicpEuIvqmVynNYlK2cHtq78Km7Yi
ttDk3WNS2r30c5l/HkQhr4TlwvBcp9oWEd1J9eaMhSppy2xxRxXsxt1Y5A2adGeGiCYgpM6DmYqo
Jyh8DZec7HrY7n6u36Z943RxtrQdyH+6vggSrP5AIAHTQK6d3z4v3pQEJ4XAuok8gboXMqvvnhAB
GvK1bNf8oV5r9JgkOq0wvR1ShMJRK/IvS21jMuWKwY0TN7HK01iL4AW272IfigxcFAHdtnxZcwwT
WhevhQS6ZAkXYZBkhPskB1zrcd76XIvWBz4WbPWJFu5m8dAyXkp77orjtAb5Ve+N+Y9JLeZZ+blv
hJk90ywU3HDE/AvCg3g0fPEqZm88Yie/qHiSifEt6fVpiWqtVxMeGhy/c5o68rx6o8ESqtDJpuk0
qSNKrbylONAx+dcaXwo9WpG9PSm74G51vtHyDBkrvFHMVbruWAwY1IZrC+YfY32RDWRhYyANiUoD
kZtty1I3mtHBuAUINz/XTk5ASTnPnF6F21b2uSGxsIoDXmg9NNdxkUdzEGq5NqIIcCtQYZD4b3ST
tnVHNC16nVWyprJ6zeJPBIB2ZvVhNOb0fWWnKyHibS1yNocewQhjb8+vmg6OZY+p/4KxfdMegiZZ
pquk//460YiyEHKl+VJpo3iBvN7VNPhF+WFV9aS+Yo5qnAK7X61j0M1zeVclLjTGMZhEimjGBLVN
atH0t90qs9sBjaR6GJ22uWaJPxJ261WKU0xT1nRZ/QkdXFAu5XnVSheKQc7OKERUOvfh4owY9rVr
XUvgQsVmAakUkgzikYr2KBOsKO7bUR8hSmudXLEO6MbhrCbC68Kmg81yXvCqt8IZ8UN5KZSPSlaU
U2FELOCmPwqYsLD3ZdX6N7S8fXqGB7OO2II4MG1W0+8/B3AJeP2TsSrDtC2KG0xh9e6Ui7aks/ET
ca6HHtectVNLJKdZWmdtsmrK+tTlaJ8Mo3sjkdz4onqBgHkB+4/W1GkBBIdqDaJR2qWI2CoZL3qW
pkS7rJqmRUUPOytcdYT0Ee9zMUezN2Dv4TTTPSrfjZfbYstx8IKGEA3yF/n1pCkD/kB97Th9SCiQ
pHHk/hgjpAJZLTAlfcqanjPRRJB5NjsK41nNUo0hoyfXrBbT/9qnNi78sw3XBp4tjA3uGiefZ089
3HCFjj8ss6mm45Rpk557UWMG0oyabod24U39AbtDPQlbL7M+WVWafUZXoPpTt3Qp4R5DUN2lRRK0
8ay81Arr0So+ZJvB0aHPW97Q1B88sGkxmZdWAVYitaHVpZ00kJqwmMDur29LLEtsv2mCo9YBwkdm
lmMIUgUzCj9jQZl0wfUep6UuyALcRnKnf1j8lehCW/WpOtvQh+lCpoku20mZYYE1UBgvi6Y7h6av
8w8jtWuGZWR44WDPEO23gD0RwqBPoV7l9JlXRNO4T5u0ehMaZ38MR5S9j7IcvBcx693V6+dWO2L/
w6Dn6vN0rG1H0+OBV7sFCUkHneZM6+2D5swYMkAUOFdaZ47hoA3D+5ydCOJQTw0mrCPNHU/Asg43
lK+VBxMGgQy9Gd5frIQ5fsUMVIOiolWdjpIM69uvvt8vZ3S+KJizIq3eyGFCnzwkc/kl4ynlTbEH
COFa5VnqkE+wWUNbo9IdUIpViLpsr7BD4l3Wkxf0vRm7fE/aCXm7UaI6mOHCmVDRD2rq64u2uMV6
Hr1S+8J3Oq6h41VZG7aK2Zd4ojG4LoQBvGOKRVgKlYXmyHZ5ywzNnLMHDRr5ZWNcIFloxHrTOP6C
XU1jadMZ90qUxkU21+/yUfXMrpMTyNAZuB9hmXZTe/BKe32o282tmPFreh0z+gR+fMEmYfTG4ZHM
qeS95iLphtXJFjWsDTN5Gmw98RDbUDHjdIU0fqjESusr56S8HVgegMuDrb3mpY69OIcsxx/7XXgJ
vZmaIToGprOZ17Y9B4XVoxucelo6qSoLHb5e0bEYPjR82nPXx6aSktMy0g0HrzALzIecVD5D6qNl
QLuivxbk5RxG+AJ+jN35uJ5stOH8Y6MRepc6QXDxUw7I2se2PhLOnM7HXsn2OIhZafB1e9OJDQwI
stBJLVbOIHGE3WA74DXwC3L4jyUKQt4rrAoOEqXZmzvMcjo20vSe/W6sblO7X8onvZR+EkmZoVvy
ajxFQtPwe/NgeSlVz2ItIh7Ao9wXe1gXEuZbYd3ZHTRZDjYTRxyaghIzE43FxY1GGDIWFHJI9DAt
NIkEeelhy6gR4rAMvGG5KGVO4gjQxleXdm7FI1+ZvrgxIa0MaESRgiKLnmsU0Zkrg7AQgRvzjSbJ
s+9g5cSAWjtpNGQlEkhHrap9GFytS78VeJjAznIGzuqNEyXBeUyLYWsosfXEhrDLgwsKTpx12ibL
FujPfZtGfWbrTVyQjLKeBD4zuPnOyn8hPmBYX5oxMVKa4mF57yOTgqJvJNMlqStJntFMQxfNUzp/
Wk2lnWdDciK5UKpX7EjU8M0mfO5WkFvEMWI76XSbri4WO5004ewUed0Zh5S2Y76tTQOOF0ABkV26
0QF81z7H8KFDd6hdlG8isce7BFKaPneY1lA9uodKo4KHDnYl6X2veTI4+hQyLVSZ6YlzNQgg0SZH
OHss6I2x8K8DLz2sWrvoGFeQF5a4MEiw/Vmc5qCR6fndLjTvTgUm4SSW2G4J7hqCij827sFlxJKh
IdhQR5ZgSRnyGHR/eKzD/NjPDQohr+aIfjzoJ/O6JGvzyV89OrTZlpr7Oq94DDB6m8Z1HlYBgRmM
+slbLCGfZ2m3S+QMQeodDNuAMVP5NRvnwJ3NL3XZ2vDPVJG1cFxr8gNnoxBWxM+0823vkHgczTXF
PAwmDbdtqlXJ9NsnkKRhq4tXnQ5Mi+xqbPHG6WEfh3gd9IBwK3KdE66F+Fikpd9XOJ1ouPStpa61
mNck0ovzghmS0aI1xXkibk3EBq3nJbf40UMGPfSOXYK3skbYPHIqAlLmg6GqtqdUmaUZ6QPeK4jy
tPTzbHYDJhmzxYtaWwict3WaCNlu4DAryxYutrGs4r1RpszqiTHPty1ER1xddOndrjZq7ShzVfI9
5eR9K3vXf221biZrC38WPgHkPLpBX7XPXNJZritWEu+tWrZzaLky+SqXtl7PKlg084zsHpLO2jkJ
uljVeA90iOtydse0nB/h74g5BJtU6oCdio8YkhUIZ8/qtx7nct/dZ52QCJWGun3zjNRLo5LO7Ju2
FN6b3jf1g712A1uL2Uf02VVuX9JSs3W5qVncyNiSjnObCTDmc++aa3ppGqW/byk5H2yEnEiQ4Q6/
dh4eV42H09m9Qm9G1rpMe+ugo/F0LytEtVOtcNU4SsSZZ9sRJrA1u7I+tFb7C5DhSVFuTHJNLFeg
K23SE7xiZtgaYrEMZ81YH90psy9LtuRfrUYaAZVBM944PobmHT20dM8dtpgEn3s0EAf2DDnPO+OY
jPG6pBthNbSwWQSI+io6DQ8rpuYcs6He0GMHEQQWCd7KjbZXV/vUMRoyMAc+f/cWnHZusIrBzsjW
R/yGgokmSrEw6Q4U8hUnhw6+6hk7KT1WA45MKACLmXWiReatk5bsGtg9jl2sStNjdCWFrY+81Os/
Yj2jjZFmUY2PozHqb0OALhpVtwYs5sBEecaXPvdvknae/NC0e9VCuysmntiAQfLGhZWFxd5QgUT0
ImGwR0o5HgjC4J1dtHa8UphKhJCYQJ2JvirmMKksDPgsXFLCATfJmt0Yll4n09cq6yjxccPrzHaZ
okbWxZ846vJqex7EfU6K5De826RB09tlKmYPnXHLGg+bPAXepIel4HWIBnuFva01i1aD36OPY7s1
BkMMol7HJMohih20sjkbDRpncMhyi00YiT0M/zd3Z7IcN5Jm63fp9UUa5sGsqxcRiHkgGaTEYQOj
KArz4IA7pqfvD8rK6lR1W/btRS/u3ZRZmZQiGQTc/+Gc7yDINcBLugIfWglxaD2RBf2K2d6et27U
D7fKK/sJcc7stqsuXmgTXjKOB0OWLTMH4ZblPu+Y4/EVOs6hvMqbr7HO7uuA4a7RHhnYtMGmhGpA
2cMY0972s3I6kFMyYVId1Hm9zWGxpTsmIXTunBRGS31ag+LB1RzLtRth9IKnBpKKjQDmV7ySvrzT
axpiwykCWsPUgA7qzTOMwqghEG+ak47JrT/XAebyGNwDA97ymjRqsWgmzvyVWQ7LM1+vC3p5xK6h
7mXDS2cLJg2mmzyrQPXOGnZAn6wlfQiJPyAxUZIW3cRvm6kxDvIe/gGkrMb6nnFgMVTy7GkXzZkF
JsLxxW7IW/GFT8do1pZWJKeGVVWw8vpZnuA9uP6qwxmz40Cgk+mHecQtW0ITCv161pCviqnBFdIE
vI5a47YR+xbTq/dUFjqlxSyUsR2Nhsl7RflMRwMTZSR6d0ZRYMwEDqzZgPbqLIlbuNPSKAJ0UxhO
t+Wg7+uzXnOo7/yZuLM9Br6SqiaWOApGJ4U7ZRqNeGWem9MBzTirwrivBHgFHpc1XLmi32nCLJ5k
NiXl3nFib58g/zFWHu3fa840115HOAIfXKt16lNW6PGFz16OYYaE5A7tuCVXAZdCBHUpQe0qibtg
/txF9jmdotgE3pHSfZmQVvMNU65kXkmwMGg2WboHKGTLyN4Wem0lazh7+S2Iy4QupPCH9yStSxBX
Fcp+9LpW/3VMfW0O57mbuWXZBoWN9NsXLa5ptyfmDhF5OYa3cFWcimhEQJ6AnlynUHvJ8/HWEpFN
O9QjJL7IbOYprIPZ/DB77JFstCr/w82F+WTPBDoSBl05aoUGHB5yFps50dcgGr2uLXpAu0oAabP8
nSt8RokBjkr2G145ZVyQbpRu0wQW8IZdtjWiZBpe0Db038ZhYE4SAUgLtW4Qxa4U5EIzZo84nSNG
INYq4bGESxsUhbupIfnkG6mx4drVWpkec0zCzjqIZ+Hvy25ybgGdUcY5qlwAM3TKBuOgLn5gwD3f
nKDLkg36+TrdTeBizQvVHx1LwUAuOmFa6KNbyn6iCwtYJsMPARSnaPlVep33hXVL4ITFxCpyVwve
1xN0gywhV8orrasax36683GEBLfabHPvbGNFkdBYA+KRoF0xXWZL2d1D3CiBSthGg3z+r9em/2mf
zIYWTYRrWOCUgLCbv+6v7bKZXJrGEU9BOqCittw7fTSDDYectTVnHsqfX+9/JKn9/zQHFo+ji2rm
T5//f3KLnt9ZYLwXv4hv//Gf/a7A9fXfUAYhlA0AApNGtmgofhfgesFvbJex48GeZIJKMNM/9LeW
/hu0fhtwsYsmFg8iK/mOiVLyt3/hjxxWHAYKBebiPwW9//avv4gmu3/6/39W/Rk/U9D+Y8muMU0E
P617P6Nt/iQh6gKeyV4IbWcaBjdmB7qJVONjlaeHiiEJ/tDktWKta0/GK7slZ6XK4cyA7eD0XbOK
ci5EZdWvhhGfunJ8dev4havYU/nRN9+SiWDYTD2YLWiE3ih/AIB90szpJcH3Ig2IBH3AgaV3FWyF
xsVcmnacB8kVVuRh5Gqo24yYVhlc1QBPNPDyHbpApvIe8fQNq9BBm95tTjGYKgQOtO6ZJhBTu2I9
CyYrw91Vp2eOjjfwrXtedoZqxhOzr4AOAn+p6+t7V6IWy/obN8stNtqXpHM/Rmm/Tnr6qYLkNJkA
A1LTfM4WCkWrh0r63woBywRWBAgAcBa68u4yvwg7HFF1Qxsj+C4YXq+6nnPczKBtJel7XRhPcTwY
FJDtJ4ferYC+dVlENUAGV1rwYI7Qe32gqOu6rC9T0DNzTGCyxXTGLGHdLSXLVTcSqMClgfUhjb83
KJSoHOcwsY2daJipaRqUu3nWQiwFDCqogvk3Vq1xYyAcrZ2Cqrp35cNSMaxy9xpouXFwc4sIMC/5
kgczq8PgtUXlsYkYM1IoXZFY+QzscszwkA0ZlE1yX7tyH085c0ldPnmzHLZkvlN5NqQe7YQHpYtt
EhQCh6Gq6HKw5yXQEUqNuzlune8jTJpVZn3gavH3XTJpG8CJ2j5gPRmm/bBGv3wfdK22bkyJtaCI
F92CqDaZV+THOjLFfgGesV7M3R9JXm/6bAp+FwD9Lxxo/3XI7/KFPnBZtGnMr+/f/vXvX3g5On75
P5ufFvMH9dlOt89OFfKPt3b5m/+3f/h3o/oTC72//ctHrSq5/GtQun5J2iVc7q8OsS/zt8887eQ/
5fP+/K9+P8M8NP+cE0A+IPgvyfAcir+fYY7zW4CthrkkWkSuHtwAf3gIbOc3okA4QQ1CR9Cke/zR
H2cY9oIlbMxHuc19r5MB+cdPf//72fRXZ9iv8qQl6YYdHSEGrrVs+Dhnf73ykNa47MqKZF9GqVgk
NWKHNXfYxR5PbdWZ5tMQW+r+Tx/R37+JPx+ci/7sP47N5Yu6yzAW9ZaDQo7h/69f1JJ94GW2l+5d
VbpziPMXu8ssXWCtNY47e1UERnHJLQrFFZVx51KVI8X4b0SBv6rkfv8uTAsdqIVAi2Txf/4uhnGg
ttazvUjKQ1pb1GV6s4pnQl7x1L+V5vxE1u/HX//oqOGWKuLXn94zLUJ5PB3/BFLff1JBpu2kTZrT
1TvNkcMXup3zhEBuuvWOLWZ+D9b44EqghieyPZ3vKV5WOxRwxBjWqilZ5dk4fbQShMgbiijzGRVR
M+zTbLYYEyVV5mzwHagmNFyAY3s8WWbx6CDbNs/GSHckBSAWerzqCpRIpbuCZRsYY+Xee5Zz5dhh
qhIZlD1hbTr1cALwJNfapKznytaXPCtklCujCMg+L12RHdjfgwfLaIeRRdBdNGEFXheCly6R3rgs
Nb9AvKX9afLSXM3YSOOOCQT5lYdKDfEnaerRyi2tgh1Q7oRZEwc7c87vm0DdB0PynE8M/L0Cw900
4hfHMC8f23EUhwm71Z0+56gV3Er/QWYa3r++evTbwX1kaKvtIw7CNXZvLHIRXyTzMnMLYS2HSTIV
226c71wxD06YaOrVEO03EUUvgNocDF7Ap4PG0kNaMlYPU+5hT9N+EEjFdC1mb1atesrWVef61RFj
nPsNuOGRZjtYABJU37NRfTaI8z58pAWhLWmhAJfZzyVUcPp06zQ6DbDtQXOZzqY4NmGgpW66VwUT
14tipX5nezEYp7IXOwN29OcsGtkdBnKoR+BivYGaLmhivHkjPmnE+NK8y2hKf6BPqVM+d5FnJ/7y
cDdY0jHW0IcWrNrk2i9jMuFHR7GVeUdGyoN3lzhlG6xlno8IE9jTErowGnm+khEUgpuZzkP7iB1B
H/dF3sfMRLSuvwjhdRNQu8DEDGyjyrODqpcbJCY6S/NqKsf1PA6N2juVCV8LbQM7u1SN6hSrQD5F
7FluSb5MGw1wNN1ai1RyMOj84k1i6ijuifaA5AjL06x2Hm2bs2KS5d1McrZBidcyqA5jD0t8Sx9t
fNBjqC/YHCfmL6UWNGu/bqHMNUPv6GsDOvsQbxY+ZXWJhOHe2QNITZtJQhqARqOBdEBS51P/jed4
QExntDFYtkqHmhmZORLxbHCGYkMP09xyaTdOaGKLeCNEGuHQmDWFtom0JjN2NlCKm3JZsx6KujKa
p17qU3Fqxgm4ZFnkrbeiVq2gssHgB4/eYrda9+CP7TXQTLfajjLDyWXQftVHkx/2aWCug5ZIaRCc
y5JDBdM4hswD+QPGgA8+yMVjCkVx2qJAs7Y1APl6ncjCHlb4JXx1lHFc6gddWiU/VxFrd14dw1IX
fVf2UJqAB2x8nWnKpmd7m69blMXTa6YStzsP8C2+jJQ6xeM4BwHM58z0n0QVDV9l7VqP8LVGcc0q
NaIPQWbAZ5yAIkWj2Kb5Ky+0zDbAA5z4ubdET8QZHTUO5zbxg30JnuOSAXwY1zH4OlbhCZS4R9Vo
wv3ITdRdiAGn0TtyO+IcstEFlRBD7e7Qmx4EgNgDnx+qaUbD7cL/7Z+i1pw+0qFrklPbwlxkuFsg
rgE/Y0YrwSZlwG8dzFsGdsPJ6qqE+q4cnK3mLnthWwsQDDhNW33MBclzYaVHoHQTSVXGBnVSX6bM
af0NiCf12CEal1BYm0I/YF7O55JPkkxOXlorOg8LBWLjZON8s0c5FAzfHL2CUD0G9dUcWaisuDcg
gRnQdEMbqupnoJdOG4o2Me4i4dAia3ZB/PLEAfTB2lTlOxwTzROzT6P83piOe3VoQSCDF7LtgMCw
t9rQrPTvLAhb/4jySUIH9VnJMJvSm1PuwRje55Ar5xBmhWD1Mnnlh2cVgLIND+O0iycVdHbFWDVB
Z/VekKqAnKArUEbmqF1WPa4ZFqy+9uQYs3mvVfqITMhOklPul2XCBi0jd8NyJvoWAX8zrMeh2/MK
Me0oY4Tyx74DG7BrcbqqhwJda30xmnyYL20U1eCjyZRP951Im2FtIq268xBRFIySPEiV1aSl+bpz
rYyNAEsn+wpUVvEryKrpPneK5k6TNcwU5u5WcXCw2XAx6EhhVubIg4M4tOOj1mrTQt8IZoI1ozOK
YcPNG90lmd6ecT608b2c0mje1Lad7lq+EboxGd+xu4S2pqVFcXRKPbFXrexe4MAfxFiOcPFI42Ai
18rqBRkNOgonkOLk9i1UeadP6ycc6s3EbZHB8lad+YqCV7wLGDzgsQtDQO8m6aDdxcrwb1I1dG0j
Rzs4sLNpGu0V52/TPwcZvc7abBst2ZLmrL7kVazdN6DZLbZJ0r1XQ0RgCGs0X98N0CXZTCNVtXf4
tDMzNLVpKtYWIBogm86krtynS+HTM0Y65WQfR1vBiNjeDLFeBbvFXtaFfRPNAO+m4jsDr4FcxGIu
q53DCcPkzyYV4tDS0rcnCA5dchwbZ+IPJSN1PzfDXC80/yqMabwFQqXtyffbPNkOvbRA1wMQhrJq
S+ZQINiAVxZG215qWMrwl1hIQQemCuwO3QhSl1UKdH016v3Zzxgb0VOCbAtnQzgXbuwh2DCw8t4b
mJLsGroZT4BRGLN+7WUafSqfCeZJpfXo024uQ04XNJ3You2LB44HY/hE2xJnZwaRRbzveyA+UGwo
YFdTgk6Iiycu2MuyUQIzOXxWPcNlZNv9h/Scu6QxwGYslgKMfv5bgK7anIxnaaO4dTR51BuP6GZ2
/2EXMDuF+lCsfUPCTCuTvbEwLVdC5NAnYGbrNPIuV6KuVejoCoB057no/HdfddFqIFzhB4KV6JgP
SYVtgeyd3p/lsZKsOGox/AQvGld87fITeW4L0V5EX6By568Yb3q6R2FYJzCrprf29D4/20lhfJdJ
KY7EpY3HJhDc1GzDtyayjTevcfQv0OpuQ+ub3qrMR22B5oJINfrbHHRXCtJqK5riTPLPW21Dr0H5
zhunNe2hzyVrZBWY+wzkwjqzOwm/RMY7aJ9H0fX6XoFYDycXFQw8nWmf6DI9ecw3NpoLmtgLtAxp
i1ZcWfTfUQbVoeyydmvr/q2VORVANxg7F+2UbwYXEXgjEOf86BjVLk/iZjtNwgnRwu9V6e172yGT
FYWVsocX37Kja52yswH02QCy5Hi3yy7bWGOLZXOY1NZABrHnePgB6zDfOV771sUByMQs2mMa/Ao6
Lli5U7YZ4VHe5VGHinlMjvyd6Dh1bYM7MH9By8VMIq3MXT4lJ98x923SbbugfKBAhvWs6Q9R21M1
kQQfs5KCmWBzTSVGdpxp+lem1AGHNRAcHYRlkm9iDafCPUY1iUFpmd03CC5Xiay1C7/BCPuWkd2S
2cor5t8OWBhtiC6aPkf7ymIvy6s0oskhCaVqjW0Ku/+ewn2Ey96jnDVMuYhSNeddGsmAmKByn6Cx
u+/ZXCXXPhdvztw797gl5Fn5erSBQV8cNVu7Ny01hqxCnwyHTQSJzi2SNpYLk/fiJfqlbVEE0AXJ
9wZp3sEpXYAJjIRrp3aOFnv3MB38+VufzzuIFysRJK+mWiAyWRS6rbnTpLapi6h5QcbOWwQj+qIQ
LeyadpHVmvIyj9nBgOf/XPXJDW40y61mPES5vpANg/wS6N99E1UtWQ2rUkv2iCSfmtblouPfOiK2
XQSSpEu4SAZRJD5TuUzLZoCnrypH90W23tefTibUSyuniZqdS94GZlh7uYaQ2iI0UJM8WTXMSGCd
1soqSutml2V9Mn37YZq9GytbtStn0726Q+V/cwaTCsmdvK3vixPPqHpy2/yMV+/cVFF1TlJcFkN2
qSzolUHetOtcZ+Qds5c+dExvDk6Cmt/q41uh9Vs0yUBs52GrB0bJfZyzolsX8XC0CcaybZukrWmX
p32172yFKMES3sc0lcmLPyBTjK3WpW4Mipep8sxr4o2oewZWVdcEFQpE4hb6TukaD4gb8g1rWmOt
IvRUaZYyXkKLudPmyfoeWWn6tUyppfQ49c+qQl+vBXq+jebhK3zhedMETXN05uK4ADpWFEnqAcwc
5MhkftIDzd+zsfNeRwMODMssGyU5Foaq9+Q2KqejLUjHiAotZcZqWnvykMh/0DuUHkMEtaZmz/Q+
N/rjJAb7SVlcdwM42lXE6R9mifvUekZ8Q+cUcYoVFL2mB8RGlyQwWSk5T3n0NTPbk9DTlLiHDMBV
XQ1OwhvJWIDRnfvKgjy6zBzgJ4s5InPUqmBIGKSXUrVorJW1G/jVrHVyWkjfYE3juYq8n0mEeaKx
I05qZMdWZdzhGOSor2W2Mmst2qVBDpMagTtsMcNCKzXN1dGYyCBalehI370glg8ZS8Q79G8Ee9gS
ZSWekxMoH7GVY3ZaiIWhAyf6id0iOjRLVc43zxsfglQG7zYSH1RA6Fn87DokjS8QmlQJtFWhDgZE
lZqXh4K8kIcx0PW13grn2ePXfOk9jcWwJ6tLojXo3ipSl1Yj7NatMWlqJ5AZr4UTy6cqK84D7pr1
mBfs743cDueeamCeo/zWKsSokEbRzwj/uV3Ip6ueycGdZfXuvtSJBZocWgIAntUJVPyzFKP80SnK
BxOO4Yb1KzSZRA5nq7YISBFpdylT90O5nJV9rR88ae8r3drNTbYl8AJJHHjQYBMFc3NMndo8FhWP
K/qBiRSDSpTAlxGfEXbQYzR6TJweEyzAVt8a721L963uoAG4QIs36lbn3lLZx0G6IYgjYXtLf9ZO
KPLj1sWphIMqJhnM9HKmxilqcEXHHDjEhwzlRGIaaLqU8nkzAGo1Vv4wNeKbH0AKclksgqaNw5Gw
O3dja7Pb+Fs8hK7OZd7VQ2JtMwk5aPoArhEH93YnvkgExf0mNVE8pYDW+Fv+ZdB1RR7VYu5TD0Fj
UItiuGA2TJ+U1r33Eo+ZWULtVBli9z0C0s6Vh6BQrU+BlLYVJLTGdWxr3M2zY/TRrgeF75Mkpsgk
wp2McDgtjkibOytTYTmjlG1WdIkMnpESB61/yYAJu9saDvtb3DWM9oWN/ilBKL3yi9bfznVmhORo
OevOjgkbiNpdUJofXLpyTVxI+4iYDL5VHVjs+1Nt2nr2OCAbRSLrBPWPukH7jOsfup0nvhhVs5l9
lDrknd21SjtmAstYpi08amHTwM6ZTV4YmHfBGcCaQbdeR2TmGzHyaOL4xBnnCLVvrUVnmRlIPFjE
DEs3pr+UTlceeRVb4HC595BapXYZ5o6eUWHVrAcdyBe2t5WsdR30maOJMJDuqZ3tVO5nofM+TWil
x4KbRLItSFVn8eN0aMr9OatJocBhAEN3tNH1N4LeaTS07C6opvzV0ODEy8jNt8L2arFBQOxaBFyk
aRXqpsHzGgN5KEKNieW8YpLERGICIF2GM+FCLOctj1rCCBrzgPAj2TmpGfcsezzrOUmxU4VI+xLo
SUSuZnLR0/lpQAM9FF90QqXYmCAGEx3YkWKermNn5wep2k9RAiyfzEXQ3IOrt2WoF6SJjZM4WNUi
oYiyZB3N9fxgz0O0r7s2vqsASH5B+4/QsaDWKObkmoP9p7gY6h+GNpFd0g1md25lb5yRbd/S1GKR
wsou7DiGtkORXAa/1EiNscLW0KtjkRTFLuhhirPZKryQfC9GWVo9eDeQ9mBVwZWsY3x8j8Ia3XdN
iwWCncI6dL2LwnqIjV3lagpRqPncWEFzMBQeIsawX9xyvkxO5wIIns12h/nswRoQBzlqts763P+Q
FbQLiWD7ID30lnnnY/+xpz05kONDPaDpSXnV75B1u4cUyBOqqYaIDK2u3XHvWZZ2UR1W2XBgkAFI
DyvXuuKpeGZEE23wvIq9hgEKMZ5OGHzmwSW3vYjwDTM7EJTFQ29q9b3ozRusoX5TEJnzUAemR8ET
jcci0gxtaxEHFTpu2YQQucttamFW8TCTrPyskDzPeBGAP6JjuBAL0WBp7OfoaDa2vyvwIcPQxsi3
GyKVnkle1DZlnDmPjVnMCrlFxs/Xty0OwRqBVdL2ryi3mq+A67ydkwU1+FKD0d3GGfJLTRbBfamo
h9ugF4+2wQRvmDRS39IkR8hroNvhPDDCUm8yUoTA6mWDQdKeKTY4+LaLgO2b0m1CKBnW7jNMqOGk
lXO4BOitDVrE7xktxilTcYU81Ul2UqcFsaE3rZSMiq0WzBz++aSe6djRKKIKjB0Xixtj3QQ0KELv
fZ4bbvuSjogiTIbJm8hruutEi30O+P6fmG2MG4cO/026DCXXTjx+BSodkL2gJD2SKGIilEbuwgQ2
CDGr495gEt0P5AFFTjUSJIbk++ukVzOfrldvukLD+zPPoItGIY5GBDtS2rb6IsG+kWuVGt/Nuf0R
d4tslnm9Q7ZQ2T8CH7lNOvs7OedTOOHauUT1bB0GqXH0u5QSaKUY603xNrWtYpNl9gsLh5odpoCD
O1HkG4wFqOO4gf008gCx9ea5hHa4J6vGD80KgbKcq/rQFvq4LUkhvRuR+q0sv2AlygX6dYrT9Oq1
zudi4by3UrvYsVinDKHW/kCPTFKVpbXXvhhR7RARtMGfMq4cqZNkyTbkYYjkC5OonYnkXQVUdWRI
Hu3En1a66ocQTSSjh7a6OeAoDko5mrFBQkxp2MLR2dL2RDQ+Da935UtxA/aHZg9i7mZMRbJHfyv5
YeVrabbjISj95MyM1MewkViHyQFHj009X8+C8J9VIrx8q6F8BSA/5GsnoQocco+dva9a65trOtoO
X3ScrFCW1vkqDuruO6Oo+SPPHfdIvjyXd8m1YGBQR37cKbS/rnaXQQk5aIWWX3XGVyUXvEyeGANU
WywH5npOGufQtupcGmV5Ys5IQl1p71NZ+dc0GS4tMgXE+cnew598kKIb7zN4l/sKgdOzT72RbVrM
3Mm6mQ38JqPreg8kUFQUpASgUvL26W4U3aHkHBWj+cjYusJo2n5RsfC2CUFwr4M5Xielq32uxK6t
KnYQtvMw6gNPNDI33KiMoLoLftvmmzArFv25izFwbVVkyW1dD041/7n+xgSh67Gje3Oxowhp9sz4
vYPQIzDxGozi9US1bpx0JsJHt86q+OBgeDNf8mAIZ8/BC4Lc5zuFxfSuHGJiZ33ZMgWOiYpauptC
jc89wWGsSc4MQRAzIAmJV1XWnGvLKTa+Y3eQGjEsZpNVM5IcsZjdJTVl8NYjslM4hkeLg0VnjZC0
oLrXv5lxWm2jQBLsbJUdd3E9hgw1IQPqsfkUIes8eiqie8os9JAQr5yHqMPAlFepsQSm4PLre1LL
yMDI10XZtwdsQY+NA8RhZVnZ9AjesOGxmY2H2hklWlXEneu0jqwdYiEUBJMts5utjSgc4nSga5WZ
3Of9PBgorVlpYZfEsaXb9T2SjfoZu+Ni2ORtXJUCK32qcDCWXR9vpGGj4ZNW8sT8RW3Jqu7Wg2ZF
pxS0xLqDPvgcoXG+sFDCNVKY5g1EqXNbJkYPzHecI3IscZycwsVMVLlqj4ko2BV+YD/03GpPYM39
ZFWSZQ4ucmrCoGH9UQzZeDMD8w2HQf4KgAq2w9D15KVh0eBjKXGLv80uAK5VklZcK3xHNCvSmd4k
oIlnsk9Itugbo6NobMuPyU3ZvfW+z/NBewpnl7VN1ll7emyfCXWd2kdlxdoZpTqON8Puz3lmRc/R
WKDst1B+6rWOaNjN8v5JKq/eBfAK1hEjzD3PYrA41PA+5loeLYLxeZq6TelaE2FraX2pa3+taXhi
N1UK2+aU5EQTYpPneuJHhySM28rOMSzsUvIjh2dd6mPGskaPo3VLq/xDjcTBFmuqaWZvxBfJ0wjB
qd+WFqmQKzGbmnEqI61fZUrop4lUJ5YP7NPc6sSDWFYbZbTNI4lHpBwFKmIS5NjbuLW8bOsySLlO
xIi9WY2JlY/7d1ETWcK8E7n+jdXbYj7wa1yDY2teUVBS/hN0yojdy1vrVYgi+TpgS2htdi8mvkuM
5GGhe5AjqGng52Ghks0oP/0qSPRbzsQR2wySohYh5mrIltk6oslwsPVdUItH0hp4UFx9003JNSOK
o+mDW6NYW0ZZECZz9ZS23lvQvs8BXns5iL2fRJgTIp7wUI72ibMR8iCaExLWV87Ys1KYmQCz591h
9UdoHWRHomrILSmi85SxfXZjh55XnfiBV9hgndC1k4fWFNM206d662IUIrm1W/vuss2p7RWxLPeO
VrHDwCgzyeQaN/VWjRikRjVa+16Zt3Fk/yVa7PQ4SMgba0HQd9lrGQRVmLtcFalDJBcmT4NZxd5n
5o9G9KT1jdoOANOZdPu8Coy5WSUfTOKkbM3YpUlA76EJmvM0GjCVJN6jRxe4yZLxTidGO/IDrAm8
I2FPook9NNdUV9c+8uDrqe5HABN0ppNYm1TzDxqb4rZXB9PJLkXv+OGUCibnyVo0Y77HaOLdx4N/
MgrVww1uXg29+Gb5/p0zmUwo3WuEsJogWe+HlSFcULZv3/K0jB/KSb805fiBAmhYN5ykDEnILLC8
XUlS9UYAiwl9jOLHgqtpMzMlQ4ROxysJizqlQBnXdO543gtMt6yEk0scJAI2qcUKoyIEGVxVsS0Z
+8WzOjOtThFMxNbH7DB6z7ULGP6H0mL60rZUsBH7aOLTSPiIY1jRZt2yDCq7Zz6f/dQnJ6O1nq0A
sMHaBkZ+ajlCdj+Vv1PD9ikbx/SCqXx45kUIVoFRpQUCMZ7Q2QYLLqQ7jPi0HXs9JgbJJqLwY17l
ybqjfzVaxs4TWx/GtNh8G9Oz4tDLDf1qU9gw8yUytCHSGzXFAk42VPSu4QjYLPOJFSvuN2Ur68dy
fq3xQ+GyZgPTHvNGC+inZuqw+yRLWnkhOMLDFkr+8XBo7YHGbhCma995mLko34gpeLRzPSD/OVLI
71k4cHgdu6pO4zM7ohR/rdPrPxTn6er/SPixODpVuk8aCqlX04QFETlCNi9/rUQxf1W7on8BvsJM
ETMHIm6We4s06E8ixiwXAXE4Sby3ZJA8EBIlbwN2QkGL7DImAQWjeyvD6PnEU6WYQQsUAHJdyiB6
rVRtYlqobOgYGsa+3Yh5BzsAm3HE+wNzjJWMU73YtFYPpgBfikfWXgB5HiXCKM4I4vlHJpKP6L97
1CFxBJmm4bf/d2rg/4Ik7f89uO1fKtMOXfv++au6dsFu/i5Ks5zfXN82gwA9Gv+DLewPUZpl/4Y0
yV7YrmjCPAiz/xClWQu9FoKn7lhgZ3/Sa/8QpZkBpFz0uL6FVs1dlLr/E1Eazf0vGil6FeiyKEqW
f4pvhbnXr8+mnZRd6nm4V+txzDKGHMX80kZl++CP5vzCCiQif5IcjU8mHM3Xit1mscUAPXgP3oJZ
WTONN5INuAaipWFIpbg2F5mMG5XO1VgSVXWyNZ76LF0UX50zw8Irsuqrnrc7b3DpMGVvcSDDwQES
3mNWNTdcpKLeEtJLi4XfWw2htOpRP8eZNcwhnh97sZCnGssV3y9ONmSeQ0EjcJmrVlV7uspM45It
GZn0EU3pptVq8Wl3MOgx9o1NdaIzZIVCS2MH7D0kHHlhlHb9SKtqxgeIIw0ClC6QF0LIovpAHE1l
7JfNTbu1LCWndZwGakb5iv90LSusQdysOolbNWW92kOHUrDBVUYDWA6Z+Da6Cv9ROlZMuh2EtuxE
Yl76sKdWxBfA6vQQTF1OMYrzV1/5DdHd64igDdZdJWaoldUU/QPVapRQGqXDLnMLDry5igIFNkN1
Kc4xHVO0znj4IqKu+toBhCh3zRRMb/CxvYF1J76WHvgCWSp+6ZwthG3VNgB6VF8iS71niSeHvc6g
iYA1FBL+SrN9tkZulqLx6dhUZ+ustcDmA4gp0gdJwPR3wkjmGyv5OcPtys4ujtmIIZ1lM1EvVsgN
/qGIyd8I8QZBcuSfeq4Al/4sJmW2ieB9huRh4ABd4CkmfaEDYmLM2WMAdOG5w1TOdAtgTTuRpkhq
AeHFHInkSLZp8DnXfk1P1MJc+Xf2zqQ5b+Tq0n/F0etGNZCYN71454GjxEHUBkFNQGIGMjF+0f+9
H1DlssiyWVG7ryM6wnZUySLfAUDmzXvPec66oL75xknCDbaazfEzUZ9NuskxCu/9VtP4zv0gu0RD
h5OI8YDxNdTUKlsOmSY2aThXtA5mN/hU9059GtI+Rcc9Iclc1GwUE9At0iuVMnZgQ5Y6wkmUlqzg
kWX8mCangiMxWtPeAYEzrnSHl5h6yQ77FrBTnPcHGoKwo/Oqsd1LIm7C4UzxQCgcebTtVH7KTMJe
MLfYTXQCXAmmhCZFaEKHo37bk1NKEYDLmJ6esGZCiop4Hk+9K830Q2qPFQOLcCoZGtMqmU6dSUVx
EKLyJ7WKa6dMD5aR2Sn7RRCz32QEnhOOJsMPRYMK7gDgaJqrNa25urywcY+qb8okTQJtsHuQnFcJ
Um6qeGOivRPg9RpATllqNXcVNwEC7FFeNFrSOoXU0+6BO4Q7jrxiHfZhcf3+Xvrn5Uqg7IXy6ACQ
FqbzZrkqlu61AX1jTbCc2o4D01cFgZsxfmSdX17q/+9n/8Oy3rWLHPVz/hbVzg/83M+sgP3HDx14
1rRIf25NP0XW3m8ofGlV+Ch+6E7CZ/5jP3P834DtClRLlgMC1/HQKf9TZO3+BoAXYTQSodC2weP+
nf1sqaT+pfhFv81OihcFT75pusJfNttfK63KxZOlwwBel9TDOfXNZy8c8FVpRpnEtah14lrJ5fu3
5GuNNR+J3ZONnW00AOIg3kJe46hwepSEqKqYsj8kzIa/p6bdklqShi48E7YHmsEziNxzNFsV8/Uw
+vH+W3jzsXkLlBeoh+Ano3MXb10yJAcKo0TgzfofjDfVlPKKsvJvLQYaxaIT+1bEEzk977/q67J2
+eCLFJXalmfO8/9Etw1AkNEiXyK1ce6ebWtGYQ5kNr0vwP0+9aAj/0pI/vbpXz4nwYyURtxNwB3e
XF5yVlIAUwE2mUSG16BjOCNhzfgeTq1nb9//dAuV+ZdbCdo/cnUTei53kWdxZ7++lcq2qUOmvrRM
QhKcEOrVmXFb6Xouv7z/Qv/u4kGORYdtwXKx3iJzE9rsTutwbh3nKvviuos9gHYSfxD2gJTQrY7f
Ijn7f/UBwaIu39cvn5HsJJ+yD2OAoM60hFiE+78cTIRDnCccA5OdWKv5vh6CtDxSeNWg3OlBIOfu
VepdVBFHRGK4gooE9CGyiEJ2nLI5p6XhtidqJnBHdo++dhspjPBrZpdyPhICBwaONeGbFQsLdQBY
ImQELSd7dKH+ZD4FeWUiMQj5qk+mkoQ+ueR9lFu/6cdNlmUREqqM+pQ8cFE/AkCfvhl9ajcQAQAX
x5z0mlXkq/5Tn6VJvyPWZUYRFiZDe5NOZv3RI9A2Inmynr0TTzGPAj3wyD7mc+h8culWxHsj8KBi
phkBmmyhXB97q7jdkSug+SWMneKMyDLXMsgfBkyHg3sENDttLOoP/5z0qHBQFvp5y8aMEnY46qgY
iw8qlBG6/rgP94XVdWSbWNa1iGNaDtzf5hPq4mujGRMQyXM8XFLvlbsEwBitE+SlC6tPOVSKiqYl
w6yKfJW8Go2Pyib3c6sHu8uZmkWmIHk2HdO9lVhogK3SexzZCMkmafH9unVRPwV10F6b5Fx/wRYO
foHItSDa/LydqmGp7OjoiuKLWali2Do0eMnIsWGsrAJMecEahpWwDmZG5MqqtZNwg3+dgEXZmJm/
mieiu9eRsD/2pN65O7vM7XodebHeUnXo7dwNOe0zrKlNdyOnqe8/qiLgNSOvaJhwLdysZppI/FaA
kFawz+ZTCpXzKluoAqegKuSd71SW3OHUH0pK8ij9ahaaxCOGE8CcYVoLbz/awAHI6J6xTaymouRo
AVGBeeh6Jssrum5xqw/fAhupvX0K4RjT23Li2axPYC2LaqcdtZyOm8XzWphV/WT2Kf+YGQ7Xvmfc
rXaagTbBWr0vq+qal56adIeUtkSo44dRSzCAZWc3DWeDbB8hyCfFHAlpku417WTuFs4k6nZsWiOu
mSdU+DE2SJPs4Yayb1kwaxicFy63PXehly1/G1uHAhCz+v0PYUbJ/jCG0KQ2CfLhFH/76EOjaun/
KkByHCgIJrQY//fzRoZl3B3dLPI90m6MmN5IDGMHtJmXGI8tYB1vPyc9d7NNVvNTjzQV/HwzFMy6
h45PXdqK/zOu6+C2BPiZrLpeNeppckeH3HUPJQ9PSuWi/QElBQqI/Ld12Tv8vNG12txXPraG+z5v
eVRMFPnQrboqTx+Yy7bZzeCRQ3en8YeTblJI1g2tQIlvyUGUkjI3VXfSaQx5bCbwN1hyQKt/5SSb
+htv7JS5L/2m/K6VIX/krRV+0KKq3aekZGNgmmlp4DfWiQlkuzPAhT7YuGSgrLvKuYsb6V9VnWVe
Ykw5JIhKUCIhQBEkczVtuhH95KBW8PdS+ce0F/pzBwQDLF63m2P33p7opbkxl0pj87SZUq41OdQ3
GHvyG4TnBnRRQrHBpMnxbGdW9NDPjL62mTCkf+uJ8g4C04+mipBEVnJ09ybGz2M399gO6Njw7Usb
OkKk83UTOsPH0mIhzKWovuGzBxIxmt5tXkF6GGW782OXYQ7BwWWZOJtuth7qoPpecJ0v/UY3i+cS
Kt6g9lNTR0e/7L6UurgmeifYCj1AWoiMj0SdLohJoGrhcmGIoVxpzt0nMoI3eEjvB6n3tTaJ6Exk
sg7k4F/2wHO5Hfp9B3jCmKQFBdBCUtlVVzA+WVixDDOf7GJ5FabJQ1DYW+mgNM5jfA9+Ba82S2X9
yYrRMWUZ/L/pHGAeW5tWfOpmPPlm0py0t/AWM6gnCxaojS7A3QGVID4P1dV8jiuwiuA9STONQrkz
sfXQNEUaqElgdrr0AzvYsGlp+61ip2AIzzKazgEGE9t9BFB2h5EIeUlRmodEke4XMRs+OqZ9jHUO
oqaaL6Ko/1zPRoVAmvl5g+RlRW4OfqxsCNZhiEIyRomGSpTY5mBjV90mFvY34oOOhgUsTQqSX1Ux
PUVo1VFucEwpEzREKPvLHSpm4uDjO5upHxXrvGrDifnX2OppFQVF49CeThmGDTMoaLO3g9sG3Z67
snVz6cTeKc5KHMeRe2vWmFGTgpuJPsBj3/u3ZpoYK9oBFzp0USyXpI1l8ZWQREV3KH1osad7MI0o
cDMxHZGp09xPio1F18WjuIxPGG5dYE0MqtYGE7qjUYdf0l4hFHJgAsCI6T0aCCbrI4kkM3zZYEQI
z9qDNCG/JfLMoGOrzWbR7aNOH4OpfB70zNJkAFiAyYYzDqYZQB8k0v0iSMiHfW+VhMWUXnoPSHlx
mozxYn2DY41e2Is/ccAjklLOyL4MC8oMXGcM3G001nel9q3nsCniz6FR194a5lmYba2pvmDlmK5b
2iAbjFrBJz8oLSCrWfmcRApdbpEgU4MFTJLsBKWsG9t4E/suSXBeFhWrNrXrdNs1eHBU3RlYuFM0
fQTSO8ZWDWG1BYYiLzmPY/PFjMfZeOzVE8ma1qFlRvi59lBbVBV9EqgKNttE1vc7D2vSdWeFz0ij
GLbGhkNGvKzybI8/vfK+QGDQ1kWo+TGGGHTx0YNy0Fn5eNsQvPTowXWHDX02kuvGiscf5BmLRYVF
56jCtfHoBhB6MxGl3rppqyzedEjwTXLbmgWJHdlev1FexGBVmAThrbmMwaOJeuWK1EgiRMk0M4Md
EfHmbQx+FeKoCeR2tWBsN3GqjKtiTjxKrrr190THo7ACYXINHFjtIzqCX0KU7ofZHMxTkGHkC/3Y
3rZK600eI6lae9hx2BZTbBu5zBmrmV5DhRG6t+jfMfpNiIE2njKy5pJAFbnOk57JbZWpeue2WK8w
TcwHwnf6cR1ElXU0Jd5JBp8Zu34c91/hW097W6XWp6a27JwlERMF5okRQHiZd8khxi/5SXVev82K
Totd3Bsh8+5Gmg+gEvdN6NLGKhoN4IXMWpP5QLqCXYVmjrR0NCqDc2mljc+4r6g+BqP/CE3KREzV
W/nK7BXD/7q8kk5AIH3p7RXrInH2AoFlaxvWXasigeGxRR4XlRAACG3fhxTttzJ35MFhAT3oBj2S
tKt8F1G4sxxKrHhsh2efnPh92TFOBqnfHzV9TkSxmXfbU2vfdi2c+DJuvLN23R+jScx9nS+LcBMs
vGlEiNU2LXws9SiJrMsUuefJU918lQiZF8iH6c5uOccWX5tAIbEHR10eg7Avr+Yx3EHPiogwbEvY
/nOneLRtnfkIRVoqrNhLoz0KHg0sJzW+wD9JPiHXxMzlhnV+BOgQRge/t8LNWOegz+Du0brzqjNp
oeZ6BJ70nT1VofvQeqAjPLanCXL/CU82EIQBDWsxucMtSw/eATYhdw/AnkZhkLTdYbaw2fbG3AUL
j7zdgDqFJK7keIoA5uxSMet7jTasp1tloCVTZnrGWqCRQg32U8hBp/ruVJHHlFB7YXcm21RfZyoc
Hmpz0e/XhYfIPncMVCHTYocN+ia4tJE4U87k/Qc6IWaC09Yf9mbU01wIRmasKu9YrCdnroDnmWq8
G0yLyMqgC5IfXmFyS6fFJD7HPjlADEsBIqLNJRTGaeth1xk5HL9+MOEZl3EAn3tRETFFRgJs99OX
ehDIb8MsoYvZemK89gYjIAciDmS7sCJyFJ00Qv0zvUwiTMlSppsaVljB+tY/JZZd3CHWd9Yg39Wp
y+zxVBb5koQaYCnx0691o18c4lZ/4VYLd5WXam6NEfhu6oKaDhF0bgXSmlVmZjHyfYgRu9lRaIDs
fongZWRbrYSEVoZ8HfnkFj9JFF8nXH5m4PWSZUw+L4cbgdzddppC7kXni4XIax1s331WfTV9kJ7O
sx3AHeVuKMU0ipU6vxyi0jiCLo0vuqRL1l0vHyKPXCpWdescFLN71UOgX7WsmvswaMSu71zSolnF
r12yHLYikAY1QCzv6WcC0GrmBOyjSC77BaSjUtv5GnRz/ciURF2MoIJujcjM9mUV3KcAu47mZGcX
qNbK+xY90G6uSdRFhqVwEJbVIRKijXesQTBLIQwRp2nCzakDMVziGWajhlRfbSspKfRn7uaOpnzp
NOOHuR+9vYuUJKb0aJJ2k+SR6s6kt9KeBqqxsek+1YwGI3c/iqY/miWDEvjekbFbunSnAHRdxsze
Mw4N6qed3ZYjgCZenhdFOr/CEoBV2e4q98FTAUgodNyHNOapReEp2MRntZwq8eGSMJDtM23FN9Ho
ebuCqdVljhn4IY6m+UdKv5/ptWnO1zjlrjlAkv3a8G63Yd47a7PPLZKzYRGtR2104RmEuV4ZHjpe
HGllyoYTOFytGsaobOcPAPvdDS1kD5XMYGQ3nl/1IWOHOOOv6poFLHaB2q8ATiUnfMXVuG4By25p
7Ov1EOXyW1PN07boHFxIiUQ4NmA80buy8WxQJ65YbkiOmefBH4BQ1RwtLwzGNcdpCa1uPFhQpBHp
awZxzhdv6tyP0zDNp1yphSC1GMF62TnT1pxSIVYxBwwE8m2AVIhgFQhdwo4fAZo2T24e0wVrHfsD
zgKyzAApHwG04qGoTfwFrcqLOxAxyNC8Enrxes6q8Ae5G+kd1InvRTyy6y4AQGwtitBVrnzorhQt
hMcpDlq5Emltf21N7W9szQZHGZBz/hwTtDO9zupzMouMKaXsd0ab4JjLGM5vGwRYawhykgwRpasd
r0zwsyRjXhCCgccOnp/hduqRza04gqsFDTWP+tAyfUM7yD0jgIaW+ccwjTO8f7m8K7wpu4K+jEO1
1jPffnD2uSwnxHDoqe1ptBDsZcxoPNZ4NgozS7/lKgd1lnfS/grbIHsmjxfGWTz5X6SecMK5db1n
wFIdzTaUsObDNrXAGANLYy+Oh1vdRj6MlcQvxmPXW+7H2R9Ef6iFLh91z0VfM2yzL4bMpOnJaVpy
CKSYOmdTY+a7OdfkxHSEUezhtjZyjTlf3mKCJpQryoT3ObdihE/0bIpkI2YMoTAIEW4ffJHN1i7X
yv8yEATbXGTuMAMnmObRPiZE6z7n5dQ8mwhn71GAQs8cKwN0tB6oS/n28KJcDk45QcjOssI5Z2Rw
7wqM5490Eil+2EPN+dBScf6gOFPcqH4iwEOQmX4plBl3G5Jd2uvRLqwnulPo4LU7xGckZdFjU/h3
7N/m4oJR1bcBEB3ixRJ1BnfWpJ4ziE3YfUqO49FLf8vFGNSyHtXlV/aFPjkOhuHfMmLu6w2rZXsv
8S3QwUpsZqYNLZcD6S0zqlhZ9yeDEMktYbfDnQTfupXMBqkfQws4Xx3kJ9ykhUU2jxs/L8mPrGSM
YjgpRb1BrwEuASbhzg7KR+yvhbtLZovumqF9OgPY9UYM+FiigdBp2CgbBBn8L/lokjZF4tDF0oUl
P49OzgbTdhWdiAUQzP5fJPCLReta9YnxrCbBYEjar/w0RT9RAwEntbx+0okRnUvcEgNHhxQyxpaz
G7+kdtmi0HE3Jura2neo7Bf/iKMK5x6vFTEXAO9AEcW2zc0bIibE212k9NJf/pzMmOWDLr0TIQv7
CD/0FMclwN4w9UR+JHrEJBo7G1p26xWz8A6gR0HfAVWagj8PqTfu6+oaDThfhgC5Zk7wD725OOdh
P2D+rqeBtpPt18a884sqM1bVCEz3xgNIjdI6HOsnKK58VzWpWCgGA0CsaystxGLcZ5+5twVMmYDj
r53ft9bE5W91HeiDTjp2IaKfJt4gXBY7u1RuKJovRenTglm0dbR/Xlo59K/4koROaQV1RSvzi4TB
grspGz+qtmFhD+nBHMDjrj23S8fbMWrqJwK4+QUIrfj6fvZ2bCjgxdkwEtzAaP65Bl4d8+E8m9wO
KtKhybbKxTa7nxalrLka2pAvqstaPpJWNr9fc53ovNY1tA6Dpr1AiE5T/sxEvFBPuW/xJzEG6ure
xP073rJcxulemaGTXRpOy7VKOK4z/Z1GJ3XXU5B22ZXF0lNc9F3WPVL4K/1QeuSYEa+D84bUEdRv
bGhxpPcdhJ0GWEPNbyvUzBtth8rNr8KXj4r4p/OOtAERoJcF2gC2dFVepS2C0U3PexjPwZgQV5N6
Nm27wLMjZz0YTLG3JNjzEcfc4e0L0SGwGuo2hk2FkKtVTnFheBNwrHZ0HuQYCE6pQXooXGuXwQEt
7uD+D97qf5oiKWm3wT6rdOT6oDSAGrPZpaoGvlFa1TGolPv0/tDi7eyHsY9A5hbwoCOw8t5mWqZD
jIBFolNLhN1cl6ONmFcXvYdGzPTx6dlWV+j1+6/5Rkfl81oITAV6GLCBTBO9N+MKimmAHhRPK883
6ie6dz2EaO6G7y3HO2zks3tyJtUANesNZGZ5VxrGbqLVsgLU29zmQ5HWDKVNdwvppFuVo1nsJrtx
PzdDoIcNenWOxs1MgC5SR7ssObjo4N4BSfvRByCxCwEInLABI/sMvbQt/mKetrz9X6Yxy8cLA9tD
2xOYEPPefqezIWqL7YOUBTqb3NtVe0QT3WyU7Y437eAMl7ZPoADQkubu/W/2T1cztABckd5LO8Fe
Rqiv50ANj1ovS8bofSooLLPcO9I1Tr4nqLDdFZTNNP2La/kyknz9YSlag9B3l0GyZTrLqO+X0ROG
ONX1BW2ktsijq9kBa7pyjfA0pqgbV00UBhdFBvHZcPv6VAZIEunfA9c0u0AZ5LxVyLuTxBbdX7yx
tyNGLoFFO5lZNVPugJHq6/dVNq3IGjb0VQ489CYgv+wG6SHlYmum1Abvf+9vZ4zLi+E4or8ZMHzj
eXr9YuEUeRV09W6FUILDVZLXdrcOx9g5vv86bz+UJZBmCxQvy52FKHYZYf/yZWMwJGiIlB4eTkW3
3aRXhGCwSvpuTSuDveH9l3t7I/NygvtI2Ez2mQO81TuWkyVL1qNqVb9sPOhDmD1ME02gfRBlLPrA
e5cmFBsDneWZGmvz/ht4CYV/9Swx60Q8SbawixTA+/n///KJ5SDkSEIE05ZZN91jggsI+6LjaI8J
pBFfU3MQ1mWouGZakKjsKZoJ1KTH03Q09PwWZmFnxnRMNEPFKzDicIYjjLn1VosMoa8dpBJVvAaQ
vHZGdKmrTLN+rJt4kJwxZjEfRjsdQBAZyYSWiyU6X01mJcwDoGIj2bgdgUAEE9Cu37kIwKYNg4Sl
BnVsRkyC3jSkSKpb1PHGqD4H8eTIc0khK66YRHiY0HJvmg7YiU19kw8jFzFU4JDvOVuwoTK5YTrY
pCObrobJQWBUafLNY5Iri92I/Zqtd8AFs6p6g3C+rIrcc+Pb/i35W/xp4/qui0PI9ruVw4pn7QfT
XXZiAjrY3vuCN1+1Wu41Fl9+VWDHz3ENw3EH5z44FcDLwe1ov7tIgyz8YdoJGzjfsaQGiBgznDpN
UMIjUggQBW2SJA9zq+db35g0m6mA7YQ+PWIqJei/5wTL1WzouY9E9kIHxjiDW5um7rubQ5c8VGHS
GR9HbAz6OOG/oveG+4XmRE1c6Yb4Psy3lR3wezDPp+VWzE05wRGnpEI8llBFZcSVqx19GrlHY8B3
CRmIXxyp2NBHXYxs0CR9SeZ5L/WI2xCddSL6wRjxAWpaqaocR/OgrQH8yegPyJo1CTQc8kO8yKhy
l9/QSYcXQfJMBE6lhsaHPSNleGC29/Il+HxonzE4zAaj4s3O1PgpDuc+UTcakPETXB1CDHCIRHSa
h3BH9ob/CLGJuyY1mXNM5A9dRVoTJRHVBFDUpE4/R9l4qWAUsa2U6XRleQ4HyFylk3H6WaWNiN0w
y6WAqoymLzYOnc0fVpWJWyykFvQnyIbuJgJnlJPcXJPl8/7D+if9g8dSQQkVsuy6nmeJ14sTtOas
tq1SrCS+UQhVzBRv+YysU4EDu3ptNbgjgo4v8P3Xfbv4ollx2GZ9y7MF5cTbakIMnA+jYGDeTcol
DHWD1vKGQLDx5v3X4RvkE/y61wlToFnz3QBfO9oVe/kGflmMWDxKT0UgxDjC59emqdRpckwA9NmU
47MWTuV9k342/sBCY33DudHnxAYF6lkltsTkClz0m6jSVmyZ+bvnjEnMtCH3Pb/1sUDdL0rPi3Ck
S7QiXSF9IFgofS6kMDU6+CBIiIFlUr+ifUhDSIJa2mBZ7tGABYv0QYbjyUXkUyG4DKdn22XSuzZS
IjovuMtp1Tde9WXQkdHsZ0uMR2bcZUAKPfJfZjJtLD9VhAVojbcWvwMoKAPI9N5/Oad0LLALJTXi
5GT2ZFUdgazz2IZCczlVFIAOGKrZ8RlLlL1xQLjA3Z84KVhZTOfEhmFV4KkI25o/L18O6QbuHXFZ
cGYKbpx+4jfEeS3LK1NX0YcMNxzjMGwsZnGCDZcGWxXoGhVGBybk2hAKcIdTJtAKOh3ONzEhBozn
A4eh/1zzSmD3+ktsmUWwk7PDDVEOqXGtmLOS/rEcqJO4xfrP7OtbqsulUyFD81q5BZShCrkDvTts
TJsQBPye0DQHgXSJPgLryw9COV2QG3D9WECnwMR956OvulBuSufPzTB9123dOYeqLoE1eIYbPcoE
7S6gjA42PMTzT6qWw8OSQcR6bnhufTLw7Z3LNiZlb0rSQG4xZ6p9my4KMI0a78DYL/AWuxxLCRw+
7ayDcejbs8pmRD7YPs8/ny2yxvh0JqOe7OLn4Tp1ZKme6mRYLlUYsLbWsWRf+/n36agvwSsSgToB
fW3gXCBUzT6NEOU3fuCN9UFPkNg3Wa6MJ4M+952DXIFTOArn+TPyguyMCBczZw+Fju4j5cLenUju
HiZce7scKD1ZynPXRZDraOTt2kKrZss0vSguIc8RhJiPnmNtXIQSxKbYLjfzTxnBjGVOMBXXMQiZ
Iljw8xNLEG3EOsHbyjOCEfzl4qatBFlRE6ETnqtpHPcvT/7fUpDeVQX/eeHr/sHbfaHI/uvf/iOY
fHmhP/7afw9Iry8QV7o2q3RAWxZ2u0Mt+b/+icX9E3n8vz5sP24/PGw3/+cfj9+V5iD2j4/sk8+/
osj/7a/8wzyB2Mq0/dAUBArQK/3DPOH+xppN8cy7sTzPtKjTSwqOBT1u/0bDlkjukJ+yWW2phv8p
NhW/gSu3kRFaru9TFf4tsal4q5/7d9/Frwt7qzu7zXE0Y4qMqJZc+FKWl2whyc7Yj6WzkkOf7Cu3
v3Rz4zZ1+gd8SZsuto7KddITVVHGOlfu85YQ2T7jDgWchdc+Ix7wcxBgc+8NBw/o5EU0CGKxZ1Lw
SNBVspJ5Wp2osxmc4UK/xmQht6mcfxBX8oS3odxNRBdeGHnEYHCc1kQHfBhq7KZFlpAvhkB+7feV
c6ytnBMxcTDofsrNEIaI/2nDUgOD6Gs+tGC9yYalqb/wsvfTUEC6XBR+Fqkt1ehv27K7RNLl7BgW
PiLCq28cmgJrN9ByNcv2rnLs56SVV4hTPzAWJ7zQJB2pQV3AX76qbP9qruQDNpHb1LAuYDBfJlLs
W3eat0Wmugu3D0hGc+1hE6SMtsE1dJvWh5kHjQVosnkJX/cHngXco7TSqMTx3nfzxTSbRAs4zbQu
emZoCC++qyR/VpF3FScjmvjAIMreYU4RjK0LCHRQ61QFZDC6Hf3IKb4oa3fcWj2piSo708HKmJmE
H7MoP7LbXXeCnNhCV+P3VjU/8H8twuLYZffAX06Oi8og05TBcx0tgKwSfQmM33XavDQQw+0Q+dfY
6350E3tJWndkq5TsS1gd6mtvrnYxZnFkSIgkN/BdgIapGCKtmGgSwnJ0rso2W3Lc8PxDTSIFUDnt
lsQtsCCW/3GwvvglgqsuUfLERvExwR0BIqaESepiS9iMXOOumtNHKef7IvH3SjJkWLNbbhvizG6m
BDcDBM/hZoZmvOqNwTjN7ARKJeyjNXecn39l+g8UibJJJyLaOm7vnwL0OJu2GcuzsqYLH+3A3ujH
e6WJ3LIyzdhJ1M0aROSqSlGcivwQ+sU13uS7yJq3+AegG3SrtP3BqHcnNVfE1szk+YAI4dZdmWx7
7M8Q544VLLp2+txMSKK6ZlMZ3lpNJY4Ua99SsfQkODWxWJfmU1+hgElBTbQFSK14PYJHiMpm06Qu
D0d4g2kcd8iNmYz7QZ8QU+3Cq6wLcOXWKDEfHOlelgz5ooD+u2FY1z4dMZpJ8ZYmF13Sft/e//0t
4/+l/cASFLv/ef0/PRfP8uur5f7lJ34u78TOQVhnhMhOgm0AZyS/7KeZwPCD3+zl/E7B/OIl+CV2
AguCKzAh0Cr1PZqsy4nh9wXewmhgL1Y7nAkCPT6djn/uTTc/K/L3kO00wV5V7kuS6uLOg+kDRcW0
UGO8rtyFznQH7SndzSBkoLzSVngOIIGo1cDWyGC1Kmtssm5ofagsk/IGThsD2zkzep5VcyLGCJ7M
aIMTVowzTbCASONAbV0unt8LjQa92BQ0E+ftaOMl67zcABtA53KFDnO6L8Ml6xuGUSeIGe2zx1r7
cbl1LWb5UVJ8mHJ0SuR5+R7HuzjIOS66OcRecp6cfJ1H41SuROPLGO5pQFSsjF37AQS1aW9g3tkX
NLmqTw3ZRitmJDRv2VCja2TZqBvLDITF3vC6MN1D3LJuFGfb8JDYxfjgQYuEfBzqGRVPhogW/u/g
gOZSE2u8A4uUaT550r2wxu+xxbQCxXAx3lspiRYoQ8nXNmcrO/KvRbcTNIweGaOKLz6ZAXj0TF8+
d8IDItyIDLY5Syv6Jd2hHdpac2c+TJ3hPCL0KORhmLPwiy+b5uwMg8t4yi+JszYZsRHGaqd5igwo
MO4sfGUGZTAlKkGt6LQ5C1vRau4SLo6im/Op9hXZFFMS0kifhanonlhRNK0AZVbxGhul8Tkc095a
kQC0MAVgLOC5bf3nyhBkKReG1J9EYSdERHN/riqvjq7FgHiZ0ZIgUTeZQ/3ZakgaWM0eSoQVYydn
vuiHLP2ECj1cK6/HzS6tjJShpNLuSNaEIT+3yE+AMMHMctYc+O3vfQOYYM3JFvszeod0p5QrP/Ui
QpkBFEesDYdydzUiySp3jl5g8K1BrwczZNImO6hozi2S4bHYJzoBXjg5g2Z1K+ax/lu91OXpoULk
vy5PKo24JaTm1/IorZS3zEflDrFHuZVcRGQfQMuQfP1VP3npYP7riM1L8XiaS0m3mIgwo7zxhTFe
xoNvQXmo3eYGU+Li/BuMdeC26PWSkKNBI/uLmn+8sTDx/bQA/a1C/z+u2r8W8f/7uv9OVdh+/8fl
c63+sevKb8/onMu354P/hpU/Gtz3Vvq7jo5B92td//IDvy/01pIiJOgZmr7NFbb+Fc2Bifk30zPB
aOOfQu2weHp+L+QNrNNsDljmGfa8GOfZHn5f6Jny/bZkdtgQxfkxQZzG31joxesGOWcBE+IgvqKA
N+faRFq9vlMVE2Dt1q6+73KiJoup885kIIwfXbQlB/BywbFUPDAeOeU3orfrkwOfdJdP3nzDk9Sf
uwxoSZ6U+zhO0EnTgb0IQ93cMesuL/yS3FbPGuOD06r5LKEl55vaVdEFgKVMaDdq/9aDFyx+c3re
7JsENplsYcu29kvDyXRa14sc2yGOokPWWpTBFi/yV5Nexl9MFl63+n9/JfZIERCnCKbmzSt1hSLF
rEY5I4rc3SbJGBzJV5T7ktnqGcasd1l3gNpWIYzov+jfvb5mLy/NK3qu67E6LiXE6w+ZBDWU6cKM
PmJk7bflrOJzHjnOBd3xafvLrfx7YfBrjMqfXoqbbDEp8hkxhDEpe/1SKfcNIoCiuTMGT++SyXsu
vAW8NyLhe/+V7KXb+a+FjE9lM6DBksUDwRnVDN7Mn/zK9JgJTM1d5ps7Jv5oC9wd6OkLaPHbZix2
9HxXrn0sOZL0ziNUxltrOVuk5zh6LvzvjhOs0aweEurZqbgxaQ73vXMsnAK440e3S+5Ht1jboJrz
Wp3TQp7bPr6hiqdXLay/aH0ub/b1h+GAzqkNzgHjTG7E199bgPHDg9Sb3SGbN3Y+81s4MnR6i0lX
eN2Ncvf+t/enu9FmlrYYEonYoa3wdo5ZD6OfpfB57szAxOESMScIjTE/D0UExXscwtsMeB6ykb+8
Q163eJfL5hMfgSiUsTfzzODNHeKn6eiFsXTuOt8bcD+V0YZs0eIvnjbrzzcig0Kbotimm8s0fHkb
vzzYVm2hsjVGcddFVnVIjSQjasqY91nhrycLApZwM7WKYuRjkFPlVkUc4FuHji5DDXlVdyU+nwnF
ZUPN/kdZ/2+ekD99847HjYeJ0Pq/7J3JctxI1qVfpe3fIw1wOKZFbwKBmMgIBiclpQ2MpCjM84zX
+h+hX6w/UGlZJJUltdqsF21Wi9qUpQQBAbhfv/ec71iaTSv/wwJajlXaFbEf3Ec+DHI/bbsrS4O6
QwwoTF59hPWihTeKhezo5xdezhvv3zFcyLRJJaJMUurosH94JO2MY8Q06vtWenNNcKTBNGnFoPy6
aqY/oaLcoXWZXBI/MeSn+hOCzfWgv2az0/Qvu3M4UM5Pk/aIuRPzuqBg1cklc+RTgaFV2vN2ZIQz
ohT6+b9cW/5l776OJYuKM4owkVIw+1+Wgjc/JtYKGxsaVX5liKM/m9shLdeF7ZxQIOOtxMGHzDai
0tW67+/R/4t6pXzJb9v65aWlYPn/oUqxeMp/v7g/9COPRd6+5C9s0+8qleUPfa9UhPqHblBNoEqw
HZM3mlnN9xPpYnxfSsulTGFfpVv9d6Ei9T+odbFeC9qRvBgGX/9fdYrU/rANxHDUNSYHSU39rQMp
//27dwbPNW1QQhgZ5UuNNuxHXItiKMLo9BRSng4+DN02IyWE0FgYUUOMCDMhbYxf8Oq0wuMACWQj
iPuU00CetsEu1URseuU0NowkS6F6SMzNS+R3UCXRerXErpMaeieJhQK8ZdbWVwajA0eTLHMwvWEb
Ww8EZGfrSpBfzDChfrHouY1bEl2sDas6QQCWDxWm80PouQzD+yuZyxju88QAcSW1eLpPR0PlEFVx
sO0qJNhbG6DWpujJhXXheOn3WaYQTIgfbjQ4JiJdgENYf5mwaB+xKDHPKhqruae9h0dE8gQU1/Il
9jgJRCwGITjjxjAIqscsZJQosANF3cW6ol/Dn5MvZrUM+jVZF4fFYxi7ChmrkBLtyP7cji2ifUdv
OYX6sWURsTUoMgNBbJQUdCqpkWpZdqd0aoW9taoi3C0NYERPMyXsTk4iuEtnbFSwyGZg3/CaaLQm
enZKTIKbCQW2zc9K2hp/No0uQBd2U3FhUTBNq7IrkDe3TsxaU+Iv0hD6T24VTyWxhWpmIjNA9npW
7bJC6CWr/h5wMZTlMEBYgU7aH62V4zdonTrL5iZKOSXfks6Qx9EYkytiiPQnAwcJeHxQJCQxFR3T
maLLnPqICkE7iAgVPD9vp+2cjB4mvRXIu5L+KbXVmO0FfkrawkMIzy9S6uacF+OmcjoHiiMypUtb
kdGflVY6n0xBX8PrfFWH/NhBBk4jR+FeiBabVpnh3FiJkn7iBV+8U73pj56NPSqlQZc75LD7RkkC
RJ3U9SkZ8/o8t/V8IcrZHtcOqO1uLXn5bBR3pfYpEymY/N7QAo+kITPwAqOqCEJicF+6SJgeVVKr
CaNpBu1Vx/UY0YOa1w0d33gD65ojNG0ORCET0cl4bSayMFZhadWf0bjDnZnbbjwGidLgdMl1urVJ
kbQ3SdD6RzK9EXUGDlMyN7dx4UFci9J9lpspqRFWbDqkh81ztlLsLjlDELJIyoKL2ax4h9AW2nOI
W6UVtUS+GRQKo0XGZDMiKJYS2ESmebJzxaLjUUkk6szoFeDojO7WyJOil1DMYbHHxNwfCQkLDszh
NETLCDsX5n2erYtkqjNiX/Ry3xRWVm0MZqYg8/JAz10NPSVtjk4/wlBQ1y2nrOtYpYgDU+jXxDFH
MjPcLGzU6yxSVYonXRkvMxQtvMQ4Feg/VJSxd20GOoqwaQvn+uu6/J8t6r8k+/y/36Fu6+h/XD7m
CfXXy2v25v7r/3z9I9/3J5v9BB0uZZYKLZ7jD42Q7/sTJ2wwDlRAr43U16nXX+do5w9KU85ngmKD
oza5y39vT+RiIr1gn1s4Hmxpxm8NxN5Xp/S+DTwl7IQm/SsGqh81fRS9ZAX0HYOTujeuHXOsLlpT
q7BExdnwi+rp/dHir2uxExKVQM8dfMb74ikaU+ypVj56FhbMdaQr+XEuy2zn92VwTmKh/eJg9k/3
RlPZ1ujKoZJcxp5vizWL8h7VbTl6TdEEMCXYFbIsQS1TYeN584P/spb+fmtLdjKdCO5Pvspg39SF
MrKUhpoRJ7Pj065iVXjq/Km7w/egsdimvn+sYXFMKNrrxvJ+/+KQSFDFILXVOUO9v89RiZxmqpTR
SwwEsLoFqneVz2p+FQv4ruyrzVlFm7KPU1gMP7/0+0r++30D0lGZ64J24sbfX1pQdyuGJUby/eLs
KMws2ellF61/fpXXnv2/yu7Xyyx6SE7zJu8OB+33l4EVmRpTAbYADhtxvX3bXdpDEW/LrBK39fJK
QTQGV2amE5akpmtXFbLu8xz3Xf99kXuXc/22r/APd0znhPfJAWjDAr1Ue29+ab8FXTxiM/UqpUqI
TIPnOoRF8QtA0ceicfkuNfpb4JGYldAy+3CZQBRjFKOawwA3zPOGVBXtcq5S3PGxVKYvgOlJ2JwH
0ko2nKYWfitiuTuOk+2vAD6sNG+OPN+fveTfwapDWBSt4fc3LAOQ9bhIRs/pGnNn91nwSbaDvFCw
fJMn2KO3sYRz8/Nf/J+eMjJUFqVFEgpo5/1Fif5Bbk9h6zEo5sd1ghdtcoLt71+EH1Cnewj06IeL
4ECxyHw2em8oIxAHJv591qP/ixdGMPdi9VdZX5mYvb+VGqdbiNOJFwaS60WHf2TJskgPv30vHIGs
5SDElwiv4f1VhAnFtteq0Rth8KxhAZRuLTLnFyv4P7wLC93SQPaHRBiY1Pur1BYkXqkB920XTTIO
+B6tAtFx95NJHqyBg3CLgq/9xee//K0fvn7kfhatGp1lhtni+6vqiY9prG54gsOUbWSaF27Qs+aA
ndV/sY5/1Lgv3x1vgtQ44ev8VuaHpkhagd7DMNJ7Had4yvM80h9tuwBfac+1qq+0WVb5FnlFguw0
7XPoSNYUv2hN2VyFWuxX6zyhRsW/oSXhL97Xf3gODi1GB+k9/VPCr98/hxnAewSyovVqo9UO2eDk
G40jwWGQaLJ//jr9w/rDD0mbRnMkdBHrYw4z+uO+IaFy8uhWu+j3tuwvd5HSHzQ1uDQG1CZGbHkZ
YaKJ4le/u8bSCYfzS61kWHRul8nD2zW2p1NGZ0xpvMEyAnemKecV9F1+8Vr9UI7QrV1Sg7gGoy77
I5ewH53awi0H84hgNLcoqwmxp6bCfQuGrW4r3s8fqVj0Te/fY87+MPVwKpgYNvhS39/WgIJjVtS4
8ARg1hYtXNpVLn16o8cm3/o6ZvRQfC2VoiY+LRnTiJhGK4p2KocbLGmDGpJz1vA2boSpTsFBqB2N
2bEyu0tg1aLcOW1fPPtBmGnrzp6mCARVHtsIiAiuXsVhK6XH5KKbQMP3CuDiaLFOWoUPrcnPQ6va
SoLHQbcaZTW6hFnp1yEHqNi16Nl/smIbe0Bq++FD1tGVcEXEZgyPww6DTZuCuHMhKnWaFxt2I+5r
Ekwdor0MO15b0JzBRHBYDc95UhbTBekapn2uRtPXPXinPIFBxuGzxmmOcBYMmxxYOWjvctnrkUsy
LKGyoxbfQsIaCX7RxrYFNW452W0Op7YBR68JxDIEzxnBGoQCSwRpXgyBZaCRSt02YGvdDt7JFd7c
BLVpQQwGjmqFhMTOrB4ZIRH7qJJIqLqlxYWKcAG34s2KH+GskYpWw/9/aYKMdEKwrc0LMeBi9gBT
aOpOCch53fugPS7jzsF4mPFbG56iCzJqqx5GyCqxE2wHSTdX8oTrKSguKkNviksiY+YOIYA9ORG/
Lmk9KYP4WmKA7Q3A6q3Tix4oVlxmbkqUi7m2DEgZq4EvP9n3it+oe+Er+RdTJ7JkFUQJQ4Yyr50n
gDsamdGlSCyvmLNoU+uEuh2krYmT0CFhtG1JtlRtWH7sqXDJ7Zveqfr4YLVCueZ4T9BgAUyYvuqY
M+W2G4oQclypOVw4+SruWRs/0Katqwh9kB04jyVEhnRbjy1SHCW1EQP0ZhspByISpcU/f0I2lbca
/v68n/yLqafkAwKWKoeKh7z4QWMJKYEYt+JC7xW6voJlp1vTiZLnJAj0+qCICq+RztO8m9J5LDDS
I43z9Bloz0Vhye4qkwZsJdojERFillKicRsn4doATZbm2Siuot6PLse0akC5hV3+jRpg+pPFjllg
hLHkczDlkrTF0of70IpONzchOJZgi8J4UYPRe3pubSseVkk+tY8SBRpQ+KW4hjWT1ej56Lavm7RM
byNz5O+gFx0LDxz6HJNn0nKsb9TKvCUmjGymyrZRhgt8gKZX474Yz/NIC4JsJkH63LrVO5R69MTQ
ZDN/bHkj0KKTP4SlylirmD7BxlcFCq1Wkj+1L2xz4EVmURjQbaWVcmqntOyeiV4Os/tmdPBYOGZX
3pcmMUwPYZADOesZ165aVkHWCuTrvL8YM/2NYvCm8/GFoeP6EwsX+a6GutcJpCF2ToR+eymd1v9T
b3QTNUUQp/amcwLxnR/7n7bCf1HZv9lDfuh8H4r662P+Xnn7+ke+9xV0B+L4otRgtCSoLxe51fe+
gi7/WNisEvsCXXEOKRzL/qW0pUqk421hWaQzbfCH/up7gynn/3jXEv+d+bxcduk3ZRvnNQway/UN
lZJRLm35d7v4SHp8I/jknbDXdobIMBbNhQAwXdWOtWtruqq00dR4L5sknDeYENapQRKJ2/AhXARA
A/bsKJ+GTFT7IbLHa1G1nzGUr/VSGU55H033Smbpd0KpYdkVHXAe3EMjByJ1vhzFkk3clO0ZP0mF
YRoPz0EfNIe249jwrxCKmdUbp9Qzep7sCWJj0/UtAXKbIHZcU62bY6eaXduB6cg5IJi25icvqUFm
w6NvN7IBItZIUB1OENrsV2o4Bd6EhqcpV21MK97GmkIiFhwaSRhnpOYsXIO0LoaqN6sLUKy2NwP2
AhkFmHml+4bIVypaeR8KZWCc0noYqCNzgSbZIelWY4E/Rvy9SOEx79LjhQxBSmfZDrN5Aj8eCj78
uhJQh5DZ3xBAxEawYhJeXIMCifYNASTBYZgjhHHgWNN2sNeL0Gxf66Vzp+MzUwc34TlJ8I5xWF0Y
SdbTkVeyzyjBRuuS6piMoIqg6CSgRr4asQS48dQO94jCtPgo0W3SaXdK/t6hpbuNe8IxHvWODY1q
g4HjnWpOeXYwZ6XTkXJpcZAFG5jekEtpvaJ33TRj7/chUmI7dta1GP17rQ5CY1/GNq1yF/enqRyc
xGnmcqWOTupvesuwnkGAkQhcFLFhXag9HlAmxhKHS1ybKbRDu8vBC9iU7S5lBERH4rnjgoU47jZl
3taqm6ZY+R9ncBUwtzUf+g/Ar0l/QfSHeTksMwrRYSI1Y4gM8jqGJItoPkcGc51RmZ9bEdcTkZUz
8oLcl+rncTCQ8GVWEqm3ok6nYDkZ+Z9aUCSPqZwx7k79EsBlEI0nkdeGyW0XDHT5sYrQxU5HZAUU
h1aHaA8GC/dWFt0FLo2Bn6TrrCtDloCgkHHpV01gLXxMxaB40vqqqdjXsmjvD7b8ZkkdZ5tYOO7+
ZBUg3V/x7rIoE0J8OeOQM1iKBQ9qOTuIIQD6QlLnb7IZOTDiQ8nDwoLvHBPVjrHRzCSSJbUeVRtB
niSoJYxKd7UBw4S4v6R7sqmo4cnV0voaWk3nID4f1Yd6bqd7HdaE75Y6ME03BF4hSZnVNR/3fZEl
l0R5qMWxm0KIWUaBBxOdsp/nF0GdwJqoFPIAaKkRDcCeB/ICvkCEIDwLWuIDMBwcZY/yAslMeqFR
GGobclk5tRVCAtcEANsTRmCrTMP8GtYMD8QkFWcOaxxa8jXIoOmXUIPchHfF+bncaonIPim1QfzB
bPW8bagWszt1yUcwO1ueTDUnNAH+FMrnPB90bFlMtT3zNWIB3nVnXc8licGbcUlhsOqgeemc3NE3
xqyMD1GdkT5XsI8a9agzv0GtALG46MeA+BlTtTaVZY1XRh3nu95QQ23NkYixi1gcUvXW8DFKbFBL
EEWmi0sxQr8xOhAEWWvaG7gYi3nLksH3M8x/tmK2YvbIf9/iPzyW/+u/87f9/dc/8H0j5hj5B3P/
1/79X4NnIf4g8YM+PWQLg5C8v/dfaSwtf75bxEnf9+Z/7b8qJhhBYwXjDNNsE0/ib+y/9H3f77/L
Vk6hSVeICTbzb+3D/psjPu6mPsnPC5b/wlawQ8NWliszItWwGAkEsEbUCt2yfDvDKV5Ur9v6s4QU
mxrmPhoISADGDvhGtbqXcgRY55BC3hB/wWkCTM98Qpv/pcE34kfXjvB3w8TpUcAicDnAZWtomsQg
qYbvphFp7H425CvLiB9lzDzSmpXIGwKIDLjBtVWZMbxqMBu7thPCxnV9snUf5imc13ksvjIxzciP
os9pByx37UUUF88tHRkm2JxkZ91ijljeCrVqcFHI3m1rR187g/iTpvuzFGQLOokVnhTyUhkH9Omf
+Guzo46RfxfX7TY5x2fUBbvWCS7n7DKQ9dpO1L0zX/RJcKOkM6PjoSoBRjFmVcma8+YgeKhUFHIM
7ymbn51iUbAcdMwJYj9Joj2JKWZRnB3Os/K5S/ISgKVBedEMdOl0EMp061e+7wXEl0C9WDM4NFYD
BsqRqNmiUlxTPMeOG/euSRMzhzZKfjsW+WJVNYW2y7VU71ZWq38rlbq+Im7KXvuKLh+UWnnMdOm7
bD4SPo6qLdET8dbRs69xAyGrCaAatrVerCDeBVuhklsOmGRxR5TA1ubimYGQveaQ6ngLYfnAdCFd
jyaUjloaw7oEULRS8aYfs4Gg26EAMOxotXB9fKh3bVrHVxAfrO08SpjgSh9eRj3FkNYmD0E1NGtL
SZ/6VIV5FaegnNE4u6JnI579Pn2g8a55HBKzE+dXcdGV1ZeUw+Iqn/J4rVXtdKkjGQN6UzyhyWOS
PFmf8zRoeIx24RqVI7xYz0fXartwI1Ljlh+PDkITBId2gUNb1ZI+61jXZNvmMJhTLDSSrbZnwHAL
EjvYAt+7Z2qWbCR2IUIjhQY4NpdrexiawzxE/lltfRu87iQvchJ0P+uLiL1l4r6uck1r3dpwiNMm
cuSxMwPLm/rlJe8SCRKSHBWV8LSVnqugSoOpOMQNcDPYZtiH+8YkDNKG0Qkc1e2GSV7iwrVJaq5H
oC2QsqOy4+cboGcWSocAPLAIvY6rHCNbXfXfAOv2R5L9BoyksyW8ZAD6ozXqgP9nE2mbTT9QPWjJ
7K+FGMOrhaTuRQl6Q8xVBATiLnYTMqnXAmjcplEsvlcNmUpqmbnb+Fm4kUWv71J/tklqnRJ4r0n1
kIZUr+B/HLdT22ZLenx9oTVj7Zl0jOgyTR00TWTrVGcgx3gO6io359TrQwKz4gWIZOOe2IeCLGWA
YIRLdn7gkSusk7oOepPYOc2d9MwHvaBLhv8xQWVBf58DFyKCV/9kKgPFguZMNDdYxWoMd5Tz2nYs
NIuxfkQNFDSEFoFLHQxuR+mmq7zmRC2VIPKcOpOnkKxeTMbBsA6CAZLz7DDEpxNL1Wra26lQADrW
RXVMC6KTa4cTu9FBGqUDlnmi9zUP9k63CuHbHfICLEoNT2BVB8HsTRl5yh2ZLbgzsKNMAdIPcs4e
B6q1FcjV4hBwu6uEkMKNrdb5DuNsv8cR9xmdPuQY6QCq7edwrYw1zIcB5i2nusKry8bagUw3NzQX
wl80YD8c3V63DpTaJsdKGs7Mod8f3ZS8TCoEd/kZ2eBFRqiAwZegUtZTHN0vsHi30Pz9mw31/P1g
+Haw9goNeHNe5F+NFYJrLu13Harzh4smQ0mizjhqZ7lEi1YLqgMeV/y1HXgyOPGz5lYFMGBd63xP
emj+oh38YeTE5Ul6g92qqhrHYOuVCPBmsJeUatnhHlHPMU6aZhXzIv78Bn/Yj2k124vNydQpDAge
ef9QJ6pS3jpLP9dJ/AUV00OlS4KTWv0XY4IPbWbG+CgG+C4ZAqEmR9v5/jpVmhGiUqXGOYeCPvXr
ARktJvdw9/Pb+eF5LfoDUjY42DOoUxdVw9vjva/lflFZlXPuVX81Oc9q+Hu5Qct9vL3AIvh7e4Ep
cwpRoVlBrn+Mm1Msr+MMCcbfRdw/vHNLCfTulcO/JnCLLTY2dHofwzTg+ZsKnl/73NE0C/sLSe92
lNeq/FaGvzcpX+7GQezK5BjnAi44ys23d8PjSmkva8650g9LiJf4Hn30fzqX5u9nLAT+iBkZF2LE
8P7vF35VZ01cKWdFY/hPONsv3t4fH5VmoUdZaBi4t18FKW///eWilFQA1VzrpJS3GyfcqOEWI9ug
fT9j/Nsb+fEzYa7oGPShuZvFuf7+RmK+n7kL+vjadtpNrzS3TjR9rgf76ec//Y9fCfEhfCcmWzkW
pEX/+fZ+LKeLwACG0bVob/T5UxC0K617Dqv8N58bTThhaABGLBpOjH4+3E6gU08BCEvPYXlM06u+
25DUO/luo/xCMvDxuXEhzrlMZWmBMG9ezjNvb2gyFDy8dhCdLax6In1Uoltg/D9/aB/Hgkhoke2A
ceMdxrGivYrd3yySvawDMF8yOOdkrakdqjPWSwcc9mWu9ofMoleGTyz2P/38uh/XGgaRy2mJBZRP
R/6gUgoJVh0TU8bnRab6ktMb+Pnf/8E0anFf1JXkBnFzKNPF69705r4ievAToeLxeQyWLDgy6Y7k
5oGBHZEACtXvvIyhwArQsYpawGk596v6F0EGKn3z4kGogw6ViTBvOLfGNVkw/X5SzZcxMKJzVEDx
t0jb3ua0Ij2tN1AVKpQQTThrHMmqIViBgqbgNomkKRMm641j4OnstXbVy2bemKAKdoUwhtPPb/vH
V2a5a4g6AkQV3qMP30DiT+QG0QE8F+rOqQ5OcdKS888v8Q+/HJfgm2X+hwzE+LAZpQX0aUSe8Tm/
NDjR9L+Y13/8ivndyAxD843NhxdD/7AJlZWTOQaN3nMRH0P9m9J9o+0IMPY3wUO8H6Q8MSJeBBzM
OD6Ow5ssHkNnqLoz6JuVfWcVyi/ewB+f0/sLfFi+0ctBEV8uMII7QVr8Kw0Fi9uyALzd7LgH5sIG
+g2hgXn7KG2AZRmrgQKfz0pA8KV5rtFNTaIdrUs4BGPZrFNq+ge42nTX2GO2A1x+lTmP4/P6wkXL
NaDCHKuDvuo9fLU0cHvs9zB4ng1GQGekb90hTGPf3+C6Ro4bR243UmytwWrJfV30PoyBuqa1MIiT
GsWj23TkC9SwetdBY9gXQRVbJJV0TSH2hkowSM5DOfVFm92FTlRCsxjJbwn14NuIr2o752U8HBZG
DJKIniM+CJ9NPXRQ6gewHIFS3xPR0YNQy5ogx3mLrMJ1ink4JLBkNnqTQXLqw3Zt2uXncnSMbV+K
DO22w98gRod8apI2yMAC/jqaIYRlFlkQscvMK4TFGkNF22JED4/N4l029b64skelQi0NsDXPG/vL
glbGyVL64aVpz9W9rMbqGMrMPFg4E72uyR3Q40O6iUQonyJ+VaAMebc2hz7ZGqltfSW7hVFeY6nr
oBxUb6RlAg0V9bRu2ipWMw4kSqAPm9qenrOIrM8m7z9bYSHXMulaKN/CdNMprLZ1BCVBBOGNKsoH
yNiw3JvR3JDehQXdjseLAPITpts+MdYMiPtNUaU8KV+WR3A9udeaPSwIG2g+Z7MlDzR0jgWt7BM2
3XwD5JNol4xwhaCeql0VwIjuIqvlfAqql0ZPtyv6JPS0UoerDuinW3q6tJRa1TpWMkn3VSroI9ip
fY2WigvEo4h3c95+YthMVhQs4E1D33klFMYXQWW3ey2LnQst7eQlwSPqZW0OxJylxnygpKOJTITL
xuyhpcyjykQiRyi+UZrSli9xZxw5Wk6rmeBZTP9JcbMISHllOvlCfK2QXmjX3UuTzQ+5nfr7kWH2
YUJIdjn7JLemvTPfFLpToefKh29BZz+B16tdInLNTUMyqauH5bjhQStXLVCl62QwAJcEZrjTcsJO
7GLUr+jla/ymln5Fe8Xcx1ajb8LC5OhhVUs4bYXhn+wv10FxB2Cyp63L+okKMtzompXBMNGBDhuw
/TK49F4I/f2C4xNuTq1OD4kaShg3U7nPi5AfOJ7FygTZtGlg2uxzXt8b4uCzCAZYo1/XfU+cT2fP
rqbgNTT93ndpQpReOhsUexbzrTRpwHpMRueSDfdYSy33cr2NaASUza5TGdtpONk5IcbZlk5f8GL1
IPL0ghQ2w84w5Sedv56j6tGeIOLlhnqNVyuHBRW0e1C/xUkZ+2qfyLAnZmUydglaxD2n0Omyht+7
qVA97DUzD/iPTXWtFe28nvHLrYDAD/GKiUoKH8HKXDa84cKpgN5PWhdvtKBWV0WdroaipH9RFpkb
m9CvrXaKDlUjYfv404G0lBwAm3lPx+TEkYCIND8qLk0KqssEYA3peTmQF37BlU0kZZzf2YOxdjLT
C0Yo3F01RF6vJ18pj25b3WzxtziF/CKCEdda098P5lSAt/K1vQyJCgkbO76ao9DfgQ5cCBRTczAS
S/HMIQ73NX3bXVb45TaFRsFIBIxOOugFTg/8mitFBPQwWqIOagb7E0KH9eC39pkOEE0qWUsA02Dn
o8bEKgAacY83Rl1JvYt3XaqAsklJvFB9C9NzDlsmxSUYEs42lp5BcMfNuJCrsVNjMVHNfd2ykmmt
oj7CLmsucHQ0HqO4cVsjZHCpbi03Die+094J94VZZV6aMsUTWVBsVDpsBCMnxVkbaMtlkU7Mkpmb
x7435k1YVV/nuHQuHeyRBz1S6TAw51wVWuEcusJ/gAf5ZUrVz0NO0K0ZlQzw0ggwQa8FAJLyZ9Gr
HeIwObtDa7NYJmnyNE5Zsxsh81xr1dC/zGqYEB3cSSajZtff9SgxLlgWq31L/MUJO0p5FRSclSA6
RFskODdaZ5UeytMRxYNyawxav8uDwNoUnRHt6RepkCdo3XYEhW7DGd28grZp0+lTfJrrSFlESaRc
VIrzOZry2isYcBKINZWExYzBZ3RLlmcWyQBeqIvPg6nYXlT6EOfg8K9mI+hO0wDqbCwlLP1KhAqB
buRZwsew7obSDNy08JsdPHK2QZ/1zjVsKBGpkrUP2pSQDx/ZysByz/4AD3l81k2eWKrW5k4Fpn3r
FLGdQulEGhZpvnog0EY9tekZaGoS0821hucms9S7ZKbnU8eV3NL0vanUYmbKNPUbLZQE1oXDS17o
w2ogO+xQxxkOYQ6nhHZg9AkoyZiXW3Tg4/CldAiYjszZXhnkV+yAXIk1WQK9y0YanRmMPRVo0L6K
fmCU1/jNFbKa4olsaVJ9MC1Fa0WM5cmKddK+cyPdZnrf7KdQaK6iDfHFaKs8OjjmLkbW526UBJfV
SAaMNUPs5Dq0MWWvoAEG26SfIrFiJ6/WattF2wzC9Hlyegk0BXg4VraiPRWUCp6V66nbtDaUFPSB
27Qp4g0s1md6efBHx0ocYuydQ11ox6IInlRuYp0RcJeRQQCEZYUXBxubkzfskL5e3DJchM8fpezh
KNQr1/DN9jq3EFDWraGetKhNL0AVhZ5qG5O9aubMWamyg9lkZa08KKEV4H2ylDOhNyTT9ip6HdKB
VgHk9hPy72pr20lDcpwabMgXaFxdRy5JKkf0MHDK2GdLK5cET/5qQ3xRpza4UM3CditGDl5EJtMG
g9+06vtwWFc9wXfEh36LpV8/hob2Miz/G4x6zYvTHsKmJby8VmznSLLSY2wyEtJCcLOo/9Id0oP0
heGWRl1B8hudtmc0fY/FoCuPzOjFBs9gR6qWKu6Ao9nI8fKJtU+Z61OMIXqdw0Zfp44e7JYJL5MN
e3AjB8/+EJWNG9mT4jaVKLyGzJK1XeeUG00/nQFvPQYM/oeF8/ik6fOLNMicoZlXt8zEF5JaYEUX
Y5pHnpkx5RjM/kknzHTVqwOLB3kDnJfbji2TzMmTmQIF0yc230n0Y75WysLeOr15NQTTSWeO1KoS
odanOnhA8uZFms08frAIyunleCUn+pJ+V36DofJSK0pLd7cJVqj8ifcSIR7hziCNHC06p2cTZnkx
dKDHVFJNTAubmVn3Lpoq8kisWDmSbsOLP1X5jro4ORasPCfGaTnWTPqx/WykS1iKX7jKZFafmSmg
3+BXq7ddjYS1d3xG1UTUrLPYn1BmiWCvY4h3jUT9kkP02U0w9V0C8aqDnuAyVMrMOVStielaC3hs
8ARJrJrsDfbPeStnH8kfUV6bKDWfdXifrq7mpJ7FkDeIRzS2mlGF94pD+7TUKeCTNumQCqDOJOKu
Il/EcS5DxTrVDhFfRT4rn4J0kl7HGOdTpKXMGXPmmRVbLb3zOI/Jj0HdwLhiMvmnjeMBTV/lkutn
30w2bXyBv42WCnrQQrbPOSGHl0M3yyPZXI+mRvkVQTwmdWKmSAB6WuwiO+2wWg7Fei5luW47K/HG
vIMAmJnt0zTm/mkUdnUZTiXOQLBpN7WkqEVpabDphvt4LK554+RabQDKxXafnNOGOtYci/sxrHlt
mlrgxlPqfV7rf5Y29naIT6NX+/nXiWLJMx3EdSGtpy1WCw2KchN26yKT0xXIVmZT6IRWahn1Xjj4
014rSJsFUVKJT43UZ4SRGmcZZjwopJjmXoQiCUe+s67ZJDomw6Gv/TMJOcOxD4zgyEI37foKOpVv
xPUG/ynqkJqJm1ZGHe9vimwzIe3nGFU1qNm6NPcEsAhEuyoE05VsneoGz6vxTDxrjNRbwlzOy+4u
m1TJrln128wq7buCd8WzifVCbGuUIPqxfu2LRpWuwpHpQJaLsW0aPsNKky3ycftrLgITbh0D3wKa
OFtMSIpIrwcbqgTDy0dDWSFv0F1oXc56msXOn0khjqJCeswhyiMoCb5Ys/P6qTmlonUnP+wZ/VXR
Zqymp4RODiS+ciI8LngxMns+Og3vfluEzp44svA0jUay4tCSrayaWlKXvbIJgSWTuyVQF5cN2VYz
smYMxWK+HaOouiJckinXDOh03XdS3XWVEzzrZO9sdJDlWzzRzHNLP96lk9Y/Rbk+H021CDwBamtX
kTtztvVw+hQTM3moAAispYLSxgmm6qj4irGvJ4kkDEnQQ2pW8T3gOrS5BLUO61BRCMLh8AUxIgKW
9b9JO6/duJVsDT8RAVYx33azs1IrWfYNYVk2cw5F8unPR885GKttWDDOALOxL2bEJlmsWutff/CM
e3xTS8itcIFWc2Cl94ao9g0legVihWsyhLJGL3eUbhE2wUb+nOjYutAXBi8LJ2TL/lnsYB8rv2hh
nRtFDMalEPp6cw/jNZqCbaXPD7RjNgPvyVrx5KaY6a4X7aeASSUMMvW1aAt70xthewuZG5KwmMjB
E/TLpIJ+C2ucF5NMgyOcY26hUhtuUWJdkw6Y3NuspYO9MGrNlvOLQjW5MS1zvKlnXLqEMX6OWwaH
qF6DTdTLaefZDSScGTwAR4ponSsmvTTW+YrwNPuoMPvxYdq2Gx1e/XXTiR82dOmD4jPe2drs+ooE
pW3DnunTrJ9jEaoDVHsS3jPVnGx9TLdDK2A9RIO8cqADrOmEsbos7OZcyMw4iqKwNpPdkxBcwoom
HqnYNxXvD7P2ziS4fkBwZ/dknAOmpZDLPTx44+8aNrcrYm6tPbF1CIw070uX15jgCvOTDW1hX0+F
WOED2p6kgT1w2HvPtFvM9wcqqaGLvI1ssfj25lr4wcJpnwPDxAqdqt02B+uQSHzTTNmzSbgGO0HM
cynMGN42NtowJYTO2MeGmjA/arGkLrM4qzFDVteJNwBCYoJ3HHLLfjLRcZF7aFi7mOSIhZCl9tie
VuuEaL3dEmEMtVmrsPLVrKexy6VPZhN+mUq8QTmAcI6Y4ypPstcpsJrDANtqbUBOuu2Qwuz0VH3v
nd67mSqt9hOGDOyR5XjA48ggm4vNPtKS4oQtprfPZYMVC98z7pBORfRAQj8Vme5x6B3zRU2GQ96Q
tD5Lr3cPE6mf9zy4kEc+pt/qkexXO82/oBkY2a+MG74TktAzmW51Te82kqjFVWYY6ARK2yBrlv40
WnTdyChIMC3bbtu7NHI1pAD6Umy8SeoK0Br1GTNjthipaKIROTE5duYWXxzUhfbQfQ/KBpiowie2
1VkPcAvdDdS3/hSoPtx7oiC0jdTFYxmqdOvGuOwzZtBK0R70upB7Pgy4c+YBjoB1axA99Uh+kw2v
s3pOvQarzqIKMYafbfg3cbKtJUTSXqBJ0K1SbVCeYgqbiBczCkEMKOG2uB6gFK9SgpLyyCb+XFfX
FcgmJ5V8QaSvbfQkbxk3G2oHyi+34Ndg6k6JLQRwmEd8QIHN7Uy3fFB6umywWrEja26ALQR3ZMAb
bi2ypVKNCAGnUK1h4LdQC5RuwUTt2MCJTQAehHVpyVA7OGX/w2gtTFuangDszGk3LZ5ayCJy/KYH
M70vE2oop26LXaSm+qCpqd21pSr2eV+Ge7se3O1gEtaVe0N3zS0UOCuZ2bWJ1/XVGIzdV+IyPsMU
6PCH7ZKNRY6XH6pc3yaECa7ryDF3SZ3RugfhtAfFonuPiUxnGWPE3kbVYwkh9JbZ8I8SXdtK1Gm/
tgf4Tp2Cz+KZ8PD4nd46TyWFChDqZlBlcyPx51lZjtfeoVBLT8rsXx3+w/YGgkIAeXpLHzPBrHHD
m3iaUwoibTIPdZqS7qYpb59WbXkK8U5YqQ4mVRTwuLO2RoYhc+fFC3X5tZuNadOMY7+a2wlOc204
+yrhw8S8d5EoOLV2FYRYpVajBarGxrwyq+HJFQmGqnVCgGzTyX3YTvkB0yNxy7CC78CFRqgntThX
nQtTZsaZtzSCeKdsFEp4udnbMOi97dC57QqpJndTm8S+Ye+9t8Ns2NaYb9Sm7HYFuNhdPcXjxotr
YztK1u4I++Y2seJhVwaj2IViOaro7bYOaY8b6BQe3e5iM1HbL0PTlHsJ/2aV07us82KKzqFJBpIB
P+Uahk3rB4aqMSmTNlSRIdu63QhtKYL2EFRxeiA5FBSC0Aq/nyTSjzC29yGhAKsy7ytcOUAWiNEW
24qwqm3hVs2bCurogVzEwrdZqCtG2Ryk8QIi0y6qtdYYUEOBONQu0iqfwyxe47hSInZCedMufu9G
Jq8wwCA/yhGAAFUYUM2F0FVz2PC4AYsXQjj1dZgE7goQp8dWGkdfoBUiY6IeDFt6GMvD97iSuhyP
Dh6du4BWaFM5ZXUl3Q4T3MwsdmVbw+w07fJ6znSkWY5Nqqidijt8Scq9CjnXZ634Pocp6bep6rdl
AWA35/10JEIdTLcLqCPIyN7xIoP9EC69otV6fjVb2ouRDa6fOxpFqWGPRwhO5TFuNflYR+zNsxZC
gnIjnYzG9hXwXAeBmbVV6ChahLwi4ZmYIazOwMbWvZaKXW8SA9kpBxKOzCqA4eZZR4LmT/RTUOMT
0scZYh9CAtDu1dSsWmGq1aRVSGmooFbCxD8ld71pTRvZgfHRvqPNcT/lsxyv8LN4tB3gwdYJUGmF
Sud8gFsU6k6+aJEApub6m5mBHTA2djZKr8WqSObmbsH4117rckxLZ/quoi4HftIZYRoltstxn4Z7
4oUzv8Ze5lNAx3AlG7DJOM0oGWjukUDp5pagg/4+Se/04pQmpvbq5mSYa2brbdCU8WxFhVd1Dw+w
FLxc09Cm60ik6VYbXJLNvN45jLnTP1pRADURu5nTGOvmrjXCbhuMBYm3Td1w59kyfCD7w4BK7SP9
qNcDybu7wO7jExlnmj/kxiIDt5uXOIWD1mSieejrws1piF30AFnaX5OkqfkyRSCraaV8ZgyDIbhD
IbgqyjpkvFAQCmfk+CTnMJA8PFW6LLsbtfYT3nJMAdRcr1PoyLxh1VyR8Iiw1VXNW1p5w21ApPKt
LGlnHWJ5d+4cPydz0J0Wt9JVmRXIv0CjS1D6OHF8BxB3U0hKHbMPyyfTLOQPGNdY53YK85gx0OBl
ucBunVXqN2j9vk4CZ606UQJgKqMsRIqBuHhyTwItvC/Z8HaJTIatorFfA7vqq1abIEK7RXo1JvJb
ZENkB+8g62waohyO3JyF4wq3t+oW7/bwc5+W2k1vUWV142ys9QATFz6c4I7oxpFOORPnNrEr8nod
8DJABBwZIxJXXHO0Tl1sqxtoU+22Kdv5U8vSve30Ko9oEl0XemL1qR4KaFqiqR5NhnkmxIIAAgXz
Cg4bw4qzr26iy4MIInVrU3Ch/UiHfRDNmm+1sfjiern+gzbxs5UG6ob5m46P7Zw8J3bZIzQBaz3i
HIwESzrRfQ0Wt9OU/miieFvVBj1C5bhb4bXGDQvvGZWhq3yhesjrPd5KZlRlO5Kk55zadM53Wc2M
1S9RiS1ylAqLip61gs4RWLtxrFu6zDc2xP42IDAONVh3zwwx2mecBIC7lA2DZDI+IANgAIY+bbIS
2/dQ9xDIjhE+Qzbh17OdXhGj+KarODvRXjLdqYPhttFjetKawMWIlA8il0wScGr1Cv3E3kRWHu16
Qwz4QWVCu5oYPvgudFu/ZaXcJQoYYWitgV4aDEBg6rO4axhXuT4NX8XMuZyaofXq2AEm7KSujLdx
Y2PIY0TySLIWAEemQY3VwKxbgNEG7xz2fXwG9B9zrgReyTK7l2mWPMTEkD7ZptVdG2k+76gqBl+Q
YPm5Y1YvnXiTfdEExoVa0g2HSK8N7KdGPOvjJEAWSp/92onMPIAxq7tMd1mWrjK8IztStk6dJvrk
xWl1NOa+OynORyyk5tJPEBVdk7xyN7ai20t0Br7LvGtDM4Y18aThsWWVxYQuRBqnaqjaXeWSsVsZ
OJWWTursiKPCUj6UEyZMmZqeeuEmZC7WALSNE1UHqOOwl91O7JC94n7cG50/l437XZuGbmuXwXJG
03PJ5R9FXGo7vJy4X4O5WZVWXwKjE3vcyd5GI52PTAhfRm9+dpPyDeUIUHUfuUSjIfopYUY2Vvnk
9t4Djll6t2OpZjtNg5msxq4d1zpwwXON0/ZbUssp9rtQuldBGhmUD+BXZWznHPppeNVmpXFG+Jkz
36rxr7cJQeivY1dWO72atWt+Ex5mxEplO5nX6RrPclhKKXTpdg7IDaLlwQ46SULsAud0nHYdr2hn
B+HwOUqM5IqwpPombRnRFAIaJ2qrDI2JntyAciAESe0BK2+XKaRPQnfOzM7TPmEB4qwX1dQaPK5e
y7BstnhW6dtBFMwRI3LJzKCLcMyKolMACfCoR2G4jwIQlL53azoaLMcIx2PsUqSsSOYhZ3OOhj2S
dBoZE6UIDRmk19octqNnq70lqKLNQHpLPhouboQDb8scoUs4sAf02Vz5pu4ym5vKeU/eUAB5WVL1
hziMD6H70+DMWPUpcuJBgSxhZN6unbcgJ9Ph81BXEyd5BPZm1ChtsBv7EWseCpgkNJGoJVJnZr/U
a0YRkpCWzV9R9OlvgNzEFw2c6w9Dg31t34fjOi0z3FfTTtE55Ppq1KPmugsyBlCTkr7mQoVzWsc6
OaMzrk27k9R/oORjG7/Ra0tfzQms16VIa7288eMQ6MJgRrPWUc7t9W766oqINhsrbKqOxc/TXaUw
V9ddP70qIQkrbHQbsCd84Nwzn4NFSAD+mn7iqYtvHj4xoCU1jIXUiOnXkpSBJgAUW/u3zHbSO4Mp
0yYfM3udeiK7n3rPekmJF3vWWqur/WEEg/XCTPrtgO4vr4Z2VXdAyE5qv1htSRJ2Qffs2WGEA98g
Ub5rKe5quN7BFmMYSUM0APQ4VOlJFSP5YqDzVZsIFd8mpUbKOkrrAgHT+EUFfOCrOSm7g9faQ06p
iqx/pAi56Y0BCjGFQyUFCKKwmy2+Md1eC+aOH9APe2KZwyPUenNtY9fyMmUCR78kMilWPEfd9nVl
+YY9RSc7NPQvWmZSMVltgESuGOWaNWf4I8mNB4f+5dGhfcIYL3dPBHDDOHBF+clrWMkJCW/+ZJtw
4AM98GkiWqzzVXIkx1gyeIR6PzOuXaM1dradaYiNpspux68Zd5PWu1tbD/RPCLSAx/XAPCaTWT1k
Lq5lYY5DaJCgRrfDMKRd7l4RP/WoUYp8vXB3seTvh1NUtcU2EV0Ouz6Ojtps8j4SSdHkMLkuMRXA
O8N3qil71DDif2My6L5GgUl4OZ4IP6oqLrc08mpH+lv6kEyBt0csGb/iqgKK39DPALgpmsgc2wgC
2x4dJqX3DBkZqQ4aQgLCcYVEJj/oJI4EnAP6ABvfmOPpDB7OqFZve2LlAnLmfiYcA+YifumdnCpx
cneYFtZbrzf0jQv2QbCJZkwnoMHZHyKHoV1vTlsLiwADkvLtqFUWQhfjLceumkoR/FoZRXcy5jw5
zEuOu0dtAPlGs75h+A+8WTk6sKD1OqWavnEiNTcIb/TvEXX/Sk1auDZk6SzhxSvso1bRoNZDbJEn
kmMwUmgjIp5OA/wpwyB5IB/XuU8zlbyBzPX91qrm+I6hIjR9Ppfd0ON2BQ059DOWeLT2hJxWJcF3
NxlDPWD4WT9kGTC5KDNvCRhoz8QwyHzl9vIu1g0GlJV9O1D2nC0atxoGTjbsgp5PdZYQRSiC9Y3U
jfpQplmzEc1eatYpjNEYpYq04FWUV5NvG3q7mbMuBxx1SKVb6cwsruICs4ccQfzR6IPyzXSA0cdJ
M042Ydifo4GM9inMWsqOpXqjSNkyCGBg54T6hgGxd+xEZ/oDo6bIbrRF3DHV66phOyGBHVAwjNYF
PMU45FM3S0PeMpuQn4kD8Cy/wWty1RJMtmbOAXUgs2Ly0G1XTc9V1bV7ApQAHWw9DnZo8YHsG6Hd
pHEPEcuJmo3WtRYTLHQ2ZWnxLAJj6nZW02U/BmEGL0Er53OCEvHZI/iGeijUwB3xOLEz514Zidmu
KT3bD8hrf6CFLv7B2NQZwmRwcUkkrHUz1DuCOO9iR147TIWJO9hYfX6y6unWNIqnLgy+6LAQymrY
/CvBcKE8C/QV2M3D6L3g12JZoc8xm9tdtJ6bnaf+keUOpRqZB2I9uK5M6cwL0n4UC2b51hDcCraf
HhD433ybIBaSjszQg8hp/OEwq3vP2s3GQld9JoNbfcyuU2/wO+0j02K5/MZfiX8LafanEEDAYlwG
S++vkfYTVpl2U99IEQpwJY0w1ApW2SlrOnQ3dt6i+jHnTYj5y0oy9b8JdD31q4J+WUva7Hs/uDMt
6xDpxyHsrY03jvF+NDvm0aTe3yEorr5QEDAFcEoqmA9W18Lh/O3nexiR8X6J2ljSBn4lNmdSb6oR
N8wbxoirobht1S4mF7dzn3U+1FLyOUWt//dV9Z+H8v6qC9UZIAJBio6v1kLY/IURrGtI8EF6u5vQ
bhv0TQ6AaSqop6BYzOpVFyAvmWlW6yJh8oWzzfKEIJ+tKDqA3WYq+LnyxkeQJ2sfA80v56d6DgwH
zVqF1KmXC46MWOMhAkDZaiLM9rplWUw1ki4/wCaxt4LwvquJhm9tddRvzEd7f84F8yWvPWDPb/uF
1Lw1k+fnQfaFjwq08rlXDfZF4+xLbQK1zIFBtBCov2iKJzxnLWo0FJdlGElzbQr4RxSCbIBoA3dB
gZzZxhVyk/VRd3LirtzGTp7edHwgD1PfNzeOYpUWM273Y9Dd4iXQnrBZXU0uXjNk/kVjWK8COD37
qho1f1TVN6oJb9XLun12lAb3LBw7v4G6QXhU6h6k2xwpkqnbo7hUR83MvrNW3XM0uMzv7WG+xn6o
PjjCUy8x8wgw6MEmYHESFauRbnDCUDgjBhtxGQa4P7AKxL3B1jVfSSPbtgVIEmE47UO56F7Hbkhu
Mpge54qEMHLE8nQ+TA09ZoG0a2OMdn70vAnRu9GI+BGBpLUxe22JfLe/Sbu2D/NCcppQ8h7zQNgd
Ns0kzTPsMFYp/5trwiTZX+liKALi0eLZZtlB06bkvi2r3leOGDZGWcFUzNvgu2tn0UY1t6I2N0Te
rowwOk2xZPAS50gudUW2Fwjjd2kX4NEjo7VqldqAwMEM4bRtbecAVWe6CqWst1mRYSKseYBImmeu
ObCBYFyK9BOOL2+oHYyzlzh4yzozpb3Qkhsxl9lhxnwNSYeX7+jaqUamtEWCGOiYHMg2OydtiQ1f
WzMSd+sJbsyA+Hw7uUCvK0HYxomc0dkXHaYHK7SVdrbCe4o5gj1/IwkPrR/rL11hgcdkxJGVue0X
ExAGLzHhZjLqX+CHc3o6c7rrUryVraL7wvAkfgrLAZwnheSEtiK8qTt99BPiH69rxwL91wbdJzQU
NU2ENQJ2ZIa+ctHYnCvt89R+6taxlPMOOilCQNKKn1yjutOa8iqm/RnygETKuYcaGGU+TL7yuYha
40uThOlDiIHCbsbU41CJXB170Uc3nqrcK2oHwD1+wcxAJLNGmgTHPuHBXW1M5uGfSjiJT4VB/TO3
+0aohulfUohNjKaAYZEznnWHcV5YBJ+bafwWtEb1qjVusE7EMkwEqnRvSOj0oJFaBlO/EOCEWfEa
2UB2ACtWR92JJgZXPW1/W/TzDqK6u2tq/NJWsvUxGcoa304G+ckd4JbmJnXBijIFXQIJgcy3PQ3H
idkLjC1jHXkdDbiIhbb2VnmS8UiLCzsEI6yLILbwE4IfEGmq7aiF2HNpDcHjE/rsyal/TAOtpx05
ANzhwknN9CWbAg/owZLqKDlheNWxDTlOyEdX0ogre/yKr3P9hpuHPIapEyMZLsxrLfKak4YpyGY2
zPoqKNWwqVrlXZUtFuiTVxPbZaGgnKSWAv4j6MzNCry4m5Pw6u97/gUF3yNlEn0e8WEWk0aUXxeV
hGhLqy8SFE6sptrZ8F7+f3//kuIvq7IF6CnPWXb2ALuqD3R/S6nwy4nlwexH5L/ICzklqMQuzskY
K3HCcw1xZ83BqYvCnWX2x2xwltFFsWqYaRZs83+/pz9d0/wZ5oMpJBrAi3uaGxU0od2JOxlFzriB
jzbf6kERP4Rm5bx2rt0+NS6kzgKOf/zBtd+rV5CHUcos6g/8YIXpkR5yeUIHqTuPsPQxZIzVRs+2
XfpBcfleXrJcAg9W3DvZYGyEVT9lQ78UAUXPFj91g3eDin98a2Y/aDdYnv39GX50kYtKY86z0gwM
LmJOzNhIE/OxvLOSDyqaj65ysbrBj7IkzZV3Q+szq5sA/z4Ikf0/qRB5YARn4o7LE8O21pD6xRqE
sDZP5hDFHLZxvw1Hws2TafjIuPXyXjwcrdBRGiYKUcqzyzffpqKtdL2e7xgyh4TFTekujZtiq0OP
wCEuSz9Yae8rUFfApCdqDyeNn9/WTwPvX2tBoULLZdyRn8voEyz0Wb14LdjjnWxfgriA/vmRHu39
DTrIHpFA4idlLf+0UIu+X9ppN0dimgrJoDvaQEHrdF+PISRq/7Yl/Xadi+5DoRICeyjltTkP7m08
u9NGK9Pgy78s8N/v5kKk1RNOCHGau6kwvIhA8r7hLKThevj3y1zu3+RZwWYyDNSpfK389/1DG2OD
VMQmah8wZUItX69F436wvC/eCz2mw58XKMpQqOPsIt9fAilOQLprRn4VrL8MiJ7TEAj5g13n/ca2
dNKkcpFLQluImTfe8O+vUpiRFuh1Wd530l+YKI4/fSSyvVDzcglDsGVi+w4Nl7d8sRugqzYNRnT1
PX7Wq9io/CA6NuM+4d+U5fzji+FixLAsWnG0hou2//39GHWfmS5hGffyC8P15unfXjt/nU0AQSod
gO6Y1sWWoymDVPhAz+9z/UCLpO//9c+jdyUihhePCHWJn37XB1rWaOJJYWn3g/JW8RkNxwdP5/e3
7Ui+dHvx9LUhQ15863WssoEoFOt+O6XPWLzCuCn+TUnPjHhx4kMjyYayVAkXnzmGlWwxY9ecHdKR
7WEzoG+jDfnHByVZUmhFjOVOQEsulhRByaY5ZHF7dnd2sgG1///9+YuPovVSM9CWP28MW2cXye3f
//zll43hBDgMzT4FoMGWe/GIxjoPYl2q6qxbimDjTT3oqA2eczj3f7/QTynxr2XazzBFlLAmKxa4
asnP/fUwKapCtumcGmc7aw2aFHFsLESPVgcnlWyX24VmyBjh1LZo/+aR0kM9o4r6N9yJJUFwBO7O
7DTslVhBvv8VaWVaeVuPw324D7Rdof3rV7P8eXYvPsfFluASEBRaHcGbsoZ7qc9frcp6wQnp78/x
crdfbgD/ffZ5Kj8MDy5uIBNtjQm429+nzrj/rDFZ+PvfX174u9f083vnhGQtm0ut+f4BjWqEvsy2
9ZBV2Ol16YnhmY+caI3xzqFNy02oMWr7+zUvcNTfCo1LywsYw0mkZJHjptVgEWAmV41nr+opeksV
6bZjxbQKwtpRK9tTXvXnDy6/PLP/3vP/XR4dvMtHgH/nxSeMvXgHATJkClg3R06Hl36G5A/PZojj
2B+GwAZ7Qcg2VfbR7pNHjcHSBz/hT6UW2ziVPTsuTjAXtUKMtaDoGGKdpWbcjFp3PWTkI8Ep+4FZ
3gvVCrG+0ddxbK7L0fKtJsYYW3NgwyRfE83eN8lCUhXrMXfXQjYnCMEf7EN//IHk1rJhUObql65q
/RCiG0VJcM5yPuF5hHLheZjvwqgqEDHZ5eQ3dvcNvcYHtccfFwcDOnzfwbttNqn3K7KtWpGaSZaf
U+Rb7cRkoKArAWjPrSe+MGP44rZX2vjBRnGxX/1nUfx62YuNd2K2EzUViyIg9YiNoh5eR/VlCs9W
5Pnx+BLge5y1tzB10KFGH3zlP9MlLpfkr1e/OB2xTCmRuOX5WUuZpSKPPWUOaVpRjpLKzl8HG9Fu
h4nxSkVoJ+AmfGO4+z0b7Acrc9a0d9t6dq4qRFzsQgeTmOrVKCr0EvU3FRFD1kf6nQU6txV9sakU
12jm/M5dKBygmTvM6NacqFgqDv2PMkcoZRUh/gJoMYFiRYE0SLM3SYECfdExRSOGa/P8gujl5KZQ
jlxVoels/byMtlNX+IbBgiF6C2ht3PdBBVJsZE9ZED7ahX4XpNUapfq4QngEfWnyRVUc3VpszKl+
ULa39UpYJbhxzyuV2+mmGoh5QDi+xaTTwaw8B7wTiY8d9K6x5fehNr+i9UL6qsgMyI11A7yG+fVC
fIF0HYaPdYyVdNLKT4IkVsf9njLkB6x9ts2FzNsPu2rmc1cQL9ehEvCthqupNB9HTV0VSb0poVuu
BzTeVRvef7ARvD+Q/3fZMc+h3qZQlZffGfsA2CRo4plkP/Ie8fXqyCSHx6Qdx1DuogmNVI6+yZ53
RjKfBEaxUazWAloCw7avRa+dUbh8tEMuu/775QjVlWnTz2oNt5CL7ckoGUjHeKee0/rNogHkPZnw
VzTxVGNcDp1Cm752w6PRg1g1uw8eyfsjaXkk0J4YrpFVYNjLv73fAHTYdIM9pdQog1acZshgW0OT
zSbuzBmi6qj/aKBCvRJajvjDaarbLptfIVdEx1no+kbLDPvYK6+7beoJ0Voc4gbP7GGr49v69vff
+jPC8/JB2SblMkY0FOWXZhNYmI4wNK3y3HiHeHiLy0/ujHmEl8A3uDNhqiT9dah/gbu6Kusbw9Ff
G9wPrbm4asbbAEcUBDe+4ZK6BcOv+DESR5+RtzYKZNQZs0WsJULjilQ1QPH0zkv+yRnlP4+aibRL
rhFi1d+wwBiLYEZqU3WecaIOCBVK4zrGxUBLP9jg/rCrUyeRDcY1lxily0IMv0fRSDiDZ9Ie5TKs
id5g7mT7TnPexmLMb2PPHK8TGx4AlHRkBvFoflD7/mFdEVG7eG1RSQFzXZRSthPnKujb6hzXz5Oy
7ot8hoWDI7Wz97Jv2Mp/cMj/foRyy5yfADcWgzX34iPC17/UrZSHGxae/c1UcwbnBkPA0OmivVWO
8ilPmwLOrUDx0EFt+Pva/OPtGtS9HqlGmKFcnKOa3sMarIuKTkJHyc1scxWWxX3c5flqmPSDGRZ+
79kffL3v69WfK8qVS2SUs3wRxmX4R6tHAXOS5SFHmJu2IBTO+O8VAg/2v9e4zNWNnaDS5qGrzqbc
eVApuslcV9YzNGYEdaM/eJtCxIep/yjDeXliFx87KClpTbgUA1xd1o2VIVBdBy5PVHiPgytgmw1P
Mxy8v7848ft1KMfJCwagX5LWLnG/OoZdLQunObfCum2D4kkrB7jS2T4E9UHn42Pw9IjfxqEzm22p
ZiroBqtVFLpeXt2r9N+isZZ3+v73LCvtF3g4U1U+za7bUJHdWi27EysHuvVKa5utSh//fve/H4jL
xRxGmAAF6NQulu2IK9GMLg5JWhwf9BJ+e98dZjffw7f/oA/5w6UEBj8AjwsMqV/C3vHE/jfBZDv3
cfJgWyUZ3ISEbsNE/sBI3vnge/zDW+Vq5P1g4WQsZr/vnyKewb1Ihm65GsVW1W51p9jk8oNN5/ev
nlYU3A6EmlwCYKj3V8G9Ke67aGzPldVs2rz/6mAgQNAVu0C6Sbr2ConKB/vq75/8ckmMlpaPHqz6
cp+byMsaBZdMZyVx0hDaSa819env6+KPV8G+kKZJXwLjLtaF4WG1jGQYYKQqzsVgPhhG9MGzu8jf
+7nQQdwBeCAnm+RSXlQekMpNZGAz2E7+o5HlulYTROK30aUFrOA5jL5ZnGckY4kXfbA6/nR7v176
4hszkOqErru8t7ba16KDbTigHvr7M/zDElyQEE4/LHzIubtYHEWFjgqKu3XnDEONAZNhX6NWz09z
jMn13y/1+7dF5YaPHW6KAIq/vS4tGQhrtJP43FsOCc4dtO7IwDVpYoztV3U6f7BpLq/ml70ZBpzp
8dYgR+kSqORy20hD8Oy+HKbzILCT1YhY2M29jjdwNlUbD/oOTUVrfDBK/e2isIsZmyHExiNgsdZ7
/7EFGckzXY8DPpkN/TYQHg1PNKWnwVLOduT5HlOlpR+t0ou6AlNVklCWqYmNNRDD+MsvoQY6yUZd
O0u43ge9Eem267CC6EuBsVAbilvNidUnGkp8kyiVj27Ypvm6GdL0ZXZSZJmSiJ6116vsTIpBeMqR
LNzNYUylMpbRsYRK8PfFcLG4JYw5jhDKZCzkMZjyLp7TmMReE1o5fx+LITvaDfLh7xe4WG0XF6DK
f/8iTMTH7mBT64R2tZI5dMSYybPZ4NT1kUHoxTf0n0tBLwP0AzrjHby/FEctjJ1alOdyRsDwjVDj
fPxo5PvH2/nvNS5Bv6FNsWeBbXxGtGOan7BigDcTGMYH2wGIym8reHkz/73SZY3q6KNN/LlRnnWR
l/CtPfcmS3KiqGrGAC2iooNiud2kCONPrSm/gkxrG+FA+LHqJvErPLcApfg/YJ/nHppaQDHO24UR
nIFi702jCxFpmtoKtaqJV09YuD9iUdj7UjmfcX9gDlzN31NNc84J5D0/mera8vvIARSODYv0MygY
+yLPsCRswnQToT3aNgprIraQhZQfiZUYhUPMuOpWDfIwJIdPGSSOCVs/H8UtCRcy/eZ2TYRuVBCp
WMdfIOa8KbQFm2Ssu01OpswVugaUY7Oyv0OBo1mTKc4DgNs7UuWmtUVLg3NPEp3ncToWc75Xbaev
XQwKNCQIeAfYrXTXZVSYa1X31WOvw5W/xo4gxsOKmDOCOEZsGGKzW8USNxCZEsLtibrwHQtXBvZr
DzsYXGpSomD2tpVUd7LMvhl5aG6QADifHQSp+NCm5a6oo/6W4HiYwBJKFjMVpHI6iR+tm8tNG7Pr
6GmKQ0rMfEKzO+u+NYb2pFcIOAkRa69wyqkOKSb4KxnX5l6IoPzsdGG7s1RfbxyJatIroc27keEc
C9F7/pxl2qZBiOqTMegQLTJ8ac3QXhdWL34EJqYTsrHU01TbEiH0NPYYaGEhNZkNp+a8cMqbKkBE
4xrpJh7IzZ3rUOBAPKl6BenM2oU1xkaeV3RPZWebfpoXAWZ6mHVdZSoi9yPMf9QkMkIwL93D0A8E
9E1Y0BHah41igZYd7YrEUJKvf0lQ+hIPHtZBCKE3ukvg2ES85Z7ES5BUq2qu49R1yZVsur3lTYxq
GXXyKm1xisL6lXXhbDM5GZ/D2UYKI3E4GvrQOdSwW1chMWMbInDepDop/MyHYnqsnQAXqQjQrIqi
4SYIqmBnJUFCxMNs7cf+fzg6jyVJjSiKfhERmEzMFijKdbX3G6Ld4H1iv16ntJRiNOpqisxn7j13
/UVCruGgdXkebt2FNpwGSNUllLUWOePeMYx85w61Og42Iqu5RYab3UzFKet8qPCYSEZScHHDmntk
1MmhHmZxILIOnhdQCxT2pYX/ahZFYBXjv37WPrtV0vL1TryPnd68HUTF1G9oU87F1XmHJbPaPuEp
+ILJdEHQ12/7oewdZOODgW82AcuQpdp9PTcu+faNipTMF7828S+MY7acZwA36CeB5Km0Sy6DI/40
T0fu7ioZGB3+rKnEfC0K55McImbU1LpBjfo7Ktn5+rEylqORVcTLk8N26Yt0Og6xET/GyUZ+U9sA
/l+65s5bsdJ6G3RMbIsAGWuA8pqJvV4ICCwFfsVdVWYG/lrLvc1USnIArpq9m8ofG3ImHj1EcEXn
fsNOvALkBdn2hYmHpYrpL5q2P2M359LTk8sM4uJYxy7zVpygjEDSe1efljBt3Po1qWxCnvjHyBKj
DBegddGUbyQTy2ZjPKnh1SMT1c+02YzIfcT00tZt2I06uQAeluzMvNoVF+xBJDjCsasYTKGyTW5s
/jHIBphIKYlfoNb69ifRcOIC/gKvKByN4cTYrYGSDip88ueS4Ro+4Lop6RFJGVjKrVHSFgvyfxvM
pOuSlzAlTZgq3cZ7o4azHWfCRwM4kULWjU8JA7JIXZ23Y7s1p5TA1/1Ug32wm63Ddb8x2S+62OdP
xPfGBslHT9uPfMysoFgTABJDJviRe/o/C5gWrAoFRA7deJqCksk9oj6IEPB2TYaGb4MwFlVa0TFm
rcV3FS960OGfCshh+uwxgQYiK37nevhrMfiwW8h/J6m9Ea4Nf3Gxfuq4isHO8UEn1oc+z+dHSmY2
jhm3gTGOIFutPA83KNdoO9v0ia6y8GMHqkyttOe+WPgxO7tEe0i2UFfpG3JV0F2Jqnhvqh4fp1tb
exuKhD93FA6TEAk7F5hH9bSi6AJjMLzwB3kTy2zB25v19AWcGC+ZM+AdIj3r1amqFxu15ts4atV5
xrJ3WrcmOSeA3ztssaClxqvO1blyFrClaT8icb2wqrEwYjVE+Okl6Ds9DTsT7X5opJ59qhPnT7ho
sTZcvDeD40EemwfNpwjWmYEPCx5zWrykn9iu2m2+N2dyT6ecKDOd9ySClGA/5qMx7xEYDRfgZ+q2
bUV+6ivO3mtBe0OlXITFkpJf2ch/HEJtOJHkwXFHqg2RlgiciSeL2slb96BdlihlUcRXex4ZHuEU
wziGnVNYa8Bdu53MaZzDbRjMpzZP7Qmp8jhCzgZbuc8QZuMR8vJXEQ/c6mYj6x+tBWriA/rC1CV6
fpn6nDzkyxXLa0449jyWXF7jfnl5TTBWa8AA8TZE+2VTgDUirMM38VKCBhXFDfT+d2eQH3IcX1cJ
Faa3yuwRtmWBl4EaUE6UDLa9ej6Mnf5cjlpyLzOYAx4G30ANFi35UuB9mePliuTpK6xImSGsQ1zm
PIQ1kf2pbsnLvMpzMIAlyZ3JU2PXACLeKYhmXyhxCYjFelRf6T1w8EufPiv2S7ZKgeOMEFDSuvRL
IlROiyOWyOyt/DjgzbudCsGqMREQaWPxV3VsuwZMiSddKbWbjdJ9jyFPwdermkMp2YbgE7AiF+JC
yPLdfB+AqUE+QkuG52aTz9vq4nsmGAz/TGJMjxV8Ir7zen0xBMaFWSv/tRsHZJojVxx0u4e3qmV3
W4PkupJTcWAzst2RxMZbMlhDciPsGbE2FtAzuXYbbtc1Cbnx4qdBlWKfyEHslQ4CrMSgjhtpbF/r
joHVWHVuwI9KTBlCt72qcVAGjaZ64MyTd4cXne/x2nk/bo/Vwe01En0z27uHo+vuhD4jmF4Ub2tJ
8QS0OcXo2r6ataa+bNyHeLOKtYK5uFUSy+XGYW8WIwQDMesPRtfFz/GYwBoZu2Vf1EYcJl697uyE
pZpXb5zKsUuYi9Sqcb+pNXnW4Zg89gvKwdlqXd5KdkhpFTvHNpniHe1k+yyuFk3Q5e5OaZxAgJnY
Ci5WHiFHdveZq+dh3k34fT3m2/noPtk1ga9mTA2Zzu7ckAfV/Vm4iKBwljP6WHz3pWH/6YIVWFdT
0g49Wz6dOzjxy6lovqG0yohNlu7rGoL0LN9InFq3/k5XE/rj3OMDo+5uqnNOTOJz561f9qAPlEDj
77rAR1sXq79MvamHhW78LvL65Bbma3ZrYp+bXTJuQFwA9FjTw7Kw6WEhhZPC5Wxvu9S4TVnI+Box
lL6rsi1qe/ImZ3yykViN5Sle1jbQUt7ItCxfZjTwIDdyFdadYe9MFKtV9NPq6bOOXBbUMb05fpR1
P3eEAM1wKHx9mcc9SmycNvlasMKxjQhQ27IDBVdiEojLHdIxrGNDApHGpfg9r9Kgb8hLdcqysnuU
XZUfusW2AkBU8wV2tfril73uzanAzjaDvN/lzv9dcjfwsZfyTHxSjsu5iJ+xluN0B2C0r2lhYSi6
gGmpPQwcBWl/NnNjfFONC9YVTXPotbV7QcuekG5HzWS1trqHkEUToIO3/xxyGo6o6Nf5oQVeQWrg
OnUfBAXdLIv8tPJ5tn5zYc3Gs+xUZrHXt5rykIFoiyOp980nLtvrl7GYIBMMloW3XU67zlbXQJ1a
emQLL8BKhbtMy+sAFuliz1zLk02Ee4W1/ygVptHK8dL7ohb2znPb5lBsme1LQ/soB1X4VZd50dZV
1lfRGfQtbpVm2CFx0QZJVl/9gQR14rvRMx97jvLjEmZ/UCqrODIrWHcToYT3Rks4EeaA3nlKMw+4
ZS+ephkfS5Ky+eKsd+/tDANO7MAI7foO5xXkcEd9IDVED8muwz21VH5H0o+zqIMsccxL1u4aJXVY
WkMbZtP8C4xEBms6oOcfCoBeAvgoQ60K3DM1j24XHg7X1jrmrfPmof6JdLfn0889/lpOM79O448y
VnUgCmECizXzsJiv5yB+Ur+185SOyQUgtazppVIOBE7TiavbCkZVHnoA56jqXY2f1CipYQCWcFzK
fL2AgAHbZuRyu7hGe1905ccIw+0w23gx/dHCZamVXg8/AfoOqZB9mMIh2KEerCIwllwNkHYxRPLt
xEabvlIGMDgCTPprp8ny4+jxdL+yqz/wFyzQclR6C5sRSVuySQPwszPFHAhG864qnKpm7Vrwjhbn
YG4Ep2sxtC9KjuloZqRnFnHPS15fgYsTsQugvboq7IcVAI8be3fMrWCnyeEjcZw/oqw936QDOS0E
tb15pqvt+1Vrvrw1BvLAFivEW9AGqQJ/oVWpwgIZa6w9LYyjHAiB1DrtgEGO2RfLPl8HRh92cdLf
2DPWCN0i8stFqeK3NPWmnzfUeOALtb2YZ2K5bJBu9/qwuD7MHnNnxHCFZEIWZ1VAPCRojTGX5WwB
pB4j9NL6z0sAibQN6HCjToRfU7mFmcCvkqfZGqZYfTBEaSJsvHG7N+VqHrcM4CO4vvWSWIVNj+G1
jM76fi9km9z0g8R0X0kX8F823hWVHAmTM8dPQOnu2V5y7XbGx8iTyqaoAvP/nnLMnMETFGG+FEBi
+TqZ9xS10DeaFO6d14yEos5/09z3x1RNns9GbLsx06exjIj5I4K1wOxKdrnxQfE6cb5Q87SaJDB4
HNgRq9bZpfz/QjMxJcm4xPbOGGWLMEvTItRX13sXjY01XcJW+N5i5wtX1fySmHVzVFIjDECv1iY7
stKAUyQ7A1q9myr7X1rI5Vj0ixXGS17uSp0Nc9vG6CUMHK67ah2a20GZv7ZlaScwewuJqJOJxQJH
H+9VBqtg4r3fCHCAL2F/1rajDlbZMCBxhEHp12Mwbyw2jHXOcg5n8qunr28OZiTqqhXY39BS3Wml
tndGMvyKagGXV1OtosMCiVQ0eHlIKuC9A66C8XcAkbA9MLqYUKghFWHVbN9ZE467zGHRl3dkBmSV
nh4yEScHt6v7x9R0nSc+lOXbDl/LzEU1NMyfIMnw6wls2joFlM8MF1CImsYdWbfibczabLeq0vpU
qWneenlhZn43JO6/TZWkq3GanieB5qZUA+ggPX7DPIY6ItVI2eMYDZWAuVaXvXkYvCkJsdt+b30x
7UDf4OZ2Lc5NpI5R7jkxjrj2e4EL9sJoCZQNmWkRA3pobYJHvK6reKyd9GXLZ/IlNR1Gk+U2uNLX
KmTmaOEaHP9mcuiC1ijaQzqSPkzWtNzp6Wgem1UOj3KqtTNMEucMRzm9dUS5RUQOF7sN+jHz2paP
YVw7fu3Da6zmDpEhVaq6xikLwdgiIQ66lj/cKn9EtUC/QgQRiBXTvNIWDGez9EL7KhVKsow49gSq
PInszZ2TaVgZa6gMNfwQfj47JT/D7HaJ7n2xOO4ibawXGkM5fG0T00fUopRVwxyZoqluqQint6WG
nGX1cerTMDawDGW/j6uxuOJJaAi21i4+iE9LorqejNBcZbWjlSG0QF+xtLeqzA+qgbGeOOY/UB+o
69ptC9pOArIT7r+21Yny9crixFkrL2iH6lCoGUFUklj9Y1eNC717qXDw9QLmLcaSyMUWHGgAvKMW
V6Nv5dU36teU17b/TRdoMyAODOtk13z7x834udr6/VRvmc0BkqaUJv/hr4jxqTWDNO4qbP07ENoM
4sRkhaO6wkRz98bZgAJbiDBPnsuhwERrJO2ocOFTALZg+w3QS0u113Id9IfJMtKHfrDqi1e4zjs2
SSZTdKQ+v1yo7xugA5Ax8iCcYb16Zq0dTPhqJ2zIjrpJpaYlowkXqxmqD6Xs+AyNsD+khB0eYmNI
74E1DmFN7OF+4bEEYz6bZ2vi0SR2wiGud3LXzIC1qjjf9k1O4JcJ/gCOn4G31AIBTxpds/8/S6RP
hmirty8tHR0Gru1iH9Us0gjLCfQpKrbIGCA0DMSeH9jCwdVyUx5HOZNckgn7OC/i4LbZc2cDa0ib
YdyVQtGM6Wl+ZC3e3Xrg0E8mo9nzBviUK6U3xL+pdNoP21XvcVumZwMa2L4YICItWf6bDMvMj8/A
V2zX7MJYjXhlsyGGIWMvIUtPRlRdC6zaKfQ7wPO83xLawZp4+q5qLHXg5bQiwk4EJkCzPWn9Uj+Z
ce68L5v77dQL3xed8wYXqYoaBwzUotXuUciu4Szp6udBc4fQFBQUek3eklFo2cdkOuqGQNIykJkG
JJmiL9A2cjfztsSPWGnty5YpIheYSACPt1UcP/EwDDq+svUIAYXO4BgtQGYb6Z8x2PJj3eR0khwY
MAsXEx50r88vXHXiOtE1j4gt9Lu0ZShBCTQd1sm5Yhy5ImFLs+0UEGCqlrpfMmv/zVG2mD7zOIrr
NAG/Uo9l9Y+RK4Iwt+dEXsllv7ikOT1SgfehJQv7dRGopHMwJqQ8xqSUEFMbaZyJPHi+2Xf9opVh
4iwNcwvVB268LkR2qEleRpsp3GaCNCQo9R1XKqqApfvDbDkfyPmBsrLMCnmEjl0wYjEB/mdu68gy
rPRi9s0ML9aBjOyBWu+xg7zZq3hneaZTqLWfskgHkAQdPT8MG3UUHUJPjeBaM47HX6vyjIQpLi5Y
NpitOrkeYKoajwNOJdW/m5UJGaevhnDCi23W71ek3zw8mY3galC1/Ody6N841fyBYrM9keUDhp8Z
E6PLj6xCdLwkxPswMlAB+T10kkTF7GAic/5S937kDqQss8LdPConf5qMpmc10DFW6GsnivM6Pcyt
QWR6ihaEgJbqNNgsWHnlZIr4cbQb0Gmjd249o/0g4LuPIa8PZrSK7GX0UtoTa/5I2ysFXPD7C7gB
xJPLlACG8lhmIXL8Dfp1VQnwzxVB9noeP7bpPF9SskuJVR9o414ylNRjlKteveAJGAN9yDyISgPp
B11q6ScYpu5xAQX7Fvf6EPLasoG0h/iYrAyLTS99ZYOgB7WbEIZCttw+hhhwoLGJj3gEjFDmCcnN
DelA5OWpQEuGcp+PM5M7b2qu2FsZdm77Xen1d9FURgCCFEO+dJisnScayX5XxuN96UKjHF241+S4
5HRLqbnrwD4x1i2+R4NjcWor4sSFYImij0781ulrQxG9eN2BeIudl38yN2vim7oeHesCw3pGOzqp
LNv3rIBvN9y9CJ5EtkdSR7wz2B2iUHsGXJVBcoCt2b9bAQSYCHWF+7/5icvkOo187d+q/Gx3kfF0
/QAonsOmiWz7LMCnwf6HsiUWOAncIn6+yaeuA2HRxMTAGFZn7G0DNq5iiQSCCmh3VbcwDQTHxNqO
6uQgZd+SSfPXvHjBAHAdtPVGlJeufCS26ns1jfNaFM8bL/xeR8xIygmz+BK8PGluFzGvBtFEA2kg
evYHqBnLhnN2pvsK76EEcMmQ06xsSvaqjN83qrGLWbHfCZxVS/+1Yh6fc9sdPg2AdKG3AlfA/W1s
3O9uLnZ5paYHR7e2k2tmn641vCatDie+BDmhjInpl6NBf1+angdcZ4EH7fXZaqBP+AJe3d3Y6vNZ
NFDbGAnPfpNpmMg0BtF1xjhirJuEqa/qiaemKQXFxHrEguVpTfDwgULMflmTJ1QaTPSZE5VsNjiF
V35bgZhhTE2tORGLMGYRgC40ykNFHstap+BbmdCQPMKtJpzxeVjYo3RZ6pzLfP3gPDf3DquOgGNP
vwPLnocx4pigRoNs8+JjDqe/ZseU0pN/Ccx8LAjN69yHu8cvq2n4qzCa+FbhNrtmoFYDv0AW1Zz8
Lc6S7kjk2uod6433jvMnYLEC0SpevghogELIZIgljE5JAhg6MjVBS5i1i/5raMNwbhVAjJwEHj9h
duP3E8m/DJ5gvTMoeLDWRj3mWYrae9IN69Exq5rSeGu7YK3nT4tjKiwhjgewkb7IWWffatrdyox2
FIC3c/FlJq5xYV/TXCRHCT+I/G5ohc95Yq+QZqVgYeIhyR6MFJO2wUa2igs68/JDT5IOiH/unRg5
f6t0ZNjrutcNZYxDJDeGeA1LNamnDugziJqih3MGzTIriZCWTpI+T20y3tVV/wUI39yJzkN6mHNV
U8cRrwvVdoLb6/Qry5fxTVSEJQDjrC7a2FftuTKL6qKzQXJQlqsFzO+UR8VEopcGrYCrPa1vpniJ
H1pm+MD8ampFfVQvM2760Mq1BV59e02RMF8bwUhvNfH3j1Lmp83xipOtX8vtnmfBIpXe2Uy6qEuK
NOw9paJ+cvoDixrStLo6jag5IGk0nsnJV+u+x1g9jHP5TrLqK/Iul5d6SHdbFpsHUr7kwVtM6rdY
LW7EinJ9nCwUXsqZrSMAjWU3D0N10yw9+M/B3UJENCuUUmhuhZV4hKXZCGCFvVy0zXPPTsJ/QU7y
ZzPAXVwKgz2AbpI5P/TEw5DcHtD3cmZC0H1IjT7tQz22e8/v9SK59CDW2ck4ps8aHSb3EN9zmAhS
smLjZBtlcZiUyA5XBjDNDZmQRu7RIJBEsisWCNZo4clZXZlgAZNCxikRGKDU79kAEowl0+5DGEbt
Z9eMqYUpbqQSZuJTDiveo07xp6KtTiaFEduNpAgWoxvOCw6Xsy4z86sgDYs/glx97qGaAWZtDi5O
vgeD+myf5ONDQRrrPrc70i9EaVxUfhVtC2sK4axuZ+TT4mTbsj0KDadD48YEmvVZ/5lmWbtjOlcG
gko02LzK5HrhHiAKoyAcR5+erImFDECZ4UzKQQ/OVw07WW+cJamBrNuQxMC1m+KTrmRHecW2HTwv
sXfTJNL9XM6smLe3rZv6Azklzc6ZxPjIYb2yLsLfmGM8PVhGnN20Zt+eAcbAk7Sm7qGVuctWax0p
8ja2sV2S3w39/CQoPA/aYjEUU5ogXvC6nRb6l/T64bIKrBW1o+zjsJrrUzuNTJsoMAKHoqaGimal
eXXXpzavhTf/ZoBL3pO5tlN/veIt7IJzoZ2T32pa7ahws5jueS5Yauv8B9MVhljP4oGGIvlS0qr3
BNyRuqQKlroJYdhF7ky3aIeB++udzn0Wd2i4Eu9EpJV34ko2j0mRt+h9Kzg9bUEYAtfyNhTrnhi6
PqTG70iebudLbVTFgUNkvJaJWkBSEKXyqK0HQ2trJA029fHaQNSe19S3c/lStqO3Z8XTn1p7uCbL
dTrd74QJw1ZwQ2MPokwTB1o2L7ftkjSAv6/kcctriCry/hFs+dPTk7Cf/pEWAU62q5VvsyWKh2ld
50Dvk3FncQnfESordsXEateUSX3KvUKeAM5l+7wqXnLhlDSihn4epLnwC1CwaOoCqAwbG9ZNaNrs
GUkd26v1aMo4eSuS9bdW3QeWmjQwqACCqhmYmE2UAuwEaf20XpLFK3sULY5+l8RIlj2nGKJGbqZP
HI4ZZpxEl7ocUr9YVxbk9vIyNeWw17yU7B12p7ezHVfQuA3tlSyrI0rM27UxsohNwC3pmm60TfJz
MlUaypWb1jX4ioO8S288nuqePs249SAZPqBdLQKxQJEimtiL4rF0fynYDLimTsO+qAChpLn9cR2g
7Vir/ISR1B7QlyIn8WIg0+Ni+TW9cZSSiMqrYH26WHLZAvYdKNtrb9bp75uYsxuvjscTTQ2OBpbh
mY+dZEaBxnQgQ3MfGKLm69Lm1gNxccXFaAGJbikGoS1Nu52RtWRGNr1xZ15XB15NdyhQx/nSJmkR
K3P1YCe2C4thfuso2UOwlD2igGsYkzHIwxZ7rN9tTfyL8cdeXwSEJk7+CpF1CjZH+5W27oDVbD+8
BcJNOo/jpeDkPuQanyaxGAC1g3hFR5BePUnbYSOsN7C36sGdN/Vm85OFDKd44LoZnzVCIMNCpR8o
eIBBC/lsTpkTGkk6P7uN4/AhIBjLgtkSMCp1bJWzRQPoIldNr03MLjGfiYcy+jEDpON5IWuPOHD7
qdp5qaGO5liq+1GP1X4osvoZRJoVkq5jBkYiSV0EG1gHcTfbn9LUh8PkrtZ7AlHkRWvdBNRnQ6Qi
WxMXO1gpqW2RSg20Vjs3ZVa4dteKqLdh07f2+NBb9fY4TRP+ImZRBC9cqbpGcbHsbvgiHa2+YSwl
WPE78TPMKF7dbgabmdTBTMvAbpMtGM1nr/8Ug0vHg3Pqe1Nx914a7nZY0tyJrNRiusjmsdFE0HiI
s0CrUK//qWZ+S7XkmQgyMjqu+pylZBwIu8hFg2bPr27C/wFAY7PrBhaItEdjKLDu3sl87r911U2v
hk7nk9Pt+mWzAInUAUwZilt2cDX9lmYxISZgdIKxmIHjgioJPWc0domH+GCJ6wRgmW0+G6P1p0sv
R95PoPJiWnlgGF384OF68gfZGITEY4tUNgsMciQI8jGpetCegndmXXEwrJZlvjbld1Y884XLqU6G
qs9Hf4L4/o4MyoyyyXlxB9t8tERrHui8UOfYRccB33KzuDK+ifNui9a5ysmMiZ8yqKVnVoXVi5LI
KurVLW8M+4QqilylQsvfyAdxgrZxiDdt6H6Ei5iMBYX+aBWfKGUZ5zyAUqMcCHpeVp3hcwadqWDp
P7/mVWQgJ2J/eOnqn8nIb+NtBYZ8T+Y2jn7dPDOmIXuauiX5BUbPVcnot4SUd93pu5dxfUHIGEm7
Pwj7mYQb0sp4KeVTa5ylvHHquyQ9udkBiHTGCkkHsuu5B9lR5d0QoRETauJVNe2P8KvsXRAEZWn8
eg9bebCrX895oO3yM53OYbhhEGlstEL6WTH6rMdd1nOpwHjiaX3VzkOjv1j0VPVdmu0HhyJWHteG
eKDyr5oPJUOoQQvMgQVVc7MyVcqOxnKvGDKNbBjLSbEUYR7H1darf0DEqBH+Bi0EF96PN0v1O+KB
NOPbLfkxqp5YLAJ1PNQqaR8lzXMi3rXuxmjzo2RRbYsHp/Mibr2bJr6qa5pdy28eQnRIKOlZH6Nl
+F2ZX8gCGSN9lT6/rkymhmQ3T8gLaIxA3tVMtsv5YOQnsZ7dlF2rKEMpDnr5ULfPNa9OT6N9cRWD
fgChkyrD1iIo3Q1c5YbN9Ht9anb6jyaT9FGczRsJHDvp3jX9m855mbTFqTD3s3EmFehYlaBSaaI5
GUb9J0/JmkSEasBtXiEAzk9xgnVpBBC8/HIC+RWkx5FZnGhP/cy9A36/wLCu16+NfbSZRJCc6Wfx
7HfWKUVpxDeGeyTkpy7SqDPuNfJ0xUfS3JfGUaW/V7Y85qJglvwCL5pJsNTFq67brw9mLLPz4IGp
GSQR8D/CeF6XVyxQPmuOQVxid9+yxkLeriHGUfsc/Uwld8r4LVEpVtyqgM6zTSPZ7NLEt5kgQwut
VnFxucdtMqzEoHdRQ7sLfx/tV9VoPRvcSbykk6yPTHe/zMIsbmFs7pyN7qq4zORFu4TzUXypfkEK
Je5d4scri/TmkghfDh1o6vZNbHbnFMqlUR5Kp/Zngtng0pHkQK4PMCHEuSyXqiJ0lotF3JTgyPNe
po6T12OvVjJIjX0xvUAqDyESBR3VYF7sM/bKM64yVKyHNcmwMT4t5H9VF5tonYUGXw7vOdxwkCvs
d13rUkBI8gqYbupOLi+699jF+xwB5tb+Yz651/pXfXs0vZek32/lv5kEChZYTWdcbecHfcpRo+2v
2SamhFq/fmTdS0bK46Qf4mQ52rMeFEg3ugbHrAekn6E9xQIbhOOK6kYgf/PILujrp8F4HSzKS+1A
bXtszGugBuEh2Z8YPTb2FSEBuPLICm2n2q/s7wX6YZXfbDytMUMLwkhnjQNZl8yTtHtERSHAy0VW
oef9EtbH9Xvv2L+I/4Ikhb7vwA9k4L6Z+xHyVc5xu7KTP15VkOwmq/TirQYVCQci3wGaplAr6102
aK8T8jMwvr4bPxTyfkmLQ2F9moja1xoMMcPXpP1spgR91jNoxetVuFxHAMIKSw0lQOt7BNHkJRVp
ZSBNeSabVqdTJMWiXi+CXEkLa8QSv0kPZUYan2Lgyk7sq+zX0QhUsXZafu6ID3OvrM7p3oBQOPVs
wlkYUbJy7nchMfHnniStlWjEVIaJ9Vo3BKLzG1loeBAENDbcoIilJw/s2U4G3I63QIoF1t3E/VTm
VYa63BarCist/h6mNixSlgz1xV6PWvU2zj9SP6zV3sjhToL29L4aeY8ROMhgChcWeFT71NMn1nJf
kxQ1k9ZVGLh/H7hXM0iLMihnLVicn40zd+5++uLZkTe0F75sP5LxAynZTqIaQMGA5PJ2y9GwH2bt
4i4HnOXK5X24H8nmqt615oOpVdgKelznSxueEt4UlUVVtTfz12H6cep2vyKxRWyAvu1JQNDp0BfW
2kjmcc6RDZyu+hLJvTNAU22O7Gdw8z8N7dvqniuiHf53K5PuQ/vHX4yKcfpu5f01RdHTDtJ+LJd/
LD+a4Rd97QFmOf1z5evmb7USGent1+4m77g8OcUVSGwHmaKV77fqeWSOkm13trzndouopwPYBvG/
jpHJP4DGZA7/KdgoyWs+Pejre4VKxFBnjSIrcTx1uAqLkWdknEg2JOYc4dKOxCt1Kklu2vP0FXTV
hhx4y07PnVXez7ijePBpRP0S2PPDNKMcHJkRVreGxwQyx4v2ms0EgsofZ/kbEKDkcMXlAgp6S66Z
UTu+DMGa/2nsHVyCnRTa6jkVIQrSVWp7hovklLwhKdvZ8XZL9tB+W+y7mJRu9to7o8CjjsqptMeP
1bCiITlW7jv7AlrpMqrkWxr/2bcKNqFeHYYv99ipO7vlX5zplf2p2is2ctuUHOf0aBOj0AJ0Treb
q55nWl8sTtWi4sy4HhDit+KeIpEcsNS9U+ENI26ueXSJ7WgLHvIHh5hH4iCwu7ooQ5v4Zs4W18B9
s30k8mkYb3Lvj5iFcjolyw3Rhb6tLtc3jY00L9HRo+I2b7P2MTZZyEtnRwQbf9tfU+5WqjxmJfPw
7TERY4nC1dMHfQIJO/vKi0uL9gDswWbvRvdNk7emebcax36gldUPYnGiiWvDck+Gxj5iiER+a7Mj
mbcHxKno0m/X/nGdvxyDb8xHmX1qKaHzLoJ6AoNa7TJ2Idv/HSTRQJ8+Zue8NfcQNhsWg216M2cE
b34x+9Hq5QB7teqedQvV5ZfunG3xGM8vRBg1yXGTUZ+eK6BW2x4sQCCqW4/BbDPflfm9QGmbqc8y
U3wJztJ9meR+4RbLEowqL9J8TvL7cbrRExLrUUmp99w+gYQYN5d6ZZdhUOUbCkb20TMJPAV3GdmT
5H1834w7b9zRyIVS/XAfseuGRUhsXPy32OTr1DcuCcmyJGhBL3c9wNj/SDqvJUlxbQ0/EREYIeA2
SZ/lfc0NUV0G7wQCwdOfL/e5m5jo6M6qBGmt37Lni/ExKwk5dck/LsTGsfeyxyKDLirhcravhWS3
NWVcaXvSwVNhzzeT+1+qk0PlRkDVtJapOzaaWAaKvafZTDAYxj5gKqSpsdsxpjMwg12zAVjSpouZ
tSS7o9tkE3ABh80TjmfEp69UcHPaFWdDWH41fOeopuuGIPfmVDu/2RRseve94ABw7QL/ZxGDSdcM
8AY2MZ1/9ZJtrXzBwrvcF0NNCggoLqBazY/vDG9kvA3dfNLRA4YKRoJ0v9LTtjBxmGAXkITbyWdX
Vvt8Hp50SmnAKjhl0q1KPo2PaH9+TbrbKvFjq6cFDKhq9f+mod6u2fPcfSUZCSVIOgvOgxYIU1nb
3L4fIv9hjcqbsaMZVXBjpfWGCCzsG248U0QcuegSJSeedl/7iqe5rcizT7+FB2NV/PZTAxeBZB85
DTciPfT6PGFqg9rmzCXqH8C54a9s0LYk9AAHgEeFep6mD2re5HhPMD7iC07sZK+aHw+CnQxZKM+/
NtxJLQ5OkpAmXbCJ96cs0PvJ+el7RfQz7YTXnB5dq1MHBGrjyyFVHD2v9WEV5tQ2+oTUBHTVpH8q
OYTh0UHdZtFntBgusuxlcckTbtUO4O9mxH58CFYfOf1fF1Llqd5G6b25Zf+12nJTUXgtvJ++/sv8
4OLTlJESvVFXH7PK2dDRu8ECwjWvExWCD53FxZu95dFr5jo7rdD0rv8MupDkpVn+op4aMtw2zqcm
KlfzibOjWE/XJu+FLbGS/6WUuqptsdrHKZhutHyZ+73MmVWInymsjQMlzMZjqx/qLHX/5XuPPY3g
0G2ZufTtvnLudUAw8skPHKottrgwdqgn4pEZUTb5QdPJOaPqc+3HUV20uChocZn91J4fGyDk0Tq5
MKUdQG7hvAbB7WQ5B4SfG5tdioQJQqP55nGroAyI8+tGBnCj34xHaYamobV6NOEPlWP/Vvo1RC2I
0r1rvReEqpu8NeA+v5zxIrlT1sUJTnVx0CWdoXw2aHN/fYr8P03pMyxApfZ19j4HCUminEbYkM4W
TxGMAbUnN/DPnv/bpB1K0RfokhydG8YVglqK6s82t3b/4qNVbW6cgocTn2Bq38kO2ddRXctTwks3
sPv4N1P950m5TSk5UeBV+YvUsE30S3T9QyJfy9mPp+Vu7BPofsaydwfl10IuSADQztLHAzAktwEp
023zXE9vVv8cqqd5OUzqkV7KGPQXDP3sV/yB7kENny4bjIguQ26fWtCMcmECwmdYV28U9N6b/K6z
LjgCqWh/qoJLLT8K4ufXZYwDSf0rVV4ZAc306a0OvDz2Ow9wtWalzpjr7OJvol6j08e0uy0ozsxb
1lxu76b5iajZoED9kDsHahU9l7p4krnTZdsXlDum3VHnbxNlGjjbIK+/8/krGvkJUR1Y3kfj/uvV
dMi8ZevZJxoj0HTxHK+hftQWzcOksMoWwQYx46NqsAlO+5UqIdnjvxAUZpXzP4Gwb7FLEpb0Da6u
M3BDssHK90blSLxyUqOlLs9JBLZvhXcYBuO1bG6qdoEvx+UI3kMZTL7s3Gk4D0R38fsIEDeE5bWA
Sz14hL1ox8IO1+/qBGd/L+Iytf9ChSTJNTsywj+jFPMQWGxDvfxUNweEFedgXI4j/TT2VddEwRja
+JGE+tK1EUmv307i3it06OSis4JFB28YKWO/NolM274Rx37hZQ+W+RS26Yc27YcQ1jFap10o7Zu2
pYe1W2PgsI1cqgfwzJ03mTMY/6fPgCij6Tx7xSMNitt5XvZ5R4G5G7QEO0mCoe3TGFo3dZleMs/a
N7D/G9iMX2XJva7NU7rYEPkQVrMbr/5wGnhr8gjdfO19onxhlqDphttYbfLSiknreRYBCrBMnhqv
/8+UIQLxlsSAqIrONH5TrVrFtvY2veXtVqLdYwKxsff9LfXjODxLMTEir83Gja7bXPUBPfQw5+Xe
MVgFguW8rukRNdxDFVlx7kWHRjkwlVTnOMNtU0PvNZD0Wh1Nkjy4+UTmColreh3u9FpfGmui9bvZ
JjZdTIDL1CZfQg7oTbomDygKbw1BPk3qv7vduJm4NMfSxemHLsdNL9iTtnopXh1isYy7vg7rsIv4
MzbqSL2kcWSKneDg6OlzXJcVgQ49PWmEvmI9WL5zM7T10Rt4T5FUzhTZqjDYQV1+9lZ4LNv5Vjkm
bvFXDvTjwWpS4Uw/9xtq/qNU5gk48n2e9FmUyZZuNeolKQomH4W157rXzi2z3QAsTy1QuLRIeMW9
rX904pOdYh1z7pPM9nc+lDNleGBF9h5F+6PlcwVL3t5xWS9ZxfRe4oEbpfPg2dNO/q/Hicg+MWxR
l8VZpo79MNJbNR60begtoswOho+O21PgtluJ/c8rr+8Pn52LGT3zb0QJ3uwE58FZtyQ13cmWiW1y
5+cJEGkMun1qgcnZID/GN9sKEB5o6tdeoqecxKLYn6hTZ4b7VS3fd1jvOp8rColt7yI68xghaXKm
01sky45wU8Q1aD/msTiVc7WNVHWy7QZ3Z3HoTfMJq1zRhZ6l/DTWXimomKvm0G2oHKCzZxvMhiTA
ZA9tLHYa131WpET+t7SmJdwGkr3UlfmlDGcKidJDMhmazyMLUVG/q0x3aVPO8nB9FShfp5GBuKe+
gJ476K/p2nccgQbatrqgLzqVC/GuWPmSKGMhoe6+XU8ohzRrHT280numSW9LXdU9VVEVMf3roVbp
e8/DS1cEyTf6sfECYvpE3dG2UTx741s5seUNWOIdiTOQXydHRt89+2P5WSwSLSCt9X5zNHVKZwaT
le4Y6zCEIoBsEJ3VWwOplDjVjYIN60aOZKYfHo+C+6PX3f2CanLIeCmcJg5RQSBgxbSNBHzllE9y
ys54E7qeAYMFx1fZuUnGTZF026aF28bdQDMdksguVi0XEdFmyK4B57tdpsKjC8BKXOOumMyuHION
W3oHqjK2rt/cMWaecfmyaTEUj1ackpsVuljXlcQrhNMywASZN+BhgpJRCALEBkUb+xWGrLE/R1Sj
ttedLaMKuXaGo2DqVbr+o0eDljpv/XBm6LZpuZ3YDFdg2Y5mcSckXRalcTgSyt1wYkq8Q40uQfZc
XH5ExN+6UYjOtgddaS8DC+HQVrFjzXtOhtNVeb4MauuizYvm6q3TxVmbwo7Ry96vWUKnm6ifWh+Z
IioKNkOca4VoPgZHoArBQJN4aGILx77tJ8DykA9Kdwx/ZISeZSS7lmxnB2xZu7mA+V35FgFGsSZt
k8TERI/tvSTYaBmiJqCXsZJYyCj/nZGGB0DyZeeBmeBH5ftckDjlczFvEHrx5Vyr3Ndk1xHPVa1z
HUvLB9co6q3Emdwpm2sX01AWblFsxam57ut97DXNjR3iMnY4WdqhQazkUvAtfzysJfFSijgTCADs
EOU0V6lNM2AlMesPw2/LIN7xea115gvtLkaqXbLaOw94r3O8Wwfov6dEfZNOpIamyr00Yn3xCu+I
uvtA+cwzeZ6PsMK0guNINvKgrZ2JWjDRYj5m9FOnozxglNriI9slUfFoj4yq8JAhzkBCOB6D2vrs
ZjSiIcyfY68sHNgwZAZzHG2p4o0FM1ymrafIY32bm9PIxE4fJl2UvqGVgAb7QWF1doNDZP4Jbq+J
ttUBc+SARpf28KnejhKzA//XodIrHxmFRbqifRffCyFdCO6/ePY4YPEOC9THYzB+VCgdvaq4nwHo
RkN769Lg7UovueoP+PiheMZYmvJeiPbkaOxw7XRwZfGE9xs8FHYW4v5kS/fkiOivlzm9vyXmm6x5
bskWvVLsnh2ByfBSmGg8aejyOhEPrTNusc/zKYeawlLUhh4Hkh98LBZA/DgEd8wenzNSQipGJ0Ae
RFnl9S9sXIil6L3skptV40ybR1SVWfoSNeZ2rDTOQcT/fkd7g174FXlTewBihtbIsQlSYJsXUAxc
DgJjIsLrK6Fi7fIJh6OZW/pkl0+3oBo7nBD1+AHxeTi33TivNCP0aJ+pPIEKSDqSGHz03AqGdZeN
hk4xhGsJS6obrcerdHMJhlsKqw+EF10CvegjFNtPaLy9nxc3BpSxFu6uS+W7nU57nShxN88t8GFI
iEUbsdOE2wBOOZF0H00kYgZ9uE2vq2O9sMvjSbVZJ6Qa7voqYQN3brwu/2u98DcK11tFwmdHK54Q
A3Nhc54VaRehFxs3O/t0Jl3VMMy82yVEkHYFgcCUJECM4yowE7NuPD+ltBQAvrW4sUOAXADK9HoZ
WrhtctZVoRbER1Ru92XGKDfrTSFJyqj7dIeoYW9c+r87iieh7fdTBfE6YCZvjGpPIhOxS5pCb3yG
bgG8QlzC6oGJj9MhqBo0lhrJedGIeqdJgHmyFrz5BW66u7aTpInSN8KaZD9GvKBdVSs6cMMrTTS5
j07YduGertPxUOcZds6pCr+LIfxnKzu6s/0eDsIhguxt9aCxXP9mGIpAvbboPt7JyqkO88JtMPsa
abRELeSRanpMAvp4Nn1bfhWUpN63EhkY+QWkzR6SLG1uhCYKECeDxbbjf+hJ9Bfac77XctAHLIY5
hvFG4oZTJd2GWXJPejLWznTNDG9Q5iLIA8hzSaqww7euU+6Hs6ThgyuWuoy1Ue5BgGnHVkjrqtOA
OJRTUpwn1z93EWkYQmGmXt3Z+V9D5hGfS33bkwNyGFaBxw3b5REmdtz1ZYBmaUC0ZySW4hFLJOIh
PEyY04bb2v0lKx6VbUFPjhcG7he1o6i2JjTxaTfC9RVpch5ylvq61AYbauRCPWGifkKZlp0KhccA
jCTvQWP74kWXWj3Wg4+YH3mtuc8j8GPi9YlwcbHrPBbEcITEl6Tzw9zlwbesfVJKFg3sGVJXW060
KDu+SKhkGiy02PPyDPW/T1M6N4MlIOJhoLNppH4EVGqa6+/QWde9Lvj27Ir4DtxJX9pYc4o2agDc
mQgbwEa5LeggglY0y8DxuWSPwTq2f+U6suPmbcMWKlwZIcQOCBrBL+wuLyViid2s7efazD+drYpz
4zu3tV8RzJEFzINFUxJ0f71vxxCTsU+4ykOUd8HBd0bskWp2PqCfoxcUyuaNlBdyy+mL4KVYposa
1LRPaXi62JHUr+PgQgVH9Xpij8TXgyzrkWdFPDSkEOxa2+1/bASTh34107GBOiUWUea8K0UCvaNS
jxF99qyfQDbVySkx4eqcvQJbwf8e+4Y8Co61sugxLfc2/143f5c2WSiRIaXYW7znPOxdsltQkDC7
dKV1RqxiA04PANZ+WnNIOYDC4IHVGx7aq/hzbfw9krn8BlmMu6XHSJ+7hvAUaNHRnCa3RvYhtX6d
zIQzIwrBAO2ofaXZkPF0sjijS6wt9qYqBN65AtM7SsZBIAnxx0N7pXm6OQr+RbmqdlcDGFkAU48j
sST7VA6MZVXnG4CMlIk6z8KYwP0ZwJbjpyG16pl/guPJhQFv7VrfuYTpcICaKxctU1x2AAuHYcp/
CZ/OkTfPwEJNGWFW6OG/sr7mv9aOMsmq5dM43hCS/0pzalUvXLkDSQ9Lhuo2BA4tCr3cW5S95QDo
Z53PFL2pa3oUedtFwGQRRN2xa8tvL1lf6tLgY7mdcvkQZoTAYckkjiMyC0o/pDXHVLUc5W73XDBH
Ud2UcZTWoZjv/cRvHkvjhVxI5OKzkYrkRG3qNVPC8V8to0E1KTPd+wm/6TKJ8IYMcnkYg5oWs3YK
Ee0CMWyNS2txxAqrmX8/ysVpMVq602l+JT0gm/Z8dHXKh7Xn9Qd/ZSLU7bamCo2K2ir98aL0P+aT
9dYxTftRAQyJ5TWtOgDvZJMRqpGQZ4CzPI2xnHLA1Unyp6g2fbJ1mPyOi3RSSPEkPwVJeJ9wBz7P
s1AXYSErrC0a1Qh4izhPrudFtTo74+fxkBwWj5FWhDhQKzVMJx8R50anVJZvmXoKP7azOXLIW9ZS
7wZVkWOA2bU7ehiKYrJwgViXdIEhKXpb4cAFai2Mi9YR4Ir+wTTb87WmJ4vycoqzuJi9wuEBXC3H
v8zEOSB7YlO4qdRHrT72+Ee2c9Jkt71AS+wyn61hAkE7EbxMuL69KUeLoVn264e1QneL2fJ4Jvz/
FsPTMrr5biJCCWUsSwthzQlQvgWGNhsGPdK4oYvbIe6VSA6DpQTAT9Hv9TIQHNKHCePG7NSM3Wiu
xtzBuVJXjHX4JxjQ8faRLG6TV5UlEh8uah/eervco4/l/dE1TiJ47o1ycy4imnVRRVMcrVObHaZm
Qk6t4GvF9bCtbE2XeEnPAhMcY2oZCdDCMRniLl/IJ7KxVyQR5lt0dn08ZCpFuCAfU1wjaZx16CW0
GrGKlE3RUjeVJGo7rd1tN4+/NrG805NkIkOCkBQPavaq06AEJBFOJQGKnt0hcBPsE5Y7/9Vc4yR9
ee4/Kh1/gLCiXTfXrFZM+mUcJbB+UTqdp+AfjWVoC+re7Yg5cC2UtUQQc5vX703vu4/4G/QHjiM7
nklKQHXg/jeObeHt8mp2GPpGAsdSssxOEAbjKVxR2wjCWR/6q+ixcAGoAvaaXTCW9b5KuYExZmFQ
FkP00FcuAsbBuVSlGe5xCXRIK/MewEZaeGy66iNcKzJ5wu6LrVWjSUrLjteeqSQgN0TEUTVwGodF
Vt6SU8D8YVdIHHyx3Her/Et0fp1rffONtvenWxA/mT64j6RlbpMswdDrRGxJgd1P444cO5ESxyAH
no1rv1NUAOobI69seWTZR68tnC906FRCypTg6CWqH/BQ+je1Jq9hM0dzBv/pGv+tRgO7850rAEYJ
snXrZugew5nmbZKEoIdxS8SFTVzBTStlET3maQRXLWiAXFIJwG/BkUjyWFITffYjck2yKRBh+/l9
CqrdaydO3Y9kZI0AZEnaDGrARO4vzaBPRIE99UIDDnbTgzdbN40q+7ck8QskDz2AgJ68Fw/FNQzI
MP3U7mDDGYvXeaT7ugnqN9oFsluRpfrVZ/9ghzcAtR7mdHqqH5eOwqDGf6lC/FMCzyTXN6foZu37
97Ew8q4umPyEtIgxyknUKUU7f/YeqtRv7DgvKxbB+t7uqrc+vdrElgA6q5ktJ0D3TtEREUl13OsV
YiDkpghBJjb1NP5VTU1IR9EARiEPkj4UdE8AFe9Kkeop7jyLDAabxzQ5ODkNuhTVCgT9tA9t5hH7
9MQ8Gve91Rxkrv/zSSs5kJ8RXZYxvVYpRIgXREFgm8oADhe2o5iULiLTBs89aq9Fvp9PUetsTVF7
DhyrcIjML4Y/GsbrXVVOZDSsCK6rNfjOQeL2TZt/dl2Do2Rh8ekqa90UZLPEegl6wIMVriMk8WLX
LFn93dV2/UU+2lXEXYJK7oSCMQvSABm+FB3ntbvAPno66J4ct3DY6u2sXwlXK16AM9g4ub2QIww0
7uZtNvVHa478Za9VKag/DY1zoiFy5u1PHFSGakkI0kkRiL+xe8iT6jqCJUYHzaBpTbNz5JQd0NPa
ZDhS2PvgpLP+rni1y50VWu/zIv/VJUwvoXHNnjRtoqKCyf+dvEq3cePO9/M0TG++E6F6lgP6qDy7
pgiQsMp6OLxA377YeCQpnbICDEnuuO8raHxG7gyTg/3mZVSRHBGOCApQw98p5HJg0Ql2U83mvO8J
Yzp5/ooDuAqX+n5YwN76IBr4Qz6bkwcvTjdhcZuVw+OqsPcxw7kMZGUvHmsiAqFbFxuelJlpUzaa
AAAMGdBPfCdUVdbbfBgD8JP+dZFz+GhRP7Kfsqm+JFK7OwaaHpyT6PjQJyR/E4gs2vdJpH7Laygb
shMGxSmwHjR5Uj8EY5mbUYjp4rmDOhkdgAYnYfNPilVsrdoeWUFsfcPb1caV4DEjDms+SvRIt1Mk
+1Me5uGpUpTOhqLAuDqPLWiZI+A3THOvZk6VegJXA6H0rlgxdiNFEgkonoWu83pmEO80fZBfI+My
0P5d27j9Z2kPw7lXUfk4mCK5db2peLcDunvd2dLxXObLflpK6CairM4BNAbzoBYZ7hO1nIVvf6+I
0yxS3zZ2S3B6XUTWacJqfhSpq3c+oFhcBF53BBlBp+DanOQhHy3JPPc8N7n80nbvxIufz1uXmIOt
bRWv5f8rulAGYlrAt0fZhd6Z3AJai5xk70zO76rHD7lguLcLe/kvBLG5eAbnNgR8eybcvnxebaR0
dmXMDQpuOcY4UaCbh/pl9fOR0wRoUlioxyxZ/OuEYjBi1toM0Sj+gtHndWR6julDX54wcLmxgZ/a
YDJzNnD4QKv1OY+Wa2KQ1cWmpDm5QFvJub/O2W7QHLk0cyiaavENDWnn7EMTOVvbhlHVw9KRjQB0
5SNnqf1xx4tPyEfSBRcVOO7f7GJuHoxmHRpza93njN0/JRlMD0tkI1TLeqZ+UntutHEeKlv8ElI2
bFQ2Qkwx2kbMC6UkYu2aZWOCVMA+9NZzF5T+tpQGd0ziNbRMza4Mv6TusjdmjOgDc+F/OXn46Ktn
b35XtSgOLQYaXH7YiMF/+vY968cBgq4s44Ec0r2eHPmXyyfRlsdE+vNjXxEUua9TSMEuSrkl3EWd
e88qCAWwLQyXzNgkqVUfYu4JiWjxSgArLvk77TwLawdGSNqtNY32K+jNNS31Iq0GDCVD1cSUzYoN
TnJurOaTYL1yS13wSzVY705Elwoi6umGfCr1iuZ5uIOA9rAepiBWTplcIqx8GAb79BvIhkJ7G0tK
2CXqu1/IEHEppN5olsXPtl1tAKsZXGVV/g2PV0ekhfdb9cqPmdXqY1aL1b34btqOPyawZL5ri3C4
0UHqgK67+UUh2DqTAjIf6knOaJiK5qUeMZEGFbW8qljAl+zFnZhxsS0lccRq7R0bcnMxeNcl6g1Q
lanaq5rzdecLE96lQzEDRDvepRdYHpc6WY4rCvhnAUOK0H6o9vQbUdKCzeDGKVdIzEK2WzeyHPoN
IlJOqzzbVWtnbdcgmAPwJBuRu1o6bxOEklSm0vaR1y7h+5iDvJeul5bbxlvfvNWDMCIzygMeTVJ0
ngvyoy7pyuPoOF9lxsW0dAtMw9AvK0Rn0amPtcw18nm3RSpQm4zmz04T2RQ43kPoqAmQ3RV3Gf3J
j4lN+JKZkMQYDfdGgNe6q7NBHYo5vf4L0WswVuM/1wFfGwZsAC4asy0EQR2PWkS7ei2rH/qF1U3Z
FQl5cUk1y3jw4P1UIJ37VXQhZm7l77uxCHcV69q57rIRpg8CapANk0Hm+Hc05ESPve3rbSRHUu4t
8LkZcd6SE3pq1mp9JWW3Pa7t7Dw4niXjKCzGB7zZzb5z1zpeBocyQ5bPuJMi+VdNTBvgkswKq2cf
8L4i1hg44vMiJ22rQR+XkFx4qMLWIdscJB3POPosatMo6fEZ2Ib5ay6G7r5oav+b4ADC2nyg+5pQ
x5WPDLO3mt46ZEOQxZJxYYtvf9pK49S3a7cgVPBKHifyC6nvnoiUKYmp3zeLk2NeT5PtGMj01Stg
37g0LO/NVlaNcX20bqhbZaznajgA0bUHM9j1PjeN88BbcGWbQDHrDASUoDP6B6Y6IilI/6f7JNxY
OM0OwLfVzrHz7N0Ei32uba1eas0TgsKiRk4pqRW3LDjRStgWas2sI/CUdOOQWBNSZSHAykb952R5
/zMvtXkGe9fU2dOH1qd1d9dM5tuWMr1jiqh5rlAwR6rvMUWtzTGS3fywdo284AQmIA/KcStHn2gZ
L21wC2KIm0KO9U7Bb7RTT+d1ChcX5WBc+Uj7ddUOuHF6An+R8K0z+mOykckdpv25WTYLUQ77dOBl
c4Dot46yGSnL9PoAc5AtC9jFiKlm/ShTLV6HjEGNyqcgbqZRku4YRvvKF/XRBqjaFPnyztgJ/s0i
TBaHtMEp6ETZBsLtXo0puZkYUyB/SH7BQG8OgpDEvwzZGHaWOTnaNc5Rv0ZzN5HrAejPPuPkxOQL
Wc6A3VG+hwnzDnrOGDD5Ku+v59YmwGO5abhudw31CBiPW6KptPpvsVHi5n5yl0hs7MnSFFtFsBRK
lewvZ1TdSMd8LBNiYqUS75jN1StT0hiHtvVceQxsm3oW/buWFRIfZ3ZudKl+Bc0aZCRgr78NXAyy
4WLVd66H6XOk4fI+IJn+o+8qUGnhIYrrHKitLP+t1xBCmGq4t44bZOtSe3GyF2Gd0kSwOsO27pQt
CMoLgvpMPh+ikWxN3eu9xoXlm9D+x+oKeuRZKFPM6Lk7i+cjziQDWy8ceQhbFuDZc6a3tGiSu3DQ
6qbNm2nHQoSKb67zZ4gMnOMKNXBOSHG2WXFBbVaV/4vqvL1MraouyDD46EQnsfKnyKJbPTo3VdkB
q4QjyVFeSlwhI4Gonkkc8456bZxHmB/03EOD+mzCmIBC5/o9pE7B9LGO/gC82nv/+bPd3PHMEbWQ
Zb9kZyBUyz3ifBIPKUTeUk+X56O3HTygUkAOwvVGjDR+Z7mbUDRM5mRHJ2Ht7QwG7MPU0xmV9gpe
NWgB092mhxm61oPpwSOH0XUvq42ixsvQGqPXRPo1tlgskCNtDOFZB3cdnyrgE9CQ+tlo8VDptNvZ
bTofCPW0v4KrgJx4r+j69jA3Cl8hyPXtWzlZ/5xqVvt8EKYn1LVTu6JwpjOxIzPJ98UXBuskrmsb
5a4b4tpNe3sfRf1yyVYBrDCRVUS23LTvtWuzbRGFG+jsi1Sbep8ipyDcrDQ3bdOyWIwRAiaL0X+b
iY453kY5EUm3PuTrEOzSpVLjHhkaZPQamdiTFkuji14rVAbq0oyXCEfschMuDUFeiYiy69FfPmRg
/P9Sf30FoMLuNTA5Xbq2dSnGq0Ziy6FLEfOTCDgcXULMfp1hzB5zGYYPSYZyWFGgdE8L2jWSCg89
91FZgIoXS9siU0eji9sIF012FZKPaDt+YIn9u6Qx2b0T4gBswI8JMSGCy+2qXzuDUQWsxsIHjw0l
nmKqrFfx1lPmdsxILDlghMXVL1ObvBGKV+eO6FOZruxQTOYHy8X9MzhAtWhl5VZ46dfMjn4UUzc/
ZsQjbQuFD8LSfR7PnMpxaSJ5mRpaoALTvKeUiO7TCFtvubQzzqAs3I3O4r2ols7ycWa4cqyx2rvL
fJVe8rXWov0s0hARcGjxPE+8Up4z/LDNQqKuLh6aYsVOSkLJszuNEe+2fTUhoLvn/SCnaB4mPBuM
Pb4ALK4Swk3r0RuJ8vCH6OSDoaMSrQOynFJ4kBcPT/y0G9Z8+cDHMcTRgK2ZHMVpk8hrSrmzMOup
EA2F1zHkzFXJ7DjOxTnyzBKLRj83PYCTrphYg9mC+SUn6ugGU3gzCzwAG9H2cG99O/DQFKlrILSV
LZdLnbtExE6meEm6+ocDmPTyRl5poLZ40ktinv1at5xKBXbNMEARLjP3YyFw7UaYpWSwR9sTMa2T
MZnlr01fkL+/ot1IApPtMxvwXsjERtOxeu0B7QGTfRj9pkH9NbJd8ktx8sNKIcKlMz0lhXPAnNcp
gmQzUu+4+nLEAGCM9mtKEAVSNSS9NkHZQKVruvWMdMJNAaewTfs1B0O2vBEAta+d2Pb4lY1r4D5j
5HSevLpA6OHx9xT5f2AFEVt0PW2rOWEiIF4I9WqbHFcsBGh8UcyZDsTOSuA3igkK1044sKvcOtZa
Zf9VloQlAB07upZR56gK2i36CnTTDSGO56p2Rq5VazR8NYy0BBaWN9R0okiZBn/PL4meQz/6pTsV
4XefRpfKU+zYvDMkhncrK3duAdpGleLaT8gCTxOMqSDX03Kppp7o/LxNDw6L135ZJuBKk14zQAzl
TokserK402EnvKE9FGHhP8+erJ6XPCVMIeiKa0aFt/EHjJXpDLOjmVACl80+U+7nRBPe/UJ8LLHZ
Dg7jRHBveWI/i1Pi/s6g1Ft70pK0PZk6z6nJhjcnLFFgYuABKx9GIKOBn2qwkDzYo1ZnJaziRYTM
yO7oSRASrXeqQU5meUX1m1hF+diOKVGd3N9fYY5BtZxYDUkHNzHIOLYsMbjE5y5kWYfI+ppJegew
fwZjRWokoT4Grq8wj0RFO2dL+uNX0vv+NVLMqIfJIQvECsshdqruB2jB+520w3EO27aTbsHOHBLU
sFolcg28AjhfhNwkPcuxo7P6S1alt9OzGT8azVJBAAkz9hx+OyQ7UouZeHtGCBQtoa+A5QejH7M+
yC+tBiV1kKYZb7paWLw549Rxys8QAp+FHW3CuPTWQ5+F9X0Vyv7RBcACQb0iwI7A0SNXVJdmkYjh
y5yyBZLy/4+0M9uNW8my6K806rkJcAgyIh76JWdJKVkp2ZLlF8KSbc7zzK/vxVtAt5wWJNy6jUah
ULcqQySDwYhz9l4b28cg851yOPzRausIqhjkJjTt+Ua7bCVwB1LfCcCbFILVqqtgMwC46myqe/H4
EzV5flBGK3eYh6c94MH60FdkB5iosb6n9jDMCK1FcyhYMTZiblhPxZgcpwHNx2RaRO3GcOj9ilSt
NKV26aDmuOa0DKV+wHEDkYrVr7B+svVhk+amy2e4ri8bgw3FTHjcFkwk+ZgWFIq7OA8428kyvLWw
lcPgB9N20Tmx2ndyyLCre9Xer+YW3IacvtekQOzwxLNewAFk+ce6SnegfUjDCXSWyDyq/4uXhO3B
waKt9HlskYqbgzlfj1VL/Cd5p3sgryCATT6/g2UbN7YS/Y6jl30Y6jZ8Lv25ObhWl63nYnzuXWL1
2iKLfuVw9tA3js3OiodyNxAvu3OpcMGvCpydNSPOzQQb3Azw/06QvYEKFQ1aWFiN2KcT5cU4svcj
BO7V5ODG7gMXxELst9vZaSR6UsIxirb3vtblQGluWWwnPHwXvWP4l2qk5r2KxvpbYgj1TUw1ncPC
K4sLWL/1xrNdngekgCB4yroFnlx5+Za2g3+QMR4bnziUbU5eMjQIaRySMIi3UdAZLK5BvnUmZMiV
rX61wgAAtaC/qO6A6wkTqCVWzJd9rqgRQtfg31JaoLPZGHeBWYirJd33zq6ycAtxPVlhNEGX0LnW
hZ/Qrxs8W53o5JCgo7wndhb2Ee6/ceWBEmSTAlNq7QBS3mAM/kk3bpFLeVKuI1PCWmoKUjqSpIP5
mOj4InVRa6cw0zx9hdASY1sap19lboBeLPySMC+cNiGQlysjKctHtwMz42Ew23ZMp08OW6DLGM//
uvZQoKRxHFxLOlDHganPR6od0Dmg/s+TeZP1BajA0H2mH+TcYjJ/QdxHPY744n0/eO2mChxvrzn+
XZI2YV0pe2p2fH/LfTqz+MV1rvF3ZgMiZRHtoqTRT3TfxhXnSHNVZch8tUdART7FzTqqKZkwAdfQ
yqiXZGgnS/ggK1ou8TPFVhhIiP6v2SIma07juMxIs16PRYHG0ugp5KtcLDs5+RkQAE4IOEGg5iAe
YmIJFxP6FO5DbyCrMc6LdewZL3zkIwFOjIVpiGexi30ZHFG1ovubqY2yGiOktQqxs83skYJXsK0o
JK6n3jbYcBrRFZW7cDsZkg1TVpq/5lB/qbG4fPFSg1fKBzB9kt1oXuMlrnc6jdhTYW3DOO+Quguk
eDVL9HuEi6lNPSOiCbPRPQQ2UpIAcEINyUPSb71xwCU8WgGcaE4l/ZVtMjvmYi43YTxD8QpxB+Zm
cAd35DCTiodDq6I/RwYoe7AppfiFX9E28nSfZDip2RrgCWgMc9uk0H9DaQ7rwszNCwq8QCjSqLwy
JevQWi+5Os4wyU+GiQKopSIE+AvDTlLI/TA21g1gS7UKsvBnVqZwf+jbHeFtz+vIok6gvag4aFoY
B/S1AA0s9jW7zIYQMEb5Q5PTH2flDS8c+IkSZf/E7rmEaLkaVSs3A5k0WyevokeRTyR/UDVEqEkN
/1IZrvOIrsndNcv2ou/7ct/aVJ8piYmrGf/4IQbEtctGxLNR1MPZGFAMjyIrHpJI5neGi9GWs/OE
UIvqd5KWn/U02juWCxhwdF4ObWLKUxoaxQ75hnxAyQnAI1V0olAk0OosLPyqNGjGtIMiD3Z5ZyYQ
PFYjfdKNWrpC3qydGYhrgmY5tyqkHY2m6KxaPhIoSJe8QtP4IpIMSEUa1l+MbASNRY/wBkA097ot
sxP4dmAcAnxkM5fNxneHEgC4Sf09qdOjn5bz54Kd2JG86dsBSMUmzrufrC6clXXQsTEEC++TZAJI
hO2ui7xn5bFjJCGDMjPsNYoTJGW0aX9RQgg8+hnlm7qiOMnNRGk8Ohby4dbcg9T+Giq+D6u8CwEd
I/zy0740N9JNfgH8LI5RqTr2Q0m9bxpUu+A4rNMYDN9xk3xrwFpcDHM4PbQUyzf0Y/vdFACui/JW
szUIvWs6asW+8XvOKNijISmQjxOQevSXEgtbNEA2TfFiDUtGr5KEpmJWesXaabwKxjDfoprY9hdi
s7NjpSJ6hz0bW9Ocw2sOdxXHFMRud6VKsr3qtdj4E3WiwYLxUfZOfI+8b1gPrG/smlH59IUawXJS
z2zyCAl44cvjaJcYZJPjXJ0aE8wJxH7zyS079zmyF3aWxAvkwVlZx6BOry1/kGuvS6ZdPvveTpm6
foyHhpqC5IhMEDM8eDccjyjMrRdWAUymjTnSI8zHJ6Dp4hpwIx9UO2iw5tB+TnOdHdGLZuyuCnYg
VWm8sBSz6wI9givD1HsyueUVDb5ka48OtKQ6gBflU1GJEz/aWVXUE7u4gC6THgU0Yjdo1g4lrb7s
HiLkXI8mGzd0t5hLZU/VaqV9wofisgu/0Av22Zqnyd1AishJg6BHWT+1X5F12ztwaxxMPIHMhn+J
HwbpiIOLIuKi6iharhMqNkjf0xT9a5TW1bFK8oq6SZVdsGTNX2ynNC5t+vb7tOpYZ9ixWB3bJ4Qw
HBFjidHON7/DpnlEE3DqYLeD8KfIlOov5fClkBT3LCo5n6pRqqsAgfm6axHP0XUNmSpF8RJbY7pN
gqQgClkujnGC/e70XJgXdtaRnUDBdu/YSfTZXixgprTCI0Wz5Gfm0IQ2EY3dmAXi0trqxq1ux/SK
A0dxO4+Z2Bmkm+0AspBH4CUPkeFUxbo5xAVBLnDiNLVaRYmdFJSNG0BOPmRq6yBwFBdhdo1fFRBJ
59MaKVsbT0dMMUJB+FmQKO1D1C9YDQXatB4y1CRoO2kFIN0bnWiGql8XW1aSaNvmyCfxabg75gJZ
kKRq7vLaqdHWF/784hepYAosgo48qi6DJoiRthqQ2U3+M8jI4uTOs0NTdiw2WrR6rxwel1dDIDB9
UF5wfR6oMZvfSTFyD15c3PnjXO8MYTl/6eUwZxMnvrJGTahRMj6pQZXX+JrCFz5x4zVSEIQ6wEAz
apVYqDqSATak2GS3FIanx75gLaD7WhyGVH6pqrFe1ZIf6S3/xZktuyLhhjMevGnEA2J6nDiLr1xn
jE4GfZn97NhgC9KW2cKLdhV33AZw8CSsYDzpeD0EEMMlUoVSVHkVoJ9fRR77LN2G2w4icY5Xlk17
uPwHEHZ0OKxbedsnYfWlEOB3YPGGwZUeE3GJeK/ceNNE29N0pusqzhQf8FbdWDm1MvL60n3QaSZM
LzUqIPru9ALJ2Zh0fayoPN/S1IjAwebP+FSCLazo4NYLK+sw9vDiYrqHSIns7FIFAX7bzC72vQNN
zu/q4NNYeS8Q6fNLq+gx8zqDAqzvz6uJo9sNcVIsy+jHWS84sVtj4d95HpLIQJZUVnJgjgltTGoh
Nd0jzj23o8RPEFnUH5wB6FAbl+qm7hs+n1os+zR8HvFoJlQOeWqTiWEpSYhOYLIbWxIho0OkUFNx
fLMXxHN+6HgdwduyWA2tJpM0wnkCK6O5cydF0hQfy2sjIGsJ7aKB9QZKJgfXiC+pKp+DZQedV1X/
U9l995J5XbBLifcCJgd9JTT8fk8BM783+ykg/UW0NLhgzcYx0hzpmBMla1CDPuKSq1bisSYwlBwJ
G5iAmLhIu26vGok3wNViemhkZVNg9MUlMhy84J71pOBHxDElJwCHrQuujRxxKJp67yKVuAHZFWHC
QsNBlt2wIbSrQ3VRUk5L0Q4buKctH0OZSkuCFHJ/hPMEtafVqUkMoiUuSxT4O8/p9UWVzeXesBDP
dLNRH3jx2FU3FNvbWEabwM7UVYoAdsP2jtWo7b6WqAgPDYKZu0rNDXOLbESoCfGOevRwAeOT11U2
7NsnU33xLfNOpu6wiYtJHGfpfrV7F4J8yle1zWlSILBUdx0GumPSZmi3W+ZH5aLGTo0uPNBdiYE0
kIwxaeKv66qE75ZVvCRUTdlzGQ7IWvpO16RbhZshcXDbwNjmbIMDu5maifW+Ka4sjTPA6fCHAtLs
wD3k+QGGlonSu4tpi7rVdzau7HIQn8J/SdKOJVCY7QVMLSYuPCADqRJn2OxZiJqeap/1u1LX5Q3z
yrkgkG0GHDVLjINhQxZfkf9gC4QjVrblk0x6nMK90cmVxQkVhaKNtaRG+kFdj1O6dCzWSiRGY1Lj
P0owyhjoze8cXi6WQEtsvBmXSi9qbFWR3zzWdd2czIYMx6BSyT6YRsLJQ+FuEOR+p/NPWxDO5rHg
u7P12gDQetlAW8CRvUbPIw9pDDjA6TSL/WR/60ZZHRta95iKaAE1FkrlFAX3qiecaDNYw3fy0cw9
7nq1U5nofhJM5F1aOqZ7pM0X2TvZrga1eqcH/T2UCjFbTQWBBtoP9LzWlu4NB9UoJQLbgOmmygEt
iOiIzOo9an9msXcF5CgL3zdgGtffyQkHoCCpayMCA5+8Jn2rGO2CN750skNnOMGt7bbZneDciEi8
HSncU6K+ZFK9VC19ijIrOECokA+R35vbwTZRkDaWuZLSyDcjpt2VmHJ4hGzf1uOMCRMlYLHtAr58
rU/HiTS+EDtcNO5HI7Qx/VCQoZoztURjAT3UrmwvY2IuNjwKjuKhOW1Vmv+yiUvcwHRKn9uJQrcr
O+N7RaAXxQanxXEo7io2ljc02GBOmf74jd3eE+oyj6IrFhiSTcdN3VE4Gnq0CnFc/ODieKWLEVvH
kjFSxHSjVBk2l2MqxKqpq/oUsuwcwhIoJjo/OhT0Ve0cyzoSHFJUaGTY2N8SN75xCX7eWBmGWRFx
gpIjSSkr25/8C5tAEzZYckJFzDfNnEHNdCR9IJJCydTIer7UuodvHKrksfWpXCubpkOT8GlwzYEU
VoCJ6zSKUTZTBoagWzfocoYnsiUpLSepBCZigu7HNTKOxYE2jbFOEuyOveVMW6TTCvsIxglzIF9o
znFKahKeNm3fOns7aXCj1xOBCPQar/CafIqTRH1BBhSvq7ySe7QtoJygeKwp94fYBDo+/ejqMciY
6Iul0Rzd1qtoOiCwoU0gOF90UxlsVS9/BbrrAzqk47gc9w2wVbijcMy4m2KYBMVfH2UyGFwYc7E3
dZceuvSADaDbtTV5VgGr3NpT7Cdpj1qPyI0eqyMxkdSlHEJ7GnDgyBa029NqdWEuGkvFL9JN8jR0
LUhQz4BvDrAQrVrgXjZlQEUFwcYPbxi7X4EHpVDA9jXS8qeiMLtHe0PU9aSm5a/LfjVWJja9QzM/
tHm7gUJADlw4pSYL8DpSQLuzEMaP+bkClLkqajqUKhXDpvLMZF8jw70QbKpIQ2TXtmr43OJxk8mh
JtoJhClAs0jhUem0DRA48eojTaz5wSML4Z7/LmEFbWhssy4ytqILJ2x7CJBQIJo/jA7lJQW56kfi
ORGnhIQMgbHi1jgL60D0uPY9R/GdF3QD8c4njw25tDGf9WBRCzeYVy44mfZ4C+LmIumo94CSV1ub
/h2wEEdCBondS9tKIrJAx51T4UEuaZXCq+97w36gn40nUthUKD3pXQqfnSWfCwxNbA+3ZTbV19DD
3W09ZxVkCOIBZB3hZ2PNy0YHJJDLj/h1UxHxuYA/qFajQYuitag7mDWei44zcI29svpoj5SGjgIe
dzo/Tv/UCNF9tuFzQVOlzHSqHBRmBWFD67n0QS47zMU6mpALRPWDoiu+k/4njYmBPd4SSWLOSFwr
AzkNHGR6dwS+bANsYag+l7Zp3olvAXuFr1VOd2zuU/M4hLl7G2ZUZg209ndmWeJOG7XGWo+kFTFk
TXHepcFLExzPFYJv6VrWlTdglQRS/jR3i1zShkNrRtjIOUh227aNngSfxVXaU6ygxi72TH4qc2IQ
EGgQrEVwwPeA7FBLmLDYFh6rYbAHiU1N39XCb8ReTl+7RJCgjRnrB07B1r7HE44LWvn+ZWVZvDcx
aXO+FY8Hmw8YSlhjvJGUuc3DWKFBJmIskeWpGLHv+miqWI8oltk21R2VplAfSsVjywjuibQLAN/N
s0f05A+y9Vhy+owY44gIYU8jFgDSi/KJ028DPdZLNnM2gRIjgHilKxyxU8hqbozwyVr+0HVcGe7d
jEAKUV5UPxINY+9VmQ73Seh6fFWYdo1NQ5VO2kxPGYSMimxxZduo2fl2W6hWnI7WKiUtscAQoiYv
9nPrqJcibonWhNm7CnyUU+/Ho7+Zv+4oJTCaCsn//eu/ypfvdxHb3P/5l/XfaN+IS47gFENFg0/o
Pf7dn3cd29G269AFcm3T+v3nO15YTtxTccL+/DmYy3VhTd/eH+LPRHSGcDV7dcf2XGGepa5TZ5Nd
XPXFyZqPk3rAG+cleJOxPP7NcbhFptJCKJt6NVqt3y+lNFObflRhQPL6nkwbIsJpQSXT1T8bxf59
FFG5c7LYt06DVve8mcW9F1LkRUdnHNnKO7v3h3vr8fPgARXbSjtCOL8Pl5ic9Z1IVic+PHzCJ/+D
HPmPfn/556+mF6SAzKpMXZ2qb3RqCPT5Z3+++/vPl5Qp8WHz54tpK9N94W/e/31ruf4CuGaRX/z4
n38p23R53K/uzzL5Xv39uIklDjO/gq57qx60dQp6CGZoCLGsroGYgcVo0O0+zsbd+yN/dOPO3ssW
lSVfElGdDBcG7KbsPriyj35f/X5hZZkNoWe6PBi0lhjLw3/44M/eygmYiWHOPJl8xvt9hw3mH90f
1/z975eaDVHR8vsB3WZL4NXdvz/AMnX+fPKSkC7AGRalzd8HaGg9l51nVCel7itkh+C+mpf3h1ie
4TtDWGfXQKWdAKoiAMYkxi0ajFXXsaVSjwaCx5wTzPujfXBB1tn6pZAmIcLnVcQcgxx+aC5q8cGk
+mgI+/d7VjipdqblbUdQkWMLR3Q3fzDE2/P2/x7LXy/sqxcSYFZgIRSsTqgmi35FU+L9u/TR7y//
/NXv+1DLc6RN1WlgY4tj/f79n//oDi3//NXPWwZHpmTmkQM0ijq6ksjk/uEVnC1ZRBWmXpSq6lSz
q2R1+uABLP/zPyatEq7UbPCUK85+vuRjT7uzqU9jRgYAO/M4XvecXfzp9P6tevNJvBrobAVUjZGh
4avrk6ZtR7o9DKf3B3jzWShyydHtCw4bZ9++TNKstZoYgvjCN8Yf7FWfMnn9zwY5m0/Kx3fmERp+
8iJwvLOLg1nSA8wv3x/mzaVEC6WQrNuO55693F0292QvOqxWeySLKM5vnQmE5u37o7z57LViBAsG
iGmdPRK3bwxFfhGfW+h9/pVD8OXG+/r+GG89dse2HSk0J25Xn41Bblrb+k5fnwzofmpXYnX8ZwOc
ffk8Wq317DGAbtZd9S2q6g8GeOsuCdMSpu3YFpdwfgX0rLiDc3nKvjdECI57KsVlcXz/Kt6avMJS
rrItPDbq/Db5aevDoW3Lk9cdjfTrWN+01gdb0eVGnL/pwnYFtmtHWZ5ztlYpnaqgzxJUGCOhEbo6
Gqa6cYFZJ0FwiX1jJmtrzD+4eW89/teDni0vVKb7ikJeST3sZWXr5/fv2puP5tUlnT2aib7akPVp
eaKo7gUXfkR1btN2n/6DUQTbBmGSISTk2cKSBypmZxpUJ6pV0ScVvojk62x/8CV580Z5NIY04eOO
p87eeNukul4iUD95ySU+fe+Dh//m/Hr18/bvH6pZNT0OKZOHTwM+tk98rIA0vX+f3pxgnucts5ja
gDjbYs1ZWcS2GMtTQHuRbhzlEUiLS9M6oZB3cJ3/6Jb933jne0akp146JYyXsi3J5vsJqcX7V/TX
lu2Pd0bz1KUnljXy7J2RbQb0uvOLUy2RmexD5MBqB8GNtjVmzuwZTtL7I775nF4NePa+RGGReVnN
gAAxifQIASwVh/eHePOl0fRGtcv3xTk/+LpuTTJ3zhAkY1ojGNjqR+XKlbx4f5g3Z8OrYc5mHK+9
O8uMYWAwkAO3B/Vf2SAi4k1Ppyxg4PfHW97180flmpYpXJfnJO2z2VfBY8DWGZanJr9NfEQG20Qe
Kwj5/Qf376039dVAztk2n7YdnhzFQOpXVBwdcfP+dbw1A1yTsoTlUn019XJfX20pTfRlFomD/LxD
QBwaZiKCPriC82Owoz2h2Fx4lqeATQjnbEUza+rcyCLDT01rUOYdreouqgEZ9hi2gIV73c1UWkRd
ED5KW8ZThIMMu5L8crPsfxBpmHww68+mpKMlTVGXV4ydiMMH8Ow1c2IzrdMsjU4DeeYXJTDQa2kh
Sks7Cphz5OkPtldvjqdMwYhYC7nVv99jTYUTkmIRnwBL4nmvvROuHErt7z/Js4ny76t6NcrZGxDb
5TSjEY1PlvVjgYQSE/X+AGdT5Y8Bzh4jhecRKRAD1D4eLvnF6u/qfvv+GH+dI1+9V38N4jiWrU2b
LaIjzp5NQYJjDb4tOOH9ukqi4kYYUBkNDIdl130aHZs0H3/jR9hmLLpSufry/h/w1kU6fHVpe2v+
mPNtfduqCMIQGps07DZB5JCz86mcvr4/yFsT4vUgy6N89dLJGE25lVnByQb000SoJCbI18bJ6D+/
P9CbVyO5EMyNvHnn+7zOHXQ6gwQ/1ZV8hpH6w/OoF+v+g8PWskj88dCURwF1OQ/B2fr9eqwcXF6U
O+EpjgBQdSFKvU5c4Lq4p4R9DaDoVwWb6f1Le2tMNpfsX2ypqOCejcnjKaSn4/CkvWftHuLocxZd
ihpwI/CDgSTW94d7604K2BoEmfMRM73ln796ZE3hwKwbqvBEdoNVf45rsOAfbJreeoGpF7LjMz2M
SM7Z9jKxhoq+lQpOfr1T1n0ef3D+euP3pXAQCfHjdFzMZVa+uoTcCiGPYbO+Jdueotdnu/vgW/LW
AHzoyRQStKW989mWEmBs2I2A8T9szZ38aG146+c1DgfmM0du211mxKu/31KlnCiw6Nu0vzn27n/w
x2tLOcxfbdt/7L2Iqc4J7JT6ljy7wn0csg/ekTfeeWXa9DGWDwD767P5is46dibE9acGrE384nhQ
88g3++BT88Y9+m2U5Z+/ukdAw6J8CHqWLxhhiIK+yzr5oCbx9hC0MQg6Yudgnn1netOn0dWyQqID
QyfnX9XVtHn/ZXv7Xv3/EGf3igJRW84jQwT2pWPgoKHrv2/13zsEL58a5dK4gmDoMWv1+WfZ6cuq
dzXzaUmxdO786qK6f/9C3rhXWi6rr8V8ZZSzV84ikHWuNVO2JcumBh65e//337hRevnke5Q7FD9/
tjnMzEiBgzR54wBYo30xiTOFUDqYH+x2/1z9mFWcsSw6V9wodfbqjcR6B3Yd6Nv5pU0+pQ9d/7ff
PgZYyhF8enkm59WCwFV57QZYTPPgSDfe+9tzVvHGOdwqHKYu/+7318IyGreMUlvdSmM3XbvxB1uv
P26PMk1T81EQwrMooZ0dBiA3KXSNlX3bFVfipz1cWWr7/oP+YyIxguVpDuqKT53Uyz9/9V7XxujX
xtSI2xJGt2hICZs/KDu8NYJtW/w/04kV9uwWGV6v4CBYggh2VHBAqj6Yqn+eAnjCvGYOWA/H5SBw
9nlz+6Anhqicb8OU0jUp0DEwacRARnSZA8FO1E003Q8m6UXb2j/41QdT4M+d5TI+fGxHW2xU7PNd
eO/OaMGyaL613DtR2xt0N0AnrmagHnqvP9XkNv4iJepvPzfHlFRUOSK6bGvP1hg8zZ60fXu8xXwF
wiFpP1hg3ph5/KoyXSY1K4A4W4y7NDbEgqO4XTDz3bVoLo3w724beHX4KFpovtlA2udlWx+8Ft5c
k9QS+wcGvY1l/Hz/HlnLH/nb9vGvEVyoCMub76rlIl9NbjK1vTGohpHJDVO8HdYZuSt4kdpPxnzr
vHhPLmovl+SWqfmbVXyH1ROzqkcGqfY8uhJnsx5TXoG0txxv0Sg+gN0EfundO0jI37/EN14uVAZ0
CjwO2exWz+Z+NpGt4lpyum0qs+dBRfVFmqTJB6/YWU3ir4tZRAwaqZHnUMf//T5GOjOaHhjbrSJl
xWxZi8yfJlxx14Q8N939B5f0arDl0/TqocH7T0VeBrzOzcLU3GTJRwW+83LYv69Hcqbg0yNpspxd
D9Jo3mf0qbemvlfoxlGa7rvqqbSgtsP/z8hNzJB6Nh/sw9+8jYtMQ1iu+6fqBMD2kNhYO27DjtKR
13ufx2K4SXDa+G4H3cX8aGWiBnD+Bsh/b0Ysj1WeMszZNOxLe3Jc4vlujZnkv8ZPpl+TyGSwSrWF
KzghfRf6xSaLxvSG8JhqY8RpuilcDdXVszApebg0xhJLDlSjeVv2gOxVUAgEjsiLO4sd2yotm+rQ
s4SAj4EKEHTOSCkTp2+UAS0IhkbciGmwTs7YIYdMe3VdjKo/pFbw4JTN8Jgh2f2RuAQYu0FkPCST
+GFIwFJ2X8d3Xphk22asBK0wVMmWC0YuU/lz2VkZoRnmTNZDV3SgDZIxw0wPJGpnoIe5qKLROwSi
7ldt581AmYbsSkfTtIVeVHyRpEKvRUXkZwS77OTgC0Sijv9j6CfnUIRleU2Qrd7PtgeqI+3kpd83
48EqMMajhESJrGPKjpk5bGW1sPf71rB3tm9YtJeD6U4CMLobzDr6hDIeIJoIfhUKGZp06xRPBBKx
goIUFgcjQixYAMkjO+46cxKBrC/R2FCQm1d04reQTb/HDhZf4aLbr9VkbVhTySoLM/8oA8+8yezc
vGsycQwo/ZTINqd8vBSaBM9IJx6c3Dq48IJ2Ojhs2R0+JrvAk5Q9YvWDtsm8iWLytqSS5A/GEdJ6
Snebjtisre6a5GseyuI4ujDrAvjLSDK8UVrHNoruXMckeMEb/VMc62enIF5qSvqy59Y3GvE09YGD
gaZyBWjkSU8Q4EHSll9xVKCvboslG6Cu56epjqG55BaudFiJA/lE2n4GDw+deVC2/hapwHyCF9IA
p6mNeG1MUn6xJzt/xillfdaqKY6ItHNiVPTP2szbx9kB7MWtuWdikJKQtT8zYzTusQnPxwwb5DeV
FUJdOCj1NuibyUIUbqRWzEW7OFCH+kXyrHc3NEO7BjI6bDI1BYc893qCJ3tvTxknvMODoyCDVBh5
tdE0zxH58mvTCKm71Pbw3W90duoHaWx8zvYBbL/QgFiTymunGu6lMYZXNXkA+adSdME+KoFdTiMF
+VCS4jhmWU2CYiu2VssqGy6TZCL9aDMO021JNgL3OXpJyNX7RlOn+xTS1VswpNYXLFiOd4ErKdsN
Dsl3k8+9X3l2GJwk+t4bw8qDz2lVfrNlmT02pf2UAKQjNYN4ml7MhEcPRrNLeEqzMbo7HtL4iXur
H52JvLZcJdYmEjiWnWwqdkmVEZacYNSbDZccuAXXVEToltkT8y8Yq8g7a/WDsEjFwOSeb8zAabZy
NJtvAW8mBliZBdeiajsuFAMWZPPNOD3L+LlnFQ4wk/XOzyB1Z6IWkmRjDRSR4e3yX3Q7slwaCewd
S/5aDRoqsucXGxeyza6dBNgNbffAiSNrR9O2uiAcF2dYEMovjYjNy34x0aQBSUdw2xGCLjTAYYaL
VgbQH+aqIQg5koAkOrJY49QjunX2gK/V0RAByneqx6YXxrPX4n2ZRRxtgFzgq45S/OZhNBAGTLxY
VueC4AKSbCI3hsHVdNCEUKA29zJ1mgVjr/ZZSmRk3cnxV8/m4KrmEPPcFVF6QdqYuyKBCvKvnWQk
GtbBdGDhMeGbEVmSmr31EDt5A5UrHbpjBkz6GbUviUcRx6m1s6Ts6NrrL524cvflYMjtkFr9IwS/
roWHUlobo+9bjBeDOpQuUaWwSft7NyL2NE7q5LOdtWiC4dGueq8Pr+CBuafR70qWcWM8ABMm1c7q
zJsORPouNYzmLvO86RSnxEJ1rSIoLp+9TaeS4rY3yLw1YPQc2s6Yt0HpJV+bAORCTP7PemxcHAup
Ka+mqCguvcYnaBio9bTqqrn42TjpEsyYxhvDbE8uJPB1DFQ3MCwfTkrzA84NfawB7A2g+kdqvGSu
B8YIigP3fA/ECMsG9nxDo/hKBhgphsLjmeCJQuw+R9dNpUjq1qIHAT7KVYE1eQUoKse8XRCfEzYk
V9YVSCWfP+oIiqrbRRAkr2e70XuzUOSTlQBtq5SIadIZik3oTuIQBKa18/NAb0fiHNcVjt1vfH3J
QA3jaIu7EdyXQWYRtM54WybM6b4QHtInIt9GD3H7YKAwCEdLk5nTpTgGc42gXPxKEfjf1yqo78oY
LxMO7WktO7h9hJ+hAA6S8SFf6PbV0M4r5Snzxg8Jt3a62LxItN8Czm5gwrDqXeoWulkKe3FXo5rf
NSz8F3UCMc+oE++ChLX4Hob3sDYauBRUrqsNlrcWpKW0tzLsPZTHnbU3UFaB6iuBV+KMDTYI1DRi
7VYc00kZBzvhX1zCLUA8RKTcFkR4Ag83nyYjqS89PVrbuCLboIl1sHeaqryri7S8yOq5+1LVpPtY
EybKuiFwlA9ZuoVE0H5PFrrbqKZqpeGgr2I8W/u8s7H2xdws+vOQJtyU8IWk1PlFagNllE5RXZVL
4iUI6ugABRCfnBe19wKb50vsdfTzatkj38ZpiVubuIO5+1G4Dkw7yZkSnleEobuwrnhl/TUFQ3uH
3yjc471n7W7VfEh7n5fMV4tHoyUGJauIOJlTcYExqkehYHngLj09DTDh/XiHu/o+iYPycuy7ChwH
fmAILCGMXyCeZWd6l2Ww4Lwympqqt+EVOojLPFxOG4OspSvE64oHSUKbM5ZsIYP8KcnNGR7XLJb8
Hn9XCal2gyIWxTTJQ5tyQkBStyvxILmQjUdshiCcXtTcv2ALlU9971tsRRfOdmebGAIKfBwesZVT
BN2jrQmQwDEfXDdGGO2dpMPuPwNhsbGRAD/OCcIiLgNiBbh3cmMkBKMCyJYPIYFdAXMQbNBq7ELi
2opek2HTnHArgTy2pE3MVVW7+8gHnIs/HQbztHxs4rbnmU4ApDjQi7tRkNqJc5S8RUvPeIB6Yk8q
ux9AECXj1m+a6JCDArqd49Q/FE3X3GQwoDZG3Xo3vEfTdowXI1aTmDd1XmCCgjSxi+GD7UHHkftZ
xfCVs5TgFMoZAE2T1icQr5Pd/WQHP1PQWanjfqrYX25x6QyPHm74aV3gOfzmyKm5taouAdjVJl/1
7JEKEut5M5jhS2IlkD+MgfQqn+TKvNLOulmIyLYt7UPhQlNoa9/c2gr4atU3cuPOaty2sJDXPgjh
bV+KYBcb+PrmahAHbXXtNjUsJh1HNsIAiqep0LCoRp39L2ln1hs3skTpX0SA+/JaqzarKEuyLb8Q
7rbNfd/56+ejBzNdyiKKkC8u0BcNoRmVW2RkxIlzTrY+RTsNVqhNoQPb92kuQLdX1fY+LKj7QBnD
vWn4lOR7pVCNI/QPU3eoenohIY30wNz6XyFBo0MFRNIbYQQNJjplRjfQo+7BKMsouaNtqYDI2dCl
I0XOdhfBw3xnwA796PjWT4SAeqBFbHrdK4LD0NJ73/a+DYd/z7WTcg2idGHux6hrbi1ZbZ9pWw0O
FvDnN01NrAdKGc2L1UjJXV3nk2tKfmii+DzRBVn5kwHXw8wZHdX1pGyDpIxONX3Pm0Cdhi2NMpAQ
12W0B1PR7PPEiN1aUazPRGaQz3lFckCQ1nzIhs5+hY/Cg+y4L9q7YfChx2g8uS/hk/DCX0mXta4u
Welz4lvxfVN29B5FM4tcb9Nd1QRmsS2J8I5e3kgHZ6YPQz6CbsBJQ2lUVfqbBFrXm9zp650eW98b
9sInryiaTxFcCF/orYgeOvh6N3E654vGLnwNIsj6Bw32LjQoUU4rS/nFVovQVX0p3MZGGPAcKtuj
NtJrpvpd/tolKG0ZU5pBjhvPQU8LDTep57sAIs597hdfpZo2tiwy04eZMPheDVHr5sXjc+dr5cmg
DfjZoq3sFo4CtsosDl0a0W/+K5hLe61FgYizaQRjd3QyfCnPrdKlgZXIvkIGiRbw3tsHsd+5dFNI
G6mn6YVWX7oFdZ4YaeD3yI8b6sGsDPnkcLBfGtnM90Hgpbss6gPklAGb5kPZ3csxwmmjCZF0qKfN
Zz2mh0ebYDnP+rY+VBB92tB5Z/XwJfZ0adfCcQ2jPzoUUZp1j+rAW6nGHW5lmH8PqproBzpmja1W
y/0xMOCv8ZrslxdX6PeZXXmXVyH8KqqNZIdc7wZTpvVr6rstL4HmQVOC5keSoQAih6UGywW83YmV
Kbu4RxOwy4f4LpChyfGboNjFk3wMFGljOyhWSZM63fUU/GjbjMo7yaHjWjMgfPMnv0F0jSQ6yV51
NzRVeg/vDFyniB7R5U/XuVJE0ClFjnNAF4xrvcrrF1jzf0ZhY59kDTdnOpDeNX0pUdRFx2L0Q/uH
WikpBW2v3alNhS58mun3YJHRaW3lX6aV46DbCmDkoA3QtUXIN8A+c5gMrzsEVFq2TtbQCVjl496k
9XOWuTL30jAoR99AIxzIbvRbp7F922u+dCpplL+jOTE9xH4vb6kHQuMNt88GFy7ta1hJj6FRZ8de
bghCnUS9sx27QojNmG4kqOk3QUxXlzzLq8ZOkNx2UCvcD6BQaIsqIHML/eKtKaNxL/eedzupHdRY
ckLrpjrGP+Rggu2jUoYH9I5+j1GcvOqaxFwa8ZfeqaVD3nr/tnWdPldaVLhN4g0bdVBVN4eVEOFc
PHKnmtmRQBzeLkVRd+RH6OoOcm2jsD63NAGiJmuW0l3rhzQ2kTmRH2WylJBe9A2KntljAGfrrSfT
8OQ7o3TSG5ISZqTn92Sg80+dHvVPaSgNr0ajPE9NakG5I6fOMx1SJ62DkQbJIAVe/YS2/zJyAjeI
+zcnCIZPuQaffaR7v6EObu8tg0Y3tStpr+PK2oYB3bO5WXXadrL75ClT0xqceUpsRqe2bCEW5/e7
OKLntZzFu2BegO66ptHNC43iXisV+dhlsr0tC7tDItqLtwhMfAE0bd/QUZv9jrsRQYoR4Y9OC+Dz
MNDqGMaqPJkN0hoNenMGFLfK9NlEGujWbBXaVpNGPsIs+7tKYuemU6FSHBAa3MDQAv22OlmHVFIe
AuRTtrZfyC7UTvMUWuNtg1TuLtTiH5DzhMeExxcqN0lLUgHWt0QhAZVlEhE3LzDjDkzD8JoPJup3
E41zqNMhJCRJ1VdvCM07k7NxpKZXbvLS6U4S8RTavaiW22VJeqtLFdRcvOmRKxVS1TA1n8ow5q2T
2h7ap7a6T4tButEbK4ELQ4VTCleNpALCSIQBSO+FNMDDukaQ6bflLzts6STkiN9I5Jn2sFXTHT9U
0n4qigK9JM6BBCJpU9IRheAK7Jcq/Kuf7HZIoJ6qwi8fzJTOyT0HTmKIixUHDNz7TGk19KYxocTn
tsqtqT5M+Uradyl5aFPL5MsK8YEmVJ8gm6tNIDOT27SPQ3QbqCs1hpXv60KRsfcsyVZCvu+cEtgv
++316ZmzuO+y/0yPQ91Jt6jOkf8UcuMQ1nDHDd7k9tBUa3AnyIcxKlYKmEtjODciFDBrIzV6s8NI
HMDFs4n+x88LS+AAGqshWJhci5Rj/lT6b9fnaPHnzwUe+uwQXxKBoUirjGZM9slN6+9urf348Nfp
UJJBtkDiq6Ck936DelXfSFVnyq5Uqd/VmShjSD5aXbSg5iWNT5HFYaeKxbecKDou6sJwPTk9UQIi
rz5qv68PY2EjYQNMAvUV3iIiIJgKgqOBFjRcxTkptVtlZCperpuYixrCXnVk4PeWjsgL9Yn572dF
j1bP0dKRc8NtuSNr1Xo2kNdJnOS7hdDKyp66BDgxZYBRMGiqJN8EtzGSaCwhfze4IIebOO3uJq99
0h3lRa39f+WxJR05rCAiFrYZJs0ZfI5NwxRMyoU02BFNpG7uI2t9F/g/r0/ffAzE6aM8zhkHJgRc
QaiGJmjEGR7yha6a/ZxgsAoh/91wFXHwZYUs0Fob4WUFiW1HQRvEDWbpCREMGhBGJ1kgm27WWcq+
VD10u1HcMDzSw3kAKTvt4GP2MmjSvs8Kb8WzLU3n7NdsJhX8h1i0J6vbSHQOmS4Qje3Y30UI8l6f
0DULQoWs404PeiizXB/UEhqatfVy3cDShjf1P1AZU6ULW3BsOcGyTTaJHQFBAzWWXqeCA1EwTKEf
nawZQ0Hrjg700wCSLhytUSHu761Wc2tSaBA8SORxr49lCYEgy0D4QI/NQD5x+0WTWslNWakunFqM
AAY1N6tgUCruJvRxjbT+KjXpN9nTj7WTHQPyefrw6/pvuFgw6s24cdB3QFw1Q4wFYhmu7aJ1Rhfu
cag/0geYXlfKiYsmHIAOFE0tGSzhex9V8BYjl6CNbl8Xv+XKu7NS+3h9FBe7Yh7FmQnhygZpFPlJ
pY5u3PxQMjSEstOQoTFhHK7bWRuKcGvz/rDt3MPOzN/lzGwP+oqTXbJA+IyzA1OoEqe9nyy0UiCk
gYPN/ZMKhK4FEsN2raXr0g0BPJrb4x06emChELE18ljqZQkLsFvVlp+BNfujeFzZvPiduoYZPChh
SsqTe+g3w9fcDO2D1mf/XJ/MeSjvnO/8I0A6IPcFaM8yBOeeSn4WWW0C1IEciGVGs579RtWjjaag
0oAm1l+YwwrdXxotEmLIEtXkNltT610jU/da/m1oa4hz6m3dftXzFdTjxb0yDw3wmG1YtBdeHGyr
0lDGhrnIHQb5i2r4h8qEItugUEWYAQWr0We70Ez+VSZ7xacsWnaINbQ5er2ABfc6TNeeovQuogeb
vrXgl1UQsLn1tAele6rhK/KkcsXpXwQGjJYmihlQ5Mi4MuFSCzrDpKxk966u5tMuG9NHMy22QQ5F
tA3byYgz26cqJOTXF3TJrGHpJl5aoVvEFK4Cva5byamcwTW4A1LzCA0Qyn8q71plx7/mxcqiLhxN
0HQgxcBaEP6IsVbiDLykEQp0NZ9aBFnBNUzdfDmKBwKUP8U2QlKZivr7s0/Byshg1+Xs86i2Z/Jg
JOjojFyZt8VxUGfj/gf/q4thKUcAuIVaD+6kW7thQsoaMd3rS7NsAv8FaJwngviECkaJGkfVDW5c
5O3TaJNJ5j3iP1+3srQBLF4H1kyhCBpH8JVoNVWGIeWDy5akBHpj0OFeJncFgq+tAYPj23VzC5eM
fm5OcP4oonYjgtUDHJlz59gvW30ZHfMwRf9et7N0hC1ahjE2wx7FOLuVCyegbX9wSW19NrwCJzy+
RYX+xYLmXoWFyemsxxRM9cq+WLwVOE8aEb6MKI54oPKkS5LAjkYXZcsNFIpkgsq9YdRk6n6WzmtO
bOpr/+hrfUJL2x4GGkIteKAvcZCS5BhNHSpAEqdXhVeLUf0upJ/X53Qp1DLgvqDxl80COFlwFiZC
HHXRT4PrQ+WGB1brcCslp9Yzt6FVb5TpycxuNPlToP6W+tuP90LhivHK/FPn5oGu//3R1nv0jLRQ
Vt0SnauUpK8fBjfXh7hw5t6ZmKf57CloN+Wct55U106h6k7RoXm6bmDhvn5nQIjjKuizWiNgDEpE
6Ug7BO1tXwBRid5adSU0WByLppjcntRxZEVYLXnSVRQ3Ms21oFj1fqzhElc+rwoJpCF2JjSIEj6/
KVSkgaCFvT5VC1vaol0Wt4T/4xkh3Ihhp1PGChUyVKh53ZRjq7yWoITu4l4xVm4lZf6WcGtYsj3H
8HPvvPrn72frPuZ1Nim5PAHpd6DrfNO1h0kKD0H+RQ9+2tNcMytvbIBt+koKZcH9vjOsvt9wkRFr
/mC0k4ugwjOw4n2gffV6t1Hr3RTetMnKM2LJPWGP9gU2BohwsROvkDKNOLWe3EL1/zFj+Z9CLfZU
sig9BPAKRtlRDq1/J6980DrwLtdXdGHLWJT7yBjRSQTBmLAjW6cw7LQFg6nSLYPm39v/9HlH2JFd
hhBsoPJ5sgakpPeN/fsvDBDy894Ekctj8/1i+XVYR3bfjm7qS1+QPiDintvUrxuZPyJuRRom/p8R
sTW46ZDzdPoSoCq6kxuAzJ+z2Hgla/9zCCh3yPKb5EzRJrOH43XDS+dNQT9p7umlU1J8xVYVxQPF
i4DS19+g2TebI8XU6yYWbn/r3MS8Qc6OmV6b5tDV6eSG1k7/USn7tLqpjZU9vrjLTAjgdIPUPFHm
eyO1AllqjbCTq007Y9xma/O0PIj/vi8cWW+EAsHwaXlAHaZzjr5y6JsbdS1rt7wa/1nRhFE09thm
HVa0ci8jk/wNat3ri7Fo4U8AyzNWucis5ubYxCi1zO994OuJjcyVWj8qlbH/n+yIFAt2ENT6VI6j
a/COG9Tm0aeOvTGCeqWlYXk8vNmAWls8F4VI1stq8H1w0LpG/ikDOF27AFSuD2Vxa0GK9/9MCNGr
41eWX8Jt7PognWoE9YxoZVEWNxdhIw31qkPDsrB5JYAPeQ1PrBsTPmbQkA/I33nFXY+o08fHgiMm
laoaMASo8y85O4sxPdFQvqOXHpM+BXq38vml1Tj/vLAaCY9WJwXWCt7e2qm/OgC5a9RiS3NFvIuz
ovWS62z+CWcjGGsJZakol92g3IXF1r8FgoJoxl9ME6UBEpmIbtL/+t6IhaBMhM4XVH8TGCW5gf7T
Nl6v21gcCJHtzDpBak98g9mJ54W+4suujUiZE8GhDilo6EB9HR2uW1rawNz8RPHkrRyeR+9HA3qW
BIQ0UtKq7O6oJGq688k3frTiYPN92aCdFxF2YI7CJpYtyTClkGiqrw8SROsrS7I0XayFYtBRTe1V
ZHowU8AR3mRM7qgBHPXLbWLNbL43ZrMSFs4bSLyKScrAI8wzEj5UYe3VOjP0oPcGl5L+pot/ZCB8
snTlybFiRHSP4I9rrYXV181yRH/Lr51OUmQtXbFohGfT3I2lM2PCaSRWzzpClYEVqbap9Btbm7J5
/vjmYqJoxJtTrxdtV3CQWRGdeoNrAxK+q6dCPXp++/u6kfmXXqzJmRFhB3ulhW4EOr/urHiclG8Z
oINCe2NlnPxvTFE/1VWF+tnFA6TXEY6eLGD/0YAOjipX90iVP3X59KmIzNcKDPT1oS0dTnrsFfJW
YJ410dUUSaVXcanTGWWgFabwMNRWnPLiyfnPgiVEyDFZwJpm/NF1rGOEzHryaQYGrgVgyuJuI7cH
3xkBDJH+ey/jdVlRQDtODi4YayKLT705bpKk/upXSXPvtSVIGgomZI5T+xtM32hVAYGAQXWAbBsC
d8jSdxDVtyt369Jby6BoBx6B3AyMDO9/VpcnSiy1lAWKtPonVcJPBhJAW8lC6LyhHLZxUrk7lln6
z8eX9dyssGNHv+hB2QSjWxlokZXBfrVrT1naOcbcZsm+AU7w59V3dhNaCEg5aLLQa5l6PRlPgGoI
U6UHgm3zXh6V+l7qQucR5DutFhCbb2ATTvdRGtMcD3H10VfzEs0PPXq7PvSljTB3yVJVn9/xYiHG
mLw8yHRmPOrvg28IFMrB/i8swOwASYkFs4xYhAkDWtpCWGVcBRBqbFcAfV/zeg3NsnRuTJgtyXvR
zEev8/udg0xJoncOPjpBKSObmjuSvXVDv4W18vhbMyTsFd9G57OLMOSNADfkfAc26jSkUOrRf/D1
+tQtHQcoBgiVyXgApBOcQR/6E/6akmImSZ/UftznjoSAO0AX6Eg3SY9ulhx+v25zaXzzOtHGSmfC
RdrcL7vAsytaIhPvlOtPdiIjTriVVrOw8xtMvCXO7IiXquyMkVqNRG3xkO1yGpFqEGnOIKHj9MVK
7rWcDAsHPrqD+/62aNTd9WEuTe25eSEASkdEHwDRTS6o1XrcVtPXvL5TjB3K77J1c93W0tnnPmQy
udvpbRX2ZhgPiNe2Kg/FCu6RQm82vBzDlYtjcUBU4qB8BOgDXun9AbARgkVTk3Xj7dUdNUmaHtAg
8FCzR+S4Q59jH+l9/FynwRpryKJlAhdCPdj3bTHI1xK67NBoJ0FW31Rqs62oG0zqS6joB8d0FWsl
dF0IL4j0rZndktiSZ8X7gVYzUVTrgfkypCce9+l4KKp75tX8MPmGLRMYE4nRjzwT6winT2/MAZHF
SHbpethO1U/aIJrgy4e3Bm3WbAuoBMAMiLy8tYyM+AgS2c2nF286GP3tX3yf/vc51OclKbb4F7mf
Kt1QKm6NIvi4Ke0Vb7iwtfn2f9+fvcnZtSbPsqGtliiuilJLDGVq+WEE4bwKJiQFZETh5hTjYpn8
R5qMmuzKiNqqu8n5ICf53O1uww8HM8YseXDh8Aq77tNUsxTX/jRGGuoWw8oczSdP8HRs1fnT3P2g
Lecr+GyOSN0ktad3qqsnsbVrnfTWQ+Ra6tt7DbnVymjibdU7E72Q8bfrq7/gy+E9mpnQqbBRshZ8
QpvFcibN8Ei0/vp+a36RnH2Xff4bI+DKLChtQX3N5/VseGi6KxHK8rKbyMh8JuN423oIwKD/+2pq
6UqAuDgiGHpn0QuoOsXdoPfIB8ogy9y2Nj+3bfQ8dxJuUOg9IZizMrAFv0YR/D9b89/PBibVdLaq
Q8ybv/ueJN+VmQ16B04ExooUrrPrs7gQh9mUQoEdAsJywAG+N6ZZmW1VFkjTDsFQQrVNo/OgReft
upml80ppDjQrhHEajGfvzaj0hlioanPtac3WgUs5+3hql6QChKDAQWZ/Jmz2ytfphS9M8sf0Chj3
0dCuTNTyCP4zIHgcDaE0x2q0ydXLg9nfNb+uT9DSOvCww9MwRRZ8Ye8naKh6qxk9SlrR2yjf2Zrr
1X+zBLACKuxhStBi8tux+mCK0OWigPmzyDZGsubQLi9IyFw09hEZdv5f9PmKihw3lELWCUW2Xebf
+c63kFZuLRh2w4e57QAZYQzOZB2+nQvvnKONjFbtaJ5y5S68D70P76b3nxeOYNjDsjFlfD57sGnl
XouZFsrlYKTw+jPQkmKb6E6cYjTp+m6ME+09QQV/xHRqfZTDylvFuC1UeWc2P5W5d1q6V2gsVYaX
j+629/aF8TnjmNM+1xsnyXkt6W2uwrs2VVZOzOWWxshMkEUaFvySCLTonD4rp5hBKuFnRG5LYD2x
9XR9IH8wnO8vuRlVSW8WeCwiDRHjmU+ALSJC4BO5+fJQdamJSKCvGc9BG0ZfmWXaX/P0szPWzZe2
UDUC0SIMNhLqvtspKWjEb5z6HiXu6hFgLdXHyYvCr63U2sdGH9p7PQx8F1ms9HaK/PRo+FV8LDQg
biiMayGN4mpzQyhSjzsjG4e7gdjxBhljoLngIW7Hrkl+dGXoP1F5Gqjl28rXeBqkr/5owJg4BoXb
BVBmttWUbDwzoVnBn+JNFinx1kpH5MDjVsmOXDwd7W1T8RjR6wiUWddeh8h5bvLmd9hL6kYK5ISO
uSlspgN5sOC2Gkf/LR/t6R51u/bWNssQrFNXmr8HsGS/EnWUdtdXYmm155v4D5ci/L/CnW9ldFvJ
qcFql6eErlGauT9MCMmhPzMhPt202quyoMCEc2hj2qUO10ew5L/IR8AvTueOdhFQ5DkzObS+eZLl
/hBKN1P5q0ibje7d+XQhXrd1eZvMQ/nPlnAAh7LRE7/C1tjZRx/aJlP9sLsH0k93EF6Sa5e+6PcX
ipL7GWJNunVSkBPdo8R8fQCXARFRMV5+NkH4ILJCWn5ButBX7JMyPLc8gUpjRvnc6GtZnIWJgkNr
znqqNu5STBjWUeiXktLZp1D+3t1n9rePD4Nx0H1MpAzGUgwiUT4sAt8xTwp8r0+DPUHfYZTSy5Ro
/aPRyckK15SqMu3v/ZUOK/TMSgd+FDincEy8tvU7VH4zUFIlsjHFeKvYdEjvqzCeYC+yZdibsjdb
LuJ9P8X1o9XAoRRlkJx7DTRlMiL2d7VdO885LgpVODMpD2OlZ0y+bW21Qo1/GAD6nmbqg20u5e2H
b47Zo0OTBQphrrIIv99PlKaT0ik9QRogG92GEsWm+nBxRTfJDQPunemFL8q1AbG2TkNndLLkcjsB
lKvR7I2MFYd1ubNmK+RiiIcWwpWsCnI1aq3oJHWI+CKDMn3cJWKBiJHCHS0IFx09iNOPgy5n8UlL
5Y1h0fgvt5t++H19Cy+NA7E8HkIKD23ek+8P+pCPBsW7PDmNqHQ+jWu8y/OCChuWA/Lf52fzZ6+R
SGn6oDf4vGe8TeFeah4g03gqG6RFj0r5Ybeom3MPA320ZKwuVp5qCpqnA7tLzZJPFs3dELF9dLbg
sLXIN1O2haheBFNDtWmhQp3Xp0Ld1dIxX5M/mB33++ni+zxBHKCIJk2gwvkIdTkIHS2qT4paR586
2Q5eZKkL7mLDrB50r+tvNUm2NkPQr/WPXe6D2fJcrkds55JzMNALtU6asj41P7tkE73+xbydfV24
sOQxhp0jqupTGYVbs7nt/iIfQimEPhMKhA6UpGIDgRMncFjg8k4DfAXIBWtr8ejSBOGyWBWyhcyU
cFA0X9EzRWfpx+pR8h5k5EpX5mh+xQqLr6JPQn7AsRW28RwjnZ0VpVXhXLB99dRga+9nvbH1KtiY
tnKSWs6NP7XhC++8fEv/rr4tJF4ZW6fpSl7d3hiq+AZD+pF7TrVtZK/acrJf2TEKKql+J9M2YrYH
iTrqU9ypNvqbgX0onUSCDGJMdlQcou2gqc9+3xiPtmdIN1GQgdyDq316HRwTrVElV/2bmr6QAiY5
CyrFPJrue7XsX1MUTTe9GfZAS2rJkrZ1JY+7rCrWFK4uF2F2uiZenVsQHUkhLFE5C2aWBuopUHel
Bnf82hpcLMH778/379kShFXR17U5L8H4nOpfdePH9TW+DBLff1/YRE2nRFmqS8qpT0LZ7aum/qSA
mIB0Ue40mtUDNXyEWLz8sNtiQxkcDFLdUKKLbksuA7Udm7F02+nWil7scuXKvVyW998Xpq20q9Yr
Wr7f0a6LqjiKudfnbQFeigWONTHMnG0SswN14A/9AAM38ObPCegMY4A4DxqHBMY36VMZJLu+fBuz
dHfd7h+w8dmZJEGgoN+AjA8hF0T44pksYj/1FUhCnjwlgH8gDYNjMUIKmIfmKG0Gb+wflRh93bKV
36IuTre6Zz7JQcTv0TqA2HAe3JaoVOzSDIlVXY93WuvDepZOzX3nt69WAm/Z9d8sEuRe/GYh16RA
I2EoqZE9FXoBg5b01WmCe69Uvjogjyut22bVuHH04cZOjQcQQdt2Um+v/wZhQ1z8BCEwHh0vRqiC
aZOnN0m60yDm+98MCBeK0QWDHMxjbL/ApFXGK58XnqP/9/cTRPIgnTeAWJflEkibApaWp7zMYG36
VKSfW+z8xRjOjMyTeOZsqshOmlDGCDyCo0kX68rmXRuEcJ+EMN3VyTyImdVv2o2wFUYr8yT4s4t5
ErYaTJy2HfVyhqLz96i91ZVy35YPepAfVGkNVyimvS6MCZvKBkahOpXGeMbvtXTvGQXkDF8ycrVp
85o7JyhgD7X+u5OtQ5h/i/zD9eWax3LhCs6WS9hyg5rriexhvjc2lkYH5l2CTne/4koXrcxJSZoF
4DIWXXWf5F6Z9HY2i3ZG6lYpjnFL9L+/PpbFrQHalBuUnPFFC5iJ5jzJCo5Pne5V5eCUh3yNF3nR
BZyZEKZrmnI46mwze4KeM+7eHGvlLbw0UShQgtZT5vq0CGqCcqguA6XOn4zwpA9HkD/DsYpWLs6l
/Q0Vi0Z1A6weikzvjyhkRj4VJAZR2KduuvdUOmryL4n/MkDTc31J5vkQtxc1FMpD9px0EQtSeqtq
mR4jjm5BtejnPtfbi9/f1eO/eXOTGit4iT+//MLcLLNGtQMCOpFfv5zIGPg6uznxmm5j9gXMqlFm
VCjhoQicDHAOBkYbbyeSB9CX2fUOIGN/THuYcDxJSm4caF7gPORKsfs0uDO1NjnEhp1swbslWyko
IJtr5bJ4qQujf1bMyd/DKGw91kaZfZbr8sWIyniv180/xpi0LwhsWS+ZaUa7TLWH20EJLRhW66zc
lLkNdxqUvf9WYdRsM7n0jqPp0UbVkEWoiil7oVm6XqtHXO5fe0Y+sMWg56QIrb1feg3qT3+sqHFn
wxcvfQMbuuL+L8/gewOC+wc8YhdTiAF7PMI2s4OhUW7WxMuWjXCRgcslhWAKkRlMaOlkNo7sjnq2
K6dmi3i4Xq9cNJdHETwDOKxZIo3+W7EKiMST2ahSi04yZSfN/DRmr7Xz6un5yhG5XBJVISMJ/xiw
AECA82DPLkxZbYJOYhM85fY2Nbdjt/L9y8l6//15nGffnwqrCYaM78+JfPvgDHsnW4GBLA6BBwyO
y55ToMKiD0aUxZLjhU9BY+1qesKCfMUvLg0C6Y+5bMLZvoDGpWYhB3qZhU+lfR9GxyzbxelKfWvN
hODaO1+KoZZKw6eu3ao5HIY8VlcOx9I8nY9CSISMViY3WsAozPrQpBB67a5725Xv20JFOUdfUMtN
RP305LefpnDsrkTAK3Mk3uODNZoVjLUhKbWvZvG7q6qtvJakX7MhHG67LAzVSrDRllt5hHPtTl+L
IZWFs83dypH7v2Qr4pkb4YYtpFIKniwU0GWl2A7xDYI7UQZe4jXV1G2j3cLn3ga/WvOn5PzKwpug
PcRVfbi+YMtj/e93CGfT0brag8IzeJrUXase7GBndn9hgoZW3nnwB1xCPiWSJWPRROETjOWaeey8
52qtC2dpFOcmhONvVV1nxXEQ8q7YylATNjfSGvJoacHOTcw/4cyJeYFeVxKUjU+h9U1J91J2Y5Vb
0zheX46l83NuRVgObgPFl1KfufJoQL8p19Q8FicKpAdVDjRQLm7f0JjGyI/RCMzlW2hfC/gdlf1f
DOHMhLAWGoncrk5UdnYDv+LWzm7+4vvIU6HyBIEQSIP3C1FLSlw2oRk8+eZGkmHYXrmtFhf67PvC
73e0os1JhwVPrfNIcTzKHm3oqcK/ORRnVoTthCCIEVaeETwZyUGN7mM8vv10faLWBiLspX6EZKtK
LRbiG9pttr0FPpv1K0bmC+N9vEtIfTYO4fHY2wnw6ozZ6oPsUDYyvFSQuxo/Wn3fWk+w2SX55+vD
WjwiZxaFW9IYAiUA7xI8DeMBDvFozTWvfV+4IjuNxkRzmL+vbUH8mB9U7uO5/W7GxHq5FGaOHVp8
H9rM+leyxviz8vMN4WmlNZFVVRELMqmb8pv5z/80+YZwNapxo9n42uCpae6M8rBKx7G4Z+HMouWN
cg2wvveHu+lr2xpRaHyi7mqUcNM9htAqa1//YhRnVoQtNPSB1asVXjC2t0YK0/bu+vcXvezZ94Ut
VMPllvuWHDzV023nRunt0K842ZV5EuOsNlc9ve4ZQQ8sjZIymjr9r8L79uFxUBagH4RUrTLnHN6v
RtnEQMsH339q8k05bIviODQrfAoL21UFbEs+kFwAz0JhKYDihHoRtBLd897GsX6W8nC4PoiFqVJt
tD74H3YuJGpl3ZNj3ieeO/TabozvnejZ6pHYXquSzr9U8ITv7MwjPQsQFE2yO4oQnptI3ylzIqLx
pDo5LNRwnZff1Xxl4uaTcM2ccIGoNmrqjo85WfuWRq4XHMf0LdYf0DdduRAvd/OM4aSERh8WHMci
xN6DNG0aY092DfMGUQUre4TE/voaXe6C2QRpM3ICC0kn0+fVAEGT4mbq1vL1fROsRYgrFkT4/mQn
UZ3+sRC+zRIca2m5pUkCqQJoBZErMozCcigN6i9ZNiju6JvgoIzPRTreSHl3vD5Rl6tOo7k+Y3bJ
MIJHFk5kEdFZAXpPcXOYexBrOkpV8VPxyn0PLLKs25WzszgqCCYcurUgbxPLNFMxjOlYM6pU6u6M
0NvYmYw+xr/XB3V5csjYyMCJaK5AAlB8C8GtD4A4IFaoguE+KvvPtVUlZMimf3vPuM+m6dkOPp7m
xCZF+XmteJiIXThB0DlV1Cc0EqRQqU9x+mPE+6A3dVNpcbi5PsClzQcW8v9ni4SQNda0yojyQHGd
+raZTkRIf/F9EPfA06FXvehNMcwO2C2JLzfWn8Pw34TCxHUDS/sABlWVs0kX2AXVCNQqJUgsg879
EHEJ2wvMIzqyUN11mrmy5Rbnas4NwwUC7EOMAMq+L5ROYq50s95RgN8a2t/M1pkF4cpB+1v1p9Jm
u8nFcxDlz5RW17KcYocnlw37C4kpCE0oq190IGpy38dSYzFjJjrfesQNEMgP8Ky/SoG2sZRJ3/pV
/SufaJEJghBJwPzGK5RNHUkbsyz219fv8g6k50oBwKHSDEYnn+A21LDt5Hag6cTQtuUXiQYgxS2n
v1g5Y2bvpEVHh75K2OXyOFpd6xmKG2lBemMPKOOVhbXWGrG0Pwwg+TNXARkUsWchdhDWlumUckN0
xvwXrty/2B7nBoS5sguv63BXimtFD+Fw/0GM6Z+Ncf559X2YUOmGH1fjpLiTBy5hl384tGWlz6ZH
WIRy6owOXizFlaybrrjN5ZXvL+4kUIZIHELyrYnBQFsMWZy2uoK03rYpj7VzcpQHhHGu79fFRT6z
IkySV6a0wGYaDrOMdkob7n5f//5CLR+KCJoUCfxgQL2scklGRMwBViRMvxrKc2bGyJ64gfqohvlD
heyt0Xi7LhmQKzp1/Uqed2l0MP9BVwqAD0yaECvkzYR+ND3Krm3DiOpnu5vro1sKEiycDm2WFiB/
MUeKRGZeJArNn/GQe+HGkO1qa0hx+2UgQDl0qpzdGuhLrQSkSzsDd02/tQPw+AKDmkVKW7fAqtw+
A4XW5sn0yaipfuWN0d5R7GtXaohL9uZuQOqH0K9esD2EYxxolV/L+DLzmDb2TY16mXmIvJXZXFqt
czvCXhxH8PP5WM7j8r5NcXWD+suXjy/Y3DrDYiEDdREAlehKTo4Cy4s35kcjiD7Bl4IOajd8SlTj
Hj2yj+e4mLIzg/Pcnr1VkkCJAlvGYFZ/M7q73Cx3xfjS6f1f+FLa1cE2w5VDW6XojVTJK3tLliGQ
K7ats5WnfHd96pZWBzAv0RWVfcCj89/PRqJNY0HBbyTPFCJBU6At9PHqFYENAsS8TdEXgzD8vQW0
SkPfmOZ93Rf0T7uFqSD6+M/1YSwEWOdGxFttTJrKigKM5D1ts8TIKNtaABRU9fA3huaOvxlse9Ge
HaFAG6dz+dVpbmrpp9fcV/3LdRMLS8LNTK4fPBl0VbIQX8VxGoaWFGtuqn/znV//h7QrW5IUR7Zf
hBmrgFeILXcyo6qysl+wrqVZxA4Coa+/R9X3dkUosMCi7kxPj02XDR6S3F0uX85BK9n17y8YPh5Z
AMnEYwsjRuoVVBuD6DQNA/R5/dT1X8d2T1MHPNRv18UsHAnCJUBLSrRlXHeK7o5ta9QzBuejDNw4
oIr6Ct6MP5CASWAT83+mDJzONQuMQ86MXBGQAHizzcrpaeDxtu3W5n6XFiKb3YFjih5PXArnYhqj
s73Zw10ntCddgL9T5GHXrJRHFw4dg8Vo7EKJAl3i6vu35pWwBoE7La6f9fm5+Hn7VlmAwELNAhxY
mP4+XwPRfPDRepi+L8CRB5qUqGz8zyLWV3z94lbh+gJuAcBZIOxczAwOYo+zCao1mvtZG3e0Gb5m
KV2pVi+FHwBecDzDxLQ8GHGUGBOtqbQjVQL/6/uxZNCcQ6vI7tC1saNgKQ2GPD1UCYiKGvFYdfV3
IEX0AQPi6PVdXQgU8DOggdhRvBzVtnhOUhCe+znQPUa+mwpQHjvlF5aTdytOkb6fv14Xp6K2ytgX
vT6wXdRuAACjDliOmLuIi3EAWAOm+naiMfIfrPNHcJ/7+iZt+bidffRncaIVXzvmkk0d21MX1GA+
/gMfgiyKhFTDOMvFgGLSeR0GAPBLkpQHGMsL5tgPkxLzfWszsWqL7b+LtiwLWE0QdAFOPztl2vbg
ZY5MUrOnNKHvVOMJ6BUpS/cFqevnQrPIvd7ZfTjExNswzf2DJy8MH09qtHWhlV/1ZSQuQLvLMMfM
+3Rrec3rYLk3N9jhbE9EKBdxNWEcqrcwiY2UQED4k+1rmy4B4WCy1rC45Grk8wMYX5gSQhvxuZGm
wge1slGICLygCQ+KG1Fvfx0YgiOcFgwDKE2KcdJJIFElgH85hWPy7OorcbK8/s4Tt2ASlphuQHbD
qKH6TPZzvJFHExhLRtGgK+yvrNC3rXEskwQjsm/gK7hudEu3JbyZ3CfMBaKr7ny3QC2X+lXczdGD
6b7vAN3zfvv3Mc3rwIGgJoshtPPvs9ZG/Y8Oc4SJ22FD0mdhPmdrQ6ALRw7tMnHDwIPIpN25EDzi
uNuOsxMBMCf+lHefr69h+fMStAJXPeIwdY/shBENM9FgOPmrcu4ypOyvC1g4c/z+3wLkn59EqZXV
a11RQQBcwb4zO6xi3PjeJ9MZtxyAiKOZbK5LXFwSptkxROfJcpp5LjGl3jTrWeEgp7rNkn25ct0v
XJTIoDkgj5JWj3fm+eeHaeyqvhtccFSBTzwcX6v8DxZwKkHZMjo2I+md3o0q8YOiWJNZ7sqhrK1B
uexZlgAwsu/ciMVbw9jq3aZfsY1lCeg+BaQ7/u3KQzo5diu2nBpZdTdK+3ukZmv6aK4BRS6YNw7i
twj5E05EaFWrzz0yb2in9INSk97Qpn9Vn2/XplMp8lecSHEKzxSdwEIy/eAWe3OtG0Kqi+ITQZwI
hgADQOfoTlG+75O6Qtdp4UZO+jep7wGV3WR/2x+duL0/DdUMVBOQqJDlBnUAwagAuONVtRuJ4qPX
fvrN7UmJs+8rJ960zCDwt24Ue2M46dsezZSx/aOZV27b5Q37vQ7l2IceFEXjiHVMxn60D3EK2uRd
/M1n2+sHv6heuDsMC0OZ9kXbPLhOtBkJHxJpzrcC82feC7XDG6cY5YWLTfstRPFVbczMyvZiEumD
956W5gGQoX9fX4fcj0sF+y1Ceczls6ln1qQRIFO5H+1Id0k1zpgzWhuoWnK7uA2BBS0ZN0Audm4o
vE7ArgT0gEirg7ndJGuQowvrAN4ncl4ANkZEqT5QWgFGXD6PAFLz9055x364axACCytAOUxCsaMw
hhFj5ao17X4cJsABRgyE4t+zbEWhlhYAzGTDw39MdBQoFwdpdR8MsQ5uwgaN8Xkbph2YCz5dP+3L
NfiQgJsPvkRCWSprIMCF0kEFbEY9D2cr8Me769+/XIREYJTUjBJk8qIvQoARHvRgSE/3mO5Ea8G2
Nuk+ScnNRg4xoAORGL2IdNUapYc+/bozNDOaOfovtB1xX0vjcaB7U/98fUGXZn4uSW7oiX9PB6LT
uoMkjR/99r5Eo7aBZkrw/F6XcxkHncuRG3sipyG5VtaFDzYVAMLY1gtri6AZIm5Vm657HG7vksF8
CerlCLMtaLNqLZ7f2QlQ1szIdRNoASizkydQUAameLu+riWFOxGkpljquSk8XQqKwZLM2V8dGuGu
S7h0+GiPAaoSZopkR46q0hPmcwGS2zpAjG03wqYg88mnb81Ad9lIv5li+npd3sKK0PeD1K18pVyS
uWkAixyZwXnkTu6PgsDVuPnNZRDpY8BcgRIpEvgqOJhh1TZA1Wwe5c5burPTlTNZMFIDgRGRDx8E
qZaiawOIbs00wefdd8oeu/SpoCtnsrhHJxKUqMVxWcnLGPjZMaUBG47zWnC3JABczNLP47/gz87N
RU89N7PMCnC8YLhvBhKMyY08VLh7kRQ4EaEEwWXiEY5hTHCwIHIcxGZCfrCYVrItC4kfSAExNkF+
EDhq6lEn9WyZI4M2jf0dCOIrK6jaPUn2iRbCHJ15C9IEslbkWNg91NdANYq2LzwaTeWqScaupN0w
INVtTqHXM4wO334PQAIS6Sh7o7lM7Y+L7bk3mAVCgyr55qUV+rw2I91fN8SF/BGIu5C8BbGczH96
5rkSFIUVF2xEraZpnmZn3lGMaOkVCfTiLmFPSX1fjOVdU98cyEIq6h1I30tkGTWfi0Svl3ITSfae
gghWjN+n1t7qlf0XgGhuToNDFGbCEJGjQoRs+PkCzcwpDZ3VSLr6h2r8ORnP2o3AqlLLz0QolprT
BrM1rEW+ddA2dJqf+p6u6MKStgEFAL8fNzYe3ErM0Wql0VItQ24zHxPAgg3Ppr6G37pwfSKwBDIO
6jaIb9RSVFpNlpB81JE2+bvSL17K1gtJCUDKNt7EBliws75dcaOL60LxAGkRjKtcmC7VcjzzK5yO
NSSBgwzlj+v6veCmoUxIHEngCTwlFB9XE2/MSBPPUZ096S0FDXUejNntVw1wP/BxhLVoYVQdKSgh
PNonSOkVgBPKOxGWaw+lhW06k6D40bkXWj4akIAT8T7Y2hSr/L+fv18k9pmPuQ2kdEB7pihwg/Ea
s3O0IUqd9r4uMzvIjRrA8fNzm5vPXtKSgBo2OEjWEj1L68L0IXKhmFQCEKniRFuednXKKoYQagr7
NA6n23uTsDQ8KNA8izgATuDc/K2YzDabUxZpwxQ4/eOs7fkUWP72up4t3UES01eimKNODF9zLqfW
NTRFaJBjAQKQ1Tu9J0+6duiGe+KJgzGkG1pV+8QTGFBcmQpeCK8tmXLARYt9vMgoo14ltMSiDLwk
nzVBw4LdzwydbcXtzVHYyxNByl0xW4NMmBcsEsQCAnMd5AUAZK9v5JJGWMAaw8CojpeJOiCO8lDm
5k0xRWXxrlG0sq3Y6tJmIeQE5hNCHjS5Ko60MBlPGooSX1t6uwG+1GDkzko8sF+suDapWapRyasb
HAwoxV2gQgEs2AHYczVGU/8mkmlLm78TDcWLONllzcf1XVtyc3iEoL8Vr1/ZR3CufbZdErsaoH1m
6h4IB9pQmdc/NF1fCRcWrgiULn7LUTRA9KMxgReCRdk/JOmfuu/WX8NUP7Xf/0ALkKhzcW0b6Lsg
itse6rwsrIYPER03QGNcY3Fa2i6JR4RKCUhSLXW+YaJZOVZ9zyI2FxHHPFzcdm+ut9bavqTL6OqA
munwPcjbnJ8KQaOCOZUE9kLTzc/EWBsTX3LbSGoCOwvKjAKreup1VhhTFrNIr6I6/8ce3xHAG+yx
wTxW/pdb7a4r2ZLpQJVRJ0d6U9Loni/H06yuKgr4mbgH4WD60TXfS4HC8Vq6YAEy5BdK5n+C5L6e
vOP9CbVts5eCymerzzd2xR+FiA8WaT63Fgv0ZHixab0rgVUT2sWPPCEbHPKKDi6U0fEzCPLqeKjK
MXnl6uj1xhODjsupMtsnZxiepqxCFVcPO4dg6H/YDGUJUgz62I+VH6Bt9JB51qc/2HP4KhRDEMJc
PMybyfC7msHgTGYHZXHwxlfX/VrHa1SMvzyE6q08X/YloHUL+VhFl0ZSOFyL4UGcCQzWSfVQz/xT
M42YgOymQJ/JpsztTVa9e0PyjTNQxDklmNBFFXa6993UwepW82fmoaRpSLTc4sUtjW2vr6EJLJku
+n4wLmCDnhwviHPdYFWCknuGDSnIoW4fKabAPXp7Y5mEHpWJA4BeIgWnnDyyuL6Dps05svWnytgb
f18/1AW/gLQRyjZoKgN0thov1mBVZ0Du4yCF7oPm3ZlvbzLGgxHuDZcoWjSJKzfxxIAEEMlip8Lv
r2kWtsiHrQL3LbgeGzzCCHh+pVjUoYpSp0mjtxOPtMIKXa9EOvp1mL9bzqdU/xbPD157/IM9OxEo
ndPJkpKm9qkX443fao9abwZe+fVPBCCpCw+Hc1e9G2qcpuMmOo8ce9v5G/4HiotXKLqaEemig8lV
FlC0js2FT8ao4XHw7Jmf23ilaroQcEACNNc10SSPx46yRebg1W6rj6B+yb9qwt8NYsgCH42RtO7T
YHTW6LEXLoRTgb9yCydnYtsZHbLOGCMXxD0F3wH0Omyyoz7c/oQ/k6P4Jl5Tt++AnR5Rz3/SZ+++
S9mn1O921zVgbTlKcNMZk1lVkxijZELCzXwm3adq/OBrKE5L1u+ATAb3iqTbVDOHJgEAEusRgYL7
XTiPcb9yZSx4SMzQAA8UdRbUctRmtlpMedOmjEf2PAa9iRYWtH70H9f3amkRkn4H0EeIo3QVCprY
8/+aYyUyUJ++1fVKdWJJAFJ6yEcjvsFwkOKC/bTp9GLqpoilCC/7dH/77z/9vBJgdp7F8lr0U9Ty
jXBDuhZhLtni6fcVW9Qz9NmJCd/3bPABB3G1N4z7ptlOayXnFUG+0q40dTUxcgzrRla/6Qpw6L36
c1g4yICuvDKXBWH2xsfj9rJEUHmDo3lpPUUECNC+nYUJWPyo+6YDxZ6zFfVa0mFwruDlBKCrS0Td
qdbwzzOO0xcfDT16+mNjrzgVeQJKwIP3xX8i1I3D1ELPfW+cItFne0Cd8QGDgWFXPxTNIyFZMK2p
xJJ7ORWoeLGuso2eCggk499l8TBlj3X7URgrl8DyzkluHNQQLxGBtdm10SurT5Hm41LG+JKdAksb
Iyd/YD+4bP5PjGI/qHHHBXqBoXb1RjgIkTJ2d13C4vlgzgP5KMyGY4j7/DYDY4PBuwQOoO306QHt
CO0T0rxFGJtd9eBy10CWTR8Pbj/7h5TOzuG6+KV9RPCP1CS6sy8hRJ2ZIr/PMZZcx0dDv7f4Zlyb
q1wTIRXm5Prsa0zgokFXj4z6Y6bJxvCPPkYlrq9jyY/+6mZEQ6N52WdOeFuRsjdRRHA/+g3TV0LZ
pfoBOnsx6ip36RL50IunOW4Ew2w1OvScNgDlRsUe5+L77ORBTf62AZPrZrc3V/kYf0SxB9MsAF1W
84a1lYJMxRR6NABhLsRtVDxzYo8votHWAN1V9H6Z3ZejliCuBIwAIGHkMZ4ek4aWY52jDOON867v
QUrwinT/Dqnl0Ok2gyHCAo7XmvqgQ3JZA8WHfk/AJDFtqzIObONbMz0O1XedYXqI3rXtGkOGsWQp
GIKR5QFE4xepR6/x56qzMKok7H08uGEdGy8WIyGezQCNfbSzPWZdEZkCAfBvx76j7SuMN7Q5wgLr
dRzvEJBsmmItZW1KA1UdLMDWkZ2w0M2Ai1zZN7eKKRgddfmKt8tHP/OCQT/o2vRa1t+0Kn8lbNs6
dVC6j7x9yupvIi3R2jsGjej2seXfM9YEWpeA9vplYvmr1xth0k8r/nL5eLF9sg0Co6tq6qynFQhq
DRxvm3/xvTSYxbM+vIm23YENKGxABVTG286+i/vvdvVYWvdNFaU8xWO82phGt+0KEjoueF7qOECW
/pXkr9cteMFNyJEHmZeX5Km/ZoFP9C/uvInHJWYfxr6f32bAeT9Kmo8tqea1jgbptZUjQ74DYz8y
NEUvvXJkeTJqTtfjyBqtbx5pD75Dno/zvTOPfeiJpv/kUda8dZqvrXj7Rcm/IDSRvER0IXX8ZJGO
SR0jR40lmjwghRF9Y8zP/fxcdcluAtiF6G51i8iTI/uHZif06bsXBcjKoLnd5OUQZd6DOT/8c/3I
Lq56fB0kE1LvURGCaZ2vZhaaPenUQD2ldvywYjQN0J/LQjDgZgfghSYrEx8XKqLIU2+SqdX6yZ+G
aAIcJS9SM6h0dCQgO7eybRdBoBQkK0XIRknGA+VSlo2adJg4i4x2JCEw170HTD9Ygadln80xnffY
77U+pcXNlDh2GGlBBefC1/sFKy1iD5HBH3sbBHz5g6g/9zc/OOTSTsQoEQ0iimE0OcRYlbPRbRqk
/OO6ViycEop4sC6ZloFyKDreE6toDEN0kSvSL0y0xVvVCCO0/Nj4el3SwpZhJAssvpiMlL0vih17
JUGvY1ZBUkz+Bt7Ui1b6d/FUbMeCrWE+LqzKRuM/uu0QrqAJXVlVlQnDTVqnxTzea81ei+JOdz9d
X86KCDXPgHlSNy9riDC0+x6Uaa3xPK3N+y7KMIHgQ2C4Mv9zbrIl6ptp1sZN1GfuhFxJOW4boyie
y1i4K0a0cDpwCa4nSXoxWKzqgZm0sz/UTYdi7lZ4d4449OOBF9+ub9qCqaJZANPLsjUcgayiA2Xc
IEFH8i7yx9Ipg3ow+IFpoJ0wkEp5qIe0OBAmspXGjsuk+a87SkLKopKMPKniIeK5ZJmVYHHFeI+x
jSZ+aNwX14C9vtiotwxfafYSt3elt2Jctnp1SbkA30Y5BM+Ai6yHYMU0a2bdRWSg9A4suiL0XG8t
ZL8Md4FzARNGPVlOIiKqOVeT1gUr/UREHSVs+FQY5vtoGuFoJZsYsOJod6GblDUbo3Xm0Adz6PUj
vdRRE81awARG0sjB804xNSMGDCXXpzJK8nFD9QQYH3pwO1oSppFPpKjWZltl3Sa6KCO/0j9PyIPF
wtteX4j8oWdxhiJCMbbUIcDym4wyIuU/c/3GUKkG3sveZk8s+atJI/fmDh1FoJLaSxvL1PBgKKPU
Cn3DDbRbWYxwN2HXYG5QC4zcgqb4XDGE37S9N0BC/U/3UKxY1aVyn39c+fn54FUenfFxaj7MxmaM
366fx6VHOv++YrQAyOdgfsB5aN59+2kmhzI/2M3hupBF7SVIIIG6G383lAs2Ib6WOL1VRrl7n3SP
c/pAnJXi/sI+ybwqZi8kw5fjyXWeRJF95VeU5GkZ6UBuDMZ8RW2XP496Llp90Oujdkx3eW0TS6Nl
xMHeabqBSNfSKpdOG35FAl7+rwT5C04WUJrjiI6/sowKk+x4AddSpocmd/cGiR/nuVw596UFoekX
xSi0fyMgVrxZmjFS9yg/RUPtBZNFwaodXj/0y1ounCTSuPJdCuiyi4hRj2tvyjnHimj8wP3sayLK
x9hhwLfWH7RBCwdS7G2D3aeGtjUED3lbP2VkWHlESeVSPM7Zz1A2FpTHvV9TvYyEM9Iwy/gLuka3
fT3sXSDpoeX+Z9aJlSvpEoX519ox6omYAlAiF1ACAPX1tH4sI2d0I+4Xh7TPHkEUsOuAyTqLcgtC
lCeezoHhNxurFyHlOWrI+UsK5Fm9o9sW88rB9QNZsEIDBJHgcHTQuH5xhzDm90SYehEZc4fGighA
/JuiWStALjh4SPFRS3MMiZuuKNbg1qDzct0CLUmPswcGhpc0f0srEjYdDYbpraNfri9rUSBeJEBu
knPIaisExm80UY55GYFl0R37IJ13resHWfrU2W7QNzoyCfR2hwZge5Cdg21mYVpG02ox5gPcgdUe
WLGdjQRz3ivpicXj+i1Dbf1Pajx+BoJ1pUineSkkZH9lYo1Aa0GKhGBE5ydmAGTC5tzteAJZWFK6
VZRU77x9p+Vnan6+fkALruZMhGKAmbBdakxOFTH98NP099e/vrYA+ecnfnOAMcV6hwWk5iNBoy8o
wLScrfiyhVvybAnK7VKPZm5YLYQMxvugl3urpMDYmsNkDcN3TZBiPW3XdRx3XBU5LEitTYI2QnpX
WmvqK09V8Yln61EuZDsjlqAVxBDBQkp/uAXYKh2QjqY7pL+3bvHNbZE7BGudN7X7ihQBKffVBA7l
+sVnWlgg+tUf9VIERHtsBejo6g88bsJpdAPfp4eZTlvPbAMOHOLqzix3ZjZ8Esa8E/4WdCKBb/4E
cEhQ0fcCVMqVWSGltWldY5PM+iYHZ5fn/NDHL7RKApq/zfo3jsTGUJvoaPjsp0+6sXb7LugoTA2Z
DVlCv6Qry0YOOvOyamSPATHrbe/kK3u+LEGia5pyWF5NNtbOXDXEoU1kGjycPMwIrjWiLlgC1vBb
ghIqJpj3nms3a6La+DTG+4y/O9r2urGtLULxFmwYXd/riiYyvG+m+dhVm+vfX1D/syVI+SfGPA6d
3ugU35/0p2JCz+zdLHbJsGLNUrsV7T+TorgMnTiM2yaOwrXIAxJbQRLvEQsFpNlp2rT12bfrq1qU
B3RE8PghU3LBXm9QvdB006zRwV+GTVIEbh3pZNdM8cbUHpKbJ/QdtFTjdsJoDyBt0D12vokOMib2
MMV1xIX1YPcfRXlzCV1KQO0foJ1gm0ZL4LmE2bTwDE2aBo/6x9wNhrWWtEU1O/m+soJh1gdMwdaw
RuerXXyr6Urwu6hmErJSYrTgPa24c6tggredCQUAwU7N3jLzS9Gi2LDWXL8mR/Hm9oQAOIsNyIGH
y1y2b9lD7D2LNdarRQUjALHAcSO0UzvQtbynAMAhTURJgOpPLw6VETT5u1aHYm2Md9HLnMhSTNQo
M8tPauxdPHu7phQbNtK7sfduD1Yl2uR/S1JstBJN6WUmlqTFe69xAl5thnwN0l7u/4kjwFvdsVDq
QIsnslaXtcQs7QSeQD7YwnJg5363m2TjOGXIso+26VYWpISpF7LkGZ64to7HQIXU4+p15h9V8o9v
0cBH05QRV2FRYmzowXBWUgeK9v2SiAI6+o3QsYsFKidlMzrSNuPVK8hph2w71M8WCcQaApCie1IK
Xt1gvcbDFYh8agDJjKabHUBUv9rWPZKNPNv2X1GXL8xDO/247kfVF+WFLGVFyeAU6OqGrBotGkXZ
Bky82nYf5O5P0bKQac0mtR+q6YfvHzndlfzGMYh/fwAQBYCtidc6ukTPDzGJ69JndVm/lveuvp3W
GEgWTgxtW78/r/gLMIT0nTXT+lVvHrM20PO9ltw35LZc4sUiFE3EnSGZ4SClLe+TFDO/d8z++/pJ
LSwED2AoH3qnLTTBS2M4UfaCtyxtnal6/VbUf41JF1R+F6zdc2rCWS4EFxFKNzbmOS6nsHOg3Nk9
WDVe6d9u8BOhZ+ZGHsAF8oBp9zZ75nOY+l+ur2zBZZzKVF9lwNO0MEAAukc3YdvZe6eNv01MOyzq
Y+zf9gJU16cmFvPYN4UF0I9XD9PsE3UDe25DYw08bXFFcpQVLYkSPUpRh0q4NhCKYFSm/6UvQZC5
0UY/ZI6Jsu9KIPSr+qk4XBR4EZkAjR9uVx3X7fPKnfQBKxrcg/tQvNKdtSP/OMOmCD+19icHiAcj
+5w6d7yag4yDzdreZsWLXz8VySaLH4rkpZhfcn7XrgHFSNdx9ssA+4UGD4TP6HCTf51rLC/aQdNS
33xzxv5rZ362KvLPdc1Zk6A4r+E/CVb9WvnR//Pryn05droPFmP8/s4YthPdaP7a8+LCppUdkn9+
YtNdTAzGMc735hqPRR0kWVA4D2tzLWriDIeAvwBdCDA5uFeiNsiPRpuQvC+sNz7EXgDC4IMZj1sy
WoeKTd8109/1Sf9q8uIvI2c77rRHP51QFSn2xMOk3VjqeMXGN5I84CehGwx/l2wFgP1QG2tpHXMM
0zfpkfnvhHzOb+t4vfi8YoI2Kut0MvH5jmxJuWMrocel5mEz5XWFDA9SPOrTs6VZY6Xcid+IODC+
z/n2Vs2W30fhDYMNwBVRUc5QbU7GWDPiNzR7VQFZCwWXfr7sMsOFgqG6izl1s2qNxtV7963D2NlD
na542aXPoxsE5VKoHsJAxXKobeWJMfP4jSX3867jt58tKr7weQ5mC+D5lKvQaGqnybUiORKrDkwY
zs2GT8CIgE5JCfqH2qvyfQuZZl5orvaWaagK1p9a7bbKilTOUwG28tjjjBhoMvO0t2QO8mRfrQEC
yP0997wA3TVcQ9IyELwplaCHJyY6JoY6OfpsD0wdTMTMzh8oKEZhCOYjZYLEU1xvoze5yJtee+uT
H/6TiXnz6wZw6Rox4weuVsxPoWf9ItuP8elBmxsnO8IDzcmOtoElDr55u6KeSTHPHbChzd3QWVZ2
zKrtMIdIo11fxYIhnH1fuQKLOSnqfsT3h+5uyO60G0erpCKdfV85BfxyhLaZnR3nL266Q9H3+s9f
OARcF0DxxdC/jzBacaKZ48WD4FZxrNGdR4LiAS8sLVtJHV0ES1BRFDcwsW6DEwWCzs+gb7tiRv9D
cdQxBxd7n+PqMdMe0KrW5CunsWAWsAhUlZFeMTDlqbilMmON6+asP5beM96JVAtsfwUwVP5YxfLO
RCg3elunObx62x8pqZMdr/py5yVz+6RnaK/1KTv2vZN9QnMtDcy4tO2VFS6Jx/tAl1hggB9Rg8HB
JWlHK7M7FlaC9nvR1SFBnfi5Md3hJW8cttdFlh98NAfeoXg8rnTOLag72kV+i1dWX6W60G3N6I67
ln+l2tfr2ii1Td1bTC7J1lJARcEvnyuK03JnNgerO3LjSyeO7RDOBgv68c732Fa7kbxWmpaPSRlg
nwGEAiimijQv7ZLBHL3uyEA4Y6bepnV+WqulvQXllxPtuONlGHQBYl0MVe15tdMd4+4xHrMNL39O
U4sxs627VmBbOhzQFmDmGKbmg6/vfPuqrG1bNL92xylt3jqS3E+OtXKvLRnYr65C3AowM3XPuirj
wsu77lj7yfgW+6kZoW8TExO5pq9kYpaUwUWzKWZaZKuxykqf6Hmj51Y9HEcL8H2u9VWLzcNE+ioY
ymRTuMYLj6uVO08lCvqlE6jdgdj1X4eouCorqdhgaxBaApwyaCayA46cUfwjzHSXQP7IxvcJ07ST
ANKXvzWa7FD69q4d3LfrprC00Sc/RO0qGtqpSwuBHzKAcpGMrzOIiev2/bqQJWdyKkRJGbes6WmT
d8ORDRuhvVB0Lrt7zbCCWD/m6X2/Zt9LCopHM+wNg3yAi1bcc0YpajkzFqUXadANr3l8I0bXv+d3
IkHxT+ihHw27rIZj16K8LBwHEDZrFCRqU9u/QhD6AoUTeSdcNud2hi4+fbJBFnDsNfAGPdTCDDMD
5DgfhlUd7PjQg/zC6Os/8Pywuf+kKld17PZlVc2iPxa8Qs3wrrK/xNO9Lu7oVIYWK4I2WWtfVlFa
/l2pg8FleEngK6oP/Dgucr/P0uFYFf1GN+7K6SON0aS4b5Ntmd6NGQ9y7Wdfr611UVFO5Mo/P3k2
J9k8G02SQW5qv5i0f4+rtdTyooEBX9rDvBIURkXbT+uhn7Qm7o8W3i/kCeWeYY3d4zL1ihsGkYjE
U/3VxqXcMLFXaTSDRzkOJZh3uB/m/ivpgU3waPhuaPT/1O43I3nRxs9p81zeCNP96/CAfQVaA8wE
WkCMUjax1HzRWrCFmW90Fg5r8JFLh3T6fcXWvHyesgQwKkfLCgsAS7CVR+DSBXD6fcXM6FjTgho5
vNOMzHWc03rT2kkboOQ9hOgrRct5MadHTej/35UppmanU5sXHlZWCwEnMgZlfXfd88q9USMdHAze
PciKX86eG7MHcy4baAY5+OSL1yPEec2MH9elXJ4QGqnwggMkHqJvV80L5QP0Ysa069HYada4Kcxp
c13ApRFJAXKy7N9LWlExAXbQhLcjBPD3Id6behcg7v0DGTKpBTpShGu2XOSJL7CnglNAR/bHqdq3
dFuY+2mt6+7yNLAMPFIQdOLdfsH45Cc8Hm0NImpvQ4aNnuA23NK1NpXF0ziRothLaXKrY7bWHcHE
k1svfrm9vlGXtzlWAXQMhJq/dko5DMYthM+NgwuiBUsKUO2nPTfrgBePZX+Y22fPWAuXlo5fRmay
N39p7JjWpQA5an+cMaetWTt3KhGtr7weV4Sog8fGaPF+Ltz+mDYvwtn746Y3VoKtS0+D5yIUAIwJ
eAMj83SuYjGQj/mYw94z5PGHrdOFIwFL5AaMgFmz4tWWl/NbluJbdO6lBYjgEaGgl9JEIWmXr3UC
yJ977lzOl6MEsXmuc0HaArfnPIT50ATMRSHJMQNz8IOuW3uSLkQJZ/KImuzKQJggTGxfmryBTSPI
tHu9SYLe2IAHzoUmasVDy+/5jdhkuODO5Srhax63HP9COGkZjyN9AWuD7e9X+/uXnMOJcqjcDaPD
OlCQQAqiPZ5/JPlj2r3hLrpuvCtqQZRQoRnACooWAeyhdu/7Gwu4hTe2a11sl+JIOWkxNABusyMw
FswJUBcrS1jyb6cbJZd44qg7xgcR9y2WwN95HGIs8voWLX5fNh7I8alLfNe6tmtAXMByplaEaf0s
+h9/IEDOcoLFDPDNasFCy1MAAbQWskf5e7rLmy9/8Hmg7hJcmAsT+uhRzNk4Gf3R5oHVhuaKE1vc
npPPyz8/2X4bZU9PcHxeN7UtMpGs3F3//YuGgHE8VLpxW148yLPYBE2lEXdHN6/vK/GlQ+4J2YYt
69Zi80UHJhPo6KPFU1x9JzJPb7VO4D42pnyrk2RnkLoIOpOXGN+p8HoUh+tLW3jSwZWAKkDOEkiU
XcVl0iFHupvY3XEsnLvZnsJ8HjeJvwcxE3WfphI7CjwDV1uRu7ilKG8g9yqfIurgq8uyOGFAaDhO
tAtQZw3s8bkqPzxnJdxc8i6yNIgkLIYpL0pxCTqqZlKVSFpSvPTteJtR845ye0XMkgqiFRS9LbKx
4KJmpnkO0yrXGo7EFT6md6d9kQl/JR5cUo5TIea5njc2mMK0wh6OLZKCzNzNhAZ9+1GPu2aN22rh
AYdg6mRBilfuXLBhdLkLWWiVjj9NfRE42W7WK+AWHHX3EemfAf8bcE6jiDdZuZJtW95PH41WMqN3
USM0R9RWR9Smj46ehqJnT3Y8flzX/CURloEiHprgFtAarL42qNWX7Ii0XhDFaGe+/v0lDT/9vvzz
E6+UAm/R7m1837XSsCAi0Npnl20ra39dzpKGY4QSjwQEwCDxU06qaF2PmWXNjhjyPIg8CUuBVymb
dtfFLC4HiGdAokMaCw+48+WA3cdzcq3Ccgg6YMkO4EGmGfTI0V2XsxCRwg+hLuPirsMIpbKcceJW
kqQ6P9Z2ExJQMQjjbmrv3OzZ7MDjvRKTLigB5qvxPkSiGg2evuL9tJwDA6sc5iNJfgxhV93a2ARQ
KrTKmA6m2fAcVdP6XU5mgKm5HI57M047Ud4NYg93en3LfqXdlLD3f0i7siW3dV37RarSPLxKlu0e
k27Z3UleWDuTRM2zKH39Xex7z4lN65rl7FQeUuUKIZIACILAWhCDlAs6wninsOAYCnVwcmVcsGZK
6xvxMa3ZprRelezFdJ71eGtVSYCqO9R4AvNjrjZlC3ameGN3z7a5MVrZC/yKqvDSeJ4tR8SCLrtz
ValMFUS+PZ2jodhVSwjQRULu02/XJ726cydCRH3MTCDMqukMB1X4x2r5i8v32SSENaUj0i5WXM5R
2t1NcYDXESOXWK5snQRVn2tUKI5GgSmkP7w0cB8VK6Cj7LVZtlD89xM/lDJlXhobu5F0e4Z8bfdy
fSNksxCCX7NnWozWPCwUWvOqDRmfFu/Rk2HhyaTw309mYc+Z4aQ0myNqPdiJElhj4RfevSl7e1lf
LVgrQgaAtIupw0ofyawm1Rx17kZzAinDmGx8YR6oadCoO0GttGXLjH2aS64KK6cB1PbP9/MY4mSd
SO4WKDpo5yheQqJtG4Dk1NvrG74qAhyLqLdGkhcNoeciDDcu8mQgLAKsmwGgOurbWnhdxOoqnYgQ
VqkxWlZ0RTxHRfsMhp6lef134wurlLRGZiVA40cRSeCMG9jd9fHXlgh1rIaNWlN0GYpIJCrDW+HY
60tk2a+p+mOuRz9NJfUd/BtFp8+Z41DEgFMShVTn2zDPFisZrdUIRa2+okdxmUDI3nHu0Z4k2fK1
/eDARyjZ4s/FYtW21tVJUU29imvJQ6eCfw2kZddXbO0eggsiYEhQ3oMDWcS6aNUFpGW4o0SxWe1m
WHmZaapv9UaQOvSTky47Re++D9S6X1JZQd1azIF5Weg2BzjWRfFEb1l93KC6IfI6XqXtpvd6fJ+b
W4+EOpFMdG0pAcCPyBBIzYhtBesp6DQvyLjq0WCqaIYI7VbGWMk3XlSMUwmCYgDCbyS1AwnTtImf
0y37Hcs6Vdb0G2/66AWH5kHPhZNrAlzgYlemFqnFxgGPTrZPZY0ja+sEqhnkpdFpgVBQWCeHEKDg
WskSVbriFxnevh2Jka5KgC6jLAegbRcA0Uqq1MlSVEsEBBw/6VP/53WVXlskvD5ZSBwgDMIsBAPV
ctAgqIgtrT4NteKJpEqojJJ79NokToXw30/8PdqFkK7o6zlawN9t+LoeXp+EbHxhG/p8XtLGwySM
eNerAbM218dfU9bT7xeUNZ+BP52WOK88XI+0mvmW/tJbRVgbEne5PhEUfAFUAtcYscXe0Alppmyc
oyxdwlTvYNm3TwXJOdQNapw/5iKTghiLOZMxTUhDZVvgxD0ZIBLJmRWiNEVyPV67nqNDB0Rs6KNB
1YtoHUWRGLllNFPESFduVI9pflVNpm+WrhqWekEDY9RBoaW0/bYxa+9l6Fhz0O1S2TPkw4N5VIGf
d/NWnn2TsJWzpaIWpsc3NSUN+uLnqLw24IS5FUiSZ3PP5AiHN2VK0ahaO0VGAaqr7EVNjzGlPkP/
n/syKuHUH01bhlNw2T3CpQIWExVTeFS+eFO2NORe2yweo8wwfcfDk2LrL/3GacKa7Rx0aS6pF6jl
wVw+t0YtWdqVsx4E8XAjLoAYLrE5FS+fPMV1hkjz/km1DBjqT6UbltUDsSQX4hV75OQ0yGMBUZWD
j537k45lBN0O5Rgt+m9QiAL/xvDr2fHT+uZ6OocDtfEaT85HI573ad4tg6UNYzS1W6Xwk0XiuFa8
LwpscTyBZAfpVHEijtEobgUIpmhoB3BjmrtFa4PWkD1nr4lBSyinKUX65SJ0UI25qBqzYREtNgXd
d+arZkTX7UomQrCrtqUZuocgAszKFBCH2r0jyyDIRAgmZaT63LEFIgxlO9MHNMJpMhVe8b9Ig8Ar
8oQvQDCETEtSLNXsQUpk7lJ14yq3H+anw3+ElyfnYKI7Za0aGH56c83nPrv9WnU2vJBtMO2+YAQ+
FGd5mCoPpROUk+QkX7O8kwX6cEAnM1CreETDJ/Ygfmt7f6n8YQDigeSMkuyCaBXL0pdel7QsGpzN
lKZwWr+uK6tMAP/9ZBZUS7rR4fZgsm/K97z8/RfD86J5pOxQ3yN+f9LXpttVsGql9PMBrZzkL9Il
eAb/I0GYgG4C0qwrIYHWgX5nZOHfTIDfM3DF4UnH8/UpZh2o20k3RfXSBCotAtlb1dpRgUrY/whw
BDtr3Hx0TYLT0XWe8xzAvXjNWYqNwvzKlRSEf6y2cNPgWDDI8qHKF2iwglVULF28pZ+HKG8jzQrj
8c5Ij169G/XH3jHCXt/FtEGPdDih+TZ13q4v5cqtjQdAcL5gMECRnjDTOjbKqtVpE+n5DFbdxp/y
IeBuMkn8OkbWQLZ3K0uLjCY8GACskTUWqx/tOe3xg1dHWlH5HdmbyZPSMr9tEj+zZY3S/OuFtT0T
xmd/YkiNa5C4MNw6MnGvr8r7cdgq3Uuc/8ySo5MZvs0MiQtdW8/T6QnrmSPEGRJK6oiU+ZeuhwNK
9G3fzfegNQXt8wwOn0lytK14C+SPeDW/Ayi8C7JK2nmNx1Stjkrdn39WktFXPOrZ6IKtGaOil4OD
0cdPOXubnTvwDXnl8boWrtWAnEkxzjeqm7zSbA1Imef9BD5kk753Md0M3u8WNdSe5ytsR7r7zpQB
dMkWT/BUVssA38oguEYvO1J9f3Gknk2MBw0nGqh0XVMsaKaLUHTQF34se+nh/1/UcBd9MSgCROQE
5sXz8UlSjD1e1avIcr/S5lEHW0v2/frmrC0RugAROau8M8YQXiJyANBQI8nrKH9Ulo3FJBYjG17w
f6qToklpLupInf1x/DIOskeIVQEAEUU8Dv4UsAefL9EwAb1QUYwqms1nr/tMWvv2iwUgUNGjCvcJ
Pi8RDa2cO2O0cJWJaFU9MJpu+7TzM6v2484N9VqGob5mkbzWwENvFwo2RA+K3HTZ9wn6NEb3ValI
ABJ2MA1EjuRusaJZQD1FXodja3M09PNly6lSx3VXNhH9DTCB7gdau67r1YqrRNc3DgKO/6tfUEAh
w7Yo/ZI3UZ6CcrtVzPtqysJ0GLaTB8THukcD1s1gEqjQOJUpmHsGnEmPuEUTNcUvAvKCJP6L1OSZ
BGHZCs0hpT5hVvVMQJu1zcDIcH3dVk7QMwmCPheTC4q6BnPIWiDv0e0w+mq7Q8OAY79fl7SmAsiu
8o4gHNf6ReedqzhsInETWSxy+6eG+IO1uy5iLWXNyWj/I0MEd2DK2EypiQOz7e76Lgks5Zh7g+/Z
n03yqRg/p81nS5ed0isuASg0uDW7kIzkj3BKq9VoZ4ujIy5wN8TdGf3m+qwk44tFp7TX4dAAdhTl
7pNpbDr26/r4Ky7g9Ps9wWcmI3jA7Niso6TnD1S6u8myRyzWv5Oin3uAOBmrKaYGpBRgC74z9Q3p
AyIDnJetlXD0Z7rS5IOLuYxj/6UxqkdS34gDx5NdZ8vFP+HkEMbrbfO/y1UnQJkLqAzcTLYdgs1T
xe7MysBCLR3ejUKluY8Vf5FZo2yhBLsnhPRqo0KKE++KPNBl3Fay8bnfOVmloRp0tYx5KISrJzoM
4+GR4SR7u65Uq97rj+mJFOFtVy/2WGAWWRMAz1BHE726TdPPqaykR1v1XieSBCOvUE9iGAWM0MPr
EI3T3bTkue9q/UY3qBmC37AOl0zfETW7c5XB173uPafqvlGqx2mM9WBMnK/XJ39dUVAler7EaaUB
J6PEEldFmJRB3z1mX9H+eF3IWpb1RN01MUu/NAVV8wwWRQZN2yD4yX1Sx8AA7ujkJ3W++Aj3XjNs
dkiTpfVd6jJ/8EAnFKMXWeLg17UKz56g8wE5h1gcryW210wN7nuk3YJEVhk2ktly/yBEwJjtHwHC
Hc+ra21BDF9HqdG+OlkfUlPZuYDFaDotNPV0r5jedmTW/YRZ6om3RQ5z1zbqy/XvWN/aP58haNui
Zgtek3GOVcOjM4KwpjZ8VDTjAu1I9nfdgv4rSayXLxNjsq0WkhbzbUkewKVTJvsqfpB2aK0b0B9B
winjOaQdhhErO+ob4Ct01IdRXF+19eP/z+6J5fEZyaaSlLihNxXAILWjXT03xTNVn8z6sVV3U/x9
TubwulDZvLjKnji6WHf7GgkenP7eo9E9Fy4u5391dP5ZOv4JJyKcvrH1lotQDC3U2uHFsuO7ueq2
7eRsr8/m/zH3P7K4Zp7IWoDfylhj4ZhOnnv9Z2EeHedtIq2v9sC7q3+MwG+dv+XWDlAyElWUKL2I
aO508ZiP4ImOOm3X9VvVO5YkzAbJDFf3C9yXgH4G6wRCtvMJgvMWsNn9gv1yuoC+4IYQSJwIN84L
H3IiQTj6XGLpaRHjqLDaO2/Ym1Vg1YdM2TZJGGsPcyd5eVz1iSfiBJdljK032M6EM9D259pH1u26
SsjGF3xRnYMumNpYsCbbvfcyjy5ZLDEfgOKLTJ01LFaibZDUaj/T+BehAFh9jIO/qfRAfcR/994Q
fFDu0BH02ZiKpSfoRYv9ROK3Jcpl6OfK1eSa2dnDDEvNt0OMUulPbLz7V9sh1jBk+ciSdMCCVe3s
v44pk2z3+hRMZBABHWIDH/Z8CrVepGz2cN4b7Z6Moz+4u3iR1Rat69QfIfz3Ey9jscoz8p7HuO1+
Tj9PMgZI2fiCxxy1ohvKCuPP1taid8VfNGlCkf58v+BEOoAv4ozGImndS6bcOwnAs3cO0LSv77Vs
LwRP4nh4K3AzvkxxmFqA8UZMJRGxev4D5J+jTnMGJUFjCd7RAAGClL3LQmX6nZU7K0U/kPOtQth+
fTar/v1ElKBZI15m6WQhARCn+9l878cvA5r1O0fyXr6+aH9mJOhW6WjJ5IBCKeriL3YVKPZDlknO
ENmiCeqlD2WalTbC0Kl/BBEUSvtB1XpPOjewvb/yKH9mI2jaDApQW/3Imng+II4BryCFdVrdF9Df
gH8Jfy4acoqpVhiuN3DwTbaJjUe3fKqaJ3uQYKis2SQaHkDvggoD7aIhhzlFVQ8pg/NNQoDYqbJ9
X43+TgUIqux4i5enBAfh0D5mxfeh2uXO4NPxtXderO6HM+abapRMam3tTmUKOt2A74lRd6wj29qW
pU+yre6ERft+3XLW9O1UiqDSeOVJMm3AzHTlvZl3aYGa7i3VNosMJUI2HUGxOV1F2+Udbu0eiYp+
um+adptrieln5SyJatcytqeTEjTbcQarqHpMCjyiSRaQ7H5hoc42k/rZlTFYyObFF/jkvNFYjGKK
EfPS9M1MUcC8X9hTxv4iyX06IyESKwe1M+YcGo7WLAesMDOSqJIrzvpEANLMm7YB4yQEY1qjMpC3
40QYbPvRqutXzZ12FJElsKX+onrMMtH483+yxLxjNZCYaTxaau/ivYqK5tSfby8BPBMhBGQKMGT0
YkAKwy12Wv/smvvrhrPuc/5MQXAJQ0zzZU55igQgP2rzT9fGkg2RSRAcwMJ6NqQJJDiRsfja13/3
/YLhD6iSQuUD4smi2tldWP7NkXy6xYK9D0WcxXbM1UndK8ObnX1u6+80kVQlrJ3Ip1IES7cSe0jB
w1xHcfW5yN5U+qrIiJRl2yAYOAVhEUpWYXps3sZGIHsVX03/nU5BMG1LJdkIrk8sVJZtmpRu4uwt
QYljWT8oxWeTFVuUHfuu891k96P+lHi/DGNbWLIrsmyagvlXHeAvnBgmOaCioo+3ahtdV7jr/gVF
YeeOEpQQgxHzC4yuvTBzT4stSz5p6dt1KdengXr1cykE4dlSFZBi4KZn7I1ZEgLKxhfMXrPplLc1
7kh6g8aIu1xWKbmq0AYqi1HH6Li2SNCBTiXbzesW17xiRLErOHRZ+53UuiRgXp3GiRhhGhXV9Nk2
cGp17eeWvhOg8//FPpwIEJwXnfW0AQII4tgaZ1X/y66+/DsBfIYn5+7i9lM/MsygYBttAaq7xPuu
qiugz1QPNd5ojxb816ilKIYC4Avqf4K09XN7Bya6fJLE4DIp/PeTWeiKi1x3xw9CtCUwLZysrxVC
/tyRvSTKBAlezBtLOiYEyxXHzO/ig1keRqB2ztPbX2wLwgcT9Bn4K/bYzlOfOUsKt78oqCM2ob8o
n7ouYtVE/isCxRLnawa+vpySBT5f9ZDa8Rfy3sqS9avmcSJC8CKFMxIgL8LKrR8LwBh+XZ+AbHTB
+IijuIzNuOL38StK5TKJo5UNL5heq7Rmo5fYAsXZlQYw0iXrv6pKJ4sjWB7pDb2lDnS2tHfutvr6
YshehmQ7LNheXI9FY/NnaSsP5vQZr7mV7DRaXyQgbjoAZgYXpaBE6tyjhMjCJPAynU1BJn0wWJ0D
DMD1QJ4HZDzhWG8QgBZ51iBPVKQ+qFZ8e3qg9vOUaFuNer5Bx41WvTr998W6z8hjjb6+1HtE7aNk
t2TfIZzrxtQ3eTfW+A7yee63NhhYZAqxtpagbkXpFeAA9ItumzIlfWmNU4FCH23v5eXG7H5dt5i1
SZxKECymIkvBvGEsosX4HVfPZnNnAJziRhkfhKecM8TiWF9idtLKiT6Nc1cds1qh+6SK7Qdke5y7
erY9ydnyQWp7lsf/kGV5yIuheveiFJJlgDjLK/DVF50epCmaelgA3JLNUOyH7nHIDb9SsqCb66Dq
s1fQWtC83mu0fDSz2ieOHnQ0Q3W6KlmCi2QAPstG1IHqIoMDTIieA9xXs1KPzTHuHN+w+1BJDxUK
e7X0V+9KbrQXXkSQJXiRfGxdTpvdHF33PfEyPzeqIEl1ny5UMqsL5REk8d9PzthZtbOmwdvu0Y5J
OCdgAJ6KcJI2Da0unosOQNyHUYEo9jzApRfWUDXNUS1/qawOCu0TBSv9vCibspLx21yYHOaEdmyo
qY1/XRRjNw5JKXCK6iPgud+snj6MWSJRUpkIweYAWWybCh5/jqSvvmeKux8IkeRpVkQA9AVcXpyU
DjD/ws6Y89hYCpgVj32mBvW7W3aSOawo2ZkA/vvJ1uPBQdeUtKqPekr8bLqH19iyCTyTsjP38nET
YCmnUxHiqxiPDujcybAhyydLS4B82vvAG/Hzttss1R1oJLZp32+MPNkNXupn7a1PdQA1AV+dZgHX
BH/FDqvGqpyxSqbqaCzlXYLJDqrk5rOi37zg3QV4IOpHTdE5OEWtWXOb1EfGyG5MdeaTafFHMOP4
RWcRv+oyicQV9eDN7pqJPBEqPUSgb1dx4yQlkFgqOk7o70wWfa8JAPGDAdRa3nws4j84Ix5iUsuq
jkP/bU6acPRkiFQrCgiqRXTTozMNtaniovXZ2Fdobq6OFq676ou/0ejb9WOLn9/CUQIJYKfHdQSE
0iJ+eG4Bgp9VanWkYKczm8m36Y/S6h76nAXaZAeaGzIZLdT6rP7IFFxDxnojR+MXjkqG5k/ztVcP
VCsDi+2uz21VDkeegMY5CKX47yfmW4z1AGSFAUqN0qeJLW0YpyiNm2pnDAqAWd5+UHjoruXVyuj7
RJ/LubikG/IcyIHZcZkaPLfk4YSKpEa9GaAQoGGIOWGrwOJU8RB6LkYZslLxiJdyLqt5U8maFNeU
+nR4YXP0OFkGgPSnxzoH63VrmfW9Y0vTe5eH6kfRNahleDH/BUJUOxe6gmr/5NhPyVZJQNKrm2Gr
yVBReZR8rt1oF7XRh2sC5x/IdcKWtAarQP7D+iP6vzapAfLgb05yb1kPqrct8+/X1e1y5eAMLBTb
cugLwFIIPryzi2GxY0SA8xwHA2qub2YIcUEVBZB/5EVcVJOLpeqjUw3DtCg16lzMrTW9VfljagJr
aPnmTLemdwVRgumwidZ9Wzv1sbB9r/AbWT/HylppqEsEtR5qrgHdJYSKsZEDTw3VsMe0IJPvKqCB
7try5uMbWgNIFbhmFwGCCA8GtUrnXu2HI7hz1Hprt+hnD1wZ/N3KVNCmwKNedPYiqhFuSB1KCzU6
LcmRkEl/bllZhJZLa0mm+lKKg1QSirkR7AAwQKyGs3AJW1rSkEPc9tYGnAptZ25u1d9zEYJjcdVE
mTSA9Rys5LVgUbf/d8MLjoUo2dz0wHE81B9am2c39zjh/oh2EY+/4PIXY8HYzdIqRtY37oGMTTg/
x50Z3jyDMwGCUdgGkEnbuHUPiwt1dUEheOubrTADwYO04Ls0cdtwD6zqNqjW8X94BeKk5WYYXcR6
Or9rgEFGs9GSfn6E0GxSQRnuFsdyfpjLJPONGflu/XadPRcjKNTMpmoG3lFx1HdNwjamKgMEuTQK
VMmhbQcJVlw4kSk5n4cx6+rSTl52RPOv7+5Hdbr5SOcCeCYSFo5AT9xxi5DMGJTsaOWf0LSVat/o
EF1XKj7E+RGF8wKQ2kCu5E0a4nFedlpVZO6YYS96tL8GlRn0SVh7mcQZrqzVmRzB/FKN5DPYaLIj
sTy//oemMsRRmQBhM9zM6epuhoCa4Z7MzECjt77JAkrSRM6DM1eBHFzscMvixpi10Z4OQBLDVXnj
LjIssYuwBBJApg514QfGBQ1R4XoVc/OJHcxh08eb2AmnVhKUXizTuQjR9nDTSks7hQgND3OfPBn4
wIU6CcMLNpf2xIndCcMT7X74TVJ0AtT31c09FFwKPCwiUWAcXxDr5VZW2CC2YAd6r6ggkEV3/Y1W
AQH8GoqXTXiqi648pi5dR41lPMwvo303kiOZ3wcZPeNlOy5OCrgo9JXyls+L/qgS4ontTjoACHBi
TNZDMTYBKGs/L0Mf2sA3VhSyNWfzd4VWLVWRHbiXb7cf8i3ky4A7wnGlzv1X2Sxx6jaFDrSO3K8t
bWMY+3yeAzzhBZN5XydP4/xI+xjMvDsCTE5G93b/Osj89KXO8GXAalsfzAjixSVvElwA01GPnCoO
ekA6d0m+cdBvV7JbYwA+YQ0XTjD1YrnFEtEGPQlq0sx6ZL2r4161bs1iCMNz2zu58C2TBh6MGsMb
EwtRVp/0MibAdZWBvgBJT0XPvYh+bjVK57qNhRlMuOBNlV+hjZvQ0PTQmxCiVLi2t+Xk+LW0H+LS
N2HtTiQLLwJkmTIjX0w96tT7dnma4geXvly3ukvfBBG4J2N6OlBwxMmh2bIZqkTXI9r5oxNky+b6
+CuKpqswaZx2ACHEPfZ8fwBaQuIaITseNcK+2ecPXQPmA8lBt7JOwGlGbhNT4KB5glGZRDESapRm
pLTTHVXGR2qwp6ZZttfncpE44Qj76LN2cbcAN5IY9mdtovaa2pooEvs6mHeW8btHOwzxPnX6Nm9Q
kKTKGolXdgc1Txr6lGGm6DISJtb0S1l6pWFFFU2CVn9hjSSfurI9yGXpcAW4Z+IFQ9CwpXVa1pDE
jrrkZRoXv/rWoqSztg7XV25lHvC3HOnYBIqiZgrzsIzFcapcsaLR2+pKYEhmIRtemEWmew2Sthi+
U18sZF+yRfL0sCYAFON4oAaaCNBThSO2bTzaqoRYkd1W/k8nk9U+rCgwz/ipYEznjyniPmceGdty
yO0oY8eWEuA1aBvPuTmWAnGABhUG7zE6+kXyAK9Y8E5VMTtSUUnvVUEe/7x5lx1EB1AoFdzHwOo8
t/VZL6nGpsaJTG07JBtTBoi8sgvIgWD1VY9TA4jvJaWuTkaCVF5UoBcHz4phGt46ASB9o1cITgRC
sBvnE7AHr8kZEEAjg2y6Mmjymw+rs/EvAkGCgypHOiFStYf+V15J/NOlMYMzC8Un3I7BJ2sI6196
U+f0tkaiqaB+4y3PHuuenfGbIyO2uVTXc0H895ND12zdZAQ6O4nSOKzuFRbK6GrXZsLB3XWAvRqX
iKtMd5IxbnIUnXhloKVfbfMYj77WqZKD41KjkIqCDFwxAG5xAdnTo3laS806PixmUJKHxIxuViiM
jxc33UD3CqK+84XKa6Y33dDHByQGs3GfykDB1r4fURWSOMiDwLAFhXUnLFJl0PigTOWr1bP7DMCS
krhcIkNU2hIYOXEHQrvDjH7aSd16jkxvLyWgMh33edexYNUIi89XyStSTyk9zY36DWqve5m2cu9/
dt1GluB0eK5sJ9pq6LRMkBRxozkLJ50FRqEGxvDcG05ADC2Ib7/uQR6iEXCoI969AN/sY1o3o049
QC67W7v3thI/fml95+ML87G9Je/KmmA+C+hyNmR4Um8/785FiOf1nBeGlkGEbm+V3q/1u+t2wf+/
uCUclpoDkRn2xXlKFtbFi5Mpkb4wUA4g7qz2bryfyLNH4psjXOSJTmQJWRBGs7xlM2S53Suywl4p
qxZYUV9UsOh4xsflEc+OQnBAnNHxasUikfuWAp5fTW7GRuTM0vy2hlLOFXhPNTbBd+L0JOruK9ML
F2MKr2/HioWcCeAzPLGQFkUVXUs6EmlptosH5x6cMVaxafWNrfd7Yrjb6/JWNPhMnmDwtsLy3M4w
odxSfybZsKdJsZ/z/Nd1MWsbY6LmQOPE3MCfEwxlYE3Z0gLTSvMXoG/YktTt6vDgIcG9Bpp8ARCd
FiZFrUBNwJzwtUTzfXnzsx/2HcVFQF4CWSmiKkGxJqp1je2WJGpHFEptG/3mqBaM4iDaxDsGYHcu
Ul/UHObB7jwrMtrNqAV5vrm+/mvbjJsSTzgD6/4izzlWqDuIa9uM8rh8zsz8UTeGXdx4tz768yvZ
iRjRwJO2mgZcD4Gzs1F/qLKmRK4lgq86G15IcloAGQfCoWdGJSAZG5oFi5MGsYWDSgYguLpeQAyA
t3LxQCo+9vVAi0qrNLXQk7h8VzPvqUNjUJ+mu+vbsqa3eOvDpRs3WVRlCM59rPvBAda1HWljH3TV
dsqdv9l4Dxku/jDDy8PO/QlwK2gNeCUo1rKAlKcBlmg4y5zI6jROhAjTMNUiN6cRQoDHjKeZl4Le
+v7G9epEgHCrrNPSzeIYAoa5QDdF6v9FoHAmQIje1K5C8wZfJiCJbbwnx7v9PsPxx4BLzV+nkbUV
/Kxa5amZEMeIjGq5m6gSLrXk5r2ismcShJ3WzXEgnEApIsr73IVtvr9dleBcDXgpwPRpKCMSVKnK
a13tqR3FhN0pIBOoWOPr4/ZmkwDbgokmCtQxAlFJ0CW9oxzTm9hRnTyan8A1d/vwyICC0gGIXHht
EB7fCrsjbNRLO5rSN/eTYrz/xfAoIUQehxcPi+dEUmlVOQ3QI6SLjW90/n59+BUH6Ggo7QRjN66W
FzWeseEV+VIrSmR/s60x0HI7qK05qDzZs/pl0yyKxHQNxzWH4Ef9lrBOlebky2INSqTSJVSnsCwf
1OaZsh3VssAxNioS4m4lOT5WVPgDNR1Jag8EIo4gdNFbVWmyxYum+L2xrdCs630e33wRRMEYYrf/
CBGO8thQQb3GhZTWp2qb31waC6xgLBwqIjkm+4X+zoaqJAvQdiMnAxfe0D5liRp2Y/EEQFfJlZmb
gnAcovYBpTwosXHQpi2YSja12UIH4kUL+uUd77ttv5L8znhLNVlB/MrGcHUGspJm4XVOfCpRbdq3
OFwQuI/zrsU9SmvRxtbpu+vqfXmOIPWmgd0alSmoHBSzSkyxrKUai/5QGj+LnVX/uH14zg0K9wsa
baBSnzuwAaw1jJVud/DYZzcJtOpfji84SFIvldF2GD92A+d4MzWrZ4PIBfyH/PtxtxH8++QtbGHE
i4+zetda2+7mIxaY+Fh6XM95oai49l5BUHHk0PYw7h27CL1WBoh0ubkf4TOiaFND1lN8alf0mSAd
XTQHVMB7SaiSmzN65+MLsWevxjYxrbwBpE72VPi0bCQCLo0AKw/AA6TTkH3WxeczN9PixS37+lB5
9T/9MAfeyGv5zW/XtfTSx8PhcgeCN1g8cYhVpwmq/NVyzLtDN33NTCOYUaNL8KBfNLIHocsd+XDt
tgP0Ng8VWvz3k7um17bJZNV9f0jGXeP5jQyxUDY+X9CT8Wk3KtToMb4Rb5jj05/XF0o2vGAQzHJB
pjh1/UHBG631DSxb/s0CUFBo4jZmIZV+waVlT13dEFftDwWAvds7DczxtwvA4YrGmw+LEN8yqnI0
6TJ3+SEtvvRheTNvKiIEWBueStFjwGl1z9d/sd3ZLuo6PQzupgMbgsRbr9jD2fDC+tNYgfwKw29y
61tzVw5fb16ds/GF4y0vOoMoE8bXAdTyT+0m2+vjr32/5SEQsDlpFZLD58szz5q+LEqWHvIkNOed
RkKmS/KDl9kc1JRpqE3k1a+45wknwuAVbryoaYqSsoNLq6Bvk6BPgUPsOijSKf1J1vi6YhOo60QZ
NLwUGFvEe6s5Vnm7uEl6UCfVL5O7djxcX7RLAR7AYPCyi6sEHg/Fqs6pI+geVSw0oGYvxDf7my8x
58Nz8ScuY6ZZikQMhl9StrXY7FdaDyoVW7L1slkIlgGL7ypc/MtD41fpBuRA1xeJa/55YHY+C8Ey
FuAN4qKB4XNz9i3zTQnn4QtqcW92H8hy4gUcdxlEy3irPF8s1OYBYoLm7NBWte/k1G8lR9HKMvE3
OLRYImN3WQdU5WABHHQ2HOzAHF5y/eZInDPM4IkSzLOI+MU7caeADX4s1Omg0ceq8IIkLm/fZx7s
o6JC5YSFYtyK14Z2njtvPlB6H+8S7+asHQ/2/wwvBJRJyuIkHjG8br8PxcEOr6vRpYNCHAYADPRQ
gPQOEfH5/rb13CiWXakHgMsr95WqFT5SUS6qhPpWisMp7jUeWcFJjBufbcEZXrD+mDnuRUVjLIdG
u/uca/vrUxEt4mN0hHcg8EZWDdHN+VRsbZ6WtG6Wg1vM7icAy9evmpJ3O7tRQbKcZ6QJrgu8nA6m
4gIHhb9/o6xGWLvBdRb0UdDpNflSuWHcSG6ql/M5H144OxJUtqdpi+GNGVRP/RfdREPwNpE9zshm
ISxbpiatFlsQM5pB7fqLJ9Ew2fj89xN3iwtH7HUU45cenqnnhy6X3CpEFUZkidJa2B6qhNHdJr6K
agS335FN46vWHDRv46ow8pebd/pUhJipiI1EyVqkH1813W+bIJFEOStLxFkd0A7jcTMUeyVSzxia
zCjG10HdueWjJ3sSXRsfdQZ4VOAP+ai6PN+CQWm1qqfJ+IoMJJDcUv/25UEFxUcPngFr0IQQRAfU
kWsAxP+VN/1R9OoWP66vPw/DTg87bDGeXXBZx8FvokBK0NGejh21UN7watV3CkGXpk/cO5x1mXK4
LmhlpdDlx3HiEM1yPqHzlULhbg6LJv0rtX0SbzRJ6CEbnv9+YguZ44L1rMbwU/6uTN/MW0ELPtbp
5PO5qZyOP9OxnCaMr6pftfY1fb2+OiseCeUHyJkiQ827i4VoWbGtzp2zcngFsMq3pu62zqT4yuBs
wREgiTtWjPpMlHDsFUZhINlfDK+02WrjzzwPqyGWyJBNR1Dbyhor22aYjpZsSLpR8tBrfIVKjFuM
zz/25M+iib4DLBq0RSP78MrayaeV4gNVx1+sLkjpb62566lsWmvGgkCPbxS6Di4672a7Bpli3Kav
deyQb5rLQNiY1Jl5l+RkfmBpM9/n2pTL4BEuap0xUQ5ngaK5/0VtE5ZTqVPUR9RO+tq2mfkJrOM2
wWlSOgC2mMC74ni/pz4ZtiS3m8caS5/4pdLPnc9ce9oq/0PadS25rSvbL2IVA5heGSRN8MyIY3u8
/cIaJ5IAmDO//i7MrXMsQSyxtM921faDymgiNTqsXt306HMX06VAo5E23zWmnWy8E5fbjTMLcLIt
ShJRUiJ+P70cg5FlXY11cetDO4Xd8MkyadCUW110LjccchCVRUmJ0CKy+9J0i2OyltLI6h7plN4V
ShWMoLbMwJOQR8DmbhzjVXkogEWpKPKiqCU+n1c7oIJzMjIa1XnqAct+b7M3fXpRrDCu7vQx3RB3
qcOwyTr8P+hjxJDk6dGZ5ea0pNhmuos9davF8OXFh3ZBM1BEv5D+QWTkfDaJpg75NHAaofFIUDgP
bXFctpyCtZPg4plVkQ6HdyA7NW1bkSZFtiyq7M6vwMsXD5+h3HzGlOC6xvyAckovF3wkFQkOCEKd
g2QjurzOOU1zFtVdVe9t1A9nntVp1n1VjEY46+Dt7RwCost66g+1gxJtrmnJDs13/gG+Vv098AVt
ypRK+VQgTORR7jIgd/P69/XvvFx14IFPPlM/X3UNpWJxjTKlqJ3Tp54UvxU0SdEH++66mMuzI/pu
wVIAbxl65jmSGEq7yZ11vEz60dbCm3uUQQPZ6L8jyqYBaHJlZ2bJOtOaGr2Jup0Sf3ar6PavRyYd
+DLUklwm7FNdy2vS1k3EB9/kgTn6t4+PLDqsWBhq8LWli5yPg63WA2sjkj3QQ5//i8U/HV56UmPa
mqXRYvjZ/Gzmb/VGHGplbwUDj8gVAbxyUSU755nSZYraRo0RODRM7I3Q+Mb4cuKubpUiS2OMP7KA
xN64YcOu3IDTz7eli1p0WVWOoPeJSNve8R79K93Onxf7cH2PL1WPBg8FigcgUYAlPnKiJ48QrZu5
K1WziQrzsGSmtzRRZja+S39cl/MRWZQUDwpYLAICGAtVpXKOuzBiq060rojwNYbvdI7ha4XFfLfk
+i5VMtevQNEVcmiuh9QtmsDi0wDdBB7jX6h8aF7tdPrHiOf8zzJn9Bn9R8bPZZ1me21InOea2tOu
pbBi1GTKdW9qDHvLoFjZEWTQBAuCiK0AVXCuk0YlJ2riFDwa+vGOoDf8oebZEjSx8e36Wq0JQp0s
svUAXRkXDzbJy9x2s5ZHbVUML6jBUB9sdAY4Llq1VVOysv3YdWBfCVDCl2QchjPxLK+UImLToWd3
SfU4ZMe52ogcrFwVAcQRDyjCqGjJer5yyCCh42luF1GVPWrOjm0Veq8t2On4kiap0UrTckqMT+uj
7n6q6ZPDNq7j1hQkY9Ko+wkVyxChavv52WqC61t+aSOjggiuqrCZTKReJCvDzXs97SxjijLi6eQf
ZJthyCTpj+XXdTmX0xCVSqpo72sYIqJ9vhPdkuW2CZqfqKSHLGTNhjZZGR44O9FvHMBaJA6ljWj1
OnNa0i7R1P9JD82tFR7oUyJMFjykwM3jLEnnaBrMgamJO0Qt+lUYb8XNWNr/FwBuJ8CCERO8sAcG
UExaJh+jsf2l27/4zQ8qqiIQ+UVQArYSwqjnq9/MC3LByowAXRL7bI8eBBsCLi8CBAg3CyA+5JEM
6ZSONksAB66nyGSmlzSRo77G+a1l11gkAqpBILsA+8e7KiFWOGrqqF1nZtShJyr0X7cRgb/USWiI
CIIghGRBbYMk5PkqLT1PUauVW5H52KpfnYqHzC1DU3u7fhUu4D5iHgga4DZgyYSFI8mJSdyldWZH
TRppP8G6rZBd82eYf4G56ZCUG97eytWANEELhSjOJc5jLFIEzmdI61Pwy0Zl8S+2BZMBVgLJWzyy
ctBrSVynVKeii7hmeZ/c+la+ZSwXxkemTXiRAoh1vlwD+sQ0adp1EXDovh6iidXG4RXK4dxCEIlb
HCpHBysBEM3nAsAJZWcoJe8iKx2BdH3usue2fHC+KF8rtoTXN39lN85kSWesyJXU7WPIUkoEUDNf
qW/F7YrlAicInDlXhCHk7uNkUog1t0sXmepT3xoHhw3eZGsgndnq4rQ2FyRMwGoEVLsoQZXWreE5
XJgG0dT3zton9v72pYJ7BMXlou4NyZnz4RMESZSEMhGV8no7tNqb7XQAuU7Gl7ai1FJg7mLaR8Xy
oFCf2xvox7VjBfMWVVbwBC6D2VVloFXYwIaIkt/l/E+b/qqaH1z9nk9/TG2rQdQFUabYdlRDoFsx
DBIwJwkNfWJPm4MyLogi9JE7uV5BQpUe2uMM7s9OfbO47/K7gt9XP+rar2Z/jAOav6K0Gv4bKmyv
79tF4bj8KdK5KEvX7XXF6KPZrtAh/WlQvs/Zd6o8MS76c5hdtKTPevb5utiVJwgXGMwiQP3CrJRp
ZEGgbzQ5S6GGvrXfgYABTuW6gLX9BIUkcmo4NCLJeb7CU6UaCgE1YWTbXVhnh8Zt7oal8XVyyN1s
Vzr/XJe3OiFTlBGAp0OUDJ3LU506463mtlFsms+NEgdTNX8ZbmZLEbsF9wLRCMSwhBY8FzNOtKj1
Cu4XiB+Uaq9sgbHFv5e1K8puYZnBwkSwQzINyAI2CSWJm0htHtvUCsb5pXcereq5q7vd7SsG4KRr
ifytQISeT6WoSNwnug7HPq2NcCGl7qXzWKMnqL1FTCs2W5oVSCRFDTlCLTA4JVFmbJZWNo19NILf
61vBpjbU0rcyHo1Ar5MtCveVNRRARB3JVWBNYDScT8wCMMfOQboWKTUgrhk43O8d/ZAuIPi72WPC
2uE4fBT24DmUDOmU2ikZFhGkT0Ledf7gmN71TVp5NZwPiAPimvA8ZAqOVouzPJ3tLorLGA9TkDZb
hWniRMl7A8wjzgEO9GX3dpdyOpVKMUZdku/AUujZdHpSB3oYZveZ2eUny6hrT03U248fXFk0WIcT
guoDVbpJuprMaEWyDNEUG57df0OrZT+ZtdvXT/ggCB0CVy9qsM7PQjN18WBUiO1lX7Ufy/utm4No
PUqPoUZR13cBqReVqk6F/HQ0DOwBRtEDAlkbz+KlWjsXIT3rfdk6cQuFCS7M0V9K54Ce5J/QNmoD
LqIL9Xh+CiAH3gJuDfzNCwhsX09kNnibRTxuS/Q6mwYQ4MfEt5f+yXbLO6J9S+o2aPUkdBoreaxj
Nr8nGS1+OOgqsXOZNXoTaFb2jUUSUENog1eWBQn6wkl2LidbCLnL5wUcqthOgTJH5F9+wBOdj2Re
kizKaL5PSOM72r5Y5rvBme4smL1Apl7f65U8FSRCSwq2PRGIk05SP9TcBUEpjRhXNZ9ozCv1Ry/o
KjegajWGNk9GT1dcI6COBXRYYvxsajLhDWdDOHZZv/HArhgO+CBBDGYDRInScempWNoa+WiUmUWU
fpk5knVqWLOHMr53xk9pZ3hcU8Ou+eFaW0nWS/2K6msoiw/mTOuinjxd9HGpbcYiE/S8SzW9gXi0
89LRaTzWGcfCaIONtV/ZbYS+EPxCL7YVc03XqypH32gaobWgN7cPS8X81D0MqRmQ6a13dkT5hH5Z
gaHfcxBwF9o31wXVqhkgfZnNvp5/u/5Bl1pZVBqgpTP8K1SvyVFSloOmY4kHhn7LuzY5JFtO4sqt
Pxtfeldq8FO6KutZ1NVH1hZe29ce2+Sl3ZqFdIAqZroMRfssSjIzrOp3bZP4fWMeRDLKpny2EnNu
WTQ7flPeTfre3gI0rk4CTHnC5MOjL5c1JQa8tbyZWTT8os7O1TbcntUZnAwv6d8WxqbLwbAUwScc
gIoFRd4Wfc8Fxzd4SEXSHRlmHCloNWkfRtPiiaUQFmXz/ehWXmfu8uER/7fJochZwArf7o9k+TbF
W+R/K1cZZCmikhRKH/6dpNQKU5/MxqlYpLuPJttlS+7bMJXUZ1RzbLz3q6LEEyzcAcSyJVFEH5AM
IDU2qgqSOOiZF8cHFnvVcHPGxwAv3F9Bwhg98e163awLUkEQ0Y5O9am9u/3uW3jYEZxFcM2WE0rT
2Ay13vGPu9+z3bhx4FaXyTKwHSCKhgMgfj/5+mbsUC9rNixSDB89q5Un4x1d7Iqtrnxr5xq+H4Kc
2kcyWzpzVkbqihM8HvMU2C5yth6q+a8v1OpM/oq4yFmVWq4PlkWjpAix26V+dDJ/iEO+acKKHZWM
F3Cg/3cyHy/lyZrReI7H1HIB0dC8ju74sJvRsPPWbqDimp5KkVRBU7W1UwwOjbrMG0ev3Epcrc4C
bhIcCoD6ADQ433mmOqOiWimL4sU3EIGavCK/M8vo+q6sbjxgWAizAJZ9AZQA73KJ/KKJXUEfZiv5
ak93oEO7LmNNJ4PLTRCeA8IAUeczgW3UG7NZFRHaTWnZbtjChq6t1On44veT/S4a8FYtWltEi/vF
BDtqhqBdAkQ+c7c6Bn04wdLRcj9ChIhLAQQk40qqPI8z20nKiPK09eyR/MNTB71FdF+tgNHvy4MF
bBYz0n1RdV5XE681aNjat5aQ4fCh9BAdj6FyEFORwykZJ8yxKBJbehw29s6hG9bkyrFwYdHAoIFl
C7dMWlLGpr6uzTyPdF49VXH8k7ndXT5lG+7MyskQFUs2PFmRMZVdcz1vgRumLcSkP9/Nrez11uji
95NzkS1NgzrEJo9S/YXZ0RbofWt46VgbE6AKDcJmkbu8uaHFv1y/NWtbcAo0k75+RO+rZO5aGpk9
TI3Pivn51jpNcYhOJUgTWFCopLe1kEDCnITj260TEOR0yNKIKlCBpjlf/oE0LkxKqBadNXu9+NLr
Gsju/1wXcrkJ50Kk93G2mg7tRfGqAIPpc+MzKbdCBpf7cC5BMr7jKVZaMkECH0Y0snt2Xd8qq5vv
27kQSdlbbVtYRYL3Fz3r0+puKR/ULS7e1XkgPaoKIm9kSaXEmTYnC7gjsB22slsWzRtRF+/qN3tC
mMeJEOlRnBK3QsQPQkb6lqW/mngjMLE+CdioAjhoXLDPLJSYtTphnRSd+U1eo7IfqaBu6+1dcabF
PP4rR4bbwmbswRkOE6L7RnuPsKCo91O3c3aj7bdvaJuqb+FtVxKb5yKl/TH1YclQ9UyjrGg9OqeA
2N8N+aNCXR/ZoVLbcbDIsu71+v0Rl/D8QTuXKm2YMY1LN06QOghSsKCaDzb3yO3JLoAkUFYIpjZ0
PbtosTM3nZ10pYLlHMGGHz9p6c/r01hTA2ix58LQF+AxOXitkKbs00zhMJNTT4tf4jT4FwJMxFwF
XSwwMdLuLPGIlkW0ziOluo9dJXCKfn9dwqV9TKAj8Rxq4M1AREmSMNmzvqDRMI/6LuCE+w59rLr7
hWa+m90+GRGfdET4CvlOGQuQ58BtW9WYRIlWhkb6YC/WxmRW9uNMgjQZN1lm3imQUD41RljZu+tr
tTI8IvmiMQjBC3MRBldoTedqUNOoaO9Kv2I3G6zEQRQXMTSUnSPvJz2MBVkyTU15FdXjOweX3Y/r
X7+ixM6Glx5GdLas0rbC8CzzY1xvao2BdWtPMuSwQYIJKiIY9oJgTnoYESQdYqcdyleVBGVRBejf
EJj00Ok3m3DncqTnkUysypUecuzmdazwQP66vliXW41gBFJELgLSwJXIGTbXyjlgVix77X5a1gMy
89eHv9R/iKwJ7AUug+CqkA5qT+1RHVAVBGiV84+lzjv6oqTNHkmOf64Lutx0CILvA1ZPnFg0dD+3
hpKaOXOW93HUKi9Fv0uWnbVltK8sFXokwW4HBAr6Vp6LXhruVCHt/5pMYfWj3Kok3BpeeipIQepS
dzG8Ur85P6puA2pzqf+QIAHIBnlO0SBHhl0XTVvojd7yV7SsMozXNP/m8lcrC+LblQc4W+DVCMgb
7gaR5mECwWyPZpe/VkrumZbi2XZ4fa9XVgqMTagRwYOBmLwpXfCBGJnVE6d4fQZ/tTehzdP/Nr50
tyt3IAqv4uKVLCEZD8W4sRVb3y/daSC8R4Tf8f36dGDTztlYnpWrgGw2nh0DxdToTioZu7VWq3hJ
S/5KnfdaaTyTAlCcbXVNWJnEqRQ5MNcWU9HkWsVfFdcrf1pvN2/B2eiS3mCkdcrcKvgrGCuWKWzJ
zU8QaLlAlSS48BCAkcG3Qz1if92Mv6JPaU2DeYtRZXUPTsaXttjQ4o5xM+WvNvqpDXAI/HwrmLwl
QtrmaVGQ5kI++VUnOzcNMmevbXU6W9Hep6skozzowKfSBvDwlTn28GtGI/CI1GiMYbZVHMLEWg7X
d12syrm1LNpegmAF9XDoTSGbmRMIJZQFxTOv5jShtzINkmlfmr9bk3mF8a1ZbiVxBewDJP7AiEEY
zGb50WB6nFN0U+evjfKeteM2i8XlJTkXIH4/CZH0fcoNvapxzJqjVd/V4+76gm2NL87IyfimOSXl
POGqx8sBHUM3YW6XZ+z8+yVNWya0XnoXC5TkQWUEg/vEb23Sjj2ADhc2gmnANtclZVvE5mjMqDCI
EIQFAKvMb1bmGB8xXmSuUT4Ae/N8iew0KfMkT6xIb56qg7VV1375rJ4NL9v6S1U1pGCKGZVN9eQQ
5bdr03tQRgUIaeydgQbXN/zyRsIHAw8HWNjh50O/n8+G17yftD6eIx6kP6p0NxT+7G7IWDlUqEYR
NR3I88Hdkx7wHOTMbmsOasSql2kKjS140tb4kqlWo+28zhWMnxpR1b3oxsaOizU41yIuHGFBL4H6
L9hpQv7ppaDCJePWEBXl0VCT5m7KmidQ6v5Gxdifemrue9Kl9276euPWoDIFXIzAQeGogYVF2ppU
G5R5SfU+UjvqlcQzm9RT7a/J8OtfyAEWDtEZ0e9Qnl5j9JPiqCiIzlAI3Q5BXgcVqbzjdSkXNx+z
AI2yLoxdkJXKPlo89Xad07KPWLFHCjG1A6O6VXlBhKhPF+xBAlohvZGo1OtTDSzXEdpSL37WB3Pq
zhtn4eKsCRkI5YNfBg0FUH17fhbo4HB0liIAXsb7vDt8vb5IK6OjwhB9QAUg6ZJt2mnBqaXM+Ryh
WHvYJXX4Pw1vSB+vDMPQ8gXDj86jtu/prWYoKjFPvl6G+tMiNqxmwPCdsktCk9y+vRgeKTwwcYv6
F+nrOa+AJbf0ORoetfIwJHfXF2flgJ4NL1mIXLfiIbYxPDoIOM4nQj9lt3JoAakM1x60PoDroS5I
7hRhKRmK6spajbI29vL72d1CI6/MAQKAc8JtxkWQgZpdOenVOKcq6gxjL1EMb8prfxi3YhUrxxRt
JvFYAP5HBCXp+SUwXQQQcJ/VKLeCagqcrSKItWmcji/knyjcaVDdKp0wfqs+59lLUe6WbMMy/GA/
OVPq2Avkg8U+IJV1UQsGCm4HhaXGErGkX+4Utap2eqvzIG6HJIWubY9p6+yJ03/D2zL+qvWFwpgY
1Zp5jOlalClZ4RPCNBKC/TNFpbfDPLdt6R1NE+4Ds1g8pW2a/YLX6k4eI+qo7HRwbQa9PVr3zmIP
uyHViz1ie2hXMZf8O4qY+XNWjNUEJO/SPdmT23qaYic+c0YzYobedve5WQWuXQedMdemb6mjkwd2
Mbe7uFXnkM6JcoSvbOx6rqV7NDHnQaWOaeoZgKLs0Ls4+aFP6XiMJ/O70g6TZwL45lF16Jewam2A
bPXEV7WJHxa3Wahn6FR7RF2h4nXN0lV+oxD7LS1THpI0Sx8aRju/SXl7rMp5+ZUQY3hAv3mAXvKl
951MS31HadVdAw5QHxjI+jV3aOI3vGw9J9eGHQj2W69DacVPdbRBKVJaJJqMahk90BPF/jyX1jOa
YWg/meNM1K/4XB+h+9UEsAdzMD0ljt2XkU50V9vJj47EzhbA9vIw4tHHzUVUDgcezsT5YWwWTrpq
yEhkEHBXoG9gFsbWz+u65/JCncuQD/zY100DUEekZYH7lNY3a04ML4JMCHKA3lWuqXWMyijLyTYi
a1LuW78EzvBffD8wUKLoGL3MZMWmkLIpugRbl8BwcPSopxszsLDI57cVMzgRIH4/0QgDCn0SbTJJ
tJi/wTrkNTTxaoZ6j61Q0KogxC5Rrgt38QJRNRC0Y+BxTSLmvI7T3ojR9fubo2/1Plo7VOjQCwiH
UKMXiXRr4Po4wv9FhVrrpc09BeCTNl+u78qFKyFoYES/EhTDweyS0WE1Q9eNppmMaJmMYLFzr5ye
anKn9V8o+31d1NoBBoQP4E7gKYFzkN7mtlTHTu1HLTLqz5PyMuyvD/+RTJH3H112YNkhvg+HRXLq
uD5lmhYPWtTzyXPnP6we98gh+Sm7d51fentP68dRTXyltcOqepi6LyhV8GqrCZci0oqnsXsq6p/G
gobFG0bP2k7+/TLwv5+fzKXtHSNxMfOMvtSLNwOBN2yYzmuLKwoaUaSJ5xZMVeciuDXRnI6Njqro
gzo/LC/XF/fDx5MXF+YCLphloS5QppJR1V7V8aThzBuqb5eOV+jcn0CrRg+ct74+86BWPtkOWOiS
YBh3vHJ2WvY7BptAUn4vi4PeHJQtc+xy0qh/BZs2OFRFb3Q5lGJbi2O1cMaOKm18j222d7+86Ofj
Syq30oaMthTjz/Wf0bBDonfhzO+cbrjZYzgXJO9eHRukGiHIwNMEXmeWLd71DVydCtYJcDDANy6o
gFKR309QL3ckpHwB0dNrV1V3Y919b6Yt3MOaKFFuBu0IsqMLYtAezlec9aUFNprxyeqSfdsggdu6
3Nf15Mv1aV3eLF1QGP9XlhQ2aMqkczmHrF55M3Cb0Rm13kqnr50yRGwBm0NvGcEieX61mDuOJM5i
81jbaJfYdd5WY7W1SYBqG1l0XCBk3iTroUgp+irgvTmmZPJUaPkqHkNcnutLtToNIA9FDyEYtTL8
S1GmeWFgtz26oAFWPQXNUq4LWJ2GeEbQ4Qe9LeSolEVJG5vdgmn0HD0H1IDR9nOvTBt35RLHgY41
iH/9V47khNn64AAeqJrHzIn9XMCZcy006tceFYg8HIben9XSa/NvhvP1+gxXllDUr+K4IXaAaiNp
o1yNpqh6sdRjncBz8lxtd338lRU8G1/SN2nSTVY9YXyl9w03IMzP3q5LWLmbZxLEF5zYSHbG3Czp
IGFsdprzTwZQ5U+6BahfWyYDjJV4LQBKQpDlXMgQgzXW6Uf1aNvPPH2+uaoM8VoD5elIuKK2Fdbq
+fBKYtVpbwzq0TXQh2kIaex4dCufdZEVkIRIgbV4rJROjTGHbCngQPzgc+nb1otW72h2aOuNbVnb
+JMpyVenaexBU8sJ25LVz3ZhvTtjfe80aXh99y/FfBCNidJxSLt4BFBjk9QqixfAm8NsvEsMr843
kPmrIpBPwUsDamVHTu2nZpESrV4WIJ728BIHdsj6DT1zeYaROUERm2ikg9CnbLImqL+vDGYugDha
vtbsmPJk6sdiurXrmojEnMoR33FyVxoc44Uxa4k0UCD9Wrba3F/eEtFzywC5GvjOAHWWbklWUrAO
Kg0IKGp/4QFqmq5v9tb40tNYT06HCElrRywPTRNETJxsaeKVnYA5iLS4oEUVCMTzFZq6VE+ZReNo
0pbkvWVxfMwd+52j1v0tH9DCkxmlDo4NgEW9vFeWnaik9VyqP8RpcTfoqj/Uyu/GRPvH2fl8ffrC
pj43WM+0hEzBPDdg9xtnXOBleDDifdZGavZJd1OgC7dCXauigIRDMTIQWOArP1+GRVe0xOiYerTY
nzl/W/Q8GKdhnyVRUfGNmNTlkmNaFrCSKB5ALa/8iqMcrgURX6EeUZcfFOp7LExwWFfa+/XlW5cD
yxqYClQBupKStXMwRalWpx55stfszC9pmJJXg/66LuZSXYjp/BUjqdmZzHqvd6167JPUz5Ws9QpT
8UYt2ZjOmhwBxbMELTcQYOKynNxlvFLUSupMO9rOIdGDavHcjfO2JUG6CyYqaTXE8rRjZwODWxza
GMDLjVmIr5TP9OksJI2EFvBLkS+QwYhnz0G+RQCyOgeoPSRIEO288NCTGRFVLebacSHv6NIIi90d
Ns7v6hRAZCh0HuJMcv4lT8bSHdJCO1Z88IaDg8je9RO1JUA6UXqhMjPvWu04mm/9rms3KJEuq6hh
GKDo5T8T+Pj95CQRbjW13tfY57Z4qJE/7nq8c4Y9frPr4WA5qEldin08dW95bwdUQaNZYocqSEUq
i4WMoLKIFeg2QKcgRdPers0CzqoNSPXqIiAcIMgysMZy/hl091ljVq52HNLQSQKwv/6LRf47vmyv
JOiAOcfM0o6ZtqfZXb2lUVe/HxgZkNYi9H7RURVZCZ4MsY7vt7443ecv179+TbcRBw8X/oMlJD9b
1uLyuSkSXRiQd8vk+rO178c0HMchuC5pzYpESfMHWw9quOWQl963ppG0KrT1TO9sNw+1wrybieOP
mtJ784SCXGeL0n11dicypdfIzJ02mxlkIkHmKe7dUjzoRu3Zze/rc1tVFidyJPuCxlY+83pRj3Px
FZwIpvk9Sf5F1ALkUH/XT3K4Bq3tcNAgA9GnT/04f+o1JMUq5FziLfz0ZRmYuNgnssSZPLnYOevt
eB5m9ahOWSC687FHuw4zC30D5ipc0OQkAdlg0Xwrp6+VCh/g9fp6ru0bOkLCfkAYBtFL6cXt1GIx
wNKC9TRhLD2DKx8dbIettklrJxINW2CsIImPvyQppGxNZKUwyzH9xOhz031Shs9t+hkEIaHabrg1
lxzHWNNTaZIyprURT9MIaagivDfRQCID4chEah82TKip1V1tDocyqwKnaXzVWb5PEw+6Ojmohhb0
+fJP0jh+V9cb6vGyLuP8u2QlPldJlxpir21Weq7724jvmI0oX++p/JAy11M1GsZbdb+rO/x37WU7
MXX0LItr3EydzEGVkq/WqARV1oYJ3WrOuCVKupwdALEWZ7g43bwrxpdqDMr6YGyVTq4+hif7K5NY
jsW81Oiiox5jdL2j2rSLLe5VefmoNbE3J6hwTcCdnc2RWfBdx4uXdrLu5xqMCjTf0aQ5NCiFoCkL
jIR7lE6NX+fJ4fq9WosXoec33FEwNKMIX2b0HLPKbakrjjy/L0v0F1R2Grnrm8e5QdV1Hj+mNWzP
ovYmpECvy157x05FC8/hRKc4rM8sHH/12LQhu6dKeH341csMsqqPqDxQM5Kqt5CvVeAOQGXxPy6M
9DzvvYwio999N6b3NN3ChqzIE+2eQFsKpwDYBHHqTqbD2OC2iksRFIlDVu7UP9W0n42dqX1OtkCG
QjNIpi6cKcHZZ4BYDPxV56JSzlTXSnOsnDX/aZzFo+A4KZwscmIVlVpDHgCquZuUeXd9SVdeNcjF
9KAhkMeV+0SigiZt4jxVj0Oyt2hgpr6x1d175VCciZDuJgKng9kTTE0ZC1+r34Csu/3YnUmQns1M
HRqb5dgnGyw1YBkBT8/wP4qQXkteKOOozxARs9e2vc9uRsmi/6To24NTjQtkyzghPUkSnlMOn5rq
wbCEwMQEt+80mL0AABXFyhf56G4w0565xnIsavKdjTwAOvB3sYnQWztQjgZ3HVkKtKeRY8a0SWmX
M3s5Ku69a+1rJfMWFP1dn8uKugcb718h0m4oBbQwkqLL0bErTynRLgMdoLVHlm0onK3JiN9PFAAv
xoK6jGAyJExb381Rw7ghYiWYIlqUIOcNhLTIe5+LmJCAKTviLsdEu5une5hcw9fRvDlKCfZiwDWR
pxCAjYsoZdNZqT2oy3HW9k2zb4o9oD3Xt2TNngQ9Moi2bUAZwQoqrRVVjRbP0Twfqa4fYjXxMtY/
90DrDNQOhxJ4c03f523/pzPaB5sSf2hyvzO2tmxF2+AzgFNAXApsxDI0RXUHxSG1MR8tn3Lmk6X0
r0905eydCZDOXqqRAZBjez4SYJB5WJEfLVe9vLmVhw/HG9hBlJagYBPQC2k54zapBmTiwL0ODj7P
ZRvaYM1KAFszfE6CImRR0np+7pBI7kAyp8wwZQZQn9JDbeR+aT8wQ9mh1NWbtScr5l5jvqj2z9tX
EDWuQMUAgIF3VTryfawzBC1U49hau875aVcp4vI7YyOFv3KxkDVDfhGtTZAylVlnBiAXl5ppxpHy
x7xrgmbOQEDypyhdH1nTfzEjQZuF3mUWojyS3a+DB9eYe4McnfF5id+t/plrQIfRLYjM2tkDyhO4
H6BKVuIEjU5SzifIoW1IzPu29IzeQzHHxhlfu0QncmRQbDvr3B5QQHUcnSc7q73+ZlJ7nO5TAZIl
h2QT8FEGBKjsHhW2fAvCf0lAJQSA1E6ghgmwRJIlmo0pCN1KlRxLnav71uwbr9L6zEPGO380EsSJ
4qWt97VVvuvtqHlwHSu/BZbAc9NhK4Mj7qpk3OEaoz89GEIQFSGScZebsVGmymgey+6xRvOG4lHr
Nly8dRF4c0XSHqXdklbquy4B6qAyj1ZbvXOSPDpuCYJaM7x+0FcPBrC0/xEjaaWRJenSqRCTEfCd
OmMw/Yt4JtbqrwRxBU6e3DxzusyySvPI0cc3nPTX6xNYMelBuSe4wZDYvnSOMm1Js6LSyNHqAjN+
IBmMlB1lD+iVuAmnWd2TE1nSGZzbCU8FHqlj0ese132nAs51K2S0uiMnQqSz1ffNTNsPIZ3/W70d
nY1rhEoPE+xmME5lw8GiSG4PWQqFg702SuVRt+e76zuyqtNOREgTsEddLZQ6w01NS+cBtbWtbymg
Im7RLcyrSDHtbpdnI+RvAeKM10+VXh/gtVqrVwvI60iABmueQXofrfyC9nbsPxZMQ481kbhH4wJJ
ydlzNSluVZGjUh8qejhcn8faxuNpw0sA3wcM0dJVZIbF81xLoEK5p7znW/Qha4f3dHjpHhZlb82Z
2JaBhCZDL+1Hh2zABFd8XhiLf2cg3Q8nyWM08MIMkmIPvHxZIENwKJQQhdmlN201o9uakHTO0Nch
T9DhjByNykEE/GnUNAD79tc3RQwia3r0HzFska5EJYxkCICGinSFQckxY6+DgvafKA1OzB+68bVy
XhjUwHVxa3cHOXUgZuHBiyYP58oS9f6NC9IuAuSJDgj+V2tQgmykaCQYXhckBrqc119B0uLF4Pfm
tQ5BM2rx7ls6PfcpmMlYyr/miGYETm1s2Tqr5xsUAGCq1MQf6Z6WbjtWbGLkOE0vThpm/YbNtj4+
gY+K4AeKvKTbWbJJtN5byNFM9xX33HFjydbOG6jvoAF0ccbl+4nkee3wqtKPxrjrix1SEoxvuHVr
238qQrqjPB1HjhIg/ZiCxn8JJv2+TFEXsXHI1hYKjA8aOA3QMBdJtvND1i8J6JF1XT+yrm68TDMW
3+3qLVDg2gkTRG3gjYHdBv/tXIqaVYYxtRkYFTUjzBbrzuVuYMwKfMS02Rn2jS2rUXEJgnjAsj+a
ol8Cdyyr6ylKe91nhNRU8jI7x+s35sPiOrkyHwKwOcD//x9pV7YkJw5sv4gIBIjllaK23qpx2267
XwiPF0CAEPvy9ffInjtTpeIW0XMjZvziMFmSUlIq8+Q5iGZw26gDEkS0RtJ4J15sarIZQElkHatp
k1kvlhlUX/VyJ0y/TTfQW5rXiCiUNbsyLv/+LIpy22mqhdl6J1bO1V9e1ea7irlrgtnKaXdlRfGM
wnJLE8pn3okmlt/Njk+6Z28+8PyJMBuB9MvKlMo36dWUInQDhAhpEaCyL0c1AOFVVfXgnuzIAIjI
AroF2C8wslFw8NZZTXw3b5p7wAaaPTEq91joWf3x9o9Q/PTPmM9+g7rnUrtx075zTxSoaIPNeLta
3gZdS+i9MMKcVsFte8ox8rc9oKbAYIkePzWf1kObBqKXuXuyqmbLWeWnURTU8VoKVS0R/bGDXmRs
C4inXiWCW6QijD6CnTHmT2A4hqBpXd63HkDGvZk8d6XzDf0yb21EN1ZTrEyqdMerhT0zblwurN6i
bF16qXsyZ/eR1ezosWIln6K+CH8PEBAieA2q7NeJtqyyNJ7Vjn2i+rPHy2CO7oYxNOZTVs7+UGyN
bthGhrchdrxvyRrdiXJU/7Fu49UhAemgfVJuG88F6KcaYb3ocZrNxS/Hq3czjYIir1YSH4tLicfv
P7aU2cxsMG2XvWefajxxfaQd921sfTT4/LFtgZ2Kx/IoRLdzRn0/Ixn3vuviz0ghIIkshRyryoGT
JFHUGkyzT8l433wy1x66S67inX1eGZwe5WjBS/B58C77O4o/3rvfcFvjeMGzB8sElqNLV6zw9SEa
B+dUih+8HTZjcaDaz9s2rscgIwKAagAbR/+3mpyoJ9pOjtPbp8xn9Aj5mNufv/a1y88rwZo9GWWc
efi8mWhfudE+xVX5oBnNfWWLlcfb4kgg4oEFkd2vKl0TM2cDaieTfZq9FpK8iZ/9uD2W6+MWYwHL
DlInjo3CiPz7s4tMA5c75VaHhkdoIqBeWaFmjmuzF/emu3bULg7mzJYyb1U5p6wHWvxk8HhXFk1A
11h+ry/My9EozpU0dTsmNkbD0ErrBBz6Ko332IEo0e5+umsC0kvjAQU7Ev8IQiTdy+XczbnTJs7I
7FOPftUq8vbz8PH26vxpML88ucG1DfpbXA9/9EgubcTa5I6tNcXPwMBXDhTLTX4oDNEFLW7rZjPS
jgJ37c7bwhjqj4PTJwEbq/goGnP0e3DsPY9aRY96lRfPnINsI3Yz65WlbHwpeTvtcYINr50L7g8O
nZ1DD7jeQZg2pDxmL9pUegPd8jRLhB+h9rHNdFJtM6edXhreYA2jxAI0LYkeqrbq96DZ6Q85GrkC
14bEm9kk7pY3DtuZfTb4s54ld1meoVvEGTtUr53+KxpQfzmwft+QXH9u7TrbFUbmbUnufZ0rvd3X
OeshYANAm9ZZ8w5s9tZ9B4bS3o+qHtFdX06nfLTjEy2abDODDGlTQVV5RxP21wgVAd8pE7KJhdkF
VhVpT97Ehwf0LGTbGl1X90RkECIZQH83p0MZ2KhmAJNqoYsv18tNOXaRb6RJsvUiZu4mxxAfoi4p
NkmfOZ8jzS53EYpxB6un2r5s4vxeVAxlkXk0jpVjfRF0TDZoHLb8qZzj0NGjfqPFRrshTZr7bk2K
e63S/4oHkgS80V6QGJ1/gsz/tg8t7XDZ2oCCDdqJcexeepDTosfXAgL2OeopZFWye2qbfmZYn9yp
2XPSvy9RiutJ0pUAggsYOugk1Hpb6zSEDoTGz06S7AqNo0c8vs+dcWVU12EbzMiCng1VLTQIKXsv
bkF7rs92/GyBSgapjeQBi38aOnt3e/aW9jhaqWQ8LLUk1eGwiMXNRLH/IJYyRkhjr3U5LV0moH+T
HJLoh0SO4XJ5wIoYgd+6iZ9Z1PqlPvugDt8IBzSudH97KGpJ6vfSoNMJuRNUK9HtoMyZV0bjNJpt
/Iz++oPHxj127r1A1hRvOF9jetAUA/AR1resLR6jXF9JRy0t2bl5JbLo4q5Lx3TEUTa5X2dqfKZJ
ux/6tZzN0opBjxqUnL9FytRTuWdJYTplFJ1Kt/xugZfAb0m0Euwu2UDSFlaAAcLprOypujUKHaVX
7WRMmm8gNVPnK9mThSDT+C1f+reJ339/djGTrrAQx3TaqbeF7cfg8wOtVHZAf+Ino+pCu3aCrpmO
9ojjTaMr1pecEvk1GQ+gdn6VLMjY7NLUEdFpdPIdy7+JNtvm0zc2r8zjoh0k2JAthh7RVQNc2o5m
pxdzdKo4qPibT6A88jvng8W/3Hb9xfVywAVrSqI8JIwuN5mYctHY6Cc5RfnWzB6zNd7she/j6pat
GjiQJHHk5fexr1N08XvRqSs+oJW5+HD75y/tXHwfOE4AS3C6qrmOVJs9l0epdsJhbsAjenPDNTO+
mwE7fuzMrA/0pnB9iLg2ByAeSMCH0T2ghr+Gal0cKAgp8I7FXF7Rhw4zes+5kcErm8B5pGu9mL9h
WEq4A2AdkAXI6gEFoGapSqsezNE0o9PUJmJrpPa8KamH7BsHLwjLSf5lGjgPDF65ezRWghukj9he
pDrFHRslP1oEGbsxi8XGaSpQd5Au34PZ46tbx26QkQiRQZZNflFqUN8T3a/Uo/dpT392WWc9zo3R
BT1L0QFKp+H9FxZGRmWOAU1zVwrRVkV4ynQ3Omkgz45ScxvnTqjz8nDbVRYXCJcJTkB0p0AB69IT
EaUas9PCU0w38sucbaoVAypGU94iEvv4vxZUYMMQi3zItUQ7RdEQ8AwwR8tArGQ6z8VMN27L77tG
82uDB9lM9pbTPffUvZ8G7xDb/GjTbiPJc91xeEQpapsV6YEUa5yPC1cNyFMQFkglERd/Xs4CoVXF
YuLCTcWj7QYlAXPHtBLoLMRVsrNF98DRgte4yjCX13SYhE6009R9iPRPPM8DQ6/82YMU07RyACy8
a9BGY4IuDQlcvGyVIMHOrIHyNI+fU4FVrb5rrh0k2b5L95NmbOz2+H4ngj0XOxwpP2A7LqePdbxq
wM2qncbpiQG58uP25xddCI9zieTA0xZ4i8vvI8FXNr0xaKdhpORei2x9k1Cz2TABviM2o6evaD0j
nMuaPUSO2+6t2cmDuI2+4BUbB3NnRtsC7fkvQNBE38fcIRtRWL0/OFqLQkDv3Ft1Fa9kR5d8iki2
fxfStBKHdfmjK8SWxpBjUlr3U2yjRccAeidag+Au3Ijgdv/HispISycty0RKtZNO4Fgb9tYN94yt
ZLAWjYCtC+TfMn+urm/r0soeOcch0VAvwBOzCNoUksXQQSFbt6rX4DtLWwUPcxzqyPnIoP1y6mbI
HOIVVGonzWa+QEp38H7l2VNbQXdaX9kqy7aQgTSl4i5eIJe2TDMpvKbE2DT5UOtinxRdUM427gKw
OPdrZZWlnQm00D/m5N+fhWk5JHAFzTG0mVE/Jntvan3H+9waYVobfs03t7fOojnAVwGSl0gotahm
DsRjjZCBJwetDE5QCBj5e4uCpXENz7owkTjpobMqs3UyXXc5Mtr1SV0RxGZdMoBqJX3rI3M/aOm2
blIU9OaV43Th4jo3pzp+PaRFmbgjbv7ZBw9Z9079RXltXXxf8cHcaQpnsvH9uUSc5Bdr5VSV0eaP
AXCqewagxqiyqTFgKwGavMMAGuuH4QRx6c972iM42eKYTjI/HXD1DfZWL7wXg1VvetH7lOQINpzP
4zA8VEIA15mu7PUFj8HA0bCAcxaFHUfO+5mD2tNo6GmJiGqOdj00N/PqTgMAK0uSwxgXAOWs4QAW
/ebMoDIPZGJ9Zrp6dHK1/pFm3h3nGLeHyGqaglkjKzvid0iohIwg90QiHOQQkFtT32JAt0Q8mwfM
e0/RG867R3PmO715s/OX0q9AczeAUqs/iNnaZwbWPRZrKk+LcwwqKmgUgu/sKok6aW0C1lz5jEkj
39KeuhF0ozu7hQ7Qa85X7iG5767GK/W88I4HJ6gaItcCoNxMvs0AsgmsnG5d8hCPP0or9SOcA4W7
ieyVZ9pvIYgrm7IrH9JsALP+7ss6cyLSu/rUlXV0SuwP5Zj5wiZBCmKZ2QKyrw2d8Ys77TVw1eHf
bvvO83sokIop3TSk3Gi82WRF7JcJ3njzY+bogQfd25pYT5C93ZfjoUW3VjGbm0bSCkQHbTA2zLp3
qvtUn3BXJL7WgiW/8PVo79Inhjd3PDyl6TcaHWgG7d5vmvc60eNcHZNxCG6fuL872NSxw71w5KLe
gglQ/LlJBjw2+jQ6xeNb02+L6YSWYN9JZp/M3+2J+x05GHb/rNEnDmhImSXIo0xbAwSMYtB9W2dg
jHMPt3/Vb0bpq1+FnwTcAIgH8PC83NaRlU82KYh3suPH0WiDsXv1EPFnBC1PkGafZg0I452Y70vx
Zhq4kyZIFFVfNX3eUApFAPZX3FQbKxWbeQz71g0s6EU2025qf0XswSutIKrWMjO/9TqvfzRiWHgt
iGzVsLyNKqdjjEIjHL+GMwEKAFQc4l98mAOD3GnDZ261ePC9tuKxLJxtZm575G+MZG/qu8JiSF+a
IOJ5ozaHEug90fJ9Xj/NzkfR73vr1JRh430erMM8vvVtfrT5j6Iakdp1DyJZCZEXyp2GTD56gEtI
emGqXI+uO/M2aSILdWrIvCZPWnNXZPdTHVK4PBOf2+qnlR5R6Hi3CK+8aSwc6cC8oaXFAW/N5do3
9TTUfQy4mB09d+JRhLd9ayHQBeMbQnMwcSA1ozq81WR90omKnsBU9uiNYPS0kaeb30mH8mcUphyA
TEheNbI4DVSiRVXTE5gOgzZ6aEm18uReCCkwkH8tKFffCJLVvmk6egJMOaYQzDJfb8/UkgFQPqOj
CFYAQ1GPBsvm49hSekL/mO87Tf4fBuCi0wYLgTfBVXrM5CCUaZCdPhXgKz0U3//Drz/7ujI9dd14
Ztfi66L6yI0nt1mryS9ci8hsI+EmO0XgtMr0eN1k9jGv7JPorUdr7E5sdD+xUXxkRhRMTnwYabPG
lL/kvEh9AOYEmSyQ4JiXewNo14H0DM7bswaXYgPFobIf4y2H4MrK6lyZwsaXamW48XHzo95xaYrZ
SIKkVZeHunlXc2ADd3O3AkBbM2FcmjAgFNr3kF4IEz71x85A72ANOYZTabhrsIKrsA2jQfpS5hfA
goWa8KWpOS45ixOY0oc4qIZ2rzPm+J5dJuizMH90wJDedr+rR6g0CD4kqMSgLw86O5cGyVBRM/JE
Fmbpa2LfkeRbjQ2UruWrlsYFwCjIr3HlXMvKQTXBKLrOy0KgNupdmxQ74Tb3rhi+49l2oK3z6/aw
lpbMBE07suZIPl1hqKrZHOLIs7OwmWxQ+yXZxya2TsJYA/cu2oG2Gd5m6EhAT+Pl9OVGgdf2PGch
ulP8ukHA+b1qV863qw2MJTLPbCjux2Ig01mkZyFeiD8sK36dTfsOyAfU1tvvRlw+gZqXruyqZZsW
BPTgE6B0Uf0QdY+pHK0M9yj6iZIXexDgnX5DIcTq70FWv2JueRr/Macyj2j51KOrw8xALgleE7wN
9b6CluJ/cAowzCFgx9mEJZNOehY/A6kcZ11e52EOSUo+OiGdvHAe1tKeS1sKkBr0OuI6Mq/28OBO
ETGZEGHWgB3cimf6yqpk33cf0whH7m1HXzTmQLEZkFW0MKjAuYnyOEd6oAynug5KC6WpMj16Q+FP
2hpWfsmU7P4CzgLa46jiXE5fbgkz7YpGhF2D02j4PEHQs5m/46lwe0hLvic7xCXVINCrau6ooGWX
maZWhlUek52WSXLfmUI5mfywDfaCqPVBb612ZSKvogjsMiBzcU8CKY02JuUgTDTW6A6D1dZ4INqD
t5IAWPu8nNwz3xNZ2vG0ikVY+QMLAOS8PWdLG+j81yuubbOy0YwSv959Kyu82/pxY68UjtdGIJft
bASM1nlnyxHM6VZrVhsZ1z6vnDgDs+qiRu8CSGEO2hOaaG9PkPznF48eLC+60oCAh3IBYMrKBOlA
d/SObYmw1eZ9WdyNw04UX1j5gY8Hauyrac3gwm7BhYfXCfDXiN49Od6z6erAvs07VvOQ6xXAum2s
PThZjcb90tCCeEL/++0BLtqTjYC4jFASVyOHsZ7LqOpG2PN27AXlz598rT3iNxOEMom4hxCb2IBJ
XDeb0omktgaer7Cw0cXvg5Zf2wzYUxuAlNCj/lwn2paVw0bLvU9toW1rmp7ybALdAkBAQ/VsUFQN
RUqYj2O6+1jO83jfuUkWg/ohFi9YQgIebTc3j7ADkXuBBinRF/qDMGkaiMrWt4KntW/jnxwjbg2+
3XTpfZywaDPWQ/bcVDa+JTTGN0Kr0VmlxxUD+1ydYLXLjR1bQY68qT3PW44MSu+jzRR6Biz2Domu
zw940GlHIO+iAMvETiAr4GRnDiby14Cg+ChHRMw3quJtcDty0ivy5pbRV5FqUGFgRQsMYprp20Fz
IDrsQNMTBImOxX2Tub+I2UefTU03fG+MbbLFw/+jLZrsQy4sFuok8fKA2dArjuakPjJiTn5CYnKH
/tLom5cZRu93MSRItSw1NrnF6V2RO1KNlNQ+gdLEUzFOZjCU2fBUF4WD6RnqFRdb2KKAJ6L0IlOZ
KLqpJ4DTj7mJ9xXuze7hZ9GQleTzggujiRV4ItTvQQ+ikjvS1oVSBbWKMLZKP53fSPaYDnc9JvD2
Vlk4LJGoxBmA4jkCAfVFxIa5q6M25WE+gVI+exC1CxTHCnhjYbIQA+BFgqsSjy5TidoSYoJnVtRF
WCTH6MWZ1pKB1+cZWsuBl5dse3iVKpdxOdG5IZWWh078acgiH0IP29uztDQA0MKgCxtpgev8Blr6
9FRLOA/TakO7z/ZaNXXl+2oFWxTpVEQ9vm95W2+LFOT/6+dTJTKPvSyi+oTPO/cAf7drrdfyvlCO
QjAPoQMOWj5IAKn3STPlcZ1kIg9nu9s0ojua5gkhOk68o75Kjr00VefGlI3nDjktMq/MQWxx7+I4
MV5uz9XSxpOoOqQJQDuEXMflXWVlxWi7QBSEbbwts8bvWOkXJCh3t80s7Dvw0aNZCDG4Dn4WZUn6
pDVR/SmwJeY4MAk/WTU9RKPx9l/MAKODpjcQG6lLgzix0qiVFmFidiFqDf4wGAdB1ziFFiIKSViB
hzqc4BpiGaP9ppCacOGkDb7hdVt7YFuLPCbzyWbgaukHP1prhVtwBLlECPWRtgXZmxIkMYvD50hZ
h8mzVvBtXZbv3/RSl11StYB/CqIxl55QOKx2nbKsQlMgX+fTtbLJwrahJrL3kgQKm0YlAEpLz8yy
1hAhNYLiw4fxcz0Ga+LKC95MgTADVTW6iQDfU8ZQWR3JWR6JEISQL73YQnkLkFTN9ed3cj7hDkE2
UBJOwqvxp/oicjixKgbhrXAsxKbD/+FtT15abslALKkCIJynVuynBkvEoYIRTkm+mYJxWpuqRQPQ
GYQwGQJj5Osul1vXcMIDHl2HqAdVQY7/3z8A3Od4L+L4wr2u7PiclJ4zFDUmyDEOXZvsTHK8bWFp
sc8tKNds61SkduMerxJwzcWOESBo2mr9X9AyuW1oaarQSu95eNQj2aNCkJN0nuoJJIdh/K1KDt4a
sdDi5xG+oyQj4dS68j5xtD7WJ9uuwqb8PFUbw1nr+FkzoCw1GzLRJSYMWMWe6PvofeLyciug7Ip0
ETp9oAak5iGsriosu9JE2KT1L7NBcG/w94c8eABAqkZWQ3B+KM6ENuMZaKVBhGYHaDYAbysrvOBK
F99XXKkhepe0Ob4/JM0x04ZPyOHs7Cg9IMu3chMuLMaFKSV6QwswckQJTE21r0Pw7NNtX124aC8+
L82fvT3LbjbKWsOmcCDP4/oRqlNrfd+LI0DruA6SFCT61fXW0rpI2tgrQ8suUW0Hskfzpndqzkin
QuoTMFR0MLt4dyjXXeF0WmlHJVbEqrZz07w1lrXr2mIbiTWFg8XxSBg5PAvVRDXpREYnAajXFSHL
HuZDl608bRZX5Ozzyu6z9QpyrraNzzfZ0dG3DdkOdbZyFq6NQZkuYhf9iFy4CHmxc/PdcLjtVSuf
VyW88RoYqpw5IrT5BgSr2hp+Y2n/IWViogvOQQJDTc8aUSuypIRLVbxPn8bG+KmlUfrcZrF+tMxh
Xrlc5ZQrETziDx2wMUmSc3Vilc3UjyZemiAQ5eRxbp1kY2S95xdT52wILqsgylL3LTdTYw2upswk
CnGgSUclBHkaAoCwWjoeohhdSwRU1RTguNd+jfVMmci/Py9Rt+DER4OJcpcYde3NE0GftjPF0Wen
GE1EinWR+nSytI1HB/o+z/hjUL6oQbzoAvInvf/svBlmrSSW2QAraj044omuobqU3fP393HDIO8k
UVRyPs++X0MUlLeFjsZzUgRV8hwlP2Xr/W33Xpw1FIwA6EMC4kp2rHY6Q+ODjVkT1EdTU2BG+s7K
gM5cOQuWDCF4x/MRRw1iImU0TW97k5ti9bseuLOMZp+MwWh8g0DxxsxIu7k9LiXk/j155+aUxUFh
3GZFJ83Rr4n7KS92Ub7j/SfT+3Lb0NIqoTyA8B76YOBqUu5nAmquzPQ00Lt3X5zhLZp3dboSZSxP
3b8mlCu6MiB3Mvcw4dTH1NuK+Wg1R5Lubw9EnpNnJ8PfM/avFeV2JrxxWVFixiBzN4+7+B6Nl4Oz
B6rM/AVagv9gDE6Nfkhw1iOCuvRtITSjNTVs1qJqp6Nu5/SF6Y0D2q6CHMHcAQbjqhrsAGyjTAfe
ZnRWfsDinCJJi6MX+NkrZFXlulmUuIURkrh7rOrsr7GJ0E4ALk2/j9accdFHzozJH3O2k+MKNbNJ
y3Hy1dv6B2eHci25J3fP1eLhxQQ+HlCzQt/30kJB87n05Nna0w9p+mSXK5fs8gj+/b4yghwJhbLQ
mRECB+k3xo+aH6b/oDqCVtF/bSg+UUxsbrweNppoHtFdPL/C8w0/LfvX2863Nhh5R54tR49uQEZs
7CdguPcgTwVssg9SbcXD1pZEiUuqZATcxIIVnO8pquTOIeLufzlUgS8ASRj+QL/E5UiKfjJFD5VS
OFYQP2r6pn4cu5VxLM7WmQ1lthwoGWsasPzQr3hLxl1LDl3/6z8sCJWKvYDrGFcNtbnH44yUmCoj
v+PRVwkn1Ydo5aZbHMeZEeUUBWFPTlozwjgAyqo9n41bK7VXrp3FRT8zohyirKvSwqQwYmjPDjhk
38/Zh9I63h9IV6HidZXlgeZ1z8aBmngwowPk2wCA5+2luB6AieAQcihIsIPVUi3gzboBsn2NmOF4
P6P3k7fvTL7gmsGRC8ESsGMgTnM9ZVtEZBprDfWOkDJ9647ZBpnD20O4PtpRRsFrXJcJN9Dk65eb
ohrHGVQMwN2ZYoof0OH+CZksKKLk5QevTleCQLnDLg9ePAaRNERrM+JbdCZeGoujIbMz4EbCqg3m
7Gs94yDZ6PGbaa5sw6WFwU6GDUBTrrE9AF4mXlq3Vhg9Qncg4isH/PLn0SOIHDVgN+rLdmyNpqcM
jGl6dg9AYdq83F6Uxe8jWQjUICQnwddwOU817yOqpVCFbaZN3u/Ro3L7+9e7G/MC8IlEiEO6XE0a
Jk4+usxLaFg54IY+pDaUid6/NdAHB3leJGJQCFbfL7SEBl0FzrGQFCP5KFJveNPGZI3g5TdKUPEo
RMfgp0GzElLRKrjX46h8te1EQm30IMiEVIlufhtHB3HJ54paqD8X+zq9a0Z0q4B/XfzIu5UNtLBW
ALtAlxJPUgp+ZWWLkl4TMbU0PdxFlr4v03eCBOQRcP59tQY2g5Ci0w1If01k2sVNsx154hu1tgWu
+rZXLI0EDJoW1HDACoHEzaXXUTHXWslxd1nNtH3qqnH77u8bwL/h+kWeF/2Kyp1CLM7KdMjMUHO/
9mG3JqOz8POB70SLJ/ohIT9pKAvROXpBLIALQxeKW8Nn6/0RF8D7/37/igo6zrlj166J3N+vqXyA
bg7K9Pv3TxEuFHQu4pUMIhllCWr0jiaUDCaglrafIpe19oK93vnAZIAUHskFnCvY/pdrrKOPv20F
60Mt3xWQh0j9NA7eOwaYAEuuTJQZaGZSwqw4ifJeWMkA3uJPUcI2TbsSAF1fWTCAGQJNGsBsqEBd
jsHpQLI3Ihsemnm5wyW1qcqg0Xa5u7If1uzIvz+LfAXU5Eg2wk6MML7WAtMUu4geitXa7eKiQJoQ
bf5ANFzVDVpiFPlYGj2kHXlQt/r3vnN8006+316YNTNyA52NxwCH6EQZ6UPeWjsTqcVclH+5Zv7t
tpmlaYPGLIrEkBLUr0q4hOPtP4uuCxkLHTOFBEkBcq8paOr3i6xJ+CTgTEBPIVeiMrJAcrq1W8ds
Q2rvOX3uvYMdt76bfRzibxN7d+pCGgN8Eq24oJRTmSMa2mbAsmttWM2HxAlBwWQ2K1fJ0gJhz6Mq
7aG4ekWUiQykkXdV1oUJs3yhf5DU+a7Y3l6eZSNoVEACVbbiKacwwFBlpltWGyKxZI0B+sKou3IC
LJmQFB4IvfFERQbr0tH0BAAwzYI/5+JjC3wW10/WGqX0kpe5yPzjAURlu71ig9Wo4KI0MOA0zu4c
YT15Jd2Jvg4EdY+3Z+w6akUEieYU8HohX3CVK03Rw4fUTD6G7tz5TnEc0i31jMAcPqISvhI2LU3d
uS3l/RjVXjtA/WgMreGT636GzL1fpR9vj2d56qSTIfELMSf5G87OAWBSjBENXkOIPjmS7kZ2J+aN
u5bAXrMi//7MCiUxJ6yFFUsb9yQGORhELx3jSW/eB5tFgITlgZ+h+o3eZzxjLg0NcecltdmMIbh4
/Rl5qXxauZUXF+XMgrIodBRexrx6DGvz+1jeRQzqdWtdHQuRrAXkNGD42DfYlrYyXzxqazefOIyM
r8n0uTDu5szeWl4OOTXmo8u6Lb6g9WOjGXe18VB31cogVeqa3/MI2AgaIdBXAt4QJTRwYzdhvWMM
YWOLL71j3jFOXjJRnWbX3Jqo3k2VeU9lhtGG3tts119vu+X/8QOAhNPBE+9eJYcFhWTNYMBj3PoD
N36Rvg/qYldpR717ddm2E4eWPFjmu7NCmHdo3v6vVeU85FM7NYUNqxMVfoXAqAqm9K+YrhwiS9vh
3IwS2VUs7yib7CGs3C82/yrAeQzBD2d3ew7lFX75HLocjHrFTyVNgBEYQs9hfiJSP1kBTi2dhdAr
sXETAptzlYqu0XgRs2mAk9RMbPSxCeI532ueu031+KvmxK+3ByS31tWA8LiT9whKyOpZZeKcmpJo
HsII/KZGdSRF6XfjkQxGAPpBP38nuOnPJpCMazZ4jVB6UbzBK4DDNeN4DMUXFn2y7JUQTN5KV8M5
+7ziBTm6O9y+xOd18cy7JABHSgLCepSU/BZAYA/0UNpKZ9q140lNUTy45DF5/eoy6yRF+jZGFb78
5A2Gb7FtGpsbkX6+vVLXrifTIaAiQ55KQmcV19O6nneg1uJh6dtTvPHw/20D166Hj6MWBigSIguA
Zi/P+Tkx+MjmiYfJziNb+5c3oR62zVeOweuzXlpBagdpLvynxhXQH07mtIcV0F/6vgnik3cC9OBi
FxbUB32Z9Tl1pQXi7vIYofHKPC0sBF52QGxJPiXkp5SFSBqz6QT0whFFfig2Zhz+h2XAPWvJvi/w
KanLUNB5SMwBn3dAz5USP+u/alpAvAB4kuC2raXFMNEzLzXbIH6g7v5xyEGwkmQcgokvDl4TfAt1
jNsmrg8YcBujjAJ9MZSloU1+6VV1T50s6Ycy1NMsIN1dM3+hjsAjotumfKeBm/62vSUvPrOnZhGY
3Y1izNEAXwGtD/ZUv6Tpi1V4xNdFcYg5GohvG1yaQ6jcIxknTwFDTSm0NvPAG6zzkOnpqzEyhEls
M+XeyriWvE5mwKSuE8DmlnJwWoy7RZc62P4z949TspZPXBwG3hOySRyYdvVNofVT4RaDxkPAgCBR
4fwkHBRUYzSs8r/LM/jyjEY2EQBXsJUCVIlZu/QIczRwBCQMFAV17rfiqFVHPk++bo9bUzvY9hGk
73NH8CNK3xhPOd/eXrAlDzm3r0abVtp1INErQzsT32qLPBTgrvUB/tzFNX+2uLeCmVuaWVSWoUGH
qryktLocrwHmVLeZYvAw5xsONFhLpkPF/oN7nBtRJnUGbV8DRtEGrU6BVvnRh9tztuB98AkAC5FD
wYmnnnnNZHYoRBd1SP0Ulaq1c2jx8/i4IZNagLPJKTx7y6Dvpp4jPgkoDMV+07+WK6Hv4vclXRxK
CYCLe8rmqbWIjazG9yPxuUA/96fbs7OwwpL5DrQ3IG9Aa5vy86OIOHFXMKCdu2Rn6/U2AxP22sG2
NAbJ8IsHjLykVTUpgCKbCskywNfib22f+u24EsisGZB/f7YIet/QHtGTCA37tbJ+eeTl9ixJP1f2
vbzR/hmAMkus6ZOBthJwWUR+T/cjOrzovS6+3DazsL2BgAVKCaBI5F9VkHA5FH3ZzrQMC72GVmtt
Vb7BEzRRm69R737R4nZlbyyuPho2ACMDhxwC6ct5Q3dQmbcuKUMKDm6krFHqqWLnXvPqd+KHZWQD
ySdAuVGyBEOBqu43lWDV5qNRhWkXTB/5GjHnkgNYJlxLRzMTGn+VBfKiLC9cG7skhqLM3TgV44ey
S94J2P89iHMrynHIk6mPoGsiwlLX7rLBehTdGj5kYSAgA0ApBFEs9HBUILdlA9jbx0Yb6m9jczfy
dydEUDs4+7xygcwVDpgkxec7cE8+z/r+tgMv/nrJpAEIusxWK/sQpLdI61T4fPxmdV9NLfFvf3/B
X3GHIxQDVwuQduphyISrVcmUd6EOyTAdNfu8DJw1/NbSIKC5inYGHImogCtlbyfVtb4aii4sqNhk
2yhtVqLwhdME9VvZMIX3iiRhvdx1ZZkWSUejNpzs+1HcpeP9BO04K3j/XAF3I2lnIG+A6sGlFa9t
qphpmKsJVJwx/wlArAGxtdtGlubqzIgrA6azg7cHoKW0e8xVQ79Um46vXH4L6w1VQDy5oT0l97Xi
TyMUQetOJ02oRXtmbOo1EO/a95VjgwjdLUqK74v2TvM+DuZmFitH7MKZjke9DQ5GKVl/tQwGmCzJ
6GZt2GCFazIFlvGl4R9G/iHuXt+9GB4IS1ygTyFhfZXt1JuaoINb1OEX4qE5deVxd73UABugdwVY
GeACrlJwXePR1kh1K4Q0T3OI2pVQc+HzCM9wBQFRjYZRSzlbyWxQkfDRxAke+3XN/DV8+KIBXA02
aMrxylK7rTpdg8wHnQAwiX/e9cmP9879H6lMQFhQZb5iPMn7qiWE9TScHvPmKRIrAcjCj5c4JTQQ
4amLN5TiqJaJZm3wrhloSjN2Jp8/E2eNi+b6VAITOF67vxH017BvxmmTWpwANVj7Cd3UHphkD/Sd
ZEj/Q9qX7LauQ8t+kQCqp6ZqbCdxOjv9hEiyE4lqSYkSJX39LR3gPSSOEd/gDs6ZBJu02CyuplYV
bBHiv4U8BfhEwEwOuysnnilS9dq8pWgWLb0k98mq9uifLSxmwQOKpSIwT4ecXtKRI2WGtABi0WHj
nxlTIqZb4pzIeB5bMlC4wYiDZgSe7YH1a1LPn6DOYt02Zr0hLiJBtJFdIccKqXP6d812ZFbRuQko
PAw6WuK+m1pK06w0WGfc+iAkeMzYw+8H+KcpBKMfuCaWXAD46f/LwH+x5NCCptKUgt7yQd33aAmv
WzsMTOP+92mOHORv01jfv4KXrjNVvqS3ldWAezEcxhN7cmQCD1US5AAXCqwfxb/eU9CPMXERnfbd
urOKE79/WeXvkQBuCEB9/2XREMscXERm55ZXN5Z7W5XvqVqJJ9JsR2tF5hUfP/+8VNhvoJAtgurx
j6oyiNU7XkgbSKyEpOf5H/txlpsIQ4ha7CJcjIz9gZszu3Y2D8TwbmsrzFE/OZUtPbYRX8c/SAZS
TvKJmNy/NfctK0KanhIMP3L74NYgeQUM2cLnfbAVQ9AFtd+k5m2NdiLdKNDh5qEUFfhDNn/eCYC3
4NNCtgF58v+o0L/cjbwwqm4Sktx25/lww06R0B9ZqW/DH6zUYMmcG0VHbsFIysK8PWEMTw1/cOVA
u9SSasTw3I3zLOKnqCqWdT64EiCUBWgALA8A3xwWWWXeu3Oe5vNt1e9678YpXsb878YJ7UjIKsPz
X5L8B1s9GWKQRtMCcpzTsIPMKQgxnPFEte/odyCmgLcJqmyEw99NU+aQYvbK3ASFUxoW4+3Y2eAa
v/v9KB2dBL2ueP8AFkFR5Pskwqa9kbeM3IrqenY/wGABdow/Y0XQvIXCJZxmFIwBqvs+R593SBG6
gAV61nlaqNCdr7V1ivnzyO1b8hSg2UIpBBfj4EPGSrKcFTmB/MVnY20ZaEoMIK7uf1+uI2f32yzL
r/hy88jkO20jM3Jrux8NuSnY6vfxj5hzMFcs7J8LFQeS/N/Hz8oc4PCyJgBR75z8wejOgurMBnu5
cmVYn+o/OvY1DhwfQB0RVv4oo2sIDvqgkCO3UPFKfA2+4/7UIT5SKYfI9dILBMkHVMoPi1RsQHlX
Vi25tcj01mor6SsQSs9MbEoUsTNXbujoJF7jJRa601q8ZidCwiMnHE0MwPcBNg5/8rAWJ/WUE8MJ
5tvWuHenSzs7K4ez33ft2DqimoB0PxrFlr37vmuKM2HUqTXferm/tQd1xYLhRCx17HgDBL3kk+BJ
/oBZmwwKp225TCHfrMoORVCHenJRIj1xWY9OhPwxcEqL531odRR2wRVSw/gTSKyK2ndCMo2xx20e
CTE+/L5yxzYHpXnE0kuPiH+ouEY5OCcoiLDQ9sAjd0AChe8Zz+LfZ/kZ88Kh+DLLwYtDG264LWQ9
byvDvayaPlRgj3eHV4OrtUdOmIifn/Sf6w3UJ9gV0DywHJYvJgK042nLx2y+zXuBSrkZmQ50ao2n
3z/p6CwLpcni7IMD7uBxYJmHIlbpT7cmM1KoNs83s64huNakJ16hQ82wJVsDVdj/P9OPGjDhk0C3
HmYyrbCq9sx/DKpPl991HcjTe/TzZf+LNMXPY4g2D7CzwWTg/z/Oe18YxCm1NaGdOeyLRPZgtgoh
BfT3VVx6FxZTixjjMMhnljei923ErQINWzlNCPRvgvz990l+Wgd8ypdJDqyD28sOxFnTfGv0BOJa
euva3YkDfuw0/Pe4IqEDsPrhaeA672evc6dbP1hXM9TRr/th/eevWNgwFg0KAKZRr/9+rOcCXVZd
3jW7a9o6IQKRE2b6yCr5CCyQlQLeG4b0YJWgewe8cZA1O5fVITUhsntir49NsCicINGJ/KN/2H5h
tW5eIQqud30ZT/UqO3HtTwx/mKUtmIQ19TF8Zt2n88rL7v6+/hD6Aqp3IWH9AVXmYwuiQWpWu1mB
nwk13eYEhPzYByAC+69/C+k0/8CiWGlVtlNaVbsi7NhT0/w5DgbAA2QwkJpD5xbS8Qfnh9TCpyOR
O6t2IvSHk/pUP+NP3wkz+MjHI2WEWPvwFa6d0VRmY8od1MAyEjbBRW6GpNrWOWCwJ17Jn4uFuYD7
W0o7YNc4fLfsgWvRENUC97wV04Wc2z9fB3QNgKoOtTAH8K5DR9DKAPXLZlfusqmIwU8ZZqcQ3D8f
xWUG4K0cWPcl+fV9Q3pl1DNkEuUu7oKrIIj7PvJC85Sk6rGFQhIVThFArz+JSCri8y7Vgdg5FYnZ
HER4NP56MfAdX2ZYjsWX93akJao8I2Yo+zrSnMT6FNz051uEGVAu/E+UAfIYyzd+mSGofLdoAiJ2
sjivGkDSNl1/rv5IQYN3FimiJUWIfDNSauTAwKYTsKwzrvmuU2IFDabaPRVcHNkLTALVHgBfFqDd
gYn1szwbg5TKnc3v6+am+7MXDGkHqHAEIDVC4vzQghusmc2S82o3sZsxj+q/GyiMjxrkoo6HlOPP
UFUpPyhZuVOZjJkLoWZj8/tROrLRkBJDXgWQumUnDqIv0+WzNymv3PXOShiXXnseFHEpTzxER2ZZ
sCsu7t2CEwuWx/zLcWKeWZZUD/XOCIv246MI3k8Zj6MzgEEb6QlQBsAafp/B60UjiRixE/a5oK8Z
v0OPP1oOTyzXEYO75D8WDCIF/ugQyVIgCz26IB7dGW6xzbUbG9qJpQpWI0ETdii7p9+358j5/Tbf
wcKVmWRDm2O+IZsSz1EJOdUI8NOPAoIPFx2ZtUVA4JCZZSD5PBajX++YXFEG5SEaSufPjhQKxkDP
LCznAKD9pwHzZfvTxgQLKTObXT+9WNYHJEh/X6Vj3wBkTgBzBSk35Fy+b75Z+n5fUqve+XtbhUF7
wcsTlbejM4BeHJlOuDTg6f4+QwnG2bFzJFwd9P5QzqPAhSxZfqqWe+wUA7f9/6Y5pJyVBbqpWhfT
NFXi1DdGvkcD0Cmlr2NnCrV7VNdRx0fi2fr+LeBlE7RSRb2TwUe17091Yh0dHuUxxGi483ilvg/f
loMPjAPBgQrgkegyAZXjif0+EqDhQKHfHkd3CdsPM1/EkgbtcrPeUWKEZr9xKYtT8ZHneVIZoF1G
9UcLEorxFJ/ZsXOw9MjCBhzjSaJlVrfd7FY7MX/Ywb0pH6zp8/fDfMRJgb2HMwfYAFCOh93rTsb7
tNLwer0qiMzGfvHTYj279T8qwTyd/p3PBSrEuJeQRYYICxzt79vlKAQ4Xceq3YBuVluAFUyaiR2c
eACOrdvSDraki5BCPnQemzwbykliFjlsqb8extg61R997O6AlBSN3kDp4VwcOHdjWhq5L/HG9NUF
kB0Jl1XY6atOnwKnHNkg5IkQo0O0Co++c7Bi2nJqoB2nbKeq8WmozRiuIGjKjdBTQzJq//HP5wFp
RAA/4WIgaj8UMA+kssG9Xpe7oLolOG/5vbDscMJ/hN39PtWRqwsMMvTpYBsWfYjl71/sdDFWcJAH
F86A/+iFg/X3xwytIuAAQzcPvIDDQ8CmmbUK27Ir73gfQVL0919/JO+KTCEOF3B7UBNzD72ltJmx
My3c4tx7S/2oGvM1VVVUDCtF1mmwYl2eNPUVs055/EeO3reJl79/WbfW87vZt5nYjYa+VJ6O/dHe
NhU7A0XLiYt0qJe2+MyYC6qFSwM3XNsDh400WQkKJnjmNnjG0vyKWpfOcJmL56oPEo++esGdzUXM
PBX1p67YEe8HqViCswG7DsWhgyuGjs7UbD0qdsL5p9qLwN6iDSPxpzWTm1TPpz71yHGEv7BYDITm
7g/l1FYGo0hHjTBnvkERIhJ0RGJWRGlRRaX74aUbkEp26HOwQO8l5E1gJ03wfOJQHbntyKPC4C/J
dKhBHPgWXEi/cCzd7obZuDYZTi0qVDHL+MpK7Tu7slZ9Zz+hNIb+U+gt2yQZoK2RIiCoJmjuKegl
mBzMfa3dvP7+0378MoTIS8fzshvoSj5ULkorOmQzI3Kvx2sgY0LoFLZt4mRrkv45U4UJ8CYFC03P
gqI6MAz2KHTftr3Y21UVrUVanNjqY5+CGGcpYyGvCxP0/QJ5kzFZGVUY3wwbCzzJdRt37518zZq3
3xftx5laloogXvOWZxwf9X2mssiVPdZOu/eieUyqbPX78D9uCMI1B/mqBQSGCuBhDsOtrcmcW2/Y
u/ZnUe/5uCYtxH53zAX/kHPiZTjyLSCIdNGOCbqIn2rmVm/o1vaadl+DJJacmze/f8ux4RE4gxsf
2R6AGA9ue1cVbHDKrN239mea2PXn34dH6QiYKtSpoIZ6YDSX3D0tPKvdo1n7XZ1yOI79+K+jLyfu
i0kWfeX1PrfbvaxeI88+kdn74c4gn/B19AMf18lVOjgUv/0ln3bGi+4f/r42yB/B4DhgfPlR2TU6
XQ4oVMl9WT8ryL72pvPng7q0MSMKQGIVnUeHNa8GdDKGybG5WXA5jnCbva12/tn+xTRvjO7PcQ28
JDzKwIMhykSa5ODRMhw8jLTJ273OkHCrVFTVK9e/Z6e6KX/uOuYBpz+AEA7SJoe+M7AuQTOkfbs3
edLwRP81X7x8xpfhl+m/HKqRkLKrSwzfd1su7ss/E3At43volQdtRoB7cXhonSDPUobxCYRkxya9
lrKKTLOKCAVhr03vfj9lP08xQDvwIJCexqQ/lMfKoFN+Oo96D1xjaOqP1H/w9Am+zyM7spBiwvWH
YhvY8A4+Sc9pAbcyH/caUjdu08bWn40gSsRwxrFkGP9H/0TKuhK8z73GQYbM3WVm/H18lIVBRrmE
LSDLOPgALJ2cKCncvVp1gQBe7s8YKogc4g1fbjsUiH90nMxVUU6Wn7n7oHhx8z2vVhDpPdXTcGSr
cfdw0RGTo0Pq0HMD1H2Cf8Odfbez7TFWXZVkf+YLxId8neMgrzAoX+G0YQ7OrZjrB2mfynv/fF0x
AwCFqMotOd3DEM9p+h4trZhBZHFlX+FhWZX1B5nODCcpyCmIw5E1Q7SFhqNFmXRJjn2/7aQfGsBS
bGtPZ7IpCPSPoZ+drn+/g3DWjlyRBXu2tFOAsO4HY6Rs+5lp5tn7blTOvk5JuRk5FK2ARLN2aC5s
rlmu68hivr1urQl8qBqNXGEwV2MVBSOZoBYXeHI9ulW5lUq9ddR/IwVwbMItA5WYVeq/zmbG72fo
oLaQ3EbZK3Jsxs4cbb97DlpcgCWyz2RR+zwMgjGPc0hvJbqvjXXQeuMuG/txZ0yB9+ogeJRhX/rG
SpnCRAdI+ilktur9HGRVHHAGKY0Co0NAe0h9JMmC0TzjLH/LjQIaXsprw8ApSuhIZPKjGM1+O4IO
8KKmConH1uIvWY2GgzCbJgtnVMEWlqmzmls0Nkcyc1/aSrkoDfn8qZXKK0L0zu9Nqh9K3TXx7M/F
YxX4Tdxzc1jh823IhtVjNJhs3vCyICFkv4pEMAPPnCruQRySbrvJIIndG2/z5NA2HNRsZaGf0urT
mMYs7L2BJ04hvCsxmffQhCruW5D+bkzRWhF1e7+M0nKGknuGhh476UPI1zz2hQqeNKpYXUKrnKxN
0b8Wcng0g3oMzWayLmiARQ/rAOKIrRLjcy4aH5vTuDMaMKvqfhIN4h3LCNjZZNtdVFm5c+NzDWUt
2tZVGde1TW+d3tKoCmRVxGQFZEJhtumNbzfTOyfDh2jTbiVF91LPyIWFmW2kZuiQDJWEcqAPWpQP
Y0cfrXmeshAtW+RW+YUIgcADrbUxpTGZayrCakjB3+cFY9NGvWHU/zwKHE6ZsjQaOlbvOPIyGydo
74Atf3HN8Tat88yKdTcmvCMfytRtyBpvvA66Wau4o73bXHZG0691W3+W2vHZCuB9tPR3g3vn8UH2
ERPo/I5NZYM8NR1oRyM6TnwPfMRT7akab4nhjUiD6F3R8hdT+rdTrkQXQjnuSZvifcykEcoicyIW
jOjkq3sdMYf7IRcZXXXCa88Co/fshHNRJ6XIsyom6C27UHPGZShsCX6J1IYAHWdD4nk5Xzf5nIaD
q0Rsovn3UxSjOCuK6h4iZGlImsKBJF362HeG/eDVVnM2Td0/6aluCD2R1ueinIyoV+5Ln9qzHxu+
3dFNxWfz3+CCmRro0xESNFwlFnh821uiCnCnSRA0VbrXIEcsGvg0nMdligAUNZuHygTwfQP+0zRD
S3fRO9eMAEUwd+0cSlc18cjsIhqHwIv9kn96uaxjv8t7lTTULUNX9U25ouMw4yi5Vmhpss0nm9Sh
MzlSnnVT5YSgczMjL9cyqlMJlrCyAUG8CXotgiaRCGkkFZOpuLUyEIAoZ3wDZaxce2WVRpo5bhRY
0rZWOkNtK+om+s+eja7a6qK9LMBnf1nrOrdwNNp7q6q2U27cln4jjPU8iLqKOocMYIrkd2wsn02a
w/Bo7jpz7HL9JMDEpM9byvOtO7Qwa31dDGZoCPuhGy0sHfIx0Au2CTqKiqDQ9zWpUn2mXCPdaFek
+wkMCQbagXoBV8utw8JI7TWdWXomVVXzJDf8nq1xUq+LlqwVg7BfbxVPPkFPO57BNvbwA6LOF02U
FUbfh2lq8UuLjtlNO7Ii1sMwyGRy9YUmEpev5oKIGELn9N3CQ7kaM0beWbvqy9UAdHZCmMb5Rxf2
9Zg7FgMuB0qItSL0quVWxeOicdtH2trTHYqBb2B9JheVGm7qEpthQDf8CcAkCiUS3mVRADGgNBQO
en2zrKvDWZdjVAL7s01d6EqULhlfe9WytT3Q6h5yZ/dznT+jeUacUUu6W6v07C2VOB64zUY0uAML
gchSYW4QHiM7ytDIXU+rGSCprVEwo76wvWEYw7Ka38AUlBtrG0ls65/sfAriPOVYcaFHHfcw9mGZ
OV6MQqET956UgCApdyZR6TVBqLUThDYt3wdp66g0BtjWGh0ekHTMzOqyWDg1tn0FOM6EGnUXt6Xh
NKAgd7MgaSrQGiiL4B2yPI23egQZHBdgXO82dj89N1NJYyhs8FBYc3WRzu2205kK1VAChGeWbwHN
YCNFdq382Yqh/WgnrgvCfaJhWF09OGHnCOMZ78bn5HBOItU0fUytqcUKD3DywronQuDTGTfXPp6/
Ip6hT1msp6mucEyztIHQirKzSPW8DLM6QP+h29yTSQoBuUkk02zFxhiYkU3uG9FcosfVrGuwQOIn
ErvCqSq1vW4M20p4ZtGI9zS/tMeiCsu+XAuXhczEvqgBPwwvdb8HEJncWG1aR2jOxR11Bgn+jBy8
zKEsVf0AQtFyJSZiJS4vGA4t6/beOILokAl5q1H63thg/94CI5muy3HOQqr054SljPDgioiiCHbj
ocF/vWQO4yqwdZIOOcN9NNSzFGWB3WD6WZbgMiNmfgO0CktqI1fPsIf6GeKiUwxT3Zw3NOt2FCKf
MBK+IyPm6+JKWcxMQOPWdxEIEWvVbHhWNval0Zv6BVTFVji3rR0BU4lbqEz23LbVu9l57sqDpQjJ
IrU5jBaDmGhfnEFrtFwHfv/PsdWOaPPBEo4EFsSgeypye0X7zGsjPqL+baNYgYyNxzam3XYxE1kT
gWiSRw4LrO2UeXmYenV3Bttch3VOm6TgrX+HB05eabvoz90CTBuFhTvTW42fRxXisLUunH7NrEJf
BAFLQ5qN1ILnquawprW8ROex82wP+aOyaPagFUT83JHKixKWJbTyHH1aHbwp4UvcpxEu3g2dZSCg
ljXaYZrb9b9OET/Gb8Ur33UlNKQZ+ZeWKPbFgyB3jhq7cWN4Q6GuB8fM3jsL/s1gt+dtYN0qp+Jb
OU9ldeb0eVGEJpQa2mhu2i3h/q7wdIEDbpah57bPKVU3IpfNxggqDtmVbA0njrojCDLHVZ6xddv1
w1nhGU5sGqN3Bu40FQGVLMOWDNaw4g1oy1pzXoBKeMftqeoiq0bjeO9WV+lspwlzsjYZDXPAv+ji
IH1tO7+Kemm0Cc4L+F88O+ZC5OEY0HmNN/jTnsw3LfQKfAo1QOSoABTB2slpLJn7L7VrAv04Biw+
OvlCv+Vo9cgrJOp4FgY5NMQtT6gItFpYZVCXRo4JVVuhsw90QparUUBVcbC6R7uQPCot73meXH5e
KPda2xaooqj4rJqaXuUp6f+hVYVsOWX93UwZW5tljf5+Q+f3daqapGJk2qTC00EyOSXJL8HhL0Oj
CtILIoMZVKnoSqa+boLYantXhXZjwCsr0AmQBHoCBJXipXPrvnlBlZO7IRRXqycx4RkMibSzvQMi
2SkyuLRfe+23z1bRvYCR9VWnHouqOevg0eWQEtF3DBrxO9kqOIQZTM+WdGoQcVl4JYnyXI9tRPFY
/RvpTNcgpR5e4U20MbI5blg5HIWUXLUyyVJDJi4rpwQyt/kF+tvba6vS5KZTHl9JT7jYCq8oojzt
qiAUfGL3hRJA9DGrK/2t6v3GClNnmOc49Q1rZVjkk2VquC6t+r71vCqBSUYsQbjcmLXHQIXSAC80
GFX6yrtawXltvRar0wXZGhrq8D4ACnhxjLa5QDwBDq/ZyEa9rZ1KWnel8Op6AzZPDnUwOL0g8Wb5
qihlERc8u0PB7V9TwP1r3Dyy3X6CLewRaATzZxAMCubdhcXx8eshhOgmVUGLRwCy6HYWVp6MOXDQ
E+70XnkzXPtGqhduuerOcIxr2Q5AOQW+Qmw09RFxe1yFnCH0EXVm3mE3qVqbU85zFjY1pIwvrKmq
M9DjD0bQw2tFNUH1UsKXnOtVqgnaY3rDex6wQc+sDNz00lVINfsAoG0IHxvnTAzmFSqZA3gJB7uJ
Kgfq3GXu2n2S0RZ5n3RCAQUAbudKepyiO6l8t3IXfi6o967MgGswXOrsHOrOjQxNJKgejL5Jz7jN
Uh0LC5wVRu2BJwnNAM15ICsYHRj97HH0Uhoafol1ADAHVFqiQReCaTcJ2n9ePXcuCPDo8I2dkd4I
1YmwazPI5nUzj4o0vyPmxCOob+8rou4bZPXPnUDA9UtnhbefdhHLquq6IVUdjagrPtZefTOLDE4a
gfqT1xPc6qzJzkwLhJPcFHQNSgcLl9mmMcDJ9TnoDEm7Q2+LFVKHyfoy1ZmsrsBZsVMeeYF+UNdv
WaocessIAdnQTPoyZLJ8r9z+jtjlvSVbF+fVGR4z4op7WnamCA1rmh+F049Xg2y3tEq9GI9ogVMf
0JeBz48OfauzukccYpBN6rnGS17nJATvDODe3JdWtuKQXNwxsMI8eil+vdM0/tsw93gGHfsWpM1u
Mk3iocl7HtU57kVFu49uoCluWfPo6LGOzBlhYjbKJvQhpbqWXllHnY2Wl34MyB184vuMOvwRzOX+
Kzi8svPZNSWe0c4vw3JkzRVrrLGPmhLBbYlGjKRE/X7bg3uJrMw5ZbuG1kEdQ5ygFpvZ6Xdd7RV6
y4uFlbL0EO9lAVq4es0+zGH6KFR/McgcRNBe9Tr5877xLPBbDy60wS/7jL7b0AIPKwk4ZSKzHo+S
JmYPqjoKiA31a/C8UTA/oXyrGmw4WNets0A1PppnHHnmNuSNjO6bE/R51NQwkG5F3qwOPYkWTFE4
cywGqk8V6sBjhjWTTD3MgKhEEzUZblA5fEpnNsLS9dNoav25RCoiS7eqHvpzYRu9HRZabNmcGujd
c4Eyya3BNeMi9R5HARi9yaebsfT8GFE/okDNcxiW4K4l7NGAtnjou6Wznnkpomm2y82sabZqctbj
p3F56+l6QHgvlmYDlrcvaEJXMZ/hfdeFgMHOpuZqpDa+QaP3rpjL4c7Qc/laQFTrCb1/9bBBmqi9
zoE2Di08PUOkfWc/gznqXoKpYOPrlueRlZFiC2ox914UKccN91oFxBoEi0L4kvazANztbLZG3ces
MXy5qpvKWw+9XLmiJo+IlXVcAQN1NYAtM+mqpgPy3jZfy0b102ZI0bCMuAoIvxSWAq9gEAaKyKij
wbwWI33C0rMQXgnaJyic2Gkmd03p6E3BkRjwhw2CxFXAVXBOWl9D+IDx/kqponW2AfQQk97l1jnv
aBuh1NzGjlYPyJraG8+wnoNMjuHYBPfZgA+zCxcC8+6W5WSvmYJzXqTvfiee4Zj5yZzZwZluERsG
qNSPfqH3Is2UStqWlFFLdFtGBiF1LG3G45Yi1lETe/NBYRW5RgnOPqfcVKW1saS3aYypaiO4zzL0
vTmRcK8Cr9zY7RO1N8rrQnNyP6wxbVedFOaFnWVAJSIb++EiKfKa+QqheU3SPvbKhUq2rK8Rhj5Y
XVokxTBU8Du7fKUDvwuLviu3jkZ2dZLkeTK4uIBIvF/FmonXoFb2uVkOXdJms3fFHEff6jZlCDfB
MkP8/K5S83ueNu56AG31FHZ2hriZIM0zZCLAye/c8Y6WwX1tkDIDpMpDNq7kQ1zgXkSFMoMzWRpV
nIOlqAkZHpZ3hlfkHlCMwdzMef4u4CJcpKNNLnnqyXjU4xASGJmLmQrrWpmVgzxOZZBwcBg4aqnx
FFj6xplnc93Wjk6aXPGttkCmy9CGFfK+/qSZ8dG6jRMGNN/7Bci9BBzmGG3Nb4zVoBdlwBGxmftn
qVt53vkI8q4HZ0YuzOyN4GnsW6+Ih7SlNHJTU0GsOp9BD+AK+AGBAbFAVvlhbw4CXOG5uOd1iqky
/3EIrCEeSmrutLbFB+8lVEQYLCd65ef5SeA5WCsb4e5qRHh423oWYkrPE+K9swvQhXZy15rKAgkv
CHsjlWdaRaZV39WFN57jlUVBbwrKcTuU3F+Ng3gb0wLGyBt0f9t3lnwCa8wMjsO2StLWCK6yWhLY
GjRx5Ggs9MOWVSPSh8ELkgN5lKqqe5yB7Lr2RitNI0rZjM+Cq3LuWZITiIcwf6XZpCPS56CWt+jD
1LX8I0Am9AZ0So9AHnmb2ZrsCJnhGcYjm5xkZt6jiVReOcOoemByB6VeVrz3raXw6/OuRHphyHmc
dr39YjbMe5gmJJE40zCAQWq/KAShF8ZM5T/WLztOnBv87i4eWzapSCJxFkNze0gAC5J3LECAaw7B
zhoyFg1O44eW3eAi1pUOS4c70QiDs1JOk77mwDzsQGCgdmbXzStrVpeDp+0bINnyPtQWX8ILo3Bw
kuxxhIlFdCyH1lzXfEYuBKhdoAwEElXns+2Na4dU0w3a5eiloyGcNVVuvV4MxU61OpjjnNQ0LANj
CDMChZzQVLOBCKNwvEiadnGiLHus5gCGEXOpbqCj4xDsJYRjwq+a7L0/PM5+MtibRv+9oAX2EkAT
wGOBxhHnoExT+BSeRVXYqMjFZr5JT3UlHytnACjyHwzL/IlZd5HLspFzsveVkXRuZJ4imj0y/lJC
BogDeH6oSR4AcqqCsKDoArpX7htMKA7i7xWZI1vwdfxDQKTX+RoJOIxfigG5o41Tn6XIxP0+yYmP
OFRRR5J+okj/UBSqt3hGjBNVpWPDA1EBCnnA7dAAtvz9S6HaQtYHUiKeD/jw+Ud6inH/5+iguwOa
G0AXqJOCG+r76HQKbMPmvb0HBsw4o9Xm97VZgB/fyAzQX/R1+APcCcI3x+oyDE/ENvDPhvlMT2sf
+Yjfpzn1FQf3AJlKlD8MZe/r+X0e7/jb/234A8iDJTqRolhs74XaINFtn9jho4uE8iTYBVAKRQfb
9z0A4VftceHi15MVLcJJhM5Hc4p79NgSASC+8BUjRPzB4cOEmRUiR+27glR3MDUhpCz/vkoLY8VC
fwms82GLJc+7uuKgwN07yE1yJ6mav3at4TB9ncA/WKe8mXMB3qx9bw+hpjEjpwDUxxYJSHpIT9jo
2cVc32cw5GAj12Q5+wcBbUSPnWpuODY+eD0WCasF635Y9NYBLbgtem+v8R7CY/e1cWITljU4uHAL
PgM/H1jLnwKmfeGgnOoofz/oqzmNQb+g1+0uqP9+I75NcwCaMqq8SAOKaQRKCP9D2pntto01XfuK
CHAeTiVZ8iwztpN0TojudJrzPPPq/4fuH/1KW4QI50sODbC0p9q1q1attfOTFQzhwolQwScaNLEA
mr+QNSlz0h1BkFsEyMZTPOyM9KBTOa5Iwlzfs5cXBJxZwBTBR9O1SyPC+YI3pqJ1aeHwttCn8HE0
sldqFcaxaDt9xdLCkOj+ot2IppOZh0iw5AfUrtXYll8V5Rc1rW0/eJTzQnoc2s9bAm82A4tn4DRU
vedj6kMYKdh842szqjwHyr7qHgAcqD/iPiQLGdjep8GFJDQgjgDYy7aDkP7cIHW2EfRbo78G9U3d
3TRrvNofrTLCpgZIqgJ8pXd4BtacG6g0i1dKThiiOCTpfMlItmmY2ECGq/ppSid/oLO/QI2aoo+/
kwalBw2hW5tmUsqHSbHjO0qQ4RcFlMHG5/18IMlkPRO6jo9aOsrSYTTN9qhQpX3Whh8ojkHaZd7G
itHsE9nvb7KKLqFQLqxs4xlRfZQny78ZDFn6q05i5UsUEXpe35cLu4WGUxpvUAwHMC3SIDtIMcjm
VGmvNr7USd5GVd0M04E03nU7lxD0ubMVU1T8iAHYN+dTO8T0YrWhrr1St95o/UsLHQNZrbEmQUUl
3B8e2/agpnc8A8kzrziry94fMGtsUpOLiQYMnPu5dW1OPGW27L0qx9oyYOf1meCfhf7uhPlWKnj7
kWpbYYS49MFsVdA5NLBgWBUbzLzWzG1rKLzXwPcPniTt3etTuvB92qrpXZgluaCXE2bUGuU+Mb0i
fCvz/jlT0ntN+Sw9Mz/61MK8eU4iwjxtnBp6x/Ctpdza3Ejmp6GRfB9s2Ywxg5rSFlYlNpBFarU4
fIsiooTtaovf4gzB926y48DLiU1rTlu0cgIn3quiApJJDxDc/sYSnBgQHFLtDXoxlhgo5H39Jqsr
Dvby9/NgoXgE3pYW9AueQrlrPC0nO/ZKZ19cQCz86TiH77MCUObOT0exGSBWfKnJe096Ta2HTDn0
9sqxu7z0AKR+HLuZCxbemvP9o0oNGhCKEb/Z013mvEXmPhvvP7sC5yaE+CAbSkMGHhO/GdKO7qZ0
jdZlYQk+WlBpcyOmvThkPsTFsZGhP6fLd+l97n/6BDjQ+c2kKrOQw8WF0/VB0qeTFL1lPwMAzt3n
NxBt5gAfcRD4PkuYnbhM1bQcnfhNIzmubvJvn5/8088Lr2q1q8zG6vh8mj3Y7VNlrfz8eX+cX8dz
l/x/P18UMtapIsadzveVdltYwBXUDel5aubb0F7jClzYq2ROwH+DqaSjWUSBD5FpBomTZm+W+Z63
3WZA4WytOenysp1ZZv9nY95sJ/60TGt4VQjP3qSbog833Y0yZy5vPr0oZ0aEa8E2M3r/PYzkGtpp
0cOUffpeYxTQUNGrS8scoaYwitLwhjrKsjcc+s2kj/de0h5+YwwnJgS/2teemXlekr19rcenIfr0
tYbwFAxAENwYXD6iW4qTrhp8CryvafxXk281dSXWWfAZdKABz3aYKFrYhWVOcrBBA8nN10HehXeg
ZD49OWefFxY4lmhmBfFvvnbhsIcHLI/HlXO3OADYUmEiIW4hvj9f4UQNzambeiaoAvpooWfTr1iY
f6NwskESca8hLEU6UXyfRl6tkJC1rde+2gN4M+O91+2vT9PCYUPXgzc2ab+PU30+iBwoj5pT4HyF
13arR8+59FD41Tb5tIQBjJBkLBHyhLhxbq48t1PwQAhhh7Rf/ah48O7T1ShpwQueGRCceKAGQTVS
rH+N/wFUFDh7I9xaCe2iK4dODJJpuQAMAnUV+aH58SM2yHeK7tXFYElvjUU8pt7kiXovtV8tuhfa
9m5yxh24L4oSwe31lfpoJDjZDXMvCW9IHgfQYfFqFXtwsybUFN8btLdxAFpCZ2asb3zwD+/ONGqH
EI1pyhf517Ax+l9eqra/+tx0HrKi9/5JHTO9zzz5a4Emxj5VPWcjaZNKNbcDmaZJPC2asoaiYkwC
+0vQlMiYtWpwhKS3R+Udtv1tet9pWxpN+tIHhjC8S3YGPKGob5Cbdw6AIIqD0mpg0wAk3tVgVVD3
iAeQ66kTJ48gT4MvvWO80dkp765PjLCF/50XjYQpbY7wuYg81b7qdGlgddpbaDx8P+TZY/z9ugHh
oP9rQIdrFMGKhfAjqevGkeVWe5M7fwfuvurUlSGsWRAuixq9ZVUPGAK6EtLB+40BqFDYkq4jfp1p
1s8PX5CRRstrhc/r0iGMgtuV+ExbWALa9ujN1OmVlC9aP7U+JI9ml9obMl5wf3px/OxbSvGuNLn/
IhswHUnGhHJN7kU7D+agrREXxhMFad/YdL1V7y2tNe4LNTa/pHXeHEgZqP+Yff/kAZm7ldXeJjkj
Rbsykoo7Z6qVQ2RItAlYLeGgUoOks+ti3zWAqjq6EA6KHgzbMaQzbkuxv94UcSv/XUJEvGk92ium
cdAeQCat0ZMuLCPugUlQSCeyVcQ7J6KVNDAH/U1T/3H+9LWv1/ehcB3M+5AFhFiQpintskenaDzb
SW1PeyOnuNGBHQzDPQDx60Y+mNYFNzM35dDhA28blTJhEOlkNUPs+PqbNVq7PDl49Xfn0JG90X8A
xgMNruW7+NcMfDd36fi3qbim9aMjUS51KyGUyDrw74BhUIILwiIiFF9eqlN70Cjm+pva5k9Vmdz0
evCioNnb+egTBdOz5oF0gvBAy5UbNc9XTuXCrp4J2f4zL5xKkEVtG4WY72qglDGNDi9S8eDr08oD
8GKcpJ7njkoV2qOZLkhshJ/q1jE8Tu8zucKjBFmIWeDM+yLea0kZ3fRRfCzt8Psg3Sh1/CLr4cpA
1bmkcbrm0LP+y7dBypBMpegg4l7jjU5u7ai2lHzz1lG2qiSDGMyLt7SUkyd0j/K7IIr1OZ2n3rF3
GpCanMCYjLYh37Z24m/9zvlnaiJ4uFO/ADA4wJpQdf0tkPe12Es4CiQ1mSge/eQraOIlaXbu0eo0
zqJ0KDN31CEsaG6r5NYHnHD9KCwZ4TkOo/F84dMfd24kSVE/QzR8VsT8lRY/vB7li2/XTcyfOJn4
j3GcmhDGYcdgKR0TE0X4p6mFd4lzsD1ny8ylqr9vg7UE+6I9cvkajQS8TESV1yCd7EyVwsztJCT+
Jn2rw6AnpegNd8ci+ClFd9fHJ3jEj/ER22v00qP5dMHTOOqjRPdCgLQYTU1FvbPGT+rW/mvhQ9jj
g9hHjJElz+5NLSgBAXt7X/rVW59LnVx8X3ACUaHHTUa629VjbaMOv+Jp5fAtTZFOvlWhPkT6RCRw
a5tIzVtZQuRT21bM0loxdmkXA2ujqZ7TokFvcr6Lw1hWpAzOdDd2tl53J0k3pXZ7fZXXTIgFAd/L
ZMdHYbPvyxu77V2lLY9haa2E3ktmeA/BDqXM/A8i42BYmKFs5W3sIq7iJPu+OaRrZaE1E8KRD1pH
HZygj92km4qDDX3TgVDWu4nr1bB1zZRw9MsZ5DWU3N+s24vVB8/mcDd1X66vjHCFfeze+fVOQ++8
9iITRNmBEKw6OXbr7CbSbidzI1db76/rRpZ28KmR+Wl2krApqG/ZvqPGdNw4f9OFNtIp06+s/ZIN
MryAInj8qNQBz23AqqzQTxMlLlTBMxp3jZB4YTW4UUDWQG/1wcJz/v2K246+kbBwpfq7NDSE+V8a
2kg+PVFnRgRfMlSBHflKhBxlcwN+WJVWLqyFSTr7vjBJgTRVvW0wCFOLdkb3Ja7MlREsTtNMU0Q0
YkM0JSx1mKZdmvo2Go7TZvyDntB4ZS8tGwC2wGOOfLsjDMHSaF1Kuyl32858NMbi3m7yx9LLXq+v
xMI9aFFx+s/MPJMnWzbuyPPDnoD4sQZssjtMpko03W5G/1lX/giDP66bW1wYuBRmlTReSWIyMONq
zGWFUfUhfTCWvVHr3xnQiQVh3rzckMu6lnNXyexbB2ZcxTzWfrEdrBfdjjZh+v36iBbXiScxIh86
oasI5ap9g24cs8jdSY3o95j+GfuS2pQnrQQQ84YSAiSLUOU/O8LVEoKzL4yyzV1r7odI1M4kBh5p
mR1AjndWI30BbJSuvGeXB4dUKTBdawZ6ne8OkiJl55vsjp7sR3lovXu/XQkr1kwIF01Y5kpBG2Xu
OmDYzXv/LSp+66zOeDuepACZxKK1MZid1lSwZ0XGl6z75ZTPYXFzfRcsrs6Jifn6OTlGRTqBlygI
7/J82saGGzagUc2/g/hvJdp93hRIJuh0EEpEN2qe0BNTGUS3elJ5mdsGzlbNkycvzWn/UOpNMunf
lJSWxOsGl1aIuEmfgw2YiMXHpzbDtfURXW+Vx2UY0LWc00Qcr4m5rZkR7wRcthJYjEtS/47yfqOV
Pw11hVNpaZlOhyI4h3TKx7LSbWzAyF2rxc5IEEIrN43s35jTl+vzthByIIT+v3kTXKvkT2nuJwzI
YW306qsxgvhW8xuvWDlCS05VhzYdf0nN8UKUUFZT1GBlP3fVzHiQNP+RFoAVE0uLQwIA0AX/YXAW
Js7yzTHyZ2332MlppDxO0tf2k/rxc4g2yxP/Z0OYr0rpJY/2ocxNh11RbWCRuL4ea2OY/35ycIzR
1GmA4/s8+zb1RL9n19FtveKnl1YdOhfS+xpPPVCm51Y6TaFnwxxSVxnUg6Qf4d3YaenP/JNlnX9n
Cy5qIkATShfRDdRwBUCEHaeuJ30JjTtvLRezOA4TDwPd0YffPB+Hlva1E9JK5crToUmKTRuQ700O
f19fk6XwA14ooOjArEkVChcM2Ul/gN0gd6Up2wbFbTv90EpkO7udpfk7vV4LPD9qUeI1yhYDbmpB
fHuRI881K4H0IMldREKnB4ts7DaSKm0nD4p0iOxSvzW77p1iU35TqMZ442tmdEPThLypaMTfKCUZ
nFEjva+GUr4NVSe/92CO2l2flqWtitICmLX5jXdBu2jRa9CPjYPLzb7GagEd5He1/Y27/dSG4G9h
M5clRZYyV1ZdqTzSBAOxxf76OBaX92QcwmGgBpT5tBznLrRW95baf7G0aW60vC+jYkfWtURoKV5J
lq7NneBGUkXtkt5m7qrvqfVcpbuu/B0LAMR4I83oTNEZkjacLKV0CPnydFt2d0H3VzZ2v+Gt8LT/
GRGGMaT2ZI2jl7tdVmx1KYRtpdrU0dv1BVqcLKI7cLmUjIjIz0+5Res7bBUmC0QTcz8dJtXaKjxp
rltZunYJvjSdfDpNFZbgeaOi1Np+tIjxOviT4FrJD6lTbcbyLUj+vm5qnhbxfJ+amt3aiZOPZrpr
syXWG4avffesrXx+ab5w7eSpKXnO4lrnn7cyI7FiUFZkXpJH31b3Su/fSYH9OeTqh3OHfgyKl7kl
90I+0PJKcjzdxNnUIR9Ahv5Fsu2/rs/UwlBIhbEcEKiTEPnIxZ/MVJX7mSdpVuzGzc8kuimVfWyt
zNa8e4TFALpJXELjFc8j8fng5JFkWIYUu2bxT+/Rq+hsHYm++ewOgqSd4hzLNY3NhVvrzKLwmohj
3mgxa8PyD5tYeyr9YJNO5taUx5U9vTR9KMeb8GZTrLhwAkHYpXII6Y/bSOlmiPYVhE6pvRJ2LQ5H
/5AupGOdfX2+3WDCDSarCkj2+N+NtDjE5m1UNzslX1NJWRwNiEdzFucGeD4fq5PN0FZlBp0Lm0GX
vtFkulHs7025Enwv2oC1HPgmRXvI6M5t+HBf+FPA2qBEO0k7LTjK/a/re3ppvuZ3OAjOuZdBTJqY
eRna6GglZDOMLWrsG1kZdjK8Fu24cnrMBUfjIAZho4BIoYhg73w0kMt0U9VWievoYf1Smu2PMvWy
fGtoUQpKK5VevMw7AvbYS25Ej4CUGPucuAROAXjdQICn3yn1xTdOM9WbsohMno1T9j31xvC2n9T4
n4Rk/t6ZVOcpNivtvoPNAeoomEmMwqB+IKnNLYIrgwsII9tUfT8cYkmPdrzhOrdCTOKp6yV6i2UY
kvKkkR7MQpGgt6g156dctPoAFYrd7rS2VXfTVPb/NDqStFox9r8qODDe/dSIfvp57tzmMA3dG3kq
7Wy62A8gdN6jLus2uT/5t6FkTgcIw/U9hAZQTkjBxKO0Q/TZ0+PbJA6zX60G05UEMxhsNiB3YHhc
a0VbXHbOIfIyDm8gcdnrCLI/FMc5i+UBsYbnQdoU0eH61lpcb6ifSC3pBlggIVLNp8TSYDOK3RSo
x7OcVTfXv385BnhrGTuiDLN4lNiHYZqllOk1JxC6lF8wJdw0VfKtD5THVLVWXNflUMDsIGIzN1DK
4CAEJ2nk9Hd0RYypg9dSB1l5AYnYfW6vGRNEJXRGWfB2EA56nisTVEyUJ1KKhhCm1gQv5URRJ+/2
cPPd+/nwMFTyj9GzH5N4OtCF+12O4pWfsTSh1EbozAB0aDuiEoAcZ+ghWyTjaeNxhzC6lTve4UZe
38KnuL2+eJdx7jzi/9lSz52BAXxPM0Itdtup2ufw1ZnTXTyhG159sSv7KVpz14srSEIGJIAK0Fi8
WCFKt3Tid2a48/b0AD52qvnp/c6QSF6wK+n1uBDGU+LKaWwSgAiW4ir8X3W6pnOyOIhZypPUIuMQ
80pdIGVh02uRO+0d875ag3ovrT9IJQW3AICDouL5mvhSpeZGRy0uDdpjkjg3SgR7RAhPQWVbK/Ha
oq0ZijZfnVRlBFs9tPaxg1KyG01Rfwd13LCvrHrYdRYsZ4FTFivYlPl754EV3Yy8+3mAgKmldet8
bHE3eo4DGsLV1UNsw81F9mp/fUsvrQ69N3MGg3cBXQXnJsy2NKPcyjEx+Nbet9TipoVkbeUROn/l
fCBz+ASVNn1UOFcR8JGoaVbD50TFbHyLum0DG2Ecrbi7SxtMFnGmQX4WZQuRlzhPFD2G6oFSJiBF
Of1qlH/Z016hJOSba43pi7ZmQT7KgHg/Q8jS1w0Qd6MJYlLNafdmkm7cGjyCKXFBhXuAXc36a/IC
Y8XVLW6HE6uC+3EIPBSP1ke3CYbbOYLYmlqrbKG0zlfmctESaCjUP2bsqph1gikojuvIj10j/yMb
aogOvqjmCt56wQZbGqpwnfVimwubu4eGZqwCJ3RDnldTt3MydaevJewXtveZkfnvJwGvP4Mloggj
6Z8oJe8i8hHXz8/iKKjQsiwGoxFDd3nM5aRoy8gt+nLXNPK3YkyeVL9dyUUsjYOeGJCwJqnmC0Qj
SOC2DkFguymMLu9S+Hp9FIufV/GhAODJXIrIH1vtGoJqPu9BuGzeqnBMXTewFCzw+pwL2YDs5zbq
84WAELieVHkIXQ3C30egVK/A8NN9RfwJMy3huzXkf1WSYTzBXdLBfttk93aemI9FFylrEJHF4QLw
BlShU8sTnyiZNEIbNOihO6jSrhu6p6D33q8PeCFUUOYH0NzaCApcPEFjXynlKLHxEu0rPSS7RNYP
Qf1YRs5Ogc+40FZWcGkf8gAHIgYrOOVqYX6Dwky6zEq5mrzqS2pUz04Z3ja9//36sBZuwLnxhliK
AsRCkcgbxrYptNCtvOrW7+QfQe4BUB3csNX/uG5qcUTO/ObCgVEFE0Zk12Fm5KEdula5s2QACs99
vb1uYnEfnJiY/37iHco51pdptXe7Xsl3M3QLfuJkbe+vWZkHemKlGipf9ksLRxffqtqz0d/+30Yx
r9nJ99Omq/La5vsTFE6aPLwYgJA/b4JVB7YFWESlO/DcRG1oHZzgHu4nu0mrXbQS5yxcpyhtkmQB
rA26UeyJ9bUa/6rbpL+aW9V8UO1XB0K54cHSPh/t4OTITaC0OuuuCOMgdxk1QxMHLgpM+85xbjQt
+Vz35PwqwgQZN16P5EDECwHsd0MDQBi4wRskxJ+kArn4urDWiTOGph/ydaeBnu6xVm6uL7QIzb0w
MC/VyWaqinpMjHr++Uq5y5ENjGtlK0UjbR9IQwXwfaXt8GvsmidfH96LYi1duXRRgEhC2hX0Hiwe
otI1Pj9pxrb0XT9Wj0YHn+NfGe0magJlbBMm20gzDlmDrqACMZ6vvMbKb5zX018gEifRWO+VesYv
qE39Rc699y50Ph/JgVCj7MMeoSdMhKn5pl72faX6ruw8DtJTWrmjs3KmFtwnJmhxVsj14a4F3xbY
Zmklmum7obGvU/ip7qW1nsLltVJndD6AGOgCBKglvMhxC32G70I4m/2hWh1kbaPS3Up2Iz0C+/YP
OiRvm9zypG3vkJYKSji5rdGX7mINgbHre3dxxLOqoQVXw5ztPt+6fZGrFdyNgdsoL0n63Sh/+flK
olZshpqPBzKhpLjh1aIPTsSDIQTcERlnoYu//Zta4s/A1+G0+9WU7V4x04c2q94hbkN0oqG76Pr4
Fu4RksPELLbD4IgszsfX2ODRtdgOXLsLt8O3KQxWrsPFCTwxMMc0J2dfqkb6NmlXcYvpUYmRJaJa
+LkmyH/nD6oOEBOA3S7C5VbuPUWuCwLNqbzpIYJLy7ffmCUbphPa7qgRiIGmHbdZU0td6PpR76F0
hJpynqA+8H+zIpyuJtI1Gs2wEnXqRgda0pbqiomFCJLWbzoVSEZSyRbfs05h545VpSFJbrggNyE8
ja8RLNoP0xTEt2OhjEcEP9SdZg1rmcOFKI9LHpZ5nn7kBcRyPQSmkdPrBOtS2d6bQ3Of2NOb2nfv
/qivbIjFPXdiSthz3gAMFSZyQjCr8TZdGxTPaj71W1uO1rb34vmhzAaxEnKXF9jgycg1FD2I+q32
kL3GzUoYtjRpNHyiTEYnFNGK4H68MPYLp51Cl+bEJB+ebe1RSdptWZsrQcyaIfX8mGryBNOwjaEq
efda/UGqv4DYp5ViDUWxNGH0sKokqy2Td6fg3r0haqIslwLXSw6VejuuJIUWP0/yhBgJ8pULzbDR
T+J0ok8S1MBz/+6Vv3EBAtr9aF8FNSWKR1M2KpRoLAIX2RHaGCe/eB98o380K9pArnuDxYsQvXP4
gTiq5AGEt0oxwq1aDGrgjrXUbL0MyN4Qx9Wz5TVDsdEiZROEwWEwkd4I225nRAieFLFs/tL6do1g
Zo5hz3NtdD6CFJqLliSoNOFEDYFZ9C2yI26bgBikzNFsA20q9oqd2TvL6tJZfiVB48R5RxxrWPFa
S+cZq4Q0QABmVMv55qRNCTZjz/Zdc7AflCREHMjbBcnh+oQvHgGLNZ3vQRJwQhwfpHCcT10WuHLe
/LSjHAZg51dcUnBr6pXMy+KAbNCkukKbIw0r5wPKuZGN3o4CV4md7qYvx+LYIqt+35f9mnzbksef
89hEF7h9Fu/c1Ci1XTmG7KLAbIdjnYCdMcoXozbHnU8X2lPll/pOq8px5cmyuH0RpYWWgLLwXJs6
N+xIoVnK0RCAlspeisDZJTTmNMkIF2CxayhDJhbqKVbt0FGjNjs4k/feqH0ev2tD32VZc+uGTDZN
WNQoyO1iKpKUBz8KBXCT+H+Uay/+pY1zYkNsDiog3vJUGxtDe8j7bmOYxcYc77Q+WnEJS84N3Agt
rCS0DAifzqdUpStIiTOVEnV8a+lbK339/AmYmSRAIXE/wwN0/n1SzGM1mlHqJkF3qMvvlEXhk/2q
rjF0LW1/2GNNaAPhwtMNwZv4KtpdnTemrhZMm5nxEEy1BKjn86PhkYIHVXiYXwgXGpqf+U7cpW6F
EJAKj8sdLG76mubf0uKfWpnX7CS+hX2jyjStT90e5aDKqHbJ8GcUBJtM+vs3hkOuBKwuYo+W+Pbq
ZD3LUsT33EjbWdW2cdCl+nNsfsfXkjGZ35FkyC7SJh4IiMos68RtFTSjnArFAa350RrxyqtnaQ9g
44OvjEBULENG4aA5A9T2bjbVvOY0v9xoTn6Y0vr9+rwtOqJTS8JuAy7RVY4yJK6iwRk/xKgL2Y+9
5GzixLgLQ3Nn+vJ+muzXyTTQhggR1lBWDtbSwZ3TmxytmYdErPH5dVQrUjIlrmU3P2Czfsnh1lgZ
5hwOiFc0BQ9I74BkAZcTLkmlMFC8CrPUdUrjTS+nXTyFEE0wvDjfctmAV9dr2DmHRw0YUDw492ke
3Q31Gg3D4sLytqDsS+fAZa4lghIDOovUzdUSLT2p3KEMEexqMMDXR7xoiFDkA09HhCR4qziNw5De
ck7eEMNqZYT+ni5NiDW81vZWbC0uIGBUwHtzaCDeovFU+Q2qfiCz64Pz3CS/EbVSZvzv88IWTT3L
M9qBG6RTzE2PMEn77fpczbf8xeaYNbhJQlGbFysHVdSaXab6qesX099Wce+YWynN7rXJuOnr5ua6
scWFgW4NihdwIhfoCcXxm0FxQCBa9pF+k41cHxOYEK8bUZatEKwR2SASLLbb123oJNBcZehCycnG
yaej4dkH9Pb2ut/t9RAVzc24QT0PLSp1kp7yQDl6eXBbt9DdX/8tS7NLGQ1JOLKLNHPNP/XkDkg9
r/czhUZ6my56Z1T+KHP0t0YeCzdDaf3TBon0G1NMQcb6AHkCKJqdwYnFSO7hnKGY4Y7S4wwqcsLv
uvrn9VEt3WwGZxjYowkuQXQoBfJATTcQ82v2QY1vlGCvOgftkyq2H8mbOSOL5D3Zcwh+z0di+Sgd
JKWeuhQQDygbHlBWeZ6SNXaGpTDYIMVFemgOSC313EzoKYTajpO6qfKHYwZbz/8lI+4TWN9bM920
yriyPZccxqk9YYF0VNLQv7NxGAjUGP+oSFFdX50lA3NBAD1um+KquAPyjvNXGvF8T9+F/oPx8huf
n/kaCZ9hzhQfQ2lqdzPfRUzc3G9MCEuKco2ibnEE/zMhpsTJtaN7YoPwzYImvRuHMnlWA3+N/msx
u0q0RMcbBQCckfAA4rSPlVwBEzHC1Ppj9IbwVgqldGvosGoMsRcfYD5SENVMPGA+ob7P2hEhnOvT
ueSsSJtTup050WlaOd9+fle2SWN2RDvStAXY8z2ehtsM0cvrZpamdOY3VYmrAF+JKQMLaVhlSufG
NM/bjuQD+rWsxJqF+e8njqelCiXpIRYKbWsnmyG+/Z0RQEVBDAPeRha+b3i1HVi5lLiT/ZQgx7mS
GVzKY1DQntuHqdFf0H8lWt5FdUF02+mPdtRsTMvYIju24W4IpEcnUreGshKYLbnRU5OCg/MJtcPc
AezbEJrY+bBNqzuVKp7WrUzdB8JAvORPLQmbbNIb4Hxpw/MwtG6zKr5FH/KmTaN9Gxr3PQQpm8Ty
722oBRyp+ZZl5i6zpbfWi1ae/ot7hBCUQJYrkbv5fI9YPtKieU9orw/1u5P09yDRV8a6ZIIOB8pD
BH78E0wYpWTmRQpMlI6s4M32Ug9Bwm74en0zLl0aNOjPYROt9DQ8nQ+ky8HMjPYUu4M57AL/XY/I
vj7lxmNjdBtL+nLd2vw1cflmFmeQOOBZILA+t+bLk18PKag5zcxgh+scVJycuyBOnvxYe3Cgkly5
QpbqsjPz5X8WhcPmSDX18wh02xjVT12RBttMru7HbqIrIW0fhtLfS525GasOLVA0TzdW0++uD3px
IU9+ghA6qek4TeGUwq1RbQZtF6Qrz8zl7xOJKtQ9DFBC55NqdBpUQErJPeZ/UZOfk1SsTOKSZ6dP
5T8DqmCgiRspqli1MB0RGMuzO4igf2r6GtmC4EY0+NLnVx1IRzquZoKKcztZNJZ+h3rbEdjEuGu0
UntW9XA8yOi0PAZDW2orAxNm7l+DoKpM6ABR/BGP2ERP/VQisnJUk50pA6OL14LYJQukdAn8MKNc
8LTHwFN9fypROgs0VxmbL5OUba9vL3GLf4yCRmoC85n9GxzI+bR1k9l4JfKhx6Awpg2AqeEnCn3G
oY+ydqt0jfFgICFwGwSl+keso+hueL2382kvXPkl6rxAJ8ebX4KCCL2jgJa51i4TK7E9aolT1S9h
J21yNduYQ7YB93sTDN8q72HyD4r3vTN/eHRtyWiAI52lRK929z4hH6ogLZvUFvf5P0MyoOo7B2RP
ercS9QkuaJ4tPDY9aqT/AIiLCUbIMK2k4MY6jjkZpmBTOe0u929qZ6fLKy+YhcXH1MyVPtNxXqgB
1JWu1RMQ5aOG+K7pKv3K9r2g4OOT9B8j0kAuAhJe8ckbpU0eFFmlHCs5Tu/lSEcnsO061zMBenRm
ovE4rNOwQsI4l2/rrjfvI/QW93XuU32VRuPRmJxmX0WK9jykY3WTQ4X75ptWuC/KZlzrcxT8iLg9
xNxrbefAJdumfuE1V0i73Lpt4pUpXzMh+MIg0dLCHLr6pU2+5eGLVkabWn6/fuDWbAjnzRorZJE1
hkGvvJr/SLUGpdb9dRvCtfz/p4ruRk2ByxEqq/MzLY1jhOpjVL/IadA/I5ArHZEa1Tat0wPlmXJt
B8/l+5gm1UrUcTk42mtsAgGK2IDWxOPh1WOtVZ6mHXVjPxX347Qfw5WxLRwLTMy5QhLjVLqEkGMK
OTJJjVhe1B3yYDeu4T3EbOh80riqVQR7aD8DBSnUEMqkH6tCsbpjgO78vtK88l1LGiR8nbyIv2hx
oL5Nhflzbh/ed+mgHIKia54jM03xWg7cZ9fXcslB03VHi4WFJgh3wTznJw8KubGkvi6l/hjpcbub
VRRuMruzK3rmB/uuGuURGb4qQAbFaV9l1ZI2fVMbG9+zEM68/lsWlvfsp8xX8MlPMWI/VUs5Ho5T
dSc5e197RND6uomF5cW3Ei3MxSiuA2H2o7EOQPFiYsyetTGE7vOv6wYWwoRTA2ItKp7gxpIzDBiv
DsKg+q01bZ1PgkPnPXRmRHAkqtFK5FwxQhI9qjZo4F4fxNJCnMySmKwxR5ZYjbPhaMs/0vDFDA5Z
/uW6CeEh+DGEjwSl5cwnQQy2A6+ZHKWXm2OVjL2+iYsUIce0lbO/S9Pxf5o1Oq1V4UzbAenvCaLY
8ZOUIvwChCpMwjmeo/NrXdgK2tQHQdho7XHo1Xbr+P5RmQV8Ju+TeXLRkJhnIcCejNhT26Ok7JRi
NyIWb64EN5dxAxEgfSszTf+CQhf67oPe0zN77MdNF2+zdNsX+0Z327UemQV3cW5J8P1FPzX5pIXN
0VG/KtONETzUw7ua7Y3gYMf1rjQPIciidK3Kd3luz80KiyWNZpvWBmZBik53aWAa92MKU/n1Tblg
hfoePLZUGEjUi2UiWQlCvVPK9ughCD1F31J/d93ApXeYC4j/MyB4uNSvhqlK6vY4xlK5jQup24Zd
lr5Ladzv4SZYI8a/PGWE90AcSLmS7LxIIdu2pMSI0DOgd+9dSbf2eIi3erbVskPVr7T+LEyeSvaD
dk3KbJcljnCoeLBY4Hvz5jEqDwAOPj13QAxpZOExwRUqvoeKPk5zS0cruK8fo2gP079S78cV933p
+YApQCnL3U/hhOGcX0FSrvhTxj15HOXbMnpI1Z0VrcT4KybEG6L25bw2TE85xlRmfGhoNsoakHHN
hHA/jFCxZzSWEdsPD/GPLrqr4pXFWLBAyZiuFFQjiAHFFJOdZBKaI9l0jOVa32VJfJepVbIxjer9
+qovGiJHQglER4JQRC3GaiI5UTxOR7sqEB9XHzo/DTfRaK4FHwsuFK0y9GJtOJM4NfPz8ST4aI0a
To2qZkThcGNP77XsbdUwe9KDYgOT8fVRXUbQPLqAic89mnPnjbDNAi+o+5xy+4uJHJav/WN47tB8
N9u7MPe2Vml/+j4/MydWarsW/vgU0psXKJrM5C7Puw0cateHdLlQ5zaEPTeN2ZAYqpS/ZNJTkt3q
/Wugfbtu4tLDnJtQz5doAAaeBYGXv0jGXW8jUj6snP41A8IeiEylbFQlKFC9jg51s/fkbOWGubwA
8GD/j7Qv65FVR7r9RUgGzPQKOdWY1K49v6DawwEzmtnw6+9y9e0+mU6UKOtTa7daqhaRtsMR4RjW
kskHOWB62YQ7A/oxpQUef44YCSqUySGOzdGPubOLaH671zyXpjhr2oG9Z2hqFjJ73Dpu+pxYq/2k
C6oMMl4kqeSL7HIKeOgHxoAul4RTsanccGhfrDToiV+3L1N8szGQk3DvsGnowrqYa+7Ltu1r8AaE
GNHxHcyd89h31kzbghKgQETgLGWlHpHAuZbRIelb2gws7My7Vys6XNfhhWty9nVFhwmw79tUx9fR
vvEyudOzXmnPEYZTVq7j0rEAiRspevgyWag+X0XJprYSo85CHS2q6UOc36Vl6mfaQzNtGmelnXJN
mLJlST2YvdMSvBToDzCdklnzjZwFWUwCav2N2rWm7+VN/HdxyibyyhsrzcbissHeREA4TpGeYzfy
wSFul10NiKrRKofmTXU0o2idNEaBhYW53WRfeFo3947W6ys6vaRuwLnwALJEMB+lvr8ZB0UNtSIW
WuK1F4HnfL+ucGvfV0LO2YzQNsxYGhYGeTGKH11ufL0uYek0TlegpExIZQoQ2mAFcXFH0gMne1at
xJaXzhn4uRgnB8gAyqsXxXZnYLUoBhx4033uygdQs/gFNXwwXPu0XaOGXd6xf4XJv59EAq4FaL2S
QZuJPW6myg2m39c3bOm6nK5GbuiJANSonRGcRywEHaOwNnEqfMxL+AVPMUbMfKbd1t30rsjAvbEw
sYzuNDwQz+UZ0aSXeH8mYXQ//cjXLM3Sdp1+XVEwg3QVA89aEpoa9Z95vRbMLp396fcV9ermYhp1
D7+e9YiVelCk/MzI2xAfb896oMBzsk3y2E6OZaZl4WLYIwmPo/bbBejT2/VjX9soJehLtdJhKcX3
S9Ovh8DeXv/80jVECg+DHeCivQxgnaq0JtPNk3BuHQB0TZuydfzZXMNSWjoOPGKRZwB8GkIZRZnG
KY7deEiSMHX3nnevk08mcPI1wwxE+uf6ihbuCeoGQGmE5i4wylSpGJPInOKw5JafRONu6ox7gpq2
zssDAH3uiqxZAxxZ2EW0iWDkAwlRWbFSlqeDBKKuPS8ONZA+/3LbvRUfrq9qQQ0weIAFoRlFBhmK
s8wKzFEyZAFC3Yq/FOadTuaVF+aCBAz8gaoOXerIchLlRpqmBvQwinnxiN3H955YMcaXWyTRhVww
mcohIgAinN8TQzBXs6nWhxzNklos6sB1h8+xsQZgLn+mUrCTx4AiA+b+UAFVonFaFPZoOM0QVplr
PheiHDbIY9c+eLsdjC4Na3g2aqcS7CQWhp4u6DUy/3gIni/MmslAQBc5hAzg9gCKRFfK1u1+M+ex
w9RkLLZaNwfdWn/K5WlJ6AWoGqplqPipFfK8hwOl1jiEpTMfmqo8Jkmxva5yC1k7KQM0Q3h5YJBJ
7dV0jclhExNDmAP7LdZ81laBzg9VVfl52QU9QG4Yul4FCCBpsUbo8F4zUQ8Sj105aOBIChdF4z1M
K9UUudbQ7ewnwZJN1rgb3S53bEjv7aSv0OZe+bVpbqeSCD9ukLa0C20L6B/f4fwvZxT/d7Kp62HF
wiypMiaqMJwjS5V4i5+fOFg+imq26i6MiakFQM2zHpLEdf02arzg+hksabMsPSNDhnf/BfJF6pp5
CwzlNsT4QJVkfj/vcn0zTN+vi1nSJlgu9MDKirupalMCmD+mpUYbFmBiAXzSJ/S9r0T7S5sGyFlZ
TgcCGMbSzjctcYaGgM27wzN8q4M+cmgzP7+REen9Lp4KUXQGTWgNclh5F3o5ANKe1kDfpK9VVRKN
HAgnkal00BNwvgaNdDqK00YfRhaavZO/Ik/8mb1V1NnXBD2jYePeOHj5nxWdiFTCC1DSeRMneh+a
XP+Gt8Dnwux3tx/+6aqUCKPLiqgCoFAfkvlJt+7LZkWHl5Tr5Pu2cvIcg6mRneL7cfm3MH9z4yO/
H1lX3EZM4F10aQJj1mgpyYZwcMcgzbNNOaxYwsUV4LzlpLqFWQLFp+Q5sWp7cvowbV4w91atdN5d
RiyyWc1zTXAtYLRWDY70Fth+CQCTkddjh4ISv2t6vMCHxyKPviRm+pbp5ub6mS96LYQqaM+GYQfe
m7IkFlM7aQsPMrO9J77nyTPalf0spv7I4i3rfmR1c6DN/rrYpY100P9nYMHyP4rU0XYSnaSkD638
mLyJ6eX/9nkp/iQWTybQJPXejPuZb9LuLWtX+lCXbBhiI2AM4k0kkRfOv9+hW9k1Z1xGo/kKfDm/
t4TP11AMF4/mVIoSUGCcF43tOjYpcqf8LdcovSui2Ppc1432XIEMKgDbAHAN5+QH89rkaJjTjf13
71YHLZSosOLhDIAGxSTQ0uZzN9t9mNHBz3eWttbns7yT/xOg9s24g1M5cU77sLI3KSY93P2HdO1k
DZ5yWJoTMyIEbhXt2NZotQ3/e7u2nQpQzgnJPpZkNdbQOb+sX5H5kc8bBsij8Six8HA6V7YmZZ02
WwJm86Ab8PzuWp53KbaQ0YskxkOLoopv61gZ0zVvwmVMfsRTvC3cbG8bd2azggK9dOkl7ixAlmSP
mhpG2iPGb+oe1pNEz+ye8A9Yz5PPq3RMJqD5/2M9iVvc92O+bw3vaGcAfuTTc2wZRzDbfcCjyfFo
iTCJ6IsoHs3LS3SolTCe3oGBRLKf17y+DCSUQAMDB2DfwdgLmAvV9ySZq6jJbY+HmUOCcXhJm7u+
ru9IH/lz+ZEeNsBlolSG9xKWo0Q1LZ9HbYjaOvQquh35sCeGeCz5WkZmya4hC/9vA5hiVAzuaZbd
ATob2HQBaDcof/bKbpvkhp/S0Ol2GQ/n5PbIFuOMCD9cGXVeZLEwpNSUugWhYILxmwed/7luBBYu
EXCVwaYGUGW8CCzF5YyAOEBoY/AwzduA1T9bzMILAIqx/6McaVBPXFsX6+4Y6yYPKd0R2y/sR+bt
dbaS81swywB5IYDgQL8ZogPFZnLTioq6HnnY9EHH7/J5G9Xb6xu2EOwgw4CmE4AbYNpUbe3VgCHV
tBFUG8y4vqV/cqtjNmxE8zWp7thaz+GC6TkTpsQbUUpyMrsQRief60FmrBiCpXt6uhjl9OkEpBfW
4/s6f/GKH1N9iNs/rZGggLHyfFrSM3QvAGwYD0EZJp6fv9eghyHySBuayZvD2qBEvQx0w2bz+/rx
LO0YfD5yGrK7+0KfDS4E8DDbNow6zff7bI2Fd+H7KIxAwYhEr0In6Pk6soLQufLSKRy+G/oDq+5u
/vnIwqFhW74FMOmm+OQMijeWAOEN88fE/unQbx/4/HtKHG3WmENSTCXrENfy1BNhzL7VDMOi80cE
wE1iQBB9EsjHnW+PQCbG1WdDhAPNA/DVinbVDEszq/gWIB9gzEwSiqJYpZhhV8/BVdXaSJCB63rH
aPNaR+03UA88i8EJHAaGrL55jCbNR8HxgZTunwmJLVfgZVDNhxRUuiC1vmdF84dTO6zS4fYg/vT3
UcW5JjHGwYfEHEKKXBrh3F9rCVpSQVSdpWOFjbvApaGdYwvBpyF0NMfP0LPaZSunKNVA3WKkUN9x
zdAmr6ZT0roqxr7RhtCeZz2YrPrV7YtDXXe+k2To5QNO+HW9XLAOKKcDexijkmh2VmOg1jDK3BvY
GEZNb2/afv41urUTsCYDVMD4z3VhS/v3nlt1AJ+FsrqiQLHBk6y3kcl1/GZ69KoVS7fgg7AOfBjF
TTynVI9qRhZPaev24cy3ZbobtQ1dy3gsbRdAbmwkF9HKiYt2fstMk3duoedDOE360UmKlz4dAzHn
n0S1lkRdFIXsMFrDieRSVy502mpua8/FEKY0/V4D26FL88+ucA9dv0ZFvXgu8NuSEgO1e9W0xkhL
RhOZh7Dlub/l+K/r574UwAHdEW3oKETg9aumQTwKAxD14xhmFdV90o9PgtRPuhkf6sSY7zCRsRv0
7NlKzf0EVITr0pdWhwE7cJJa6BiB7zg/s6zKR1R7exFS48W2Pq2B9CxpHeoAqOQhAgbGsGLZcycl
TTFOY9hiarpK3gg9RulKCWRpCZh8ALA2rDg8rKJ2Q9OWIKOEWQAqxeaXhnT29S1a0rXT7yvOj8/I
XXkE3zea9G7uirDssrcxGz57qBVfF7W4FHTDe2h3wECQ2utd8T6PZzAfhJb2NgDLONlf//7icSAR
LStGGNxQnRQG/wVxWw83tH80mgeTHfv2Awolc93/X4TqZ7SkabwJQF5h6aU+TTDluxIcLh0Huk4B
kiD7q6FT5xpbTZoOOm17Cq1o5xbPk/E89gdyuH2jLGA9wMLIiOri0md2L0TXT2FvvBj1S8v2zVrz
0dJZw8rrGHCRt//dLJw8PfRmqitmtVOosS9a0IvX6ytYKjPh+QR7/J9ROzX9KcyWDHNek3B26uL7
iBbUTU6deB+z2vRJN5db5L2n+27O7M0IbrxNUTb1SyO8NQ7GhYVSoGjhqWgDTu4CLqbk5mQB6HwO
9Qk5Nq/zizVc2oXY60yCYsRE346uLSChbnZtE8Taa6Q/Zghxer/IHkeyYhAWpunQaXuyIkUFEw39
cBFoL8MhboNu+kYKc+dYzy5oUaxkFyVJUE2f4m7a9WUc1Ca4ftsgtiOfWPt4EPsyDyuy1nGwcC3w
ikH8jOFeOTKlWFrHLSvKCIdHNKrHwqlAEvcdLOfoy8y/XtespfNElI72QvheEC0pkqBXxCpohARd
MwRWsaVsDaZvwUxhKRKfRE5jX3QYJZ6JwUsHsUqsuUFtPOXaM2mqlVNcWIYknQc+BF40wMZUljGa
LYKlFvUNkb7lfjV8v3mXzj6v6GQqSid1cjagrygO2n2Vr7nWpd+PYAvInjLkvuj9aMQgLGApdGE7
BelOn1bM7Nrnpb6dmCcnnUxWc3w+TiafHAdrDbNoTYCy/zm3mcPzqAvZ7PrTjxmkaddPYEGLUOhG
ZhSto3Cm6gETihTVKJIRI1OBcP20fOjEykD9ogiwAyObD/SFCwSNSZjVOGV49DWc7UvY1XncVh/I
WKNaj/gQjEhgAlOT+hNjDgOelwhrKwCU3tpU+NI5nH5eCZ/ijubA9tTGEBiuVRl85JqhdmwYGBZB
K5Ra88gHB5DURoYAE/zNOv6txBtLR4BEuwtODmkq1AyOk1QzGsUsEZbvrEdtEcy3D/+jYoOsmgNI
JpnBkT/h5CoMiYgyZ5yRnrB0fwu2i9ujPhsPZ1BeSVOEthfl+25M+8HuRGiIoNf8dI1zXJoa5d2M
6ToJCI73HwC7pQac/H48Ce1U5DjhKH6azc7nJvgJ2ZNbPaQYqsrWYGUWPNGZOGW7kC+eRQsUMFzs
4Bd5A7AUXwMyXdBZjKABI4vi2C+Ru4H+MRBrhogu383FPvly3XIsxBP4PG4bhrXA6atOI3ZDicHX
ssaBA4D+AYlD55AlbvvXmDkNAN6gJb42FfFDPFf2ds7q5OYXDdJseM9Auok3ofpWzzzNjITM1Yzs
L9F9AXrn6wu83L9zAcoRFX3XWZFmIBn0MhkPibj7wOdB1i2z93BOao2w1HVEnxmeMc6Iygr9Zlg3
2138/hMBypOsHwprjFwkZmizE8O2SY/giP/IGgC9hJy9rBQq7mlkSe12jTuEWf0ca0drc/3zcofP
7yS45nHpgScCs4XZ8/M7qVGrG4uhGsKCskcxYLQd4TpD3kzcnPdBTkGqMuDLQB+svo6bBg2qVtP2
YUGqrVOwPcE/kEVtr69nQaPAsgGUVDwsYWocJVzwJuDv0UTvwu5oY0LLIGvJpTUBynl0qUFKmpsQ
MDqbEZiWibmiVO+POuVMECdImg3MA6HFURExxF3S9B5EpFWynawXbn3O23+s8XsxHQjt/bir/anL
AkBmgQe32UxRs81vb7tBxIJuFR3ZWtkNoTgDJKBAnuVy96gBa85168C2Viq7C6qHFy2QgO13+6ZW
QQ2nb0Xfd87R4KZv9g2owIxPVl6uaPjCgSGthd5nxC2YS1QXQoC7TnleO8fCskCFXge56G43Y3g6
gxMOfR3o3lUTwjRy2yTyUvdYAGS6KswgJyuVu6VFIDEHMybJSC5oCE3mjUTTmSdnueVYyHC7pUfo
/u/3FUPmaFVkeUPqHekUdPmm/XbzrTz7vKJMjDjDOHX4/MgDgFcC9nmtyr24QWBhQ38z+jZh7c/t
WB13I8+BDXNsiiIAUCJQ7z9wyEAA+58ExVc1zVSNtQEJSfkyf8Uz+/oWXQZH8LGeHJhDDIkMr7JF
tcHb0o0SfL5JnyaqZX7NvAEoj/Zv5vaHxtPudPqRNZ0KVXYNPcaYO24y7yjqNMg1EpRrkwFLl/xU
grJrXWY0k2dBwpzv4jRg7R27PWxFDUaOGRp4lCDFqzwcBMhy2hYl/ONkEt8iaBy+OdGAc4ExBri7
DkZYV/UpZoXoqI+c4xhU4nMXv14/+cs49fzzirnn1jhbxoDPAynaT8UhsYBldJetzfsu3BAMx2Hk
H3NrEtNYueIsBgPaSIvoSCrMMD9b5dv1Zax9X1Hgai7Rx4rs3hHE0F69M29/H+JFgw5jpHqQ2Lno
zqPlDE80N9HREZ9SH/yH13/+gqKefV7ZnjRGFqMc8HkgtABj3Z035u3R6JkEZYPyAVjfcw8JmI3o
t/ntIwPYH4QNyDVAWS/YQAZkytIS1Drwc8S/oxlZsX8LaopyKqJEOXIHqCLlmrlMI1EpGg32r2z8
MrY2RVWGbWf6qA6tBIuLstBDIL2p5HdSEpu6zXIgkY0Id71fbf/DMl8H44e21g6zpLFw2v+VoiY0
jFRzxraAlNktNvbgoRz9gSOHP5JQhCg8XXglgbkJZvZjdNzYRR+43RrG9fIK/v2+Yl3BeWORxB0i
IKCAROPBnD/gIMCbigcU+oakeikHgXEiLRswJXEstTc3eVsDgF66dCefd5XXB21pG40ZTLcuHnLr
V2z9MrSVaHppi1DVQF4S/dBoiVC2qM073poDj455UoF9mDzFlf75uumQBlqJ11G5BGYDOsixVbb8
CSd5DSN3agNEQN6xzjAVNDtxUNj61qq8vWPEO6ALFsF1gUvXA24IOUW8+fFPORVh9VY86FiTrtGg
BV2ia2aAbwnrZCXsXFzZv4LU2tBciLwfBARp7JMxviRVuzE77mujd9SiNQO/vCqQu0tED0yQKasy
bK2aqA5lNrutvR0O+fwwOX+u79ySNiCGRoEZFD8A9lAUro7iHoBxCOLmPEXGxudAeLwuYWHLMFiP
cESmSS/HFfrITImWV/bRdL+k9aEGQluSfE81BhjSFVELi4EoEwgluJngH5EbeqJ3VZ+5cVMO9rF/
co1Xq/9xfSUL54HqKbYKbWmAXFYzmm3tanHapA7ATfUNK34XZXXvjqE3rKG1vquRcoHAqC2dI3hA
5Sza+UIMpzNzl4/2UQzV5Jdz+pAl5X1v25skE7/EOJI77OsXwxo3o11ub18mhjqRw3MdNLCqg2hx
mU8G6xLnOIjyPqGH5NmrdnHh3W6HwPSE9LMMvy7zw+iRpk1fQUyv7+Nt36/owuIenn5fUQZrFMiw
RDitxii3mdhb7d1IQjLdVzX344KDce8QrSGXLNjvs0XJy3CigXNrV2ChxqK0o+19RRvZ+PX64Szc
pjMBSvUK+TChDSYEiH4KSIa2VSSnEs58tDfif3++Lm3hQoGEEW1zFLYVg7hKiJPaTZToNi6Uxo62
9rNma/nOpeUAO4KiUGACPUJNeZSlANY4czQApdk+j75Y8ehbltjpebnLsnp3fTlLp3MqTVGJLI3c
Do9K7Rgbeu/nMcbL4+wB8LEr27YkBxEhWkrBxongXNm2okwikkeWduTNfNfz9pFh0DzL16rrS5sH
LAyM58HHYkZHtd2eOc5xg+UYLPcjzI2CNPhp7HwMgKyEugt6gG5vpLgQMOA9rtojzR6zvKUa4GsA
rx13QeatmNaFHQMiGhjDMJCNXmmVaq73codVtPCOcb6xPL+ctvq0v374S2s4FaEcvlPWhsV4iYwO
SOaArLyiWwufBxyOnMBHnegSB4XMtUb7ynWPQP67ayq+LYpkJT8o/b3iFVCuQ6ELoRWa1dVTmBF6
igHsukePaoFHv3D7pbJ3pofxr59R+9yujmUsrelUoPz7iTVj1SzAjAGB3fc2zgP4gBW9Wjh2MCXC
NKF1dIHoIMZDn5OuBEwCIEq0g5f5mvl687Gj8x6YZSivuehzU4KoYUzHcjRNjPnfzw76Pg7XP79w
B4GAhzgXEQem09V+R7z6ChDQ6HEoQLAW9J3r14k48OGPZnI5MDd/vi5v6UhkFl8OF2EKXzUttS5a
gZahJBzdBxGkxt0HPg8wBDnpA0vpKJYLRWEmaN8koeP8FV3qeys/f+nA8d3/fV9JKkxRUcRDxJMw
48MU2BPfsGjYko6usR2uCVIiqKoEfkRdYCEoDHZ5UORBO6w8OhZAijE+hCybpPwE86366jBm22VO
C5CPSsS71uGPRVYfevADFK7xmJdO7qMctsEoUu2XKF4kuodM7IQh/utn9p4JVe3Cye9QHyVpHPfm
PERxSB2tPbZmZlVbbhovnhcBqzi3wIpkUf5ABYJwt7O+57HdPcxAr/V5Mxl/SL2GH7xkqE5/kKJF
dRbPmVNhY+C8dqROQKj5GdjJcRwaEuwKrf7jvPIwe+/CvtgE2UWtU4AoXEAgVogmS8fGxfBw8kC/
+In2It/R61eBYX+f8qHdO2PFA90FX0Sfedw3KuYEc98Pft0UYkNaXm9Y3LMNHrR0k6Ysf0Bhqdl5
dG1I6/LEgOAMlD5gqMjuFLRTnRvWJvJiE5zj0THqeIO+CF1/iRLnL620ct9OjbdjTd74kR6DxdZp
/hm08gcG1uLD7EzWsTIT8eW6Cknfd7l5gKJHnzG4ytRce5emmLoH0m9YueOLlY+f8pkdYyvbeB5f
yWQtXkxkBv4rSvEp+hDbmdalSVg7JsKvtwQdelG2cjWXrKQsGqBHAO05aGI8319nmkk8tnN0bEtw
5eSHqlzzXGsSlGhCi4QVgashOg59OEzb1P16/UTWvi/9zonr7ZosTXIb3yd/C5AirrHwrH1eeUZM
xAb4aYPPlxHy9wHlK4+7JYU6PQBFwe02JaRw9eg42g9tPu07CkL69CWnazAbS/4XI/3I7kq2JKDd
n+9TGaW8MNwoAq3ek+bdjXq6cXvdrzOgE6/BYSzKgkZh0AV5X3SanstipiBIiFMNi0qevASDQ/yF
d+ApqvSt4awUIBd3UIISyr5RQC0rO8jrnHiw3doRAE9bnhZbTqNvSaX9GeN6f13XFkXheQfoY8B9
X2QEGWi/SkYJEuUtC8z40WinrRE/5mytX2tNkPz7iVKPFkAwzRmCjPyegVsk7+4qqwN4+YozWLIx
Hlpg0UyPDsyLZyun3Ui9AVnmWUvueJE+xZN1aKd45YgWOrnRCHsiR1GIscebKfJ6WYHxPicZexsZ
xqt6w9uaxfykMSOonHZXteauI2TfmcX36we3pJA4NzBLwuOhVq342djS8hKlDzwIssEv+ehrPPNH
7UuOXOEas8976ln1EafClMVWtugqY7KjY1za/S6nNEZs4fzhqdvfm9HA9jXv7MCsGQk0U8ccWwkw
qAOoeWG+oFG+MXSVP6LnZutMRvWHJc43TS8e3MhGiDC3j5FtFL435cajpaPiDgaLdNflmuUPBLiV
FSaOAg2Bi2/NnbcpENAADr+MP9lZFt3xtvEeiqm0A68AdhMoObygzNro0JCoRxRGo+ekTAFlMune
gxcXbzwTzcOMbqsNcB/S/SioG2QiG+/qklbPkz2026jsjMAt7OipyfJ/RM9AUNb3hW+NRROQ1B6e
ta7lQZNNjo8R/Mifyra7M3pUTdBrTifhF/lDOntDkHiTGVQRypixncbbisbFIRvY90nrkg04wfGD
7fkXYrfGL9ikHSPgKoLql3r+0I7Jns4FZnlNMf5jMfdGZiu8VNHtBAOKqhLC/QsEVG4kVuwVRRbm
g29aLyUNr6vohaPB9zF3BuYAvOrhjhVPDOCopJwzLwvpHojxc7bSJHBhUeTnkbu2HQwCIixTrWSb
1J6IDSARWW8UBMI7z9jZ0efra7i851KKHAbBsBlGzVRQ9TwbI6OeIEWmP5pXkW7s9CGPETJuNE33
x272Jy3ozDXUkMXNw9AwZCKjgKagc3uJxlcdvE8z5OJ6fB6bu+vrWvo8Os/QSCffMRfts1Fegtyp
GfMwxfM13TH26+bvwzpisgQHj9+q5qem2Opm12RA8Ow/0R91vZIOWfj5Z59XdifLpnJMPXwe2OMp
ZRvQi22uL+DCj6AWerIA1b6CgqvTxxxpLzui921DXsUIJHKrqVbC1UU5ks4c88kytFD8ooGpirak
4BAhbbNp3b/d8MjWKq9rMqQvOfG9RTo45ZxXAGwWjU8HEHsxHmTDiuddPBPJKIuebBCIqfPovLHZ
qIOfNKzrGZ7oM6lW8i0XFx666sGOAPYKtusC/KoG90maai7i7sGn88suGIyfNx+6bP8EZiNeDpd9
R2YEN9J3MMOuFo7DTyDrFf3rdRELu3QmQv795Cw0F01ArT5rxzwPqtnnN9KTSqN+9n3F6NIJxXVm
4ftAzn2obrfoCLNl/Rutd5cmt0vBOmZ6kXYkLOn9OXeeNLdZ2SD94pjlCjAJaaOii7zdO1jiyQ7N
UWugTg27RAUYb2onKXdwM9G921OUKeMRlXd3zH00EPCgKtJpVxKj2WckTUGNytlvwjt9Y7LC21oz
DIWv1d7asNlF8KX8ROUJZYKpvGzaPA4Hr/4Nnq9uW/fTi6PpT3PdBKzsVx7Oi0pzsiWKq7OJiGY9
Y3HosGRL3SRg4+/rarm4Iom5gbojRqRUN2fwVLN5oqF0ZX+bPBJ0xYOF2ZOZfwJi2nVRi4txJNcw
2lBBI6MsJh4pK2YgvIRROn3JC/oKbq3ddRELBo+gWf+/ItTKdopmAau3kZm1kkev/KrZQc4+smEn
IhQPxKK6SceKQAVcQG23f/qk3ziAD2XfGXX8DywH7gFlejx3L5L/Dmj3ItK1cVjpoFws743pny76
57qMRQU4kaHYJY6xRMus+hg+QtsUE/gvxl9Vw/12eBDm2pjZ4vnIsXpkTmFI1ODGwAweYgZccZAY
bmLj51gYu5pEH9g2kOEAe0fiVyIYOTe1YC9zgfOFN7ura/tY3FnA/DKd/fV9W1rKqRDzXMgcs4RK
u4he2zgAxuyvlok3IpKVeG1NjHI8GhtmTmpZVnS/TFlYzc/FB6IEeRvB6CBJRJAPOF/JgOycwQXq
sQMf0mDS+oMuhtTntw8ZwnqCrZWgrChn59QuJGqivdChaJ6z98L6WuorTnzJf+g2cvOY4dYBlCk1
/cR/8FED8lYPUzZM3rPp6YeYmfdsSjZklWt88VTQhA6P63hocVEOH8YUbJWRDX+o/7CTP5FzSG7G
kpabhdlhPNRQZbiYiE3QB9QlRgNvmO0jtqHGNubbD6gwink6xm4xOkwVU1bXOhWgxNSOLU+TuwkU
XHt7ENG+bOu15Kx0jGeJBMTUQC+Fv0aQhSy8smG5Cyq5rgISid5Pr5lXWH5fxd/nkr3CYv9tZiTW
hKuvof8tSkXlDDMccjBBzaeVmMcHwVynH3mfbGOyT0vhW/XXNNrW88MMqOHr+7lgSsHD5aIaDNAY
aIeigJYbxdpQeeQYVf/EJZBjWOSPGHs3nYcaYJbXhclbebGjIBSTEx3ySim3NiITmN/SEmRZ5Rg9
OCbSeBMb8l2jgzyVaikQox1rSwub+TR11ujaFi4AWnhkQhT7etkWBVDgZsziVD8OehcQ43vTfIoS
bWWJl+088iUGvOb3wsElVFuc8sRjra4fXeMlmQ2/H++NivjxsEudTRxtEUR72a/r+/qu9crGotcT
qQtZO0YGQC79xIx0EZJqeV5bR1pl9RYki4ByN7Vky+qOHArSmpu+0L9kc9GAab2Z2/3QdWUwz137
121csbFZpT97PGl8jzu9nxG72xtN0vwYzLZ7LZtm9s16yp7Guot9eCnjk1HP5U6PEVmTqYCi1oK9
NJP9Q0x1cRCOMAJC+mGHdFgROAB1yjdVzqqt3ZBkp82Z2LY15sN9oCPFgYApOUazZr/2jQMIQp2v
NXoumNmz/ZF/P9mfuDNJ0tLOOoJ+eNPqu6QKbIAdIvt2/SAWVAyPSQk6iFwSXpbKbcp76lWi0d2j
5R4q/aHCayDZXRexsJQzEUo4zxESF3kFEUjomGgMEvfJdKf9+YAQXBI0paPfAdt/vl/pzDPweA/u
0c1eqX5I66DKoBrJymVZsAfogf1XjBIodHUy9ySHmNwqNsiW6ubfZNyI+sj55Bf1D2AQXl/XZSkc
Bc1TicpFyQ1Nq9qqc49R7gVz5wZOiobfiG07r/Kj4sGYdiZy1Ib+SxTb3r67Ln5JPUARIX0k4v2L
kVBROzE3tNw91sx6ELX9ELH28+iuNWcv2SAKpkigSKP94nKsLWkmmjkaRgCzugo8AbDI1tcS+BGt
8u3kzcjuS2r5q3yYi8s7EWuca00ButwmGxv36FSfh2afJoG3Nti8JkJRTDYzjfVzjYG9uPptTtmv
QbCtKNYeMUuX7HQDFcUEO2nl6DE20BTfqvxQy2Q52Y/m9nZ9wHASHpbokgLyiuIPHYbZMT4ZzhEo
PD43Pg3sc+6uAQsurcVE3w8BBgFosNW7TGDGnUSgE5MO5racvMCcjYAXby1bWQ1dlATEI4DJIpgE
4N35+VuV2ZcpiTFuBcrKnUhdJ+DzPHwxCw/jsDZrvjuUabtIJ5PfCTbuLLB9HdKy9vYguUxiHwsA
+o2mmfcjK+u7MuY86E0n3XIrye7TJi/vbYY2jVGjRjADX/uHZVcisGtOfHQCj5tetPYurV0LPAZk
LGO/stLmUzfM9t80r+oHYeXuDk/EbNdyigyFA6jOto/cx4Rp08ZyWbNLK0c863PK7iYvhW9qe/bc
TRgHwJRU5fPW1p7Spr8ZIkxmcNEtJQ8Jo8PqjE7sJDTOIxMDotaMKOGfrKt3FPRuKNxcV7mFM4IW
oBFMxrayt+H8jIzGwSGB8jc09V9lfl+x382wcbq1tiZ5QZSA5D3K02WUDg5W5Z6SvokLOoPiazSm
TeQlGK5daydaXAnYpuXUJcA71Cr3rOcgrsgmMEmhvObbhB/ctPxiOtpB42tDqgtmB8v5V5ayHGOq
WdYUkJUPhud7dRwFfNKijWFF88otWoj/32HD/nuJlAOic6PNmobrWo9fgL1O28fGNv2+vefzy1js
btYG2c8sqQaAnooS7Lk2VJkYbUR49nFIwRlTHIrq/5F2Xctx40r0i1DFHF5JTlKwKDnKLywHmZlg
AOPX3wM/rGcg1KCku7XrF2+xB0ADaHSfPucHXD2Y9afrdiTugN4zoAPgC6hzizkUQPj6ohgs52Gz
aZjp31HJU4QSMgu8p4bjG8EjIHpDbY9FsY6p95CF/ZgFvvKhJHEBJBzBFgeIw1/1m8upqpMR2BCa
4e4GSquMivKoee9YjXMT3OPPolTTh4S0xU0M+mMJLUwtTIq79NvblwKycWjEBLfb64SGXRWrtRUa
2g3sJ5LEhcJ9ZeuAVm6OdMG/ryLg2chx2U0D3BcssU4J5otVsdKSF+sFJk24ZaaeuQUQNskDdKrC
dpp+40A90cELzAwPir5lilVR2RM2JJtqDRKiAGmQavxg9tahScdjaqAYn/g3lDFFZUrmZy4CN1yf
iArg0ZdOUGjFYIM5EEAhNN2Tl2kEuYcCD6IywdfwzM8yMkxurXG4tH9v6k8Ve6KeAlclcwMO9uB5
c5zNYl7LKnJgnLs8eciX7ntBUI303Px43ZNlxRcLuizgi0XbGZiVhFwQSLWGrXF81Ni8TYfUFRS+
jigVOhmouooj6enNUME18uKQ6CDdWP2TQ9hudJOvVWUdrv8Y6YBRk/ibvwVfqRDKzY2pTSatAIrI
dHBsFdXXYVD12cnWjdPiQvsLJxCu1st1I6zvUqsx4Ik2J0Ntu303WkuwEV0RJEgNofcSuWKAdfCW
vTSUsaX1cpBWPTC3vh91c6+X1QdnUz1lDYOfaEKYgOatf4bEFbQ0Pf2Lf/QnM7/t2sLZG15eHao5
+Yr87rbXgCgpSG/eLybp9ttqJic2Tu1uS2xn32RDv/Psbog2feqCsS3xJLbsXyZAM4dq7dKbZnPH
iCUA7BAjqXfomoOSQr3Qg5t63hyACxq2Wsd/tmfqQk7Nr6NsoEDcIKA+VK6W79p17IOeVX3UGaB3
rzod0p4VUDyNP023Vb7kJ5/5Cw16D5gLN4FuClCdfTjlq71vWtrcsNT091a+rfulWyrwpdhNQBZ0
kQ/gVzmUFAdkWgzzUcsKN0BFefvsrS4i12kuD0uf28dC15PQ0QDfmQemPVkuMt4bSongHgzcVls/
aEkKeRB7+1zj//owTH6z29xtOwy19ew61c+ttNy9sRAHwsHFnaXVhwqP3B3pzPohb7zuMM9LFZrd
3ARLa0LmaEtR2F8LAn6qag0r0IsF3piuTxBTzIK2Svuwb4skctwNf4G09g5C3mME6Vv62W6yPhp1
qkWjQ6sDOuesEOLyS4jOKvYBTdXOAWKDzm70tPQIZuIlyns00jhT+8kvvVkPNjj+DkmU2ghnNjoh
ildAUA0tMvxpnt67ZZtHXb5swYJuraAyt5dudTdc+rq2m6nRoUOrZ0FT4v0ALOb4YWqotrOWtYpW
M6t2Rm1Nt8Oc62j1HSf8yOT72DvG56SY9Bu/d2c/XEsy/WBNqttRQ0z0+UDtyWdlE+gI3vfQZvpT
T9MSgIq5/pOO5Icx9839VuH9wvwmfxpXUoCqfZ5DwD3dkFpMC9HzUX7z/H2m38zJx6Xx/DgjtXPY
bJbgt67ubdvYY5SmHbpXIJTEIjpu9l3Z5PV9nWlbOI2tH6xDyyKjqdvPmeF28eZVcEa4UnMCP30e
aPOiIYeR45Wio0/FJb0BwNbk6nst14Dv78tnq2J/3L6vP3jjaIYoShh/rC719ladpgewaMx3fmF6
0QhVg/1i0TaqWLMGYH0dHqoObRbESNt90w3TTd5UJVT+tqHZOcNIIhc38e1gz84NCmYY6FLnUaVV
L3OfjIdpzvJHUuR5CM3v9LPhzDoL/GJC7TZNJ+3k0nI91G3fBWaqZzd6QfyjoTE7dLcsg8iS7h3o
oC8R1edp17W9BYzukIRbM2en3Bzaw7T9mUYjzOC3A0pskQniIEXYITngwdyHzi80GvHUvHAmupub
9MY2FHFv7QAZsXbX7w/JkXvxeeEk1EZw62tJX+DBlADJX3woPO1kmJriXpYcuBdmhCskyaaBzSkr
4mELvOR7m++zdp8kihhTZUWIYfIVq+UnXRFv5MZuT8T6RIedo739lroYixDG6FbmtszHiuSgzW07
AA2su8FXRH+yjCGscGAYhGtBWCusOx2AJ9UsvYjXVq+wA6C7YOTIoIGzaL0fKVKw2DAl2AJqqw6L
sdYia/GLqE5LFfpK7oH/fongIlDVJCnN8EvcJDLXHdEUQ1V9X/ANlmUALLlaERvrzolAT3bdwyVx
NDoCAcQB7yLPYAvLNc8lMYoZy7UMj3V5b4xPSRmb+QkSOgrHkA7kzBLfa2fxLQhn9GHrpiK2yAvA
AdubCXM4FvXs+9z9z77f18RBPys2kd+DUCWxrDIscWBeny5JbhxGUK7imrx4dAqrvU4EhAcTVruu
cH0tYUZ+bmOy400DQzoFY/17ULWGSlaIIyBtLuuqvWZa1ebJnR1KkwfqUC5gPnbB0GR7/M9/aMLu
nF4l2MonSgz/eDMEp6nE1hIThks6mn0K1aGHbvGPZodGNLoMR9onCHwMVb5I4hWcsY73RCAmeSXh
QlfTo6BXSh6yNMLF06oahqTfRwUVGGKDs04LL4CxL4ymyNFKUluQNe/1x2FtVFkOyS3BaczwLERx
CUV2wbPdBrIo/pA7D2V10EAYXOzIfLrudyoTgnOjx6Ik9goTI917jREYEBhu3tzWg2Sni5cbXgTQ
/8IL4HIHVYiTdTPLsYNA7XrTF4o3tGQpsMC8H4V3H8OVLz8/GXjrraWNveOFTuS8uacKvx7oGDTr
onceiGThoCSavrW1t+HiqYdgdlE0XT9dXwTZAPDwQk8YwCEYgzA/tU4yJ1uRPh3SsM/AOqU4XFTf
F/xo0Vs24ODJY/drYe0XovAhyUECfDDS2HBUkFqL2d827fHqy4HhbW3/Jve/gAuk2JaQuag+s1/v
mKozW8JUIZ63G38b8njZr9ZHTXu6/nnpUFA8weWP1N8r/M/iEc9zVlrEU+U+ogUEf1o53SO7FTWq
I19lS3DbvDGddsYTLTbRkx8uafFtmzQA9phThUbZ2AEEeL5eH55kt7soiSKw4fmEV6Agoq2pydai
iLMGxK7J3ZrTmzx5vm5E5m28hxRaOzi24BSX2zFxzVWbEBTFlv/BroNK1UbF50W4RkDQjuYQXF1c
8l24Kg0/NwvkoQqoLLnBgjck037pybxL/LejtS4MCRvfm3LPq1psfFP/7XnfGmIFSf/JViktSfzg
wowQPkNGQ2/yBoFYvn2naOJpBzdA8SGw08fB+HF9bSQOcGFL2D7Eg2hUqRtFPLaxmRymNs7nwztM
AAn6txuRN7tdLr+VZcwyWix/mX9j1q5AdKkp3FjqAUBpgYJIg5aTyP9ir7XT4DWAXVpWK3jt6iL7
BIHm7KkbcijNm62mSKHKngWg1uW0sQheHBAXXw6KVEXK7GwC0wjCfx9REkgoXryB3BgNjews+2MM
2m5BKSRIXH83JdpLaSWKHyFZu4vfIJwXDXRowfSLqtSkT07YN94OHMqPeMG/4+17YYg77FnAuw1b
4SVUQ3+J59xVDNHTNnhkd91NJKcEeuLRQYQCC/KoYm93M1Q125iVxdC4hCiKSvVH9XnB0V1nXdI0
cVAu9CIdV+rPd/x6RDKAo8IPoQh5OUW6P/aakYLHoYawGzrr8rs59YniYSNxc0609Z8RYQwj9HX0
eR6zWOti0/yROebBMOpQNz5eH4zUsfAK4DUintQS7NBsre2B2/Hd08oOSK0gW6PCWMgWBKhKrDTw
eEgBC0bc3IPKbFei0cf8g9J9qila7mSDQIKE86kgYn4lOTlD/nOoCg8L3uxoFfl0B9nU6/MkHcKZ
CWHRs6beKlbBhN/t0jRyo+ufl48AkSzvqQMmQNh2yMQZbboiSm4d8KZCOmJlu5oqcjX8WSJcnj7A
J/8ZEU5nqlUQ2XMQAeBZbg+xlt8QckfaY1n9GLufbFIgsFRj4j/n7ChhZTekRQpzVPuUZDmYLw62
ioddviz/DUmMNxq61KWGgjOkbE+leyCKZVHMmIjVqMnWeHTCsiy2Hq1kOa75cuy0cedV4/1g1U/9
bO2RLldsfr4QVxZKrP60HbDOw1LCLPmemmNQJLFvxEUzH5ahC4Dg/b+czxB825/X0dFqTGK6kgMl
WwZuEiNBA+OoeKwpPMLgq3nmEfOYLLg/Ycihv5Ps0QEzf7Mcrw9GdnCeObmI4ndTQ+97PUPyNt3l
+bFr7/0u6FT1e6nfAUfPa9/QIBd5F4s0zx13wVuBQCEhKYuIvaOnjUuW/GdBuPF1YiL7D5BV7NI2
mJ/RxhFcnyjVEIQjx1n70vMInIyVD81xUjFmS9eak1JCnAD3iqhL0rsNcs8OASzIsoJ8eezWr02i
6D/jP/HVPjmzwX/DmT+lVV2zxQPXvu7TsJleNvvTMO61DY3Qf65PlsqSsBqmO6SzTVPE6fOObX3Q
ggTA0KewQJlmyLb9dWvypfk3d8LS+AVzzHTA3BH36EDTJVecL/zXXps34SIAuteudOLhIa3fFclP
r/hCQWU+lb+uD0NqBtoRyGlyKldHOFe6cfQ6d1uQZa79eM7oLc2NoCNbWJSW4m0jXR/Qv/P2c3D2
iXkaOtVrxUY/j/u53lD/N9jdxFAst8qxvZ36FCUztHYpplG6TH+lnlA9f50GLCmzCg3l89jLNigV
rmQOrEb14pUawVsaYEE0F0NX9tLHlwr98Ehw5bHV/Syg0ddMinBWulHPDAjOgLZj6hS9kcd56h45
W2DpOx/tLN1ddwb5ONDGBbJG/ngTnCGvqh50JzhuinmvocCpojlVfZ///dlZ0OebRdcEd0v5Bdpn
roonRvp5qBeAVI1rxIk5+iFzWQ6SaNSGyq8WOyA8e8f0nH1fyDcsKDqWjOBZW25hOj1iHP/f94Xp
N5ahdbysK2Jvjvx6p3pySbc6uJo55xEQ76IczmZPLgVjD7K822/DXsOlAT7L+dpsmmKepN6KQB+P
CQsycRr/IWfL7A9m2iKAxrWoOwHgHehU10N7VnGQyMYDhAh6wQBAQwZeiF3bcZmTsp6RlYXwOnJM
NThiNjsaB0NxC+uyAZngb9KQ+kULhihRaxZta6QLP7my6ZAlzScyoFdqIkUNsjVgHyhUP8psiprs
MFdbNPpr0NXufZksBxDMHVwVEZzM0S2ICgOajJw0zoXLCU5T5CUbDxW1dT4+s1kRnam+Lri52XT9
NCW4Etg3c41MVUuWbDLPf7zg5dZK2j4tV2Ttsn0zRGsDnvLn6xtJ5hmczg9FGaQ4QfdwOT+bt9bz
3CHm8EsraD+5t2MdLr0K+cgPXfGG5tzkUJIHhvsVp0RJtYUxF/spSctgtD8wtHCWx5k+tb4PggNV
sUm6LGfmhDugd/plBbtbEev5ZzxAdfZ0fdJk7yhknoGlgPoo9Fn4up3v2sxxyjzx0njTzAdznNco
S9Y1GMz5pmVW5CMjmSbj8zip/E0WF4BBDAcTNjFyHILhmWik8HVQ++F23dfzEpnU2C+GezQM9rGf
/d31carMCafTZtSL1zYwlwFa3c7LvnRIhKoPpG/XB+DsouvmZL4I3hEglUGCjPILX9azaS2nFlSl
Ww7mVaN47swS+NES9QoS2KNKoUu2s1CmslzMJayJvao56WebTQNYUp1o6g4gqAIS6PpoFCZEzlCt
9S2HuZwftXnW6Zch/bX4v6+b4BMibivOl8TZ+AElFQ9bVtq17aeoVq3dbTl8y1QqRLIhoCCMFA5n
aUHfxeWCLHlWp56dl3HT4X1gLbeW/tR6KnCobBQosoClFbZAaSMcovAyZIm8soSq+c8m/ba8mZaa
h5pn3xdO0aYlBfwVBFxQTAR4qOwVyWyZ255/n4/vzG0rsFUnpo3vD/5HYAu17I+m/XJKxeNQNUt8
rc6soDvTg0hfU8bz8LDe2UwxCNkJfT4IYaunY1nUKN5hEOxuhnJEV7xUEEZIx1u0prRE9VpXzZng
WWRtJ9dgMLeMIcREaPJkrwdlWkNlRbgHIHu26gnjnmUNQTE8Z5YXbIDQll/evg/PJ0+4RB13zPp8
wGi89k8PQZxZRd7+Wp/x0ofFw6TROHaQVmVcuv6RTbelf0uSE0k+0/x3oS3h1Dyx/pfpn0Z9b+rk
ZlJtIsVU/iVwO3M/3c03VhX4AUkbrkuUZsd0Qxf16R0T6XF5dRREAXgW6q1Z5RpkNijQVfbBAhxF
8XnZfQb+zf8+LwSD9eD3nQHIZoxuocLely99uUv0Q549v3UYQNuBFxd4JM4SJULqs9Wv6mlDWRdv
6sBChnNShNmvVwOtuCgMQyAODJx4hV4eBjhvFjfzWBWjDzOY82+gRuq1m6VSqUy+vgCgcw8yMBgC
auxVdEjXAnU6F/R4bfs8rU+9eWPYioNHZgKK9+CpQKoDuUfh9LSAhJy1fsrjhjB0BkDMUpEOfn1w
4ol+ZkA4OGdrbUzawACtWQA8AlP22EksIGEC9gJgXmzQ/AmrUejexLasruPbtf3cz5+uO5NkggDh
QMUEkBS8EkXeEORmZ78jBGtdDQEjDSgrq8BvVJXS1xcAHAqsNA7SMqDwEEs2Tto5W2lnFQrRj3Wy
Axj7scofFwTq9XBjsTe/3y+tCSczaZze7j1YK4/2h1zVnS9ZEBNCERwbAiA4mjgvt8di+PXSpXkb
k8ILliePzYr9pzIg/Hx0OABvyGDAKyIQCi7j7vqaS/b3xQCEC6Uhi6ttLb7ftN8W+2auQ7bcFPbH
t1uB/hD6KIEeROumsDPyYmGdT4suRtzSHifz1KfHsj1eNyKbKjy7cRjiDwR4wlq0vZ7ofu62sf2r
879Yxufrn5fsDvz8f58XVmKcc40uutPGbTWFdAjrMfKSLXyHEQdRNkQ0AGsTb1/XJVveWkUbu+NN
n/nBiD7NfFUEeNKRgLXHAHYWD7y/PepnNyx185xk1KCx26/Lscyr6dnKi/GzNXd+dH08sjUBcZMB
ZWwNsFKxebZuO9su8rKNaXkbG+TNZTHAS86+zp37bCC1s1WOXeLrzL7p8zYwtTbo5ze3A8AICD2h
uwv8FJjJL42UOrT16hZLQtMFSMzTusYUHSwqVUjJTKHAjznC6QsMmKgWaJM1cV1wKsSW9tg2cfn2
hbj4vBCQEFy8ZKjw+QT7o41Vx5TEpYAgQG4RDY0GV3O/nCRQ1rhut5g0ngi6cTrA1W1UEyN/05ki
spJaskGki4wpNyVcgbZW1LZZbDSGzwUlaM31KQ9nkHZcd1y+qpcPXo6z+WeGL9eZayWIQqfEhJmy
/dL1C5CGfmDYD4l2S0hsEhbO66/rFqUDg7yNBrQ3Eohid3Y3NA1LNwtLv9QBhEdW+kBqxTksdbIz
G8LkQV9MozW3kfe/wd4eMe/l+iAk1wnPhgHgAwFCoJYFP/CI05QVlKxio73btifSjId8pEdtHhTr
IxvJuSFh67t14RFgNUGjFuYletkWVeArWQ5o23AqLAed4IghLh1gcqsWXaacOtZ41tw9M0+WCg8l
mSwbWx6hO8q8r5kFwEy+4Gk6QfPL/2gVYFV3fjK3C7Z5d31RJHN1YUeYK/Rj+vU4wI7lzAGtnjsV
4dzr1w4iai5ehi5mTmkpXI1Nmq+AQkESxjc67BQvbFMjGAY9BNAvMPu383NcmhNOZFQPk7JpwVpb
ll97+95PdkN2aKzo+qxJGIL4OwE1K44mAF2C4AGMDpbWGRkYNHUw8fdoL633OoQoWPt5cb+54Awv
m09Ju7zds2EWwSRnyAJ6UtijJZA/SO+2aYzGzvp5Kf7Pz3NnOTvYNmOs/c4vwXNaDmFu8F5VxQnN
V1s4Oi8GIJwBg62Vvt+D4RD9bFXk0APJv2oZWo93SXh9iaR71EYXA/oNUVMQQc2IYsqiysHVWdXa
k0787AQ+wuGkN+8oksIXziwZl7NmuhQ9pFwuxOtBfhVWrSKSkW5RHDQ22CZAnSG+iUyQJI72DALV
/pe2HPJW4cuyicKTEQloqAu+Jp1c555mVgkq7yWdnhmju9L0b+H5isBSNopzM8I5wOrZYtvEGcOJ
8Tzl1sd1fM/uAEpJwy2J4BVUfpcLkbj20I8Ny+OU3q79cTlc9yjZSQYZdg/EdCAbwlxdfn4YzYJS
087ixuVsi0bUF35U0Bua5SfdVNzG0lX5Z0zk1Lc02voNdQFV3cpdltpfIcQRTLP1cn1MslVBSh3K
wzqCZVc8nUEeoNPKhZmJ3bwUmmK3y7+O+QLqFpglsULlpa2JtmNAklcnGqZ78nbefk4t++/7wuVl
LKzBuwu4aos9+W5/AGlGCEYBxakoW4pzK8LbEdJ/XmdpGIVNP+1J9tVxFQZkjgVuWsivou4EBL7g
WLmWT9NAsTVcA63YPdi4k/qJacup8MkuI4UqySJbFnDL2MjkIK2GSOnSkefGb003wT5BuBZ8GPGU
vO5UsvFAiwtfBqMQ9JmF8Wi1Vlk5Ogfihd04070HhnY0evhR/vu6HdnC4FDkgTi/VEQUjz1ulTUa
Hex4dRE4Y3Y0SHvv2SoiW+l8QesZUsk8RyFqTxEQ4/RLh/lq78rJC/LRUUyY3AAU4kARgKNLJJGl
PpBWrb6AvazPdh4kwAtLcRvKwkkkKDjXF39EiEChLfcKd/UWnF09iYo5CUbrcZyzCPwAirHILSHW
g1ILgmMR05MOujd4bEW8By0btw6moASZwuK8a0D/zBiXPrxZVZl6LsykM+oOwD51wHfTYTh4y5fr
Xsa9VQxZIPmJGi1nZHuFwmkh72csG+MBbMDMoz3vLf0OTWbOiBd/mPSK214iQoNg4syecIvRBCTQ
IItI4xWBcgOgitnv0bDaBPm+Ao9ZlAPrR9+RYbgwKm5Zp8uKDHjM2KzCtoqISulctlVd0NlzQhwH
GV7hyNFBzGXqFDoAvn+fT2vUdLeZpxKZVhkRroNJW52iAj1DvHWfJreHFNPJXVWPf9leRRoREGW0
l3uIBC4dz/SNZS5dPC6p88ymp9U6Xnc36SB8F02fyDFAeUNw7NE3DepDMCoezfxhXNbT2MzxBHWS
62YkDVhIYUDBmPOy43nmCJNFVqPzIEoJOy0ZoPWc3KRdsjdJGW/2Eq4rr+ZZIZ3GAEIb4ZjMkVO9
nezs8jcIN6tj5HZB7S6Lib/3tNt1UhV4ZTfR+SCFvZRZdu73JgY5zbcFfSZWs3c3J4J+SGBpioNP
5hieruGxAf9GiCg8Cceldds5cRGms+NWntzT9QWT+QVoGiFyCVqZ15A2ftt6yG2lcaPXj/Pi3BNj
fhzQMXHdjHQUeAmAH0tDlkvsy+s2hOU6QIeQhliHfVkQ94/R27nqpSk7VMFgxkWnHQ64EFYeciML
eA0QS/cWQjaqH5r25FdZkIJ8LLPnyKYfR1sVZ8mupnOjgjcQZtTMYHoWe5zVqskA/3vusiTMNJUv
yBYLmS4+QBwTABhfHhJDnTSgGgGwZ/bofUZQMvNpHub++Ovtq3Vmxxcq1eiz30ZzQqMZhFaidNGj
TMXKIL2OuFY7Uuk6qMxerxRZEmPYsnjRnNt2az8mtffQjCTQpjRG8/4nCNYCK+rEZTlGpOh210co
nUlkvhG8YFMBtHc5k5o3rYlWJnzNsg+oPcbQPz4knvmeCwo0mi5HIaLAIh6HaExegIGdIWXcrihz
/VnYi9uqEpOSwcCrwUcAzBdK5uLdQYt0soy+QmuFAXFRm5y2YT5A7F1xVEj8HGYcaFUj3AOfp7C5
UpBT1aaBOcsXF8XsBcQ+TpiSx3T8/ebFAdEJ2HugXAetchFhMLXZnFMGPTOjL07pZB6YbofG4Ciq
LJIzCUE3MADgBoHWgi34QK1boFsA3UVMvGOaHVSleemq/Pu8yNZnZEvBjBXPr5aAEG5loFr8NRm6
4npQWRGuhwb41jQvoWI32AMiEz8gSICtjSoGkmUmwZ0PBlHoUQAqIbZykx5UZwuyrnExfvVJte+m
JKysNirsLZhAe6iXH3WjC6z88bovSK7aC7tC3JJSf7ZthkWy0U2X0QzUcJ8Temo2MM1lqutD5hEm
BgdSBHj6qxfmOi0b6aaZPKDc872qm3DI589vHw8Armizwp/ophY20cic2XAsaKvp7Fs/9jsNgDf/
J3DlEakUnbaS/eqiJ42/mJGHc8X92rk9BTa8S6HPiCjfgxhXsttGtNlt7ygh80PUAegTTf5osrs8
Ta3UQi6eIpVRr8Ou3PTjCDCN39m763P3Nw8tvJku7Ag3beOwsaWpCdTpSu4TYodQXt8v2nDIuydw
vxxMvQqtZAwndHmh7HQcvDZcqKoNgJ8L136FcG6wAjpX4OnD7cjMwGI0rEtUzJfbcvvqJ3NQaqCC
2p6uD52P7IpNETtWDHoNyBUCG9cZkCn4kHpFuIzsfuyNg03n2GGKRKFkK7iIMsAFhMPxtUzf3BQd
a1r0UMPDorIdokH1AFZYEIc0doU5mcxHMJPfA8QcOOzlHXMGWANgaqBnxcvn0ivX0mxnZHnSWG9A
kxitkEPRI7/81M2H+R1ALxQD/tnigz0rcbSzD+1AE1JuybpLzVu3+mgtiky35CSECaRTIXyEYEKs
DS0GSg+Zb+MZOt/qxb4q78Gtbj24qiKUdF3O7AjTRkY9tRJe5jT9x62FJMHP68uiGocwVZAFp6A7
w/f7fOcax94Jwcg7vfhvZzviPR/4j0PLUNQSbsaO9ATCUDVeNo6bHr01+dIu1ud8slgwr8w6FaDt
U1zGsqHhiQOVRVyRWCzB5Kw1XusuCGB9u0k/eKufRhnOLM5H24XFtPl7fy7pn+vzKYkAXNwnPoR4
Qev0KlrqB8sYoNgCoxCQa/ufKC3+TFLFXSI1ggQSUvmI2fHHpX8POtRZwNaaxtrwk/kkKJbPIEJS
TJ/M88AWxPvSkPzCtXVpxG4W5gwrnjdJMQSL3Qaq95N0ffCg5axRCJPFIKbx3IEAYJjFNHCX29y/
tTpUWr6+Pa5ElgVgQ/BNAywivi1cirYMWjR4W2jPRX+TdW9vOEIy4J8BkfMUh401b1qN9IPzO3d3
aR2aJchuAqMKFzu67l3SNcHhiUI7RgTSjss1Gctq8EeW4kVNbsjO8xRvCplfoSkc5zvqX6+LXwz6
E2PTeeShc0CPs7bohwFh0N04J6q2KVk0dGZJrHxBSNxkKUUFn7fsbcPjVLMQUrRBZb8d/emiuxk8
dKh8QVFNDA9WLXGmFVeBl0KdCUT73m226Y0iLpYFBGdWxNuztit/rHnexvWqZ8OcPtDRPhqW/TEt
vSNiz9Avf1/3BNlSOSgm8SSUhyeTsDs7g3X96nB5FnaoMxakRmhairmTLRK66JA5NFEVeSUp7my0
BNAL+Adj3AJd+1DriKfcIfD03fXByAyhioC6yF/FQjE2mEg1FwuFocRubxKaJkFmkQMoZaOUbu8o
jOHa5qkOOAV0PYTDM/WdCfQHaBuluhFCqM19O7MqL7P+M8BHexZ9+GhfsCcNze2zDepmEDJP7zgG
YAG8WhbQ5hAQEDJCW5smhKYWOl8LcFtrTaBwLsl6ACYANB/XKUIrrzCC1N4Y8yaOY8/WKmDYotRw
QzedXvrhx/Wllz1lAarkLyO4MyrIwgatt6IcEwd1xGRK7ryevtjdGGagoEez4zFNt3jqixu/tXaM
TqrnOv+2EMef2xZPIadaciulsL2h3GIudzVwfrN2y8i8a+znrs9Dc1acFJITHCaRQuatbjwDe+kc
FXIgfloh9drloK9fD4tWhNdnVHIygIoRvoG0O+ZU3ExDM/uLn/To1HPtEEFPYM12VPmqeqnUDJo1
uCQmoh0xh4ya4JJr5YY0l+nc6KMeel5yzCxfEWfL5gvVC2TcuSImZGwv5wsADYcSTsJpuschBeO7
IsqRnNy464CB/pt4evUsqbupHeCVKIiUdWh3h2Q6gixscryAgj2mtlXMF5Kgx0NSEO9zvOfQCC1s
XbPuBm1ozBLPVRquRYmKNghYjKObpcfe3V13BenmQq8I70hHWe4VcyVlSd8VflfGGk0DAqGwrPKD
bNJxLM2BARJ8f4S+yUttq55Hf5vdxa2F0jBPdvioqYrbGklJNxsM9BACa+beAvRUBVnfW7esWpYA
6Z46cszWQzmK0jBBfhEKE2MZTPa83nhODfY5p7lL8r7oA5a5xRN4SQY0Ozv+rqPeS+au7c04W8uu
RfyqCBhljs2h3pxyDaesGDE0hjfa3tCWuPXKT9RagWWycE1QFZBJlj9Bg9h/hsSgwSlpu4Lqq4w7
x18CquWnocvvXLwkKYR7pyMyonf93EQL5DL0lO6JXZ0GaKxd9xHZBgOKCklxzi+HfrXLDeY0XTqB
k6cGawE7zBk5Zu8oAIKk958F49KCu7TjNrqwUNFg0G5HlaqMbMEQASGc9PAPXkWX3zf7zqyw3ep4
rLebvvrkgQ4iNX69Y5rwfLCAKgd3hkiO1epGWZteUsf2xJl4okqFc5EdRODb/s+AcOfmnWVmbQkD
QKHsx2rczSvUMbBb/qBuczP3Wh2sNcmi68OSVYiRXUATJBdTQpFOOI8WYJA7r/Ar0MLS0Cz8MHVA
OlW+2HkTMPcGisr+9OA41d7tfueA+lw3L1u6c+uC843V1Nh24qLhrL1Len9Xm+neG1RgCx4Li2cR
WKhRxUCSF+Jq/FecBWTAPXpQJUhr5FCGwBqbIxRGT0nWgSekMk4z8gIlr3xb3s1mTF+b1bj1luKe
junL9dHKwirP4xhp3hiKo/HydzCIDY912cBROzQJW37f7kjK2h0I0cYgS02q2NqS2QUJP6d6BXQK
95vwRiBNbbLBpw3KvE0I7F6Yu0/69OnNg8LxjowHl1bGwS3sbl9r6mVdcIEOBQBHwOkFzIFaLBSs
A6hAXrclOasubAkDgiKyXSeJV8Z6vbf8oDTC69+X7EEMAywbPMcKIT4hFjVHNNrZC1oFC/Mp1+1d
0t6x6k9X3Y/1d8hgKqzpkvDz3JwYCyRjD5B0AnOe8ahDx7I76WB0zap7W4O89HKfrxA5+dF6Y7Cu
H1n6tC5L1EB0d/4xJX8aZ0/8P9fHL53ff+MXk3TmaG4TWn2reJn226M+na5/XjG9f8+i831oQoyn
J2UFShES+tsj8yCW9DjRpzT5UmnfrxuT0AMhYjwbjOAsbqMPk+PnsJajj3z71qe37fpdIy+tdzsk
LCDJbUWHIGFGSIuHip1QngkaSxHvy/bg+a/gU3425k5H+IKrvYrJ8HFsgyoNNhV1huRYwUB5Ssjh
JWeXT/uZidV1ICA7YNVKe9zZG9nbWnUsfeMB6L3j9UmVj+afKWGDjFCfsrUaprTqti4GCNOfmIom
SBIhI9kAmCTqVyg4i8lNQMjavLFxWrcehMac7/7sRetdFQ7p8/XByLwdcTg+aKHhDq1kl/NWLi4u
NA9XX1XsW+hW7a5/XrYs558XDsbMYqw3TIyjK455FWkeaE8BOjhctyJbEcCFcH1rvOtKrGD+j7Qv
a45UV7b+RUQwCngFarRdLtttu7tfiB52M4lBgATSr/8Wfe49uwrzFdF9Yz/sh45wlkQqlcpcuRac
wu+t3izOTRrp9DC00GFeuT/XTMz8i/qdauoaJurMjmjyUE+5/F9ok6LGhAEFIMgxEaXPp990RqQ9
GC4eDEHm3if0L66OCVOFmxePIZR+rj+25uUcY6gSyXbDg/EEOpuVh+TiLuHNAOwjXpEfBiBt3uUO
0wc8G5ISUkd6SMW9TVaiyVK6hhwRY4l4dqMTOB+n1Q1TyCrBLjWNd8+N7FDrwF47IG4Eqz/qaKHJ
NMjhJkaQs+qlJVVoQvrxtsstOTboAaByBIZDgvNzvZXMHupmGEoKOQSub6Fd5mwgLlDuixICZT0R
1ctf2EPWDSAmnieg6ri2J2y/stuGlucMOypRmdmJ9DMaVbetGEu3E4AG/zUzLfsijE5jGpY/gloh
H9z7oSSBl5QnWqSbynbvUtC56GkRVSgPpa46Wo15EBU4623xzenzL71JTzxrNo1FHgjzPq38tikU
zTJYTO5gWhuDaODpnFd7pxKZqcuYnlH1/UFY3yNzxeQrh3zIMSnA+SEKuwiYLiF3Y+T3pGM7kGKL
Fe9b/PAXv2J2lxl6rExIGiJgSgjvvim9hqxmF3T2618tF+49DcLiq88Oa4rrubGYQ8+WzB80rdrp
1NhZKS7tvGqge5meyGg/t658LMrqlci1RGV5of+1P0fc0VSCuyWBfX98scbnxAr0FuIiKx63FDHQ
WMMt505naR66s7pkrLeLCqtkodWfKswz69n29l6uGZkF786GWqJOs+osnO9Vv9fED2WuhNalC3vi
cEWfGLCWD31W1knfTRJSnk2023V2LzU/1Mm41+iRtWRlPUtQRUBJ/7U2u1bBpDbarHLLs5t+RWsH
41JpiCJ5ICxMm+dpmLTgGC6Ptv2A4dqVL7YUIi5tW9chomF2o5cmbOfcCUr7RfhpCILZgODwdfkr
enMrl8pSAe9qtbMj56IGoKetV54hzrsdO5B26i/GWG04f/KmEXG2MWwILfI11dklt3GI6U/UQjrG
k2c1FdHWiUtVj5oNhjo86yjpN4OvQXWXHAcFf/gMKjcTY8f1dg6N2zUyQcRlqn1Rjn9XVsax1wm6
WaN7yOI1LMWi71wanFZ9EeI7UDfXA9jBz7zdZiwAYayyos7bZQXIUANhPlGy79fwoNMq5rF7uqqn
difm4ecNaIsoPoBHAGBrLSx2tbm5fcAX/zywBtP1ZJgfRnF8aiedSTBWVIMNrGweWLe/bWDJFSZk
5u/SFIr9s69ESe/3KgOmUTjPoj5o3XOcr2QUS2v4HQVB6GigQDLF44vv0tf9mHsWVC7M6q4U7262
ksEunVskKtNd8lukcpbpx2Nm1qnAEiqQidWeEzVce0KBBtMO6my1YlOq8vn2rv0e4Zh/9kubsziV
U7DOsQywWbC5b2lVhGDh2SWT5G9XbApQ8CaocvOSRphw2tYs3cYki1ASRiEYbx2vOjOqQjBvb72+
vi/79B4UJIfKaSKsJkz79GduF5vM5Hc9aNK0kkUe76Hw7t9ZsXtgNtnopYpur2nREyxEA4KXNeZi
Zp8JKG0Fvt1ppFAceL1x613551zUYI5AdRXPFkQEIIauPQEZbO54WYPpXh6hwqORldOyGAIuDMxb
pyYmrxIBiO6ZOF7gWAcJAlqnp1uiPVF303VPvfajBbmZ7q3t3qIT/ru0efXPMiXDEAEQyFwDET4L
WvdTMp6b7hzXfUjXWEcXj9SFtZn7lfFAzMQECr3sxUufykgUxdqTZ7HEcrmZs/uQjAAm+iWamTEp
9lVHAtE6QUHaIMvsAwGnHqvUZ8AfXm2TbfPSe6IOJo0cK0xHcAcO5O22f66tefr3izAiCvSLvKm3
6mZgrezRV1Ir9/HiCbjY1enfLyzUYywwjYFDbUC/SMZ71T9ba+DuNT+ZnTLSa5npcny5vBZhbH+S
IKpL6EEWYlvUPwx/JadZ27TZTd8VvdO4MQ6Exu8sSGXkbKUQt9QKxJnGqxt8ML+73tebluSg9VUQ
/T4nkJgX7ec4/4Righ6fRuOpEifPedZUF7DiVTTvJWUBrTc2hKttqw+o2NX0s1F/70coaq+0lo1p
Jz+E6IsfNgs2mXTLhEn8sIKcRJ1HHiDzSXvW5cHsZNRYALXXZ25+V81Pvfom2DaNf+XdoRJfbvvt
/+cc/e8OgdDxeocw+V8ZGUXUo8oImUZOI+B9QWZUWwd5ier1oANXT2K3kTb2O9V3oY2fC97pvRHr
R/A6/bz9gxY3BqpWDsB56O7PXyZCQsuskRgk7iQPrP6AUYP9oMVR56xc/Ivn6cLQdBYuzpMauK2M
EQM5timPFfrSXdXe8VWJgKUjBawkJshBQgZwzuzYjrkWpynF/S8dJ8RkXUeGsHGSAIpOoLRMdjRe
G5Be9K1Lk7NTrGSatKpFtKedCDO+9b2vI+rQvf9UZHo46pjTKNJo7D6P2RbTQqGpjRsynLoa6ba/
JsGw+IyAwpcDamXgrD6gKAxfs2gzzSRV6l02O8hMBuWw582jI7JANN/s/vNYnG870VJgubQ52wFi
ptQQU2Bx/GzfBKlK97cNLH7Vi0XNIldVd7GhCizKGZoNxr3CqvniEy1QXR8Z9gtPdrftLT1XkEKC
XN5CM/EDQ2nf8Xx0JbyobbKdYGM0xA4aNMMDmcZGCnNlecv7919z80zFMkXObRMeBK6xBthysbKc
pbPngtgd5xtoIfCDXJ+9qgDjv6sj6JjA9zpi52AKOKu2t/ds+RxcWJmlCPBlm3PgGs6NQPdDPtvk
riqLHRhoxvalEs92/hib91AmDdzmUwMO27h7HvttWR5u/5BFZ7n4HdNuX0QacGGYWtzjdwh1X775
eSi6QLc2rXdP3LU1r+3sLNx0XDeHPIetNP2m0Sfh/ET8zLLPhWwgEfjGnHMvdyT/6rGdcJtgGry1
15gRFxNdyGvhC6PYDdD9bONVXymtBjnS2aqe9P5Vl12Y9/s8dwJQCYd+DFU51w4IecrXzuUSsAWP
+mnQCYASC/3n6732VKMyENlhAIkObNPbhvfcC/k1d5oywGj9P4QwutFTI946pM8BlM5/ZdJsX3hW
fR/ybq2Isvjp4eXoKkzixHOEizuMoFWchtZau92wRD+nULfU8ArL2mJL2yLiYu31t0CibWAL/rU5
O1yIwq3fuBjQA3zzBKDTRhTmhlbtxtPlVutFZJf5Y1d238Y83ut1FiFURk2f3QvLjP7C8y9+yuxr
EE+Y1TC9BGzpBiDXDrNJ8K8NSEY3g7fXm/fb9ha9/8Le7KQZmqg0YSJM6h3iPubLoZ7zS7r0220z
a191dsg8kQ56zqe8td1Xlh9R/tb0iGAxCxMdjTb42m2DUzY4zxYvP+nsPnMq1oPZH/E4S6qXmFU/
y3E8pHEdVBKkv3Zjh7wSGzROVu6BRbsogusWpn2RvsyKF55mDRSCJqgfpfzBoN19pTdfIHCwKWlx
p2vVIStU5Iq/mFf08cQ3LdSWIAMyR1XVLnCXRoX5YtMv9pmqDwyYvR5YmcZxVnZ20WMuTE2f+iI2
16lRx3aKw2JRuRGG9mwoHom8XAEbTR/owwfENIvr6Jj0/NBHKsc+s5kOM0XVB112ZwJKUW7aNZTP
4r19YWbmJ5XkZqP5MGPG/bdCs3/ltbuykmWX+HclU6ZyuWFWEpeDQkQD1eJDaqX3ZsNpoElHAGCH
AUHavqtCbmoJ7dDbh2BpcVgbhptMsFgBdXdtOQG7pxg6yAQ5bRFCtCOI2UpasmTBt6fSD8CxkL6d
hauh4bkhbAB+3erQn5r8//jnZ9HJb7UcxQn8ea38KrNv8RqoZ/HnT2SbwGHgsTFvjvaDhp+vACnH
IPgpS9onHKGV/GLpuKDX/18TsyVgro1a3ADA2/aizAlLEaZru7TkYJcmPnzmus+4w5G19fGdD1Yv
txHQ6JaPpeShYRf/4Bp91JI2vO1dSycUepdTExZUi6D4u/auOlFJW6UK9aQMVTnVbyyLv9k0OQHc
vLKJH02hVg5MHKYnACnDf9emKmh1gDgaqnRwQeAes68MmUgXu0917ZHo9rIWcrGpMI8027LAI2vO
u/ZaVio/n7SUwLcdKvUT8IdAyTzQ6l03vOtGg2OEWg/JNrm29hJdXCj4EgkSQX9S77leqMt7Zdpx
A2ElMmB+FDjmUB8aa4cMrTUCAj6bNYsf/ROrRbMeenYABJrz3tE4AC/dmHjUs0F7BSk05HALFHpW
SgeL65o40j0X0FVM8lyvKx5UzCAZAbIzCQlT7rQbathHyv17U64Rq308DljRha3ZiSNEU77T4i4s
3Bzc+NpdUZqRkP62aeMoK8uN3rOnthQrY56LS8TdO3kMNIvmbqMK0hAwPWBAkttRW42YV02GwM/6
Y8Gg33fbSZe+GvTSiAMYMKrv85qPisfGqSvw5pjNT18CxYmT7moruczH6AjKJJQffpMg6h9mU8w2
NljaobDkSDWiqMXQeGNrfFBLRswJVj9JWcAHZ7eja3I52D0Sptp7waRF4JRrnANLe3VpYZawDINT
xO7EVaJAi1PV6N4j+8tia/PnnwQSZQDvEvAPf5BgS8wY4xAcnUMVH5l2qEgwDisRdzE0XdqYfPAi
lQA5V6K3PbJaWefB6ENi4q1sZUTyXcyHYDCf4v4kxy4w7E+3Fzft0XU2hgziYnGzrwRaR4MqC8+S
3Go3TWkHqf4lxcBpowq0MQUICNb8Yvmr/buds6+m9UbSCgcWm8z5xMt2xwSNclCkrZykhZrH9dJm
11jqdsB5Sxgqyx1LPul5Ffr13jB/pen3lhYRo3eD/YYBwsC2jiUouW0uQosf3PTl9h4vBZCLPZ7j
WGpIwkEGDe0KV2/TQB+cZ7Pix6KlW87Mw21bK9/Tn90zGUs8H711VPn9kyHvUd739SKIUfMk6ou7
Nv665re+ee23WScSu3bw/FP+Y5H9o5stBorgsM0PDgWxuAIHSDVh+38Yw9Ptha6ant08GeRNTHOY
dpVFev0OrHTW/DP4Z+HhRo+/WOoByhsBGej/LRzM4RIGRoWKVMOS/X5TiqfGOIx8ZW3TobtxKOfT
diz730OJrOitsM1D0qb7PIWQNqcRd7WVk7Icqf97Iv1Z8FH+aMW2h50Uxi/wdgdSfL79rZYu7ssD
MAsyXqo5ud8igmoWCVINzEg9iGpF1oOGIr3rNO/E7f488L/AaU4hAA9olOCwvjlgb2zrXCspshPL
S3eFkQbKKHedEOFQ1aFqtoV5pEkW9eU2t+68YaWztfgZwRBggoEC1f45slkZRueMJQKQr5/GOCJx
EdbyhWifJICht3d42dTU3nOmGco5VK9K8kaIBi+FAcRxZtjXUZ3sUhI5az2MxfgCBsv/MTSPZbab
6WM+IQNiELoYb00tggmAWCb3pv3LrZ9vL2uhY4IPeGFuFs6YU+aFU016l/4LrYBrK2tIlL+S5qhb
Pzv3ocz3A1t51i+G6wubs5iW1Jj3r1E1Awmtu2PevcmcoOsfHH8lr1w8dhd2ZgFMWqmeQk8YXWwH
FcA3Nv68vXlrn2qyf5FT2DnexszEOtqx3fDGDCzmblzhRxK0Mq1ZR2mLnvZtm4uX+8Wapn+/sJlI
36sqKI2fHbJPoZNOw9KKbptY9YlZuKqYzfWsxL45Sj1WXhYllfPUWdkRJIJRibdko+s7tMD3xihX
bC8GMlAnoYM+AW/mb6oKY7I6uBcRyKoudKv7BLggCMWkL3Eutl78vf5ziSj4P9p34EJGCxiDc9f7
CfyzmQK9lIE3w9jWpf9tKPMIdbp/bu/p5AofLhz0CqYxWCgszZtQIOWzhVchUtG8CQf/W+OuQL/W
DMzW0Ri1UCTBpdlr5fs4QPmcJN9vr2HR3S/WMP2EC9fztHzoygomHEcGVvbsKW+XCBbU/ZORv9nj
Wn65GCYu7M1cPS9clXQ19oyZqC59SgctGPztusD64tahFAcqZ4Je0LxykMaiz5oRLBA5DyGvFHu7
2/u2eGQv/v4s3Gl6n0voVQIQ5YXJ8AxVqrWMf2kFqLpMCcbEhzBngOpSMGT60sUKMrKp0WDRu+jP
13BpYbYGLjWeFtLDrQTWCh8Lsa1mh7bmbStLlyzGVnXMxnj+hBi/9jDFGzfvKw2XLLg+zJZv5PBF
S7pA2VZYdCuJ/PKm/Wts+jEX7lzj1Z6bHYxhDH/bZo+atyY5uGgBZQCM4qJy8wEw3rPGb6lHkPbl
flByoPza4PaGrVmYfZYmo33JRic7f/LVa+6+3f7rSwcQGACQu6J57oPk4HqHYhecqAkwsecuqLW9
HEI0VMe1GYSlqAKaSBMVGfRfPtTBlS0IpOXBW5WV/zQlgmOWhaBbDAqc+CoJrHwFrrHoYx5aTKg0
YJxsftp9lgyZO8CehGPF7Gtj2GHufa4NeyfJl9sbuPh5UB6fZA6nbswsuaoBiHbGCmUgZnzugff5
efvPL34fjFmj/A4NFwhHXH8fFlsapQX+PBmcjdaPkbJdkJtnIRtWLC19JLAmIMc3JxreeZrP0LU2
uY6MwBRO2A15mGsPVX3XtMPUhDylafEXjg1pKIxz6zZ0Kua0Glx6goHwErWtKhIB1cPbO2cuLgjl
ud/CDpPMzvXW+TWN47LOi3MuuY7xAoqudaJQJ7Yc9DbHQUVNBqY5tF7fDYDav4oKvASpE7MNVRDX
LhOhQsjdG7uhy4eNBvK1AHO4DbhH5PCYkWYIVIIZ2Ng3ftq1rDEo1zQRyJExRaT5I1rFlh5RjXtf
RBOrFQ+f3Tc2SvCoguN/KMG7ADDPoigbrD7WSj6cOMvCSj+19ldbsZUdnCVqv42gVovq96RBCn2i
6w30AHLgNK/lKW+1BjcbBLNlq7cUaAtzOKZ9rb0Xtp08W6RkdzYoWdYS4aWzhe4vmZQsJpj2LDto
8p47BCTEZy2FVIoO/TWcgrU24GwrLbCp6ZdGZltZj1RjisJNEP9YkQceCsaD9RcX0aWR2UUk3TYD
HwaMaEHlbce1ydnFjcJ7EoBAvCk/NEasygebf9oWoA0h3VFnDgRMlJav5J9Lscj2QKU1yZO5qEZf
+4MtWzsBfBJzp3p+1KkWlKLaYFAqUI29EhsWPwoIuzCEhd4seKSuTblelwxO6uRn3W7kfiS0BhNv
7Aa622T723Hid61pnrcD3oizBP5pAubka1sWdUlBNRszoD3GkByFc16OrvXo2BU0JVJv8ALPqkag
DGO+6VSMAvLYeZ+x1V902VehLuw66sC+dHA1YcN3hAp0p7FQBfbbE+7cNrJ0DZQ/fTt8phnEY7O2
lUfMcrcBGt/F1q7wxPO9Ot3FUhcxSK5a+5HR/osuZHrnj6KMUOKxNx7NMLlpc+/BQ0sqVKnnnkvk
NyGR9WcwZ4zPrV6pnWPxzyhFfZO6LJ6NBFOfOWBVd9IjxabHIBKIoPDMk8V3XbJk16t8oucBoq2S
CqU+c3wRaZtD15ib96PrxEGvZ04A5aITCMHJfqhdJ+iHGlGAllnQC/pF9+XXFJQvIdAkapsWb+X4
yVNPNdCS4F3ZgXxNbouWQwSmUkEa50M0AK0FwdNOgMBJhnXihHENtTDX8HaNX5YR6zD1adUWZrRt
lD9ri9ZhZ/be0QPsLWToyG3zpmZ/EwqABgCIEFPoH9l3eE0VLwQevwqMH2Zbhsp+r8VK6F5KTi6N
TNfWZU7KqdnRJM0BIddDqCa/mdTfqBISM0OyxRdfOUkLgOxJ/Q1atibwnpirmtmjPdba0z4/52Yv
giqLh7OfavWhJn58V8O9QyOV48bVTP/O4Hr60jF01cJGH4cHTOaSrcVyehxRLNj1CbVW6kRLBx1N
a4I3GWp8Hw46sTCFI32Wn0dfhVSvo0zHaFHxunLGsafzI+6jgoixNQgsfuBhoFXc5HaLp01mEzqN
lg2fkCT+oJ6qg7a3yWNScrEzcNfcE1I5K/fobI3TPQqlbeShAD6BWGY+CITD13nxkPQnTqo9d+VL
67vhAAKmlU+9dAsA1TWtE8VaPAevPauhXmH3PaFnQ75jPi9e2cSlfOriz89BvNRAA0al+PMyO7Lx
CMCw62xFs7GyH1X2F27hAa7vYBAXX23+LOnGWgehEubyKYnPiZs8EJBsc7qG1lq60dALBy4MEGic
+tm1zPM6MbjfYzh7QtBXmCq2o7R2thpfuWR+N2rnHnhpaXYKCZSe0QHlsESSx5wPesA18xBDidWR
WQhsdFR0NPC7YW+5ajP4/Sk1rXeSjqElm31Py0gbzGgY1u70mW/+zn7AvzANEyKXRDZ+7TOpqXfx
EA/03Lo/bPurz/9x1pSblgLepYlZglVZhmRNLik4/L/13UviP5rNNi6eE/D33T7ma4uZbTIFjWhq
MizGsWXgl4d+nOaYV07zss9gw6YcCINAs3ShUxl4XKsOvDEooMejCF3UejL3gA7liqVZ/v0/3+Zf
S7P8WyN6m8U1LGG0RA9BXdKGeaasoxnn2Ta2cD9lNTRvkwa3oy7Rd729mwvfDaBnpN9glEHpdL5Q
sFM1IAUvwYblANVjCnKv4vwQV86e5eS9srXNbXsLHFKg+EJdGHRVYKhApLz2xdgC3awvkhFYMwjJ
FeMdSd8119jm3QmwGC0uN136mflt4LJfgz2EmX5s2h+e9YK3Q4BtxOBz9mh4a+SGH+MeckJI0+BR
PL2L5x0oCOxpaZLE8lQZ76JoNoR9lpkFCNk/qrOPjf98exs+bju2e3rZubgRJ7bn610YGSk0zdbl
qcmeh/I7K79QMHCXRhHpxrfbpj462JUpZ/ZCBnV2WxOp5KkoY2Bxtn6+KYA19txXnpyZjMDed9vg
xxsKdz0mx1FrAvsHGq/XazOoZqbQmlCn0trmIkpXbo3FP49EF1yx6OB9qDM1VFpSOlSd2oRGtfHL
il9u//6FfjkW4E2MTmhGonAx+zgU4m+ozmryxMdHu4f6jnnQ5HvrnYp+29nn0v6HDk/S6VcC2+LC
/jX7u5tzkTM2CviApsjVCYg34j+nf4GsAzU2wFnAKgLWBxm/6w8jMoemTQ4cf9G3oc3usmwaWtxp
7dvKBv6+ua8vwmtLsxhNiOR48+QYlakwrmwBCbB1Bv27lbTeawktUDAZ1ORz67n5oaSNfShs0kQc
dINfq1i1312XYdzYwc/TR7fb9hh7wwSKJbel3r3hzeicgNoCF0JWkA0A7u5rEic/C+46PMyUE/9Q
vi5ByTx2W48y/tnK3E85r82w6Ui1SxxbfCqNMR83Se5nj21tmr+yIRHdnuA5cIcxFPaqiZaFDSdQ
ABxi7z4rm/GZlWWLupDWP6We9pa6hf8EVY1y49Na31E5okyUVEV6GhLS7tD7dYoA6grWxi3BfRSK
zBMH0RWgpSaphscmB46RmkkSCIByd5YoMOXANQhLJLa1bbqY35Xp2Bxyw2mDhAl1tMmQHOwa90Cu
+nSnwWFAP4/B+Q5kCFtBmRklvRmfDWT1aLBgIsm0JbLevutC08oSP+CO7n0eqlJ7TPNWssAZHPF9
8AZ61NXWa/mv2G+/2cBgD5m2V7kVueB8eU5z0t51unhKtd7eVSPjh5zU4yatAYLCmIqOlxyToWjs
PnRBrvQYi6Y9cbQFvzhmpv2sMdCyzcZcvNi+pt0pn6lQWr37lZGpUZP15aPTynZXEJnjCxtKhoZ0
0q8tN7ynGvcjyK+ynwq8m9tOoYLoETvblg3rNqafuluVOXXou/FwRP8HGn1WGe+H1G/wiIW6AYAv
QCDW5hgaRpEfMLpD8FcGEbaj+Z3XXgX6Aaki5XhphMSsD7UKuJHwVc+MsNDG4lnv3fJV1a33XJh1
/pCCzSqo0Xu6q9zEeBQxBRtH3JZAhECOqTGS5p2VnO+kR92QgpF+59LYeTCsBHMsGIgALT2qDNLs
oF4JEW3M0bt9YDjUPVKnsr7p0tJ+GT3yKD8HHQLBuOuhLQu+EbVe7TKuY7OHEgIa3pBvUKyDpoKs
+62rGSIynY4fSFwbR83i7c5NQF+bxXiNa9JgIetiEZp5bu6IzZBUlJ6zEvc/5kzXh34WNu1Ya9y2
LfJHDHhtTf8zy3Y+2ORj/8ft8OIu3Ggo94N3A/Oh9kT6fh3HUGZLxqIas8fRSsk35rh5CQElpzvG
FuE4AyhYcTv2Nq7eqz0uEhKowfSjhrD26BqFH4xloUH6+yuqjaEDPZKHsc3L0ORfGluHuK3bb3iG
UfxB9eqclvrw3evgMSbJtl0/mCEkU8yQ6YP9WOGltIOu8LjJB4zo5rzsItbS+qGPe+sZHSO200wV
b0UMqZDRVMM545oWNR19l37X7jMHlRHNzt1IcAFGVxBG7/Ky4d95T6ttSfwfsoLeX8JQdXVV5oe1
H1sPkqE81fre1nR496xLNWw832NAdRZEvDCroHsLL9VNW/S/ys6CTkkLCgNL6nwnSNkiC9DaNCwp
HGIEAQwQDzpeIrElArfL+l99ZtiBnothF3fQCEoLKKwy2mWPpcGbsOpS9jRUcq2SP/Oe/7yfoc+N
LBT3LhAD1x9Vw/pdX/L+xPy0CXhd3yEX3FYm5E/01l1hgJp50G9jk4wL6o4TNfI86/Xzwi8Vevkn
t3Si0dEeQFt9hlJlGcaeV2DozNxCjOenWWsr6fbCHY8zq6N2jqEBtF9mV7CR1VRzhJE+IsrVIGjD
bF0FbrKVA4Ktmt++GMNFbDAhTPihnWTGCVDzUqWP5hBZAiybG5VHaPXnPLptaHE1F4amf7/IWOIs
1xSiJwyJx9jOgqpcyV2XUjHU6AC0QIMH4/1zbs0qNSQUS7X0kVnqlMr0lfJBgPF7+KWy4SlOHdRu
zQcMd9x36fBPw8bXlRVO2fFsL1FkwU7aU8hBb/N6iZBjym0QMcYnV9UyC1JS+rsONASvjllaAYMG
SET6ju5F7sio4y67b0vabYZmgCjoyPIvGOQ3HiBCHW8o5BxDRZrktTbcMvIFPKCF5Ow2jnV/38ae
2uKC+IU5GvbAfNodkj5pWmB2DLotHCaeK6rIU4oJl9DoqLwfUoygmhjBi0jmjhGK2yjVKr8Yv0h8
ladYCvcJlKTJr7j16k+Jjkzq9ubM8UX/OUZ4v9jQwcDTcV6LKozY6aXpdyfbf9G1PTK2IGurKNYK
aEhGqfbeDglCzkptdfZU+49VG5yYAPxgYvdDS7Fg1E08vYO8SxMh6RB4HIOQoNJQ3qGOv6vdMt2N
8Ro2eeHJRqbSKnD0E7vUfACnK71OAEuVPVLLfajjFEImsfkmXXb0K7pL0vhpZXenl/DM9QiI4CYx
G4ymoL547XrFyMqq0l3Eisat70nWj/cMFa7N4HBzoyonP2IXdIFYafqPVk/8O65S7YgGc7wmrTV5
+a2fYs5+CsdskyFI+jhRQtRld/St5llZ4x/3niCe6aIhBDCHi5fdPDpyJ3dF4aSPrmGEuKmCjrwy
iRbssPL8Xgpcl4Zm7xNWME1CwDV95P57DmojCtDp7a+3ZMGZBMwhuAdFonkbTTK/IbXHUaowxkBz
dAgErUT52TFA4cjHiBQOng3OaASn2Wb5yq+7XIc/Kg0ZpKfA71cFraYF6IJFIMAPzTWNjCWLYNME
aBYzN5jsncXCUqIqnXUNPg/13Ds8/N175ehqY1TMP6UNwc2p0y59Ub25JiC0dBGAr1FHqQS8blOl
6toDqRSF7sXKOpkGk7t8sMzXEsxfz66pyoPPgPUi6LdAKos02yTHlZqyzN+aykh+/fGHRfMVmCIU
lH/zR17/EMOT1pBwaZ0aSo9ZWR/XqsgLnjPJPE0jaaBIRrn22oDJqqJIZOKeqnvDeazWxqTX/vz8
Iw7amHUWKHt6caR0j+7n7f1ZCBVXP3/K8y5yglrY1ADezz2h/luJn6B879bUt82FSxlIBXg9Dhgi
3hz1DxCebcgyI6fGpUUMYgDNBR9TBik4cAUMLtu40CZ4muqPcscyQLzRmW2OWgyMY9cmzxD1DDD2
aG0L4dZPuWboG4FG2LeCVfILy5BYBUg7UbA3nDUo5Gz3/3N34fT4gNrrmBid7X7h52rQGO4uIdsg
LcgLQBnfb3+AmYkpLlxtzuwDgGI0pwVG8U6u+1wc2vbPsNhYgQ5gH6KAjvolenqzFXgV4AGxzY0T
L6AUlnf3eMC/317BzIUmEw4mqQEbQu3N+gBSklZtSF+W7slLTR74vZa+6Wk84AEm+Iqp2WZNpgDo
RCIxyZ9NAtXX3gomAW1AWiVQYkj8MqCpzb9nGgorf7wiRC8MKDsgvseDdRarhYmGN96GAkgeYI7q
LOTiPTX+/An1+0kx5UQTufrcuTKGooNTyeEUj9aGgsSOpxui3/d8bfRycqGLdOD3rqFjZ+MBPo0J
z+GdRtvHg6764WQYvDo0kFPepC0Y9Tov/WLg6EV/vnuX5ma7x2oXI8EE5hjLA1QEolElG9v5edvK
xzch9gyPMxRG0ZH8MIVp8srlpu4NJzFMQuRk58mTbQ9Bnn/rgPn07RZIuWJ72+iCqyO1wwt00kaH
JMIsEXHBrjJW7QijYxuM5pm0LMislYR5ycldoFdBJIYGPHrT106OY9ZbHaBsJztzA/UWd384Xvrb
Hy4NzE4RkYzb8PHhpL9Btj6wt7axJoI4feO5y12amNZ4ca1AckdSqmAi2evgAtN+hipGIW4ldi45
NkCKoBFGNwkSZLMSVqX3XlxzWFEi0PzdCGmYLfmr3ZpqV8ASA05qzb554rq8G9JCnNLO36KXEUi8
JWzyz23PWnicAQ8CBTpvKjOAo3Z2akjvtawwMONddTiY2wzDhv+PtO/sjVvX2v1FAtTLV5VpnhLb
sZ3kC+EkjgpVKImiKP36+ygX974ejTBC9nsKcA42MMukWBbXeopAYTQBpOeBWpBUex3WBMeWFtrn
kLORpQpwv0ZcifNwMqqoL3f3h7T287Ov0+MhXusuJq6NH/l4gW36v/8+0OqT9jHOaKAFrtcYcytd
AxG2OzOX+8nUkFiTVl7a7pNllgn8Lb7MvBHfQNsoBsq7OyfZix7bYS5+FPm3/zCKqf02QRGxjmeb
caTOYFoW7c6tjzQ9MNlaDWtxEDYaZOjAoUk2v2Z4T1poiqviXOgoue+pt+Hl9j+M4VOIWQ7TNbaj
ZZ0mzrw9iGHH/y1HxXk1dfVQscC/J/T4bIqYUKmbNXZ39nh1YLw92e0TMHX/OgYNhtqwl0Eyj07o
/M6XoD9oJZfyzPgBrXxUd+7//u2JiN//q0OODNiEdMD1atX6gXYd0ItnE0pcwv7ToUeSjAdiiig3
85Wm62IwB9ejB3IVyhHTP/90/Lqwt03VuJBnTyv3xXDyAGYc1NRXueWr7X+Yuck3A/chEmWQk6+D
McBcPRz1wzl+Z8bOdVcmbuFkBMoYcOfJsgfbxJ39vj4aZU4bRZ7RD/ti6B3ElVwWQCDkCRxtCMo2
3otJ6bMi4gM3+pf7n+1296Agq00utWiAoT8+O8SkaGKzM7ru3Gn6a87Ur6DKfBgtWRnk7Vl5FWaO
4zLtZgTTp+/OfeH8UQfoK6FSdH8k0ya8vpIRAsZHqGeDP46C3PVnolotOCxkunM8/uCGu0HNAxoj
bQg5lfA/REK5A7k6aio3xutx67aK5rLuTI3hwalFHAirDpIGqWAu2xUu8hzFNZ0OE1bRRo9f9XAX
TF/w01onHmG14cj2zKq+2iBSH6hF3Tz2Wuw8eL0uo85WA5NegAbO/MYt40NmWwzd1oY+D7DkjRI9
9XzG7DGqOtv0iRB8f39GFvbj1d84fZtPf6M5VlpeCtGem1yNaALl37wvDyNUc0ytfBsKFt2Pt/St
walDgQeKQJOY6HU8lP9cgSZte45rvfL1WNnptYhATzzxfFV9aDq55gsLOkeot08GupCAvQ7WdFap
1hVrz5r+MfYfqfLNMV7E8EWD1G6JevJBpcrealA9r39LY+V9uzSzn4NPG+vTzDa6onhJV7fntmzR
NNP799rpXyRVvWAs7Z0h1hilc4ukv+vNge0har2oLME4+DqipJPLnNG251wt26n9qO1qI4UFso4a
QSG77IHlRnbpdOhEpI0VB14D6JTVaF2Au8da+dJL5xNKK8i1VXMqLc52Na/zIhfJyM9ND45Ey5QL
FfmHTNZwb0sr6nOcWa4IL2aUvlQ0Hsv6pHVZqORKkOVJwMt/VJb/v/OLfB6pytREmveQ3DhnLiEN
kLmJEv+EbEzrU5olv+/vkMV5Q2cAGEsbT/05gMwW7SjtQeNn7tVfhnLYOUxGaZusqEjNkd5/R+Oi
GzBd+sDQzfk6bcONJNcN9FxGMUZeX44R0YBFIlwx/BJZfxgDDBHEBsu/ijIvosF0xhB4Fg1cAmb5
ta5Bw6hEUlJ06j/CJqc/DhJGAGCgJgCDuvmVAPCw5ENK23MJQRH0SHwjPij6QVhv9yd74XYDkgkv
G8hDGyrqUNdbprXQAk8F4gj1TRYfWlOu3G1LOcJVhFmOMIAinfV5AVCi3DCwwBwYeYu0AHj3udHA
GOlf8Xb3bX0M7o9s4fi5ijs7+4oCHfrCRtyWvdZmHLgt1DB2LX3KyOu/R4IAxiR3i7zu9kgnZem1
00Fn0Xe4fCTyLMqPFm/48el+oKWP9SnQnKLX6cSETmaHu0qHQ/ZxzTBq7edna8FT2yQzCcYhAQMx
PQEsxFq9a3E1fB7CbDWg6VEUhjJdCuw84G53KgLWIN0U/HXUyxArJaBathmclalbOFRAKMB28nBy
3SqA6hZR4O2dtFDkLYaoq0weTToVx9iAh8r9r7QUCrIv1gSJgOXQvL0J4nzuVRoq055Hj05i7hJy
bKyVy3UtyGwey6LXYd/dt2fCR/jJvLXOewqC1P2RLG2hzyOZbSHbaUHSd5EbJe4+nlAW9s7UXyzj
q+mF/7tI09L8lCvU0C/lLMdwxiRMnQAv7dYK4vaU8ZVTf2mNfx7SNK+fAgljBKZWHdHyJsODGltP
DjV+3h/Lwn0MIb3/+f7TP/8UQuZwKjYUzJqNt1Bc/kwNLdABylvT6VgciuOg/oESPwLO8gud105S
59hKNBusQ2xbaiiVsYruj2ZpDaB8BwojkMhTO+h6NAUF8cZOp3w1L7wn0aCb01C1AhrLcEOelvWB
i7F5ux90aQo/B52t7qTPEklKbCEtPwKhkhgAXRyV8uV+lIWhgWfkoEoNTAoMJmepeJNQN4bTY3dO
h2p81Mda7tS8cvculKNC4Q78MfO6NXbTUpLqIK8BAgLkU8zpbFMJFTtp0LA8RuXRbt8bx35o0j6C
H1QAxtm2tkVoJSeSZCdCZNiMK++dhYMDwuxoN0BXGpfVfNVUnQdgcMabc2uUfh+bMFx71df4uwsz
iyD4D25FE/Sq2RjhzqDWRV0050TzDmkMiBxrjp2EVV9+YGI1xZjW4OyZA0mBvyBz8ADQb7xeo2ba
84LGWXNuiuzRyonq61kDq1D6brUTtJ3S1I+F+VKIxm/sJJBFnW3ur6WFzTjVIMBBQO/LvCHmiTwh
zVB4NZrZ2Q+v/p723Rrdcsrjb0b5PyHm9AM8UCAT1Tr1mWo71FVP2WDDsudZHzOf2fzJNP/DSoF3
xvQJodIDe9vrWTVyMEpj06zPacne7U6+iK59ViTSt/tTt7DZsffw+0jDJyDG7Ot10tKbkdv1WctM
vNJORfe14492+v1+mKUvhOoK0lygHlAxnh3LwgM7yImb+kweuXVy11yGl0aBN96U/gFCcrPkh7Lr
8SVqzJYS9fWDEO+tA1j4ymm8sHsBZAB4Dq9KMCTnFRUw15k6ABZ3LnLr0CptMHZwBaJyJczCUpvU
TSaIFgAx8Bu+/vSAUtOyzmMVzTT5wRLzO+Heb965x6JQiD+gruNr+EfB/S90G3VqU6NpBCCccwvT
Sh3uDZIN6tmCQnI4dqMb1rri27EJpwgaBwMBFVob1qpvtwtjCosCPGoyGlDQE0bi032dy7GvlTJX
z0wLzRehbe+P6u9kXe/b69+f3aB4WOL+Zvh9CIPmPgSF4UkPQ9uwk/kZroARLcxt1/Nfelp9w4vm
vWnGDVNQpNHGMlDyloSjZm3k4J7HTvG9RIfwmPklI8Yuc+UjEx72it6e8rEWoWp0L9B4/irjONBj
tq1cEWl6/UxLBuCUAC0ulhFBHY4Dx2909msDhXq8tVP00vlr2dg72luBrRiBxrUHKsQWN+dKBXwO
OsHbFqSSSeUbpUGclPO+ilfabmbTHhPOEnoZqdsd+qrVT6XUxC5OdO0JBqCp8EEsqC6eqf5SFN48
DzH1bN/utsQ+jT/6pGN5qKQuPXnELkObub8a1qBmyrthZTfcLpC/f+akee+gUzMvKylmVzmAhNqn
wQXT5lsc3l8gUG+/OdlttIAATURNFlx6Z7pOP61Ap6ZDMlStdSpduwjq1I2sbPjWdmNgaH0EM5fU
1+o4rAl6qKWxAcvwYDUGNCTrcg9Fy3dQHfxWckCTG/KoOO5emtmuLJs9fi6sYDui0iqAHAJSt4FD
qRHKSKVLu3CQeIA3bnxROacH0AnhEJObH/rgPsSVjg633nzpWHwscu+xrpr4QVbNqUsqVI3TOrIr
8EaydJsZQ/cnNmog2knWhg2sqX3mQLK4JP1WMvetzHgGOJE8J7Lsfaq1kaLlD/qUfKRGbfh9AhPd
zhvbfZ3CdazoTd0Xbt5HEubiYUppqDvKH5dlgQQ9x01L0HYqGGEqte8IiNBA0yj16ZDyDUG9uPZJ
kn+Xrn0UJX9LLS/sS3dvsvpiae3JyrLQMJInzpO9JOre5N4DgZR+mrUHSBa/gWO9T0x7B/4QxHq7
cGzHkPb5RrP1UyHbXVbVXx3S7EcrPo5JvqlQmxr596rSwr61IuEoJ3jM4FzuvcjqGSxAh101OF81
mzzliUDf2GvUkI72MW5UVCHr/h16Fm+V0Yeol57tQo/q3gPBJT+XtE/2hSKAPHdlpCdYCa4eJan1
E+ZXBzXmXVB6WRyUoxf7csiTTaXFKSgJ6Xk0MlQc++wplW1ocPOnUlrOxoQLUQisPgRb+vKHETvN
oU6zrd3B3g31LJuB/WMMIe1yc2vFxd50CpA7ILUZgKYFMLJL3rM0aQ5542mhU6tAkDh96ALv7YN2
lgRdzH5IDukwm1greNaFLQgBNACVoYOGYt2cSFiUlda3VFgnU/F+aFX1loiVTf63XXR9TNufQ/yt
XHzahHjJ5LyVnXVSvVY9E1OPIX7Y62+DUpVDAI4azibLCDV1Q1DAHsKLaPS9mmZq1BR/DNXdltDJ
VaB7LD/qOuRYVKeqa9EVNWr7XKgN+Dt2WBqDiOD+PYbQjB9faaa1RwpvmZU75zYZQWHTAkDFwFmL
x8asJJySRAU0QpMn22ZBK88tfKYa9uzGycqs3Z5c14FmTyjgpS2HGyOStnFXKR/ojCX/Xun4HAIw
qevDsbN6oeAJLU8pDBSyr6ze1PyfiynXIWY3NCvBOWTTdNEiGuE7qfxQ19JDd4a0xKWH5YWSuYoH
+0Ramc0U6CqMABJsnezGKYGTHput7nbPJTCdWmIEHihJhtfRcFTHfuNpqb7R2cjDRlV+6e0QMaML
CU2KKIb/+CgE9GQ8e7oc90KhT4pdfutkE4Kk1u9Hmec4YePkmHH4XA+S1xFrwW6kY/0i4YK9t5Us
aIjyXa3ZY6+oIIH3T8VoPCpDCQ0485j2PT1JXRRwZhuebK+MRGdudVwAHTO/EZr/8IrkLY8LywfH
Sgu0pkHS4Mn3MhM/LI0fdZWdBlMLU8FOTs72cT8GNPEM34W2zcDTH2jeIJWxrGOK5t5miOMKDE79
yKE3TVvzqzpYuMvqwBRGoDbNxkwECl3AjiVCe8DW3KXZ+KzlhuX3mXdEYfb5/pV8+37FxwIQAN5p
QIHeVN+T3AWNKRX2yeIixmVWM591w1Onp0+VqvjEtlfeQLep7wQ9R4/OQpsOpPlZwYMOtCoEHbWT
N5ZQXEkSlxyGUvLnnnpwJgW/GDsrGfipbIdqc3+w9vTj1ycfzmgbLHoUeBYwla6O9oXTkf6UQLTt
WBtN/eIUvNh3vDYCgerSFpy65AU9TWUy9rB/5gBeHQDwgQhprBoH2B80kxWp+wr+rnVsUk5hXc1y
07ecBCQfWafMByMvfR7KXEY0tn5WjR4/d0PFaKCzNv4iM1U84YVvRVYeQ6QBLRj1VWeG+qslUEA0
Bcc1jH0A3eIRiEzo/30nqsU3XuV4Ly7RcQANSokyW90fnbElR7Nl4qF2k/SkKGkdosTMd4MGMWLR
EQ5NAi196FoJ3S+dOl9aQYavhNj9iygZTmzkwR+a3oIvjZUZpODLEr9ObKWAmL8dBxkRDTRFpbGF
TvRazXU6B2YfAwcE6kI4uyHwM+8a0szs8Up2xclo+bdGT6LaEoFbG2GJU6Kw6s3Yk6d0VeF4YQFC
7HV6uKqQNbl5WLqto7ipnvanCiCeLv1TpS8J3+cJ2oggQVTW+8qaux0lnshYb6go4kE77yTiveIK
txsG3BtR111EsYcYurl2rt9mDWgFTwwYEFxx8s5BYrUjaha75XDK6sehvPw7/BCQFwt2VSYs0bF7
ZoWLHmbivFZxbRReX8DF2FR8rYvfVBvGN/8+XbiiQGNAUxvw6tkFBVXWwpGxIU+afHb1DRaddB76
NTjaQtYAON3/RJkdQlgVGuunveQYqQ+XxG1ufOdT2d96uT+chazhKtBs4pQawrmVikBq9QcPCMhm
qurb/y7EtDQ+ZXNSd6VFdYSgXhDLU2sGSr9Cfb29JPD5pyfsBHq/ZaByahKNF9N0tTje4CWZvNc8
aIE0SP89nQM5yUIclKr1G3knpslu5JUmTtRyxO+0UMcthWXUJc0MPYIMC/D292dvYSVMbCh0oPF2
wk04Df3T7OVV1Zgds8UJip2gd9OdiWGVQC4QuWZCvjCLAI8Bt62jJG1p7vSnfAqlWqM5FLjpTqK1
9f3YpeO2ZKz+XSSefDa4mgWO7MEXvT/AhZMB3JGpWgeIEg7Z2QANImlXK7k4WWZTR82gqhvhDMrK
d1tY5xawl3BCnSidN2rHltF00Opk4qT1zfCllgNFPSfWoqEz1qAZf3FDs3sDHcfJSBwFO6DJZvkl
VbUYJB0qTskosrMozMrXII1z6ey6/ZKw0fhFBz6eHMeKz804Ku9ZQlNYC9s94GZF+Z2PbnoguLUj
RpIxaHUQ+YrWjZ884eE5XmkEhSTYuhjlOPp2YeldEPMij3I4YfgyT6CRITm0yOuq3kiRu2HfjPER
F34XMI+rPi7OfpfI9hdnpgDaUcGe6ao6GmS1larEa1MwSB0bJeQfcU/7gy2jJoHWX+/SFFmIjH3g
/QKWWfHGlBZ6F7nj7VOD4+QdEz3Ua8XadyXMbuzMzN/AKf7QJLc+PDnaQcs4j7ipdQdd60mUJrze
ZmVNL2rZQVeuQ6/kAyh45ZS7XM99Q8ugM2I3bf/IM9KXK3XOpWWBJQFpZxsY0Jt6EitifVTBLjmZ
XCWnvqraHxTyLkeNV8NKrW0hm0BZHSU2ANcd1HFn63xsCDMSQftTq3TlZrQt90KJIJdagUkklJqM
iPAqPzp6Tj7wDE3+w0gnMVpo7wIbgW7T9eamLVWAvG36k6sNv5oOPG87g8tUnK8BzhdOkasH72yc
nZYnBrSG5CkhPji7bhy64nHILmLN1XrhZLQBOtcwpx46XPP0DGottafkhjj14yPadhDsfCjNN035
ff98WkrHkBxBatyF9ADK09cTN2RK7kqHiJNdOQGJzcIvhuKbI+kvFaKFkybN6whljpVTcWlwLlpY
rg1HBkBSZ7OY5D1YXJkYTzwBKiO+jNaPWKPBWKxpWd8EAmgXjxwHCwP9BTywrocHsLhn132dXUzv
CGsVwr+VgIA43+9P4lIUGxxzwC3hhIPD8TqKRsB8o7aVXoSAx30P9QsNVgYOgFvpyjpfjGTinYjR
AIw8/1wZZSa6JCS9ZJZxwFrcmqLyu7w65La7uz+om5sLU+daaJBMtEHwHmbfqBPW2NvQ+7kMxYOz
YeNKUnNzNuHnPWiGINUEueKm0DboTCcFcJuXRik3tUO/DqhI2u24AsP429S7uq6mOHCAR8vP0YFQ
n30b6akoSUh4DHhGERoMor4oIT+n9ES6JzDGMv7MoO6DtoyfySeIDq2s9Jvz4m94YP4nIPQtMNbl
FS24ytNL3TtT7fqZSeVHB4+IjLDDCKLa/Y+2OKt4tf2/cLNsFAIpLE8sCL9Q3YJQEQ0061vyzzSJ
2ZhmU6qasi+sQaSXsm99xzh47cp+WhgFVp3hQCQe9ub4ctf7KU6AWzB7jALM3sArtKAwX4tqf3+q
FtY3gkC6GOBH5xY1q1AngXyZC7p//p3Yr2tYgYUPD1yWiS4OSGNApM+2D9adWiNtyS5MRTFAQS/y
oYxN8Q6RATvMcid78qBTFt4f0+LEwSZABeNjIuTOvkxfuPHYazgewLcOdLcOBm+fJPm/H0KOCrjo
BLTHxTTHndlWrTAZj/j+RuJ35mMpX7N20oxb+UI3dxMuP0SZgKn4L2Rgr5eBWSSwlLcceuF/kXqu
VDecwSgYMk4vMJCu/R4MysDMmLW9P41z6QKgUxEZbG9XR6V++hOuIyt1DUwnSNkXo04iTTG36GFv
4DTwQ+rtXlTso7GsE7XH0KzLo979uR/+9iuilADLD4AIofsHZN91dAiK5S5coKqL+tjKIOd+/M8g
EsByPkWYd6JLXS1MZiMCmrrWE6/r8l1SXawtlMWB/C344YhHiXg2kCaLiZFocXWRclP+lt2H7T7e
n6rbTQyy1nQ74UkHP4Q5pEN0Xl6PTckuZua1QdabTaiyfo1KsbAeEGbyAYaEpY66yLwsIvWMNlrD
Lmqen4mqQxgsiSrv1cheysw8uqMWJpoNBR30AHmxsqlvxggYCdAk+BcedwuAj952xzrTxkvbCm/f
Zkq7QWe7/dcEfhZl+is+PY+VSXK5cCfTMbJNB+AfIEBVDG5UF/sq35oj93F53v94N8kMQqLKBBwL
KtKgqc2WRw2LKfjmlurFEZIcSzz4LoUkWagDnxl6RpOtLJbFeDpKW8hnoIQwL6N5XtmOWUPGi2yK
NOiZFTllcfRY9quDptj9sd0s/Wlsn2LNptOrSsMgXgIHczZeXKPdikY+2aMW/ZcwuCJhlQGq+Lxe
p7AY7XkcRJccPjH+2PAgl27p102/klgszB3EFiC8BiEV4HXmXAk4jEH+jAzKxdCPI3ujzdng722W
rEzbLWgRHFsV9woE4VEVApD6ehkaNac1MCrKRa30J8eQ/khBmRgfSgveiAWEloVWhk0jrWOikHYn
0DqPXAHTzfvzenP1TH8Gbh6Aa2E5eaMcpcihAhADqptjp/lqHMVVJFIC+ajnkgr4SW/uh1tYLQiH
VEGbLh2wMK5HTS1bgQYARp3mh8yFkPRLtyZVuxJizi706lSxTNIpyEfOCv2m29t2Dcc3remrVPvv
pP3/URizUzIHDxtVrl655PmmLzeUruQda0PQr2fJTSvs2QazJGjlAzELnZHc1/vX+99i6dMjqQG4
EvUMVJpmozDVqlAKxSUXbvxK3DzQvC8932vKgzeMeO+vSd0vTRrqdpOLuAfZqflTuMwS3Yg9nVz6
8XsKvey6WdMLn3tFgwUBW7pPIaYRfzraB0WwTs8QgqEserQL45WCedhD8Pmi5KzYtYP0fMqrpvEt
Y/yiezGFGe/wbkgrhEBoQIjxVKU2vODcjq1s+KVvilqsq+uuoyLHm+33xsiYGRNCLvn4UEGcSqIV
7K0VbaYfmS9MnPfTHQNc5o2ZGsyozaEdVPcyoNSw/0oejDWJHfQw78fwZugBkVSp2QKdcdGlq12G
HCXYUkDTmPUAzbQuin2FZL9Y5ngb4Rr9t8quq6iVhrMXwE5ANtb9Dv481JCz+HeLtDDUWqjNqEDi
BlbtZaEoLHGoEOKgoxW+q1W928elUFCxFKhFct0RW0Vtq61WYIfH0N7qfFftbN+EyNYewsxZiIZr
6g8TNpnamgbzAlYHupmqPrHSH46wtUh2okRV1LLDFqibHG7XEEh0ldBMTTBIg1oDQ0x96tGVdgdR
BXEjE5ipe0Gh5pD8zWLFH+LK8XkDSyiokepnIzVtn+pa6zPNYDDik82xz7TiqPdOv1NBKdxmnl0d
U+4VASDjykkp02916QDTWrmy+NYKiZquTPMqREF7AO97aJRtPTIeCSOzIk4T9iWLNWMH/qXzVsSJ
sUXb2wiHLuWHviHpoazsHHxFhR8U+Gj6apEOD62jtpckcQApEAyAT8jYbSFJ9ZqkcFIhvUOiQXfK
gzm22Y56VrPtCpVFXgISRILqTghHVhuonTa/gFtEgpRYeYAsGvNZ2DwsFVzEhAojamyj3PQgx264
o8AkzoVCsJRxf6x4Yh5SA6iZuNPoTuqERWgVoDGRwIEH+j8eZLalDjtbMwkGJmUoQbL1E+kMRzY0
HT5Q1x+JSwtfmr29VUe1++oqU7E7c8ilcTKy6VGXurSOk/pW2qd+jm4HVHKAljBVxd2YFjkbhOdR
SyjQ6sDpwXBGVV/un6Y3z2BADabOB5ogQF4jf7g+e3Lbq9vUbWzIEFpBQtyQkmGrOOQoCFqZOV2l
Ei0cKAiIPQ6tWFykc8ynpvFY8pHblwymTLkyfjUV9SQ968/9cS2GmQpYqNCi8zJ/EahsyPAuIfZF
N2vFVzT9W6cbfFvpFtvdj7R4eCEvMCASNWG+Z/dRDnFvwYntXmChGjgJ4Mm9VoRARb9mnf52P9bS
3QchbLx5UTG7ZfqkrsWQ6cXk4snS9XGUPpg5PSm6BPjPrcAsoqGWeyvs/cWTE+1t1BoBzL9JLVme
wtwp5+Si/3DhdhXdH9Lar8+Shsbwxkqp8Ot2Bd4LQJlWt1LJXFjimC+IK4KQgRHMlziwhLk3WpJc
tCI/xEayzessLD3rC7RuK19J7ZUFsTQivEVRfkGnA8SeWXHCdfpsFGgnXbyx+IAkfdRk6X8YErrA
IPNPjQFQhK937YByVSeMnlxgSxVwUz06FTwVtN+1xaNEWfMKX9hL8KGBPitQIXgLznukIGCRrKg0
DyrkoD2Dx06tbJOPa+jqtTCzNCjLegFNytG7jM4l1Wtf6fdImlYeDkuL4fNYZpk8L4wecBME0YpL
1e8L5hvyyIC5bVeAqktb9VOgvzDAT0kd67JRCheBjG7bO4999WQXUNdKDLj+/WmtlTL6ytzNj7vR
5kqTtgOiCe/FULItt4cHgsvs/mZdDAPjUagUeUDtzMs54FAhj8mldxnGoMq+AHykKPv7IZaO00mZ
DgqCkKS96YlCX4WZ7jjJ78YkECrxgcNyqywAGeB+oOlLz5NOdGmgwAFgH2xqprF++kAE8s8lc+Cq
pABu2P9JkWfBxr0hkZciFwQbA4C//13EaeifIuqkzjqSIKLX1htWQR+HPUrrB4y0/L7aJToDqWWt
v7G4DD+NctoPn2LaPXLZZkDM2iwCWhZIr15tDyh7VmzavA56aa68Ahc/IIphAHOhJgeo/HXEAV13
NU4SAqvXzQj3ndgCzJx8z9Jf92dzMQ5QxVMfAotlDm0eBI8pGlRwxWptyBdChoH9iL12Q/jKTl46
z6fbA6sRvXNgb64HpCmCAoRIvAtrwCd0o7RbM4y9rV/iBQieFeB+uI3QH5itRTTsc6MR0r5Af+dS
1ua2cO2vdS/xmaynNhsiQHtyf/IJgCZrsvUy4/f9yVzY2Gh4IA90bXTjbryaFNrHlpYW9kUboPta
iLgKhhGGk26tjNH9UAsnMEKBTQgcNCDQ88YLpa3aVaiJXWzlbZS7uMdLgtq7FN4hq9IPi8PCQQX4
JOiYcIW6/nS9WtO2GnT70mbcd4ixgRP8pq/XqlFLYSBBNwE1YSmMfvl1GMCmWla5CWDYXXtpVV34
BgiTG2Ema3KAUETGb82OLSwUw5mkCyB8Ol8qEzQcvqK9dWmgq/g4KE4HVWqi+WncgMFztoQIYKyj
oFeQ1E1U2yl6W7B09pWGfRSqqN5Ao5G1r/NG20GtAoL7VtEABa6ZjzWN+wcklXKj1FUa2lkBC+u8
Z6OP3JAHFsyUQvxVHwPVgCPRGvEci0qG4CyV+77u2D5NcttvvcaGIUrsHZOaoChoiTYAXAnKJalS
1udY8YwvOknAWYmLIbBTh6JsN1pbovPkQipO4WzP40iHLy9ywUpEcTEKWGlb1hOMNux9DVCu36im
CBmsAnzbqkr4jXbjKc76n2WBv8BNnfjQA9MdtLgSAdZWYV9jSnoATRmSAtrkQxI33pbVqnHiooUZ
US2+xr0qt7LCnRZbmfvgAkG0TWJSBSBpyIc4pxzJbwweSBbvRnOTAUZQafWDhepMimOhK6MUZH88
Tl3nwNAQ2wGxIbYZ8D0PGhvVy+CYw2PR9N5XdFz0hza21EhR1NLPdKr6pjTUQ2FL56MkGBBtjPGQ
AJgU5nA2OcCg5i/zxPtKG7hngePTbidzzo0LxFYAL3ptj/81+gbt4qBjaRfmBi+BoDdiH485WMW7
LThSsQGiMJ+MhUyuhzm8bEOHjF2AzVMGWpXxUAN38E8nHWVbktQOVCN1DwU0bk6itswDfFj6sy2B
Dooh53WsG3gEEDNTdlT02itNVI6FZUjpp8LVXsq8IStH8cJtho4jqB8AtgFlPu849pbLzKK14YeU
jFGZvyjdh5AMfAjo7/Q/WbvWJL5VKcHz+HPA2ZVtJDAtU1zLAsfn0hTfpfGzJOc02VnGI8qdfquO
gViDai2dJp9jzq5sZG2x2ymICSpNLMIGXDx7c/8MXrjSIMiLXTd1dgARnIVIsw7KBBZxkPvwUOCB
TNj2foSlQYAlCVUK+DFPX+v6SKSxDjIQlvNFGL81AseusQCSb40x/le5fX4awr0bPb+JL3kjnCn1
DpcqMGcXWlrKBi5Z1a5hENlSuuqn7DrzAeY+xltu2lkwQPc8gGVaE+ZNBggcdViIEbSPWcHdf0/H
IXwMvpuLZYpTenYhWD3V4X+A+bVcv1JFUOOU5nHw71MMVSgAwSF1YLjziqbS5UoWt8K6xPUfEcOk
KfTqj/shltbJ5xCzdyZjOTekhxDWsXVzOEKt4b+mZTD/fuiMQS8UZahbtkGfkQ5WybmFxm313e7J
CENrOfgkVV+tpkVGnq2RbBcXJlTSdNSb0S+e97wZtfJS0mnF1M4fYODio27YWWRQSIivTN7SaTV5
NiKxQvnhFiaDWjJNxtG9xG5Wh0kPPlcn6jc49OqBmjq/weApQgJEf+TWvQFuR0a3vMwmVSwoAo6e
GZ/tzip8dDngcpNW6abRRuWYIlFEzwuiiWKAUmxRUHWvuJkBe88GRXoYyaGE6cmgSgttXzFw5lGt
tB9iu7W3XirjCByb8jWFdFlkK0q3MaH/XHAL6kGo8oZdWeH/48WFsiiVgL0CkYtiqkRRUpoRbhUA
pNX/Q9p57MiNBOv6iQjQmy3LtmeppR5JG0KW3ns+/f2oc+5MFYsoonUWM1o0wKjIjIyMDPP/wJ+p
jIJyDbTcxRVA22YJisjt9VtZvjnMhd7LyhC7kvlidBp4UO4/XVtsA132bBqGDuXQbqQU7pTbQhfN
A6g5RYcF57qtM1MyvWYeGaHt8Djk2Rstdh8hNTRW5CydrAkw9f/LmZQ/e5dZnlj0KRR5Lx1ZgSEI
bHVcY/VdeCAB9vqfiFmqQ7ZiJqRJgr6AeybHD5WGlauvPuHY/2nJ/kz5n6liMBuVqiWqeMVbo0tE
J59Wyd//hNBzR3GmzLy+XcBOERN7mi95RoowSD/GumDLavXcVMHPKNVf0bYABUU9RkrwFIairWX1
dtDylQhk2T64F+gfUGhOm/5+pqxQpRAN6pX50grxRmDkMWHSHZCR3e01XQw8pqEovDvcPaR6L+Vo
vZ9GsdCZL2Lkbl3AlaBQtVtJPaqD8qXU1J91yDz52N3BYbeSgVlSkaiA6GBqy7yC063FVGlhYpn2
cyOAyoptfrit3bIE+n3BkaIrYh5+yGU2JpmVmy96+ix2CWv4Ia2+3paxdMCIPcBqIAhhJGsWgIhu
LbYEt8YL5Hx+u6+9lVW6Ro0kNDwXMDvBmmDlJTyF5CqL51D4kpgN0AtHzXgUo2fT3TVk+jrr2DWw
SWlPTf7UR7XddD9va7loJ+e/YnbIi4Spxn5ETTF5hiDVDn0T9sNdlAHUY25S/5fkgn/0+7bUlbVV
Z7XUqJdptuIWeDGS7KWL9bcqNlecyrJiNGwTvvHeveocKxIf/gM/NF7CPnopiuHBzGlYULMcZlP3
sxbE33h2v9al+yOUzZVV/dPPMfc2U+UITOkpgz8/5b4hupUmZcTHjVKImxpOnI0xutWd2ajNUS/y
YKObXvopDgb3pfJ5szKXlcIMAr4FXIHwmOXCj6r12IGobbeB5/pHqZUNIMv7bhsPRrLLLfnbMJQ6
dWTL2jWWHsKvJIpvra7RzkLb/z4aoOR2U/jK7U6m+fr2HiqLh5DCCI2GNPIAfnbpYVKzomfJN4wX
OcJRNr/1Skgf206Xj4acS/ssTKJNk4HmUIwZsXtdmvs8kTPe2oOFPQvJCWIx4ZD4TXvqQCShgDka
jJJHgbYLqwZIosFNLJtChXv0CI9wJLp43/dueZDINmxorBQ29DMU9zzS1UcL8iE4WDXLcd0m2+VC
oTwWGoXUWB+KN6tccQ9/Loz5FoMhT1uizvTNVUuPV9cA+scVydiUfERhfS8H6fOo0chcZx+MOqI+
6Z5Es34h9XGShJKmNAWo9tGz5XgkDaJ8TsTorlbC1i7U4tE3f/ttQKO6snYSFg8b6VTi8AnSTJ7t
EzAd1VgSgLwEQPopWrPTleNtU1i2hP8kTL/g7E4LajUdNInXitgE2ySqtkICqkD6/jKipQO6yaKD
Qn3V5KH5PoDjpmy8mHnxUYblazTkFRHLTuM/GfMnUd5Jcpk2mvGSNcJ93OjkTPXxlwkfgd1H7Ysq
hbu+F+5T6GxHfw1XbCneOlPQmj2W1Fq1kpBD/tKDeO8pnw39lJFZA8v89natyZklNceCPj8pRskC
Cmy4R+rnrNjKa5D+Sy+zPwMg0JqzLVdV08oHPrpIzZfmLRvpf6G2XdiKBjLrSjCwaN/TpMn/CprU
PbM+usPhoKIz/mVUNwr7ZK44urXvzwIBv9QroJH4/mdgBqb+l5VnytL3J4RXXvm8KK+Ib+EYZbop
yswXqXTBLLKAqxaiv4g6GVuiL4YOLGqwM9OS1N5XvIgTmlZbMfngfa7Tv9gFXsUT0ttUUNYnH3G2
C0Lue77eKgaZctnWMxA/hFZ+97AtIdME3QMOOd79anqdlpiKy15CSJseRwXUhjWg+8XNAMZ6grCm
ljEHKZUjP5CTyOKZ4GV7pfrmeubKdi+diymenNpmpqf9LOASCxGAoMy3XjzxaMnfiaN3YXSvluMx
8lbc2ZJfPhP1x9ud7YkPmldElYtqq/ckGaldNXatvN52JosLRpWOLu+pD3FeuigsEcL2LLJeDHFw
KLk6Q22c/kKEAZYEhS2FbOPMeK1KHzxJa80XXyQxV9pjsFZYXVTiTIJ8abxROBpx6fFYypNNFdh/
0f1rTZlMqn+UG6+m7v2x6aLEJY9DoqVvf5UBTA2H22u0aFXQCzH2wWzQVY+Km0udpCcuIgoG3aPY
4t7oYnErJZm4KctGPhgyaJ+3hS7al2nge6fyN72tl8vWarWXKvE0CQyUYqs9ZO1Db648Fa4uK4WR
aUrBEm/lPxWySxlxH6qKL4TRyRMFydbG5oNEKQM+9W8qfAzv1OePLMp8Uwfk9bPSTH2jEYU0OkFD
8mQM6sdATbaGkv68LeZqr2ZiZg+/qDeHRK+y6KTpPC09mdoUWH2esIuiFP+/vy3tapNm0mb+RhJT
oddUlMp1hliAbMspAgf6Sjh8W8o1thb0z0mcJdFJaB9Mby+WL9kaQfyaiJkbgAD3f0UY5VHuDtVP
eQ2sYlr4i5D+YqkYr7u0tbxMypoXaXSKleax9yXe5AXwatpJkdwXw+teK1leWbdl8556wyeENYKY
S5G6DxFGaPXRqYSdxj9E2d6nAqqveIcr/zYpBiM4xFrQZxIEXEpRFL0TzEKMTpbwOXLM7J/bJrao
BL4HgI/Jzc27yXjqNlbm59GpzeXIliAgo9p67JvhYJbpStpkTdZsj/q0NhN9qKKToVC3PkIG2Wm7
Yly5OReP6JlGswUrfDMf4gSNDNcKQWzqt3WpPrajeYcjf2iHcViJChbVgkmZ+EzWrrNNCShXg1h6
8cmHAjg6JfmwKQ0BKqWV2H/REqYZH9pFFibZIQKtdblI4pPZ30nB8d0DgZOhEcKCxcRTk8zApaEx
JD8WsW9O5vxNFD4o+Y82fPsLY6MqCGSOKl/nddw8ryj5oEGdbEbtLoztNjmCb3tbyuI6MZtM5xNv
TRKol4pknhK33rQfdeL94g7dZYL247aIxS1nYpxg2Zw47GeWLLiBFURGGJ+iYZPBUQAYikT/94ph
Lfi0CTGQWjeNF6CyzRSJU9kVhcYNT1JT3KGtTCamLu2ioy+oN5+MVHgbQpISt3WbLpWZJ72QOul+
FnlmWRzrhudFJ7o3njN69HEeG1VrXqt0/C33wjchb/aZ3733mQNfKzyCQE3znGK2a6Zsmmu0gJpR
dDLNhzKP7Mp70Lu1kuP0kSvddI0IHjSwCXnlUjevJ/BITDk6FcphHJ/plg3WYJoWrA/0B2bkMA9K
m/PUWl43cZrD3nuK401Fg8D7jfvi87NTaqZpHskunx8ZF/HuC+P9ToZOX9af0jUdMeLkXc92v279
IU5VEPRrBZzgTbrSvLy0Ouefn8VPTQ5cea/zeS/ZxeGn3shXrHfhZKoq3QDgLADbyPDx5e/3TNmV
rVANTkxl2mbGeI/sHweYhvpi/BtRxOtMyeLTrkZWA2aGCpkSzMlQfbtIwciSf4sgFPX0L98+kkuO
gGncadydXocrbiE3Cksx9Zvg1GjZSYn1o1gDpTlYla3mwv/AL3fViq9eOiqcbFQTJ389j25G4G2A
mcqDkxzGTm/JD11Vfuqg172t2pJB8O7HVSOIDNrstpbkLDfVIAxOY3Hyxmfl/ccFAAnIPWC2ItE7
741ux0DO00buT3K5N78E9e72r79u3mQ28Pz78qW5JWZXGLRJ9idwpyJN2+fqcy8D/2baUnLfWh+9
8vPIPLOyRuG4EOSQseFVDRKcxWU9W7YECoAujJTulAACq3U/YuUhEe6gCM7Xal0Ltge4IROXwOeQ
U5mnn4ykVVLR87rTmJ2E5mEIabcav4IJXgz/iNlaN+yC1SGNxDwemmhqPmyrJFRVWkFpT4nlPwmh
7lSp9imo13CeF6wOmyapxtt0mqSYbVtfaKMmtHWLk27hi36zmpUgdE3AbH8sq5aHoqU6Aq1ik+3V
dzfjgzlwrsAk/8xNV8BUa+r0fTP57gnbXtwZ3s/btr2w8RciZp40dM3EM8ZuUuGj2AVb+oFwNc+6
GO/M9CFPxe1teQsmfSFvFnfUbu13mt63PHQAfpNTSkqDzS/YR7VTmivCpvWZBQJggVJeJ+ZglGE+
cR1YTRdnUt6ewvJVO0jtx9u6LK3d+edn792mEVU3Mfj8wDhBBJDR1oJAWttU/qFIPt+WtXBkUAVY
Ge48/pk7as/SQOgrsvakdM9AUW6L8Q1ouRU/unCtmrRsWwQ1sIFAcnNpbwDpMZFdys0J+HIwVjbc
wQDmwQJidofb6iztDI8QndAD93YFYSiYUQhwtNecfGjcA/XHuHKvrXx/vvN5KrRq78XNqXYqaRtl
29s/f2k3zn7+fM6+g1ku8mp+vqLdBeHD2N9XxUqItrAX9IZMlUuGEoAfmYVoVdWLtcE0zimQ7rlb
YoVekOdkrbPnD4jd7IgghrIdtXAmfuYZwiGKE0lKKICaamuHzCO4xefU/e7Kb138ianUN//Y6rbh
+L8Ec+Pr+0raaN7x9mpeq8o7DoxE2gNl8H7+TM+fubm8suCOGv36pPIbYvUu9OFZ+JZl745Kme0H
2YKEOyRHnKZL6+Y3ZLHA/AjHFWC4jBzbGsLDtdVdSpidn17OM6uYJPg5Xdh2Hq2Y3eL3AaIhJIDT
+SpNLaRGkYmhXJ2CNxD4++zb7X24tmp+PmvzxxaugwC5iMs2F8OaYPCoBhumNZP2veeeR6dEnlic
eMR5Ns2sug3rwdWAY3VoVGxhoqG6eVuHqyWaBFg8MCnc0E0295O564lirEauEz/CXcL9cvvzV0s0
+/xkymemyoB5MrQan4drTGoqOxR+etpKAm1NhdkaVU0Agrkbuo7bKDAWR/SGrPj5JQm0THPoSTpe
wxlbSuUJitdYTjZ8c81d4sd/sUznAqab82yZ9MwyEtmq6fQoM3FfVpRkKRuqjzl46CurtbQjeEmD
YXNqT2z+pahUEfoQem3LUaUnCf6SQoo33bCStlhasGkGDYMCA4pyyqWQARRT1StywQmMxt81Ups9
xKmQrhyOJVVIz9Ixp6GJNPfFbRJFTcfw98ls+pNqeQ9GpxykKt6+34YnvGdwbhAGXvGlMgFdbUkX
yK5DMtCx2u45FDvbStfYD6+8OkcFAZpGQ8iEMzppe2YDuZwbAvyvrqP0JbFkt9Hq4JkGcZg90pUL
ZGl7aOJiXEoC/RPHeCkqBl3EbSPLO6VpKr7Goqd+0lzr3W06KHQuZUqpnSmkjNKQdK3vn7Zq9UOp
ftzelUUd/nhfiKHoJ5h9Xe2KAaqC0juFAw0SVmvo29FL3d1tKUubYpGCYwYQMlEir0sdIBsZohpc
6JMl/66Gb0P+NRe/9un3d0shacrEBkcSyO35cz8etCaszdg/mQbQ1Myv1zJTYtm2DteyM9POXoQv
UzbxTNK0qmd7AoR41Iti6J8qmHeNMjm18hDaMMx+T7VgH8rGa5LLP/9CO8ByQESUmQacjzd2QajL
g4u1DQCyBKS3I+0gDk+BsTZecA3FNWl3Jmlm1zmodpVcGt6pBhtwq1h6vAkBLNlVqqC9BoLc2dUA
VVYgpeMmFOmEzvLRt+O4UHZk4Ms1r75gPKhLjZ921AXYAytkutgXK++UWdqmSD8IY2or6hfF+n17
gRf8IEOWCrCCTKGDJj27AKV6kKWe0vUJJi1vozDkcJAtxt7SHN6v26KmU3VlP2eiZitcx6Zutfng
ncahdYRhSDfZGENBWLt2XI7AIVv2ONLP2a7BFS0aLmhjIGviHnmcXhpuEuaD3DF55kQa4wFjkP8m
az6lMxl8097EoflquqX6/mtZYlVpa6HQCAjfzMf0RQiZtJp7J7jYDgkgjWJSbF1aVW8v6qKdWCTM
eFGQwJgDZ+eZkqiF7nunuB8oAQ2V9BxByLJrimHYRElgrtybS5s4FTapKTDzQwvV5VpmktK6Oixt
uBuruk94du51b8ie2+ZJ6HdhsUulnBph0bfH24ouGSpXzsTjQ1MTkcGl4LQdU9mPJe+kANnoD0Fk
F/q4U1VvZUGX5fDq/yOGXtZLOWAMdYTNeBxZ21OuKZvv9ZoqS3tGYP6viOnvZ4504qnR1cjzTwXN
yIX3ozKeLO0xsj7eXrGFW471+k/M7GjXZB2EPhfYKl+gEzCOvoFYv7ktY3G1aA75syM0Ps0iwtgU
O6U1TbymWe9G46kctV3S+CtSFjU5kyJfLlgB7GEzSOyJkkH4EI1lfJea6prLXdNlZtqwK495O7jo
4gHpMNCK1mY8kmuqA7cXbVkdhhkn0EeFSPdSHbVtPdKl0/731qkTyZb51Xup13A8QH4wxikzenUV
3haUUgHz6lzHJDa0pSpNdn43vBi9LP7F3gA1Rw190uUKhFk3ctigjJRHoOe/JqoO05m84nOWNkYG
tF8EOH2iFZ9tjN/gb4Q6c52kHKxtpQ4/O2XwHiyaH96bCGLZeA4wDE3XI50hsyMTuYWaMirvOtWE
5qHIpXaA/HFDLJpv9Nhc6wpeUoxIAjoYWoK56GeKlX3cKk2J8y77fZ0Utq4fW6oBt61tTchkjWfe
ZlSFWhmK6YYA9lB/jsqnqF252ZdETEBa1DSmmtD8ElJ6ICcGKcBnujv9mxvttV/v1+FcwCx0GHhb
QfnheacmSuVN4sLup/Z6b2tNutbgvKbL7HDCVhNpboYuIs7SAAtY+yWugbEvyuBcArUNxOxVf2LS
pZqcFQQkPrc1lK3VqfqLxMYU7/wrYnbH5K2iJWOuC44LNnrYkGFa66ddusXOJczOiu6Vkuz1KDFG
+76TNsGY71I33Sj9irtcCjnOBc02fwSmWZYLNj+xNll0n7fPVnwP1IZq2mALBWtdO0veGcAAQsAJ
Tw/en8vzkiom5WYBvRI7K2jQ79dyAksCaM/n7Tz5NIgSLgXIrlAydVAhIPsp5T/W6r9LxoXXt6hg
kHG6igi7Rmvpn9bIBeTC1h3l57j+lAVrQK7Tos+DeZhQJyBXaLavgFMadrwOgpSYOs2T1nZjUT94
hsKY0gBid9/5wyEO2q4EScJMVvAAFhdwakWA8RN8mHlDiBaJcS3pseCo8HCOUmZr4YrJLa4hL3dg
8QGHuQo2o5CbrisjwckNPTn1mejex2GmHJPKjVd859IxmpDNiJStCcBn5m/0OsjTNh8FRwN/thM/
qzoTbtEXzu/KPbC4aiY5GzorLDr6Z2ZX1dnITDxmp/g7o936a/3Ca9+fnZuqHf0y8WrBsbxHUI+M
4tPtO2Dt+zN/o+QaMYAxHZtua7WhnZhfbguQFm36bIVmjqZ0K6uuJgmBuZESWwrs8E34AX/rD+nP
f62wFVS7/K3kzJjbEMW7r7d/waLZgdrLbBqvVJI5l54B2vVBgZIUp93s4LGAFE5aI1paEEG6E/IA
3APddldlx1HqARnzTWdoZNAHh407KkD3/bytyLQXM+9wIWUWsHcpFbVBFQwHhL63xEr2We85AcBJ
Gy/pfqkQPP2FPOIOuizBoMC+LxeuEA23LvXMdFzN3VtNdtTayE7JVW2YM7yTa2qrtwUuGCMPYHAp
mb4B9G4O4qhB8ZX6fmk6Rth9G6xkKw7FP7dFLO0ULSJ07hFYT8AyM53w47U5ZoZjuE+y/6oML22x
UoRa2iZuoimonjA15vFn5XbjEKah5ehCFtppLD0LfgVMmpr8o8GSRcIpvLut1DU6N3Mx5yKnhT2L
RitZKdwiCEAZb7qDAPCSp2U7PzGfO9ouJd/bC6F58MP6rWmrF3Hsd10ef9AHSJfl+E7zy7shX3td
Xs85Tr8J+AGIs+DfuQIxqXp/VCyP94XSea+5EJy6JNqFbXJfu+AXt/kvyePHFWm3Vfw1qLgFnwNo
24QUB0UwF/bMcuEWilx6KixHaeL6oOpuvYEqLz/4pZfvmqTIHnM//B7GVrtiwdeNVpPWfJkJNaQz
ane5E2EcQRXkCpYjpY36OJLEPPZVIj4FMP49AlAVHjKwqR6bss8/JH0p7mp62+6kpP61YhKLVggN
AHZI6xB34OUP6XUjqIOSOp8eKNqmjCrV9sa8e4QhWToCaNZ+TYo4ssGzaV7Kyi8fUwZ4t2lRqh/d
Ss62XhamGzfviwP4b15v+6VQPKWFF32+/UMXt+rsd84OZCPlitIFruXQz+Fv/DwfbGY59U/10Lmb
vNb9Q1eJ2tbys7W9WnIF2pnk2aGRio6MQRO4Tj0oW9OH/mzYCmsF74VARD4XMv2Is5PZ+52rxz1C
pnFleeeb+6zdjMZ727gmq8OwptaAKUcxs7rI0BqhA7XTKRV1b7Xlvg/WUqLLq/WviHk/SkerS0rs
azrdGL0ltHQzUHrqutUQeEmOTmsdNR6mVWCBvFywtDMFXa99y2m9D15F0rNX917z67bRLV00+H8F
7BCC7atuzhBIrniU8JdpSAEA1t3e+nBbwtK+n0uYGZc+VqLsRkjIxmNuHgv9e/JDWQMKXjo7OvAh
E74oKBTzrlHDSlOtjC3TESFeLDNaNqyvUvNzlBNg5rONEexuK7W4N6SKGFuCEA9Es8u9Aa3cdcNO
tJyYMcGdHrc5wU4JPRgjBpvbov6UD+bBDh3w/8qa+a+E7FReSp3l9Kr5S/Oheq/0J9UanrIkp79G
O8Ht9k13ZWBpxSMju9uhlZ3ekPe3f8fiPuokE0xwfhkGmf5+dn5bvxKgfRiwFGhwS4gQFO1HVDKk
zSxS8mOEe3XlLl8TOPn1M4FhWIKypI0YzqdRie1M/RaIdnG8rdWfMOdqdeF4mxBOsR1x1kmUAqMV
hUFkOVVjdHfMbbyNuSyBhtHHT20UZzuxioZtWejaJ92Nlbs4GRlTHON80zKb4AQ+HA9jYLZHf0ya
g5oX5b5SmnajpVa3sej53HeR726ztpAfuVwyCDksf0WJpRtuavPTycaDIDWPFsNaAPBjNFwnUsKD
oh817aiJ8CMzjRG329sLtrQr57Kmk3i2K1IXFMwEWHTNZEb+wZRi99gMnv/T9LN6k7fFGrnpkoMy
SDJDl0QZihaXS3lC1kohU+Ku03d76Wu+Nqu/+HkyMbz0aTkAAf7y85qQx2lW0aBjRg+6I0XO7dVa
KvvKNKkxp0X0QqV+5ijMqpfaPFFdRwi84VUHMPVxMMyQOToDAIXS/9aOrv4kDJrhmEZqfh8EUfQA
tJbak5GExkpQtqgtDHwynegwGuozY689N4X8jLS94m9FbRMJK8ax5IYJ9plJUyc0tnkmfQSIrtYK
n8SjkH0t3O4tzdNdnfV2xUC0XSb578Bda6xflEltGbJiKk5XDehGK6d1XmOQnfAICG2j/pMXyUZo
eRd+K0R/JYO/5PiNabCDaB6wwPn7NqfK4RkuR00ZnVH+EZIoYDppZRkXt+lMyMzji5kuBJVmuo4I
fGzmJ/Zazn5JgElrkm6RFZqarS6tPg27WmkCYrFhJyl3ZraySGufn/5+5iMaqcmJiThUfq/8Bt/3
hYra9vbBWtqHcw2mv5+JKDrAKBMPEYP0Ymn3XndQm5Wzu6bF7ML7AwcJ/DDFmmexfS39lc+vaTC7
3rxGCULD8HBsonjvVe7XMRWfDSiP/m8LNfPXvptW2uAhJkgPrrJ1mw24Y38hAo9ChUai829enrEq
yAa91rCcwdyawrE1qaGtxAKLe3EmYqZFyhRlXVWI8HkFKXTJrKiwdKtRWuKCgR4cfOyZm04iPez7
tsWJiAfXI/u/L8evRbzStbwoBdgZ5iXpuyGSujRaJUys1BALLoNm478kql29JvVauDj91HlAQ/fk
v0JmN1qDL2zpC3SdMk2ffTW3i0h5avv+ldi5tguTGL+ZqE7Gfus11SbO16galqKRsx8wv2T6KZFa
l/yAJCXp4xUPfao9dqnyGns9zFzaX9TVAa2AL2YCiEXvmSsIo6qPJtpjpw5spuCFcaMIK+axaH4K
DHYIIvtnTX8/8zaRxcBG5vE0L31jH2tMIMHfdvsQLV1jTAuSIOJ6oY1oZoGjHNBMwQvNKUHYJSMR
Kp+o68p70aile6+J6iPZQojLCgZub0ueDOLKYMARABABxnXyqpfKKbAnJ76Jn0vb8DNVt5MaKtu8
Z14synYWROIbwRihMwhXPNPiaYB1B77yiQ92Tptb1cqoGM1IZR9Ek2MsQE9ZEVcfeugbNyTLy/1t
PRflMXoH9j8N8dSSL/WUamKxMCANFygfveC3bz3H3scy/3RbypL1wyxLFYQIgUnw2fEzCFfjuJNN
h663nUTo0wG6mH0KCxL+0kor84qseSaiJf0eCqFCWrr5HnufOtnOyRT5MHgUX25rtXQAzrSaW6fs
iZ3edkhq5a1kbsoVp7X2eflya6Ku1IWaZ70Tmt+64vO7Z0pJCll/xgi4oYgQZ35XAKFHZgSbjE1k
e5Hddru/WZ1pTOF/vj/b87YWlFEW+L6UfnZhbQnCteLXUrDwnwakgy4XyJNMr+ty03T07FnRD5q7
E92720osJmzPZcz8QNkbCu/IKYciendZJG1lOP94Nn2qMuGDaXUPkpp8kKJW32a1/FlM18ATplWa
+6Fz+TMjKCuFsis3p9PC3RCbn5LxYJWG3bbPeeHbfnfqhp+3Vb6GlZwMg4z8RHBC+484i4NdvEFQ
p7HpCGIRtIccxgrSvWPwoSld9afFs/NFCluSw3ng+k+1MYyHqnRD6iVRY3u5/7kduujICEDxopPH
3rV5COuy7/ZbP/b/ybxEOwiZXpKp6fr3xxLUWDVAeYE15saY2TQAtqo+uCrPxo6EV/K8y/ifsdZ/
t3AwKRxPMxnTyPJVXk0cQkVqfclwOsgzP5vx19sbsGDWZOWpRVqowumZxcBjqQ9AsVAtzL38VQuC
b4MmVvA0JMfbchbUuNjn6e9n93dZZczgjaHpaM19l9uNu3K1LDpihtWncUsa/ud9XW1hlYVneNP3
iz21yUPnwhyWHdQk2wJrtRIqLGpzJm229TyhafFoI9OJkvswugPH6i9WCzyMiX9vAjmbdu1stfxM
KaQ2Tk2nsJQ7t6w+tYr547aIpbuYh+e/Iqa/n4mo5KEsCyMwHdXNbTH+QWJro7oPdf/xtpwFA5Mt
8i4M2ukTK9TMM3tNmPkauJgOxeJwE+uacIBOogfPV4hX/OeiDTBIYE0ECfw7W7VQ4RqgcGQ6cl49
5U2yJxly38b+h3GI79r+3ShTk+syxSnnrTPuOX/Ce4KgxD5cmmR678rwuPqMmFzflTcmPTBBPwL8
M4ey0YRS1IK6JB5thujXQLl2kxmJFdu92AkHqbbk+5EyyEiDMQZYMN96TCP6TOwilAbbr3IBVNVY
XIl4FveTbmAGSzV+mjY7yLGQVXqrU1EeZRXusH4P2W8pfLhtNIvny5qISJgmmGDsL41TMLywCqvY
cgxQwp/rfI0HZeH73OBTkwxpK8ZkZ0aZqHVbiCXBlPg1pOdnDWlg6SIH2MqkuE/RYCKdvPz9eZbK
lTRaXA1S/6KF/k8FZD09DrdmIHz0YxqbjaTayUb7oUiVx2xcg1JYKnjTuqVNbSYMOzOBfvkD5BbO
qjzTac/QTdtQnhQYMar6NUqmtud2D+/lxk+NjWicbm/cgle5kDuLIEaYVXMhNpFrDN+tbPicS+YR
fN8RJM5wbTp1URh1A4mhpQlPZhaSMfvQZ4NBD0qt1vqdHw5gZfqju1WN7s3qQ33FvciTV58dSLr5
AGOFjJd2+PmoklfIjdEYCa6M+eqPmuZ7L7HcSB+MRJF+B6MFYgFgi//UhSJtx0yWS1skunmiKM6y
t5VU3uVNYD6ZATTUIZxbd4UvNptcqDo7L9UGdhCxt+syMjZ+VXaPvjZKp14tPRC/6mpjWK4FkzRP
X3LTMVd0IO1ub97C0YaTVyR1PPHqXaEiWMrowfbMrRa02wb+KzHbRcb7rwNkMDNO6zrNSfOTkREL
uoXJdWA2xsaz+n1SvGiVuXJ/LtwEE7swkxFT48UVcG4puk1XFEQbyljana8eXU99ZoRz70eBYEuG
sBLdLB74aUKPfn/SH1eT2KMZqJXsNVP1U/jaBsqrHuQPfZSchlGu7DjxuY9cWyyFXRCqH2Lr3RhR
RM7n8mcBSZS6f1juuIvq5r6NvIdaW0O5WjptjB8S6tJLZFxh/HdePZZQwTGFXKXyvWDJ5WufNeah
0CPzTvF7dWVNl3w08Q818WlS9KrlPJDbVpV8kkqS+KzRBhp6ayXrNQmzRYvzVhUK7nhH6feyvlu7
KRc/P9GE00AGSOD8pvR7WIVSP6N7gPZZYWjs37eP61JZmp2AkwwAA1Jj87TbIAhl1pk9nVbpQffu
m99GygtxB094Oey67+6wy7NNbGyFL7cFT7fj3A/KE1UXky2csHlgIkM3W2cFz8RYfE7cN1n7qLYZ
GBCghWefu/F7s2Z600ZcCYS9cULWmGqEs+sUhuZM7BNijjRM9pQcHmUhuc8S6B4UaI3sOnK1nUBf
1W01l/aPTrZ/pU5/P4uQrTL1kwqIC6dPpI/J0HxucorHt2UsLiU45fDJUwO6ynqnsAEGCZMqjgqt
YOR2dpCEtjB+SepTo35oqnA79D9ui1zy8pCEAE3DgPf1bFJnBK1R+BoeOH1Qo4Ne3sXxX1wkZyLm
WbGirjoGhUXT8cLwu9VIr6VojbbvGisFnCU3T3RD7ZgDBqXt9PezHdKSQM0jurudLsh/KFp+l7Zw
LRqK/ksKaadzc1U83F68RUuEdIGwCtdE2vRSYk4SA/NvyfcZbs9ceT1sLdcMdoofJhuxrsWdR+C1
HVS3WFnTJV2prpI6nbgttPkcnhsX7iD3qn9yx7tS3vT+ttYOZXRnxCsB/pLZM2pO6hT9riekxrYW
4QUs/ZNsbjrlQdXe3x9GgDGBozF8AZvK7DCnplaV8RD4JzV7EOKtpa8cqYV7CmA8CBiAXJpSSrPQ
F/gFxWvJBTht2x+8VrR7SdulMLOtYcsuCsKxk3FQDLLZM1uYHptS0Xa64+YQlUvhndiPdzRaxmuV
1oUdYUiBcIlxNfpX5ysWaIUqZmKtOU2o23ltW8Pa4P/0U2cOlrKhwYNFpm0P3L9Lsy5p0e3GUNYc
VeucQok+dkL5sY7fjRkEFgMelRLORD95ldbo1aipR0AunLB7mLq2k/d77CkwAR5DnprT532mQSEl
9KUHmtMqsOwesvr13af/4vsz0w29KJe1ke+L3S77mlTRrirDnWmWwJg3tlm9/yQawFfTEzMxaV8x
ZdSyHo2gZauOSkWUt/2KL7tm5GI7qKUxZ0PP3nUsLsBTlOdepzrSmIjPvTtaX8w0ruxaLdp7L8PF
GJ1ePpopTwIlSUWKvpJ1yMjOHszG5MaHw/BQWHr/aHWr0HZLJkkmh+EcxoAmoJBLk6SprxBHo1Yd
eApeCdOOmpdlW0Nw15BVFhwr5eZphhaXxJzz7BgnsRjmrp6qjhK1NkJsjcHQkieQFEAiEG5vm9CS
0wBLl6NMwY02vpl3GmNryJMhUR1ZcODe2SrArZrqp1H+C1PVqIfQrkVB8Yo13DTTSvX8QnNk69U3
ElsWn0bxU6Q+ZsJDsxYQLu0VySBsFQDZ6xnx3I8yvbBizdG8roUDDxwELWj0rV4YfzGMTD7sP1Gz
BIPpAvIG7v7/I+3KeuTUmegvQgJjtlegl9kSejIzWV5QkpvLajA75td/h0jfvd1u1FbmSvM2EtW2
y3a56tQ5OELmT5Q/e7YqItt0B9Do/a4CX8cUSPaN7tRi000QSNxRV2SQlNbFXe5ADGkcoVe3doUo
tuKmUYhr4cEK1rarzi2blYM7I5UUIeUYxmWyKxDGU/cRsjVp/vO2B26EMMhXInAHYwUuFbp66HnQ
hORoVXSuFVWk+pumPKic6m5sjTfq9t/FVL3EDZhYbtvcchC8i0G4CA5OWF/Hf2YTqsli8hi8ERzY
QcMigxxNp1Jsra1rctUQhrvjWQQsyaWRKmaQG28sCv7TDxx0aDZXgKo2R0HBtApkBwIwGVs3oE3I
nBOHRpyEer1viJ+p1Cs23gOo5/1rQjr1ciNrHYiq0WjQ0ILGNF/LnHDs/h6dD2MFpGJy8OYvt9fm
t96ofPmvO2otwSEIkLmSoH7eDczDNQBkTv9xmcf0PksL+0CNhoYWRwHdttF0seSLHiyj3T207tB9
aGtBgrTIf3GHz1EBJmc73dcAfuOhHjsHPnXg72AEKshgjwAD++0fvbVhsBWR3/RwN1yVe6g1mq0z
rb953ml4AZpHKM6mKFWqsI2bToXM0O+6knEVstAxr4AexnmdNBCLZKgkUdtWgQE3R7MKVqDcg8ee
HOARvSaa0ww0WvTPguDUcTx/bH6QFih64x2kgQ5akRCwQvht1Zi53CakRA5TnxYa6ctH17mD+vzt
pdmaMQAF8EpBvxmIyqS93pUpSzSCIEnj2WtbTB9KXdUts3WJnpuQwtU0BZun1sU0Klqy+N6oQUUE
hyVC2F0ysvD2eLZy6ehoALs+SMtN9LRIE2aaWglZLMCDky6xg1qUoan1D2le7abB/KaV5lPGmh2p
srdhqf4coQMOER13Apg8geuTRsoXphlTq8N23bdh287dDjANnKPUmPZWKRrF5bB1xCFdCtUUtLvg
sJYWj1u070u+OCjHG/6QmIdJEHRyzIfbc7rlI9hU3u/MPbik1/+f3QdZXZlGZ3dOZDdRrD2Vp3d8
Hi2wa6IeUl1yo8TcmE5agoEwouLQhJWK3nurYwEQsX+/L82SsXROQXN8v2RWafm0zVnULML+6OYG
5MMBVTAPjaYPdWDp9EsX6zmeuSz2JyfVgkZn5aEkLN07BdACBdp1Q6pP4xe7bfOTGGaUZuq4uK9F
7R2TBrlDE9K/X+syVeFN1p8pH/wogRlr8gleJlfBEmj/JDDqRoPHgmIx/bY8cbBXzm5yT9GAd3tR
tjbtKluIxwzAX9fQS5LroK4UQBrUR+q9iYesPBHzeNvIhv+iIITnOJJbuM/kjBDIGA2DE5QXWPmp
rCafjFgeFWxOZUTalHpSDGOZ41FEUnagy0GMKGN4ipFsbBGgq+G8iApRoJRRbMyuXNJxlBA9fXyF
bEFolalKtkRhQ87TxQl6xdsF1bq5ij8lvXh0i+X19oJsrDqGAQDAinUHEZI0V3ZmJQNtMVdl+kqq
tx4SxNVbpnjsbI4DDNKrgAUiMzkrp9ntkIPoA+MYfQKdJAXV0tbn8Q7FaxlAGeAzpQsgQV1uccfW
jsTsVyKsbUVcuRH0gYro3+9Lb5rGqCeOzIUdjbzeVw57GLvpea5YOJpoTHGX7+hv+IqWVIXZderl
7Q/XwtsXj2mwlaw/6+wQJklHvCxt3KibdqwK9Tv2RWv8qQviWBH+bzgBIo1/LMl+BoSkmxpl50Ze
o53S2P4UW/yYgJYgJypAmcqUtFaOGWtpwTja9lkN7kYrXFzuZwsS6+LHbc/e8IqLQUmrZlTQ9alz
nJ7CCjMOIWNFHLU5ErymEQ/iXX1VjRXV2KCTHkfZkFv3Dag/dWc39NbTnGjvcYQzS+svOXOEGV3Z
+rweml3/vaoMf/R+unQOwWDmm91fuao6sDlxZ+ak29ON0zqrKCB/pU380lkfDIqzc+OAhnTmv1Mn
HTqWHjPhCRw6dXEU9p5Mn0tVDKAahLR5klzkLZ44uGgmqF//oFQRISmGIEOzcSOMTppikrj3Olvf
9Iz6TqmCsW31xp1PlAwTYU3rtp0Aq4bZzXi88VdKly+52z6OtfEJYt6fqNv84rF2MK1sR8FiWBOV
rMj2QNeaBjgRrxnSyimBxB2ZHQAQvQ954xwSL/nKJ12xm1Rm1vU88/GkSE2K9llgRaBbUnjkJzU8
FH2JYittmqHIu63AA/OKd9jwZk5cbXCiLPlcZ9948neZKbLCm+cCcCQr1MDwUEC5HEmeOpWdjkA6
ptqTBd5920IDXP5Cypfb59sWpgFZ538NSbuo4EM/QSvJiWLRhk03B64bB934sdEyn4jPCTv1g+N3
dXUn/lifA3ct4gUd2SnUvFBuuxyjnRrFwDOAE6v4aWF3GQ1yFXvr5gY+MyE5BNRh7azuYaJrfWs8
pM2fBw0YAtLJK+YRji1dRGYJYu4kQUySxc5Xno+fiamin95eIcQkq5VVOkWaJqtLuWGWxI4S/WuS
QEtP400fdBVI0+ysA50H9FYd8ZHV2t249PsZbAm3fWTTFxFwY3xrGCGLQJQkw/PCyp1oaPzGCu0v
JQAHtSJ62AiP8Dj514g0kzHXK0ejMDJB5ARdsyP/0Wu0+lz3zvSsefrwvVqSaZeLrgfuP14UT/DN
MgnOp5VoAAoIV0CUEoAskjPuRMZs36d1cUCHSdijjc8g7Qvamg8iFT95kv9lzt0dqE5OeTneu2wE
e/Z4zwaVQvDWqw3Na+iSAy5m7be93BvTlCzDWMd2tGhD4udpPz4mdcYiPe/Ec5d69JAQrkrqbBoF
FmdV+8DJKGNZNLDx6rNeANBY3mfmA3RiUWin9LiUiqt7a7Fxpq2ciQCHXfUvgxS7KvEj7IggvIJu
L0ezFx38vBqfl3HRd4LU+8QYjun8jqY5JCTQWoYGfrRnywX2xHMzvV0S3BDVt57+BITYBpTc9o5C
FXhvHT3nlqTIMV/ixm6EZgM9fjBjMLCEt3flFgUThgJgKy4ItO3Lkb0el8tSDoYdOSVn3GegHQsN
0YKPIOv49yVt3nDnFz5p9G43pXp5zyFa8ThZHT8N0zje9Xkqjk1m8kBowt41pX26/Qu3rsmzHyg/
COw012wyYJWFmd/3NfIkVedz+x1H8LkV6eBIC6PQQFWCAj1DLTg0VWnbzVHgkscJj7ZHiO5c7sSy
o3qcmrjsofv1raPxfWzXX2LISd2erK29hxMeuHYPMi9XOlIlkJK2ZiNC8kD6zzoOYiLxobXjn0Y1
fTFbruqD3HTPM3uSezq9Z/XajI6TZNHDmNUf4uYdMBoHg0FyGJoW1wSZeGX3BPUIGxikII/DrtlP
9q6ofdI+mKp31OYqndmSXjcjCPeEVeG85IXr2/V322gCogrXty5CaEBgqyGjjvS65Gq0cNELnyGh
qfG7Ok79uWqPTa755qhqctgcDlCFmDtk065Y59nST4JZExDW5vyTC1SQF+cTotHDbadTmJFvdqga
5XPTwoxBRdTQ7Ihc/860VUHmpq+BEOw3lBBEn+v/z8LyrCrmNgO/eGTE86+krB9JSRVtWpvb58zE
OtIzE01foU20WU0gOWQFbrHTtMd2Driq5L7hA1h8VNwBpsD95UlwdKjAzhNKY3Zk59CZxdp3e5SM
G/p6e2U2xgMzK6rfxvV4hULPDHBYdxwyj2zS75A9oD443p4MMezNtD+aC1eA7LZuk9WpoZ0JDiTI
nMgTmBb6oLn1eoySZ0o+8/Rn8miXS9g4dvoc60l635cpuq28AUTEzIgYK/axnYP1j5b696HQ2R26
nFTJyw0PRY0XPoNkMiZc7ggn7dBwCGYjUrAftPjrrEHcAhXAd0w2untW+O5K1iEd8WluQvWkB+e5
gd64tZ3msOjl61I5b1iFewt1x9v2NsIfSCz/394VFxJv3HrJOQ7GpEAIGbrDqnsW5E4gwFiTjUG7
3N02uLEB8b4CsztaeoC8kpFfDEn0rHdmxCJOaHZ+9fzfPi/N39wXTqXr+Lw1fJnvdec9n0fhArIm
AJ+g+H+5t92qHltdw+eZ8+DVH97T54e85b/fX/fi2dkxIVwSXYzvl3fE2DfZ/vbsbK02uu8B+FiL
v6Bou/y8aCwtR1BrRV3Jer+z3TBbuq9octxV07iroEpnuIUFJh1VZLR1VJ0blo5db4Jo2UwEMCAQ
vJmKIRgt6FOSn5Mbh7eHuOVfAK4ASQpYHrm6ropqojbALRZu+rdcP3mKa0rxefmamhpWTaTB53O9
AGjL9vU/R6virbUmenHw4WiXlsjuSD+KYTIj6rRu0AFZerAg+qSwsrUeOF/XLuiVZE7Od/RpgpcH
18yIsEO57KfmSLqjyBUP6U0rgO0Dmr1KR8tjMdxhMsqxJhFHYmA2nTuXEUhva12IYpbqeF6zQ1J1
AYlrtKXgJjTX+/3St3MAomc0s5OoE2aCxoAJUjLO52aov0Kp3vRL20v8Fg/n2+62taNQmQXzMYiC
V5XaS6usoAlQprMJ5Dl/aADTdDk6Bsz8OxSSp2DI6i+mh0z9UHoqCp4tTwTYbm1GcwABkW9JNJ4V
oCRJzEgfhpeUeQ/FwhQ38daNh4QchL9XeXGgpy8HV2VzU6ZuakZVd4S6kh9r4ZB+vT2BW8u2Qk1R
OveA05KfjuCtASzAq4FxSpBV8I2J/WQeKOVIZVd/EyhnHUuQe4ZxDfGU25Y3R4erHP6Ce++qdAsO
OMvkOvaA0c3jN+6285vL7TLkZFIp826a+o2zQj0azMvSrVQutiCO1tAoLuqnzGXHwkjv4zpXZGo3
XeJfM3IOHwX8ueVpCzPs0FRBwRXByfYw4AfoxfEAR5O2mJE7XT3b+P7SPjXifoi/u8brOxYFWq54
p6HpAGDhS5dztSrratRWo7Fu3yw6Hb0s/qsZ3P9m5jcE5+yeXVDniqfWNnGPm01Yk9TbC9z4SFqk
tuI5sDlp/47od071zFRq68OSVq4ZceAsrBQppsx3bMVJu868fPgBLff/aftddzkz0iF9nekiAbI6
sxvi4wWqHZlT053ohiLQGWA8k6lEXm0NDTk6PAvRmg2pFul8WCBdsMLTaaSznUaPafKUF4qUyqYJ
QJFgARc6MFGX/sAHkdGZ6YAvL+WXKW4+mCXbWRAF+3O3A/D9HzPrTXY2f7aRsNSqTRoJjTUvRUaz
0GJM+zotxqAytT7N5bVCPy8yODhS0Z8gPd1nQ2emmSZWBClR6o8ZHfddnnVB41jl4GdJXj+yRYh9
XTV16HaxHXCuzUEHjUxsbAG8c9EXxx7ynLs5MazBn6CZe+iGuQ5IrXf3LsTa/NzuJ39xhuzerptT
jtbsj3reFtAEsuJjgm6jvQ7m0FDUA7TP0U4ibAPHe2v/tDN3SlC87vVnxCKl703TEEwpSX5pjACA
WuvfLE3XvuCxSHZaKrrHTsyIg1E/RHs+RY8wcucGRBV185MVJ4afZ2kW0mrs71qrzvb6GKvyVRvH
HnD7mFHUJQAskt/0WkGSInEAAOTGToQgOb/tGxtRDD6PrgVQcVEcfdKR1IIuHti72Yqa7lFPT3X9
0LXHjKlaiDdHgcAFsr5I51w9swvegJUrMa2oNAPoEHFd8dJbd4rkdtAKXpHEiP0BvJVcfGy6vGim
zooY/+D0rws65DNFcLxpAqkfPIIBH7hqShYJZ2SOmRX16Y9msgJwWYfGojCysRw46dBlAJAixiLH
PXWTzR3tgZf3dC80TXBsaS26XcE9UXjvuO/OTUlTliYpbbwptaLEA5HIU4sEg4pieevgRq4VyEHw
JqDrWHKuMveWvHRwpdZj/7imjnkdJ1CJsz5Wo0v3laUih9xws1VaDQU8Hdw+V5wlA+2TbtCoGQHT
9t1xxB4or9PtDbPhBhcmpGnzsiQex9JE2GgYoTCsZ282jm013902sxU5rlTpLsicoOF4dfvUxaxV
g2OCJpi99Qa/X9rlYDMKIH7Kwx4Een5ZqCD5m9OHsw3JUOqtFIOXF8WiJaQYM8T7NnuGYos1KOZu
4/seqmy/SeDxpJCLbdDetYrB5mYkbHRDupnfxpnCqzc2EF4Na/0WWk4ebr3LIdRzPGj1jIAECvU/
E9LrnwaT8R3jGt3RybAVT83NEaGSCZACHmdXUntT343zMKKvyjHzXUyssBkVz5TNAZ1ZWH/B2eU9
aeXiTSUsDGn8XFnecdDSh3ZYAmeoVCHw5migqgGuGLxp0R5+acvT6mFZQ+PIGf3G0XaxZexvu/XG
7sG9/48FOYiH7B1yJATPEpHH3xMbcN954p/dGafcOwyhLRvAa0TbV32xUOGa2jKOzWjq+S8tNlLf
XczUZ6RVWVonRb56cFT/Y0laII5e04UIeJz2pc939G1VNnCCIQ9BFb2IP0fEgMNo1TVAuRqV1fXE
PfMGaFajb2ZBKEy7/o3mxc5lFVDlruI6dbY8YRW6AdoCwvJXlB+ULG2f2ROJ+lkvfaEzAIwps9Cd
2Q1R1ltWWNWD7nvdYj6bWTe8WPosfBMBee/bbT77se00SGL3mvuo5UV2zLNVkgRiTXti9fOX0p1t
EPd27qPJ2+7OdrX6BUSXRWAkMf+ExSse2IIDloI3OhBmkx77MQZPSywY25OYVg9xgSKe73Dw7jgp
tY+s7duPYHkqH7wkTkNRHJd+uGvRgOkmoVuGoAM4JNCmm6G8pwVzEoeV7T7kSUOfELUhC814G+rg
vnlOIUEZ1JrePhjuaJ2szk3+RqDq7iwv7/ZtPi37VrjZvhrrDn2U+hTwCeHpYDdZgADI+VvUTuZ7
dU58wgctpLSbd2bslntAm7Nnp9CSY2n05a4f9UWxcFunheWsuAIkCHWbrtfKmX/QZskbtBehpQHA
8+cmCat8F97eWZsm0GvgGki1grlq/f+ZiS5uUwrVLSuy450DEc4MNwXLf478+207W/sKdB//2JFc
3eFtkqJ3worS/DXlu7TbQTCxyKcgm6HQynuk81VZtq3T6dykNHsASZh1DZqCyJv2gAjayz5RSX9u
z56ro2sVFITIO13OXmMh7zR7I6JIHQ+TrEFyOjWPy5R/1aiKnnlrE6+EX6gN4z4HjO7SlsZrMY5d
jsOW3JP2V1JxxcNcZUC6bMuJmX3BYUCfwvjeFvvbHrD5eSTykfVEl8NVp/5oU84SUptA0jZ/D+b4
cahVZAAbEeoqKgkld3gyPHr1iDNnXhpmzB43CJ6r8RF031x3jnX1KtqTpqtAk1utTzAGzQSwgq7t
qdJ01aOAxErJkCwh/Q6h8Qt4fvYgfzsAdnE0hvFjDnVuarMkADbq5fZc/g4Y5WsKqCvbhoQqMlwy
68vcdwUgeohbzaZog66lD33qHgguxhxi60tXWL5RcLRJutpXMlu2n3rJAe/12WcJaB8Uv2Z1vatf
g64f9JWAkREBx+W8k3QY0gU3RGQX9y3wVbHV+Dz54Zl9GENEjBhFmPKnTP9x2+7WBqdrX+Aa4645
uEuzWs0sozEEiZj7QJa7pL/vRsUNveW05yak45GPBl+saSbgrnrtn8pMEQ6qPi9N3IKgrzE9XMzp
8MV0vvx5jhWVy3/nRzoArYYbI7pySUTerLkP7cQMby+A6udLx59Jh1KIHgbYfLT1xseLQ3EmbR2w
FG90hEnQW3Xl5mijLjyqAQsP3MBg+1PG6KEXBvRrdA1cjm7/Drb2FTAKVlk8mQxwA1y6VMOcpa0W
QlBGsMJ0EdguejAWu9vztjUq4DlWlQ5kgkDCc2mFJbhyOepqUWZUfms8u+4Tq74Vxct/MyMtTyya
ZTYFzIwGcLzk2XQ+zHhpGkmqOAC2zl3wNawiMmiav7oGQbhcOWnGSZRDdFc0QJQNBtS0wNpXLzgJ
Yutwe2BbfodmIzwI0cuG7k9pYEVSM8Pj8LuZBFOW+xTH3X+y8Lsv/OwmYa3mDELoJLLGT3P/Chj5
e76P8jYo4zyQmEh+5lo0Q/BgYudUfThb2YcuzxXJ/C1sLi4ngu4yCm6kKwo08I92/dB0RiQy23qJ
Zy/ZOXWtv5ZzO4U1t4s3w3LsUOeUv4yaSO4qTkSQkyEOGUNytE2z9rVqdO8J7I7Z6+0J2HIZJPbQ
lYaXKWInaQLaZTSTKV+MKDWLQ+YxN9TJ8ETidvZzzh76Vll03XIaXJa4oNA1RK+q7UgJFwLYUjgN
Wob2/XC8PaDNz69qNeCHhFyd3GfnMjAjaG2KO7AC8N/5kRaqs3BrysCcit9vI/1/pYTAHK+nmROT
SJujvP5mJG7AAete6P0wvYNZGz2D/9oilyeUYE7HbT3BaNIAGi3HkhWK+dqOn85MSBWZdqpmAfA6
iVp3YciK1vWT1pAYc2cRsIcJfW/1VXWsc8EB/0AXuWHW7+CSBkX5P/G7DJEAiDkXKAxYUaEbkEjL
dlOlOINXP5ZDI+xAiJ/h5Q2k1LqoZwcJMbDPa3PBIwQiqrR+XpHNkFa+7Xu/w70rK8C7o8YO/igk
Gi+tdLPTlMwFb4ExVfbHvnImfwYRgOUTbRm4b03Dz2Tk1XGJ9cVnwk6CbMrvC+tpMim4wKeSxoHd
MOtD4mng5CRjTAOkqtrGr4WR4xBk5scONegdWC1R48lEtyvAMtH7sYHsBQ4L+6fQnfRuSUfcmUIU
2V7Mtv2F6+DWTZgnAouKejeaDXnmYz76CeHt5Dt1/MHD2c0HHiTJQesPpaMPv1LB8xNZsr+I1SZv
aWVUO2ucq6DmZu27pSgfcNwV/rTU057My+h72BZHPc7LH7fndWtPo814ZXoDvg+B/uW0muXg9DUv
7Cjv713vHtmQ29/fcg50T5C1Qo2Ch/z9fDSmuaJ438d4rLSdBhCpfZdDRv62mc1hnJlZ/3/mg6VR
m31mwQf1JhhoOHLFy041DOksX0hbJBXB9y3yCD0Ei5wGFeHp6sCXDm4A94DGDlxj6IWTO4YMbe6n
sgTVSGkmzp03AKeSAtUpFjAHlL07P2TzNIQtn6zd7bm7HhsMgwgEBBNrL7BMZF5as2uATNkC/Qie
NdCOt/MdDt3bRq4X6NKItEBLyYAgLmEkbw+MBYmrWCDV96UFcjPOzHj9vv732H4quk+3f/5Gr9X6
+5FmRq4e+Uw5DWLZZYMJzC2U9MdDrdNgajQ/bh2E6F3/yCbzQGaq++Bjh6b7WP3QFlVt6jqihmU0
uSNx66wlKumYBWmHNuSTTSO95XcmngzQqGf7tmKf4qZXuMT1bKJpDXE7UjBIfqOgc7mdiA7k1sId
Gtl0z5tPsarl/Xosl98nl9936mkuqAMGl1Q84g/5xYrsvSy8vWiqUUhnW0oXavbrKJgdVM+DChx8
vW/WQeByRTYACFpHGsQMYCvAmxjE0vtIf/TVa9oods2mCWtltUKQC0ib5NUsH7ypgWNFYkksvyRz
iRY3Eepmerg9VZsLAmZUgMuA1sT78HJBNI5njAXsXOSBNfXZLK1sP05x/n1JkuSlaZd3kHUhLgYy
FJLs8DE5KoGIwNwz0eI8jV+sJ3P6ens4myt/9nnJf02r10d3xucNwzceiKoSvfl5xCEAOaxpPleK
RegivNqitRUBgk/bY67qLNr+Pvq3oIjrgllUclxiVxwVIlya4r7WgJNMfr1jesAY/f/vr/bPbsuO
iErXenzfQlf5k1craoybXnv2ecmZer0nU7ve+eNnV/iWfihVBEJbFkBuiMMJaWmEL9JZiOCsi5cF
W4+7d9w4mLw4DJwr9sTWKpwbkVY5j4WVWCaM2NVDExSzInW1OYaVYHoV/gbXrvR51IHi1LW5FZnu
R1I/diQQdPfn67wiWECOjBI2bF2us95x8KFOroX3xx1i2vo9I1i1AqDzjqy9DMWJQYQE0Cu3I70K
Rfaa1R+W+R1x3UpRgFN2bQSXq+OQTrCEQRGeQgVq3NPebXfT1NbH2/O0dfoh8FkBy6ABvcIu4A3P
cPF64CxLIBig0fQJLHgHPRkegbcN32EL2Dkkx5DdRr7vck3MWUDdD+i6SBvdNgC3MLvPjLg9LOUI
jBgxU/N02+C1GwMKDXkApEkJZP6otFemrID6x9KbUd/dZe5Rdcleu/GKtF79C0O6ZpECRX9KWVrT
aDanAMoOYZ4Ye29RVW7WfJccHZ+ZkburMqaDtHLhiBi0sncOjRWzyJyM6m1OKxIlGSmAmiv77G6p
uQAT/py+vmMaUZrXIcUDiLIswNcxLQXPF4AAMfI41RxUnVB4xuZCnVmQ4olRG1NkjBwzSl9EdizJ
3X8bgHSpxP3/B5AvuT/zoKxUNNKrJ12t0dkA1gGeXSs1ByRZX2xAgEgalM3e6PCYPtLvUIj+42MB
ToegyF156tYo9dISF3WRViPeSpb3w71LjW+3p2ojr4jvIwmDrDzoZq8LeQxF6d+MtjF5Gfo3MJei
rx70m76dsIAJgX6sxc9Qzs9R2h2N/WCn/of8zzO0+BW/8d2gAFqZOC5HyYQlmjZF6XX5WVEEl8+3
R7nlb2g7Qt0dTCJow5UmMfGajMVDZUWzHmn5Z+PPwTmoLqwNCwC24ZKTb59i6py8w+URTci7gihE
4c/r/Sh5G0hjgHe23DVGkrkK68aCcKoD9dIMmZ3S/LEctW/orvFLCkmsUZX/3zjmQESNnmS8vJAn
kS8ira2skhSNByLQOOTxoXL5foq1P/drTBXqC+t9itBGuhx0wSkIvyDOYIIAFGWF6c+zgeBUAbQR
xzWoVfCQvHSpJjVMPtQaO7Hm7adoXm571MYkrUjQFe9DCEgzpZCmB9TQLCpRnUx0jIxhZX7zRoWJ
Dae9MLHeE+dnDGN5Yk0wYe013ACtgu1j4wgDeH6FEsJz8TqRFsDtK3CiuwM7udl4B8WKgBoRiAqR
3g/0ZX97tlS2pPO+nDPIX+ojO2npLiMYTqB9dyByaX66bWcrd3ExKOnkN0CUqxl9z05D/RNbyu/Q
y2o2T5lI7m10vyQlcGaj4Cu8ye9GT0WpvbFk6FbHplmTjOiMko+xWQDGn3Ts5Fgfue8MiiXbHt7Z
9yWvm2nOat637KQ3eyt+Je6j1YAa6bhq5fXpHac7K3uiieKRszkq9Hj8rqEiKpAcEY8TIMLQlXBK
p3u+cxrF5zedY4XREmDa8Mhct9qZn3tGZg4kr9gp155Ge0GF4iUf0IYPub05+WMEADot8AgHxhCE
pOBwv7TV1kbDkxKETmwO9EH3rXRQnGsbBwNuUeSTEH4Csi/jqtsW0NdsdrGRwFJk9E8tUiYa/Xrb
z7eM4Fm8lgdWOSQqDaPU23GC9lZ5SscgN4IiCxfVlaYysTrF2arwzGpFDtLXExhAw3x6heZDixLE
7XFcv0ag93A2Dmnpi0avWMMwjrgMLdcHMNPq9giub1vZcrBzK+uvOBtK47K5iAUtIeo7BHXxVzd7
KFn8zPKD7SoWZnOHntuSTgBdeA3XMthylwbtLvpOA1ISGi2+GPmvdBD73h2+k6QJE09EWok2lf82
VumEcMBv49HcLk+iy4IC6Zq2f+TtIWmONFcc6puLR6nruKu+A+pUl9NaZujRJBMWb6YAcpofWieY
jL1lK8xsnT7gov6/GTl2Yyh4GKgQwBFT4nt54/dEUVvfdHULQTDoW3/XSS8HkhEtZWlDMGfztx7c
OcL9QVTd1ZuTdWZj/f+ZD5rM64seKNlTlYaZE+QoqYFWS3VBbIzE0aE6g2cbAIxXfbNm19SgBS/L
0wg8oQMV2mp58dI/zoUghD4zIp0MYGzRdbTHlmhI+lBkf83kvlYB6zfKyZc2pIOhQkYTQAaEI7w/
2M6j7vmIszpjnwLG6z24ztdORXW8tXMxLEDwIPsNlgWZFastzaotGg4/QyUUJA51fN8nDxWKlIP9
w3a+9vpR00M93d3esOsukWL7C7NSaJSXWu7ECcx2gD8t8HCUQueACH8adj1BY5sqvN/wRDwlELmu
z1fcINLdUVheYSDPXpxIGeKMAPQ6XwJbpbC58WS5sCI5Se/yrIuFXZyQvyfizqF33fS99XiYgSuo
W37cnsRNv0dZVwefGugx5CLO6NhtU+dacarI34b+atQfploROahMSOtUTbVRWjVM1O1+yH7mbKer
9Oo2XeFsFNLKAKvTsdLBxsKT42hU32j+5kEcg49/WdXnMr+vYkXkpRqTtEizcEc0aOblSa+dHeff
u+6u0ifFjbRpBHJbQNGspR2Z8UEzxlHE7ozT1Xqo4sOI0mHlvGcgZzakgbCy64p+WHC6lgE6b/o6
hIbTn7sYnqp4XYDbAwORbrvKKDIXIIziNKfPZQWumk/Tn+PPkZBFcgKdUUgEXwFvQXdFoOs1FCdP
A4HDHWmO9fgxnlVI+nUy5BMHiCMkQ5AmXRuPL68irUhGYFzG4mSNQTMemf78jpk6+7501RUeX1vJ
1u/Pn8f0q1b/cnsF0nbLp86HIEVZGWGTNeWiwGs1zIcPLAvfwa+PxTgbhRRI2R3kIWo2Fael2yWe
4ZvFXZ+pzuKNcSDVvyoFIel+XRs0bWEwoEmaU+WCQkvoIXcfGqICJGxZQdnFXQk7AC6XbzZmD3YS
W11zMvr7xjjS5k6kig24cakgQPuNrDBt5Kiko2vUYg45gq6F646hSY8FWmja7K9UHG771qYdD5VU
wPRXGJa08Kk2NXNdoQWAeq3fC893swGyF8LvtC+3LW1NGtTiAIQA/5gLlcXLXYK6KsvjQW9PTVWE
PP+eAXbfV0RxOG4FOmB8/deMNHHNXBE37ScMyOBhmudoXa5BVDMGibkrxHBkqetPjemL5vN/G590
ZIpWmxahLe2pXIpgsj8wSvxKlYjfnEQQxYGdDLfyleCS01iJXS9Yrnac78dsOizza9z+eTyKdzZq
c6uEJ7hcpJOZ9j13qd23p/pN15F1OcXofLo9WRtHJpQdkNdd0wYILyS3A27E9GYH7j0V4s6zyhBt
b4r4QmVCOm8QLZlD5sGEwUDZncx/EWDvbo9iYzVQ9fNQCscVBtCp5GtLRgbm8rQ5ibw8th37QESz
p64qXfQ7HS1dMBd2JNcqSwK0IV5Up7IsxD2A5n+1owPStZqZj4WTGXcAq5AAKDZnJ6wp9ovYcZ96
6vwyR906NYluHXk6ja9LAqLMXKugG9jQfDfZzi+N5wNUYiBE0Op8fKALK+9amvzKByT1Fqq92E1D
g87Mq6Cb3bdsHHGmOvTToufmQWsc78g9LX5Zap08uUlavlGjygK784g/WQINLoJkgTmAw8Zp4tg3
Wj1DgmXwgspb6mNqV+2+SasJ9FguPQrWLOg0tOYAgUFyJDY3QxQZasgKZOlLnRfd3f9I+7LluHFs
2185Ue/sw3m4caofOOSkTCk1WZZfGJIHcARIECAJfP1d6dPdJVMZyuu6LxV2ycqdJKaNvdegW9tM
islyP0VuIzJofAQPwCEOuNSY8mnsqUxy35cZKXiEn0bmTQFl66vQ6iBAHlrkKTKJD5aimurYBc0K
4OrTH0nlNhkrs4LtYDlW78Cn8aAxFckbzly6q5se6hqwN4rnoEKRa7aNtTS9IXO4IRNFbQj8NT1E
Z6QbZh/PsTMbNFZgFKJlhdYBpBR/3TatXsys6wt2G7Dnsb4Z9Bz3uDVdSpUvhVnsznMHveS6Jex0
OrdtXNSHAmB3tvr4YX7W0ZYzGdcY5EpAKp48pH99GlUQYmCWsNvW1cEmd2t4+qFtndCeVrHnzMZa
e6WR2j0FOHfsyzi05zaeS9/aCZ+L20q05cYRsty3cFZJZGHqq9kXdaZheXEnWqdK5s5xk1KZwDs6
kqc2EU3CwmF+nIUXrWk56djue4xk3710ovw+SlqtpzmSmWFCN5H0IUl45PWp6cG1rlPoBqNLFMZN
a9PEwpUptuzp1s2FiinlYTy0Y3GhLH16C8u39HZfOe07b2obPqGVhv97f9tX3ynJKoi3mJCe7aZt
EV3KmM7cK1FY/WlZid34HTiRBINl9lXe3dpAkfjqtjeeHDR5IfqwraK99fvCVpAAB6AAkiLOGW23
LnJ1iYYfu604Mk2rvK7EJQWgMxs/QgCSATEwZJzvgG+6gelgUHe3U69HUFsrYyVoFaYXpvKZMcLl
5SS8EWBtLk+wipesBBCc3fJtRfZ4Vf9/H784vdRQkG4uDXy897KP6OvHn35utaOtglYkUNWnS8uv
E6woLUOaEprdZBCwoAlYG0PslscsN/aoQV54VeemMwz9QK+HNgoyh8V0dnHElMZUIBqrUJHZ1JzE
wkRWUSWGuNQxOh8MMnfo6waACS7OZLekztDwprulPdzpHz0k/yQCgaLn8RBedEE59bmXKxWY2v9E
W5zMRjiT0PARbQIfvsh1TIxUhM9hf0v8+759JuYQj+3Lx6N3bsmCfXe6f5wGb1mcsYoJygNTxG5d
CoefcctlG+eukYh5U87r1ufJx/HOpTlvjqBlPqhyO9CWyuntoElmqP2cA6VxiZx8IcgSliEIF9KY
EaQYzCuXVNvJsA59ri+SQZYjBjAE3AlhI48bHFK3xdQHZMMzBzfqoCrK0zESCRVizVE+/vidvZuG
pzCwO8CNF5Ic73JolIHy0K1LeBT6XVzLmxCm9dGOK3SFg4ePQ71bzAgFLCz6/nAAxl60SNcDH43z
HM7TR+hyEKDA6i0tjLgao23RXBIEejf1TrEcuC6iKI08c3l+4/8XXdlTPBYY1F06tRlp0Q9ejTAE
LS+cgqe188va+hkLkxx0P5jZLetcyq/60SV1fwzFo9lTpAd/Y4wgW/yfAIvFqwuIs+i86o/zYKTh
eGVVzy5oVbAtctYfD9G52fA20mIHRObLzNzEa/Pu6yntcBllq1xu9XxhKpyNAzgLzG1xg8MG8eu+
3uejaokq+iNxOBrYk7kpmxzMZnrUrn0V6eJCvLNTL4CKBLI5KNwuzxHDLxqTjXiuwvlKza+WyWIh
Xy3y9ePX927W4b57gljaACKikLc80XsBTgPo2s1RW+E+gM0YpESgWHg/5XJdNMZV5YQXtjzAZpaz
DzGDk7YyWnGw8F3iqGGdoHSH5zva1WytLO5bCRtQiGF+AEnOkfiZ0VCSFDKn21wFyDEVZ09hm49X
UzVVqQF1oR3UVcqV2xKdjm4JIkHtDokTNdUKd1GRcHPET6MRInE0SN2hearJBLGEwjdgbBaOENwz
HAD2K/t+7AKSDXoQcZjzKRvdqd81PvoMs4A2vZyVtVb+6MdaFHSvtGFkdlnKa1G1wXNjNkZWQYdM
CQHfZUz0rl4NVoP7kIBv5z2b99ZU33EWbJ+KTBf+Ngz6pLkztkYz3fqGvS1Hu8mgkK6zTo8QCLRO
VYEJVBxpe21Smh0aLVjaMHbB951nUqXlVOZJ2ECTcB5Anqg6Zca23VhJ0bIhDozQWVeqVcmop0fH
MERq9I6fttHQrYZRSzwRuPKl4F7SA2+ztivyUFPtr0pDhwkTA8QrZD4lpkW+B6KB4ZyiTWYwgTpy
6xhJC/0oiOLlfGWMAKzYM37gSaNKh0KxWDncibsOGcEM+/QNM6PvrPRp3LfKXTlzh8ZY6BbbqYKF
DCe5C/sPx477XELTsbEUDKobvjJdVcSFXdrJ7KGJZo5A/Rp96cUhhbNNJ3UeOx6esPKZndR+06QU
X/mzF3jFTrbwGOcykqsSFsE3KI8UJM5D/WSaZVXAuNuf10MkODoi/ngVwasJS8t34qrS7qZSfMjQ
d4MIMmuq8jj0zlc1e+ZzKDyx7SuIxhQTavaz5VySmP+J9/1lS4bZpIVtH2QirAygw3/dX3TedPkI
itKxGPjem/sYcqu33fg8eP4eBiRxxYzbzneuguq6CyBH3a5FLu5UvzZN6FxMTdaWTtz6FWZAfmh5
lFYDLoCQUqUFNC67MtaqTqeKxLVvxuH8LNtvk2XGkzsnGtsL3XUjySSMwZEbkPqaTB42uCZ28wfS
j1ne39gFTFuHdYkbU+d6d9Y8bD7eit7tsKc3gJ4FSnA+CrPm4p5MVVNyXc30OHTfHCGSdqRZrl9J
cW1cpN++S4kWsRbnUyDgHmoFEz0CTG4DWwPX9FL9NtV+EWRxNBWGC2IoQ5DBewqa+yF4/viFnb7k
uynz5oWdjpA3d1lTWCW2OXw+6lexLF+iS2fepQCnEXsTwC/aIbdBFD0W2JQ0yLLpxw/w7oxbvKDF
nPdcCIMHIx5g5kgS7hi8yvjD4F2YV5fGepHENRRqzFJhZckgTzrRxfA+SAfjwr3vQpSfxfM376qj
evJbA89S98nQ3439p9y9kLVdeF0/UQFvQjjCQ1lRI0T/wwrjmu0NmdqXGJuXgixWYRjUDA7mGPMm
j0tnZZU3DU/83xbQ+XXk35V3WwpPtEnSI2p8XpW4LIYQ/MeT6z1afBFjMe591EqvqEwKbqvpZrVr
oM6KXRYnZuhkoT/AeCawIUsUmPDZng0Pqm04fBltmowOw0tft1+tIvyMYvqljeEU+d3ChVcQ8Bs2
/Mqtxbynlooa1x8wkG3wSDhURqdsdp+RX0DoOImqInGmCyX7s9MzQscBOApU1Jfpq5K6swdS05Pa
mrRXYMs23y+8b+f9U6FNCyyMDew34ISL3QLI6FDYs18fA9VvQ3Flk9VE9qjlJBQISUZXA//s8cep
2rfyyp/lBRHsc5sVFL5M0KVPhJdl1YiFkHUYB7s95sFROmU8wvzm4ye8FGExbLKeUYYYYSDQOCnX
ifjtzg0m7NsnWExY5HkQJASxHKaBY6q1EVts/fETnFvcbyIsxWXmkIlGOGZ7JPauQB+hLyC1bjop
aPoXtvZz8+1tpMV1aVDOODvofYMYpDNm+5nrwYTSvgTYOP9AKDkEyB0Ca8k2qMyw90bfaY9yWPXj
LfE2FWj5l4Tjz0ZBXRVINZg7vRODNWUrILYYNMcKsvQ2e+HzHTO/SXX38eicnV9AYsNkDbZGMMf6
9bhVAZ1EDXj0UX82qmSc/870xQaA2x7MU1z3FP7N8eHmZBg0QJdHSe4reo3JeCHAuTF/m8IuNgDT
nSwe5QLpQrSeQqjqZya/MIHPhoAmF4gAkKZ8V5BB9dvOaWHR41QkIUuMOWbm35i5sNhAn/TUdnxX
h2ndLuyCCOkCya91e9s5z9y+0AU+N9BvQyw2klmYyqjHU65fpjX6W5eAtWffEmYqqs8AOL4r77RM
F9KNCD1Caime8i52I4HN5LfBOacDFpgQbLaQfnknjSF6V9aBUdEj0EZZN28dn144w3/qrb87Kd+E
WCyJQRKcnrKkR9Te/HTgvtqGg+vG3BYyRd+1WDuKPk4U60XobjpAzLXdeGoaUrvi0OpVVRhrq/gS
1DSKtYfyUD8UaD01pEl0acFKs5/LDPUIPwsmtE7nMFdpMMHbFFZ7uDhawW+TyBcv7XSKvlmFM3iZ
JaLTI+MYm+FGDr+LEP4ZAFU9FxdXkPgXp0gw1s1cB2F7rLwXoSCWy7am3VwYmLMzGAzvfwVZZrsj
OoSgeiOItmor9g3wcIg7/q0gsGk+OTBhIS72E8ol8glWUFREx/jGBA/34/329PvvJ9dfn79YhlWe
i6obkBPhdkzoeg5XeTrJnfX8cZjz7+qvMIsBMZ18YpLgMWT7mld7L/rx8ee/94v/OeL/CRAuGIO0
ZlOvBvCu6pxdgTyY1q7OtFPdtb2VenOTQbprV+dmkNh6zgofdTCXZR9/ibNbDnAn/xqrZX4ZOFLI
vAP7t+lvYCQbq/xx8i71hM6+SaDe0VtAowFyK7+unZwAA6R8SiFPgeoeChGOd0mF++xzvAlxSgXe
LE+3qW1szZweTRS35lnGebDDHndh5l2KspjZQVWMohvxINARSaAVk8DhCarSq4/H5NLrWsxvmygv
t4sOr0unSFym33YuO827N+9qMbEjaHtDz5rRI52f6qhB6XQXsYf6kvnVuezrTZilKAkNW+zsEOg+
1igFzcyONYHwov06O3/jBvE20CJnRZfB6CcXz8OdHKNR7nttfP14SC4MvLc4z8ocUJShw7Nwq8vG
GukqL9O2Ci+0uM+H+euCuThkWoRp7QkXTIsdNPjRjf1glbcfP8r5Yfkrxmn2vVkpfj0JJ9c9PY62
H1fiYBhBQhoFd4RLOIrz8/ivSKenfROpFD7pVIGnyfVzZRpPQqOm+/HDXAqxWPYkiLgyJEIwpafY
4N2dYMHm4xjnB+WvK/hi7Impy0FZWPQDPIm+FXwlLslynBsSG/VjIPwC0K+Xalg5nQmrbUzg2lrn
UG63y+uIZgTuCB8/yfk4J6Eg6IGjdbTYvrpoIpFPQzwJuiZStonwR+j17bvfVinGDmODt/zvQIsd
rHcNIb3Oxw5m7nkwJFSRv5FjvI2w2MNmhULExBAh8nZwHmguGXucG/Q3n7+8cefcnGwK5aCjCL6a
9pPTX/Hxwrw6vYRlGvM2xGLbskur7dCMwvJgq7FFVauP9gP2e2k845aZ9PLbx6N/bq3Y0BBAc/Lk
NRYu1opG72IM0Js7juOTB21kl375OMC5vAyZJUQWYPEEKYnF9IpGYZRt1DJY4wA3463H4qUY61RG
rxRomo9jnX156OkC/gdlVlCqft1bpglerpWHC6UdXFVD6pWx8ULWzottX6ABnH1rbwKdfv5mE3PK
qpsqG4FCHiM/mnX2Nx7Eh/b8CUTwHpqF7kyvI+a3R4iVprlDkqY7Uvqqgikxpo1RfPo43NnHOdnN
wR8VwmTBYk9Gz7q2GI1Q30G/jzwGzbePP//sHHjz+YtJVrc+vCHoKZ9E58pIkCLN0arub7pLithn
F+ibQIvJ5kqwQksPD8JKFTNyZxo0ZpdQh5eCLPYxuwzhbxogCFf8EV4K17AwSiyoiX/80k6b1bud
ABRXaMWhyvtOLi6Hs53VOy1q96pa1Wizsm+mbld9wKDC3yaDRzNV5xeCnj0M3gRdjFThV5zb46my
HEE3sE0VSTuHpp4zpB8/3dmXCN4G/GPhsoD//rqCeBSN+Xia4cK69gY0BdelvLBIzz4LKBuo8UFQ
+R3ycHYFE51ptUeKxkAe7Xkv4rK9CcOHjx/l7Op5E2cxHyK/QqbEVHvsjOSp7i68qPOfDsKJB4ks
MCcXa9MkKpchkfj03trPrnowQnUhVT47FtBY+HeIxaBPJWBrfSFw//9sF/ee2Ff+haG4FGGxLs1R
9Z7uEKEmtzDLG+U+zC+U4c6HwFMAdAVRlyUORQZV6TJjbI9j9GpWnyYg1sXT3xnov0KchurNrg9n
E+A+Ydd7nKxd3b5044Viz7kVDyaJa/owZwFecZFTGoXZ+CFB3goryq0/TLHSURpZn5T3g03QJrr2
5N+59b0NuViGKCEborJxQy5Jvx9Fnfoa4hehteNz9fjx2zs3QMhmARXCenzvCEyYJUDG0EjOSkBL
+hdncGL0PD8Ocm61gKBlApME3N17M11ngEM0wysMgTg2O39LQnopyzgbA10x4O1ORtTLjMYnUtZN
3jfHOrb1+iLa7tzHwzviZOyN5sQ7OxLRjjYuSUUL3a0HT97YFxb7uY8/VVwgJG5BiHSJERvbcASS
H+tkaOJ2juET/vsj8PbzF5uJMXdN1RDshl6zCmkMuNDvfT74/zDaRKM1gr06jDcXiwRZpDUU/iQO
EKmLg/CVjZeI8ctzYxlhsSacCnKOVjeLQz1tzO7ajx75vr7kPWEtxwFRcNkC6h6DYAMYvUj0ZyNS
kTOV4tBP1o3dkZXKyYPl0HVTv7TkPiyqYxOdKtfWzjA+ec4z4F5FLNv6won/ruB4+iIu8n98GbSR
7KVXSQP3aWsOQnnI++i2NaMXQXMZ12XuxrKu1qbtb2fX3UATah305qtT1EXsaf+SDeRy8/v5NdDK
htoPvg+28F8313CIekB48DUs2GtFQbQeB7dIhZoe564AdKlG2z/02iJ2NLzbPp5TP2XS3uZaWAwn
kngEkKsLk+8lUZVA1hqsT8kPGljldT7KdhcMFBI6oUqCMl8bvvEJ8r3hoVPDLq+8L9wZv7uEf7Nm
+TgSIJrKKL83wxIAc7s1r3NL8BVHfzbL1XTXwEsqbaCpD6SeTnlpbAtPx8U8r1igd06kr3GcJcGQ
p40s0aeY6Vr64vQHEbsquuo1YzGcXr6DmLr3RqtKQdirkpCUK9156xJAy7FG62noycqszG1k46gw
5X1rB0ViBM0rsWR94ZW9n75IRpBZAUIL7ypwxn8drkjm2gl1ww/Dp5bsHPK/CIf//jr/H/KdHf/3
3Q///B/8/SvEInlJCrH46z8P5VfOBvZD/M/p1/7zz379pX9++U55SZf/5JffwAf/K3D6Il5++UtG
RSnUrfzO1d33QTbi56fjK57+5f/rD//r+89PeVDd9z//+MokFadPIyWjf/zrR9tvf/5xulX999uP
/9fPrl9a/FpSfO+B6lr+wveXQfz5hxX+A0ppNjrWmJ7oAToYjen7z5/Y/wB/G1PXh1sZFDNPV17K
uCj+/MOz/mEijQgDsDs8IMNPCsoDk6cfueE/vBOlFKkGDmLIBjp//PuL/TI0fw3Vf1FkmKykYvjz
DwBpfj3bARI5rVqY16OrjmD42F9ngyI12B1+hAnOWXjPaHUzzDraQIj/saLGsO2hThSryqxiXuYs
4TJ4gQFreITkaJA1RlSlPHw1IQ1S9mVGZkB4OnfYjx1DiiDcg2YevYak9lXQgl9Zz1OFcyW4DkBr
iz2IHuphTtzR6WIyzFcNH8DitLxYR1nlVfDzZgdO4AoC5lxVsEPktV/81vzKpnzjCv5jMKJDMDg7
swvuCntcSTcDPbMA1nW+GqNPQpsbL9+RaUercm+Fj3XvwGbHVHHvNolJFewn11EHVKzjfY26V3y7
ZCQH068pOo4aSE7ccaIZvjTw5axKuPt9aka6VfWchXLl5ORq8IYkcIGA1fe6Odgl+OXwpYw942tV
m4/a19sJW0QYnah47caIHibsgkAe3FT8WVMP/U8z7lQfa5SLSLEjMzsoN+F+uQ78V+yhSn4ibbfG
u5xwgkTlAbV2G4R88AJFSFk8eN8NYjzQQdpJG4HSdvKEz1PLGB44eUGWFVs5isH3OYPiqF1trH5e
Kexo1M/RudeZByJUyM1D4XYbjc5h3OIyewh0vTY8/hUyErvBgVbkOHupmqd9YE43hQKmWBUbgI5f
a76a6xfWIROpAd5SwKlSA7oKNozmultFrU00Ggngvy4afAmZWrFFuam6JQhbECepnZ0zHrn9qYpQ
JvMU6H/HRuyqCthA6BkradK4AR9wW0i2HyFBkwD+kXg5vyMNRH2sY069rAictOH8SPzxnoe1jHtP
rQcH7Mquwt8M1T7PjLA4APMP58AVCMPIPsowpqFemQKGBLMJGf/JvBs8vGRd15+hQiwSG0AZV1vQ
hvnuWiJIbTYeVPXJHNo1GYEsD9qEj08dBAe2oquTyqtTs6qnuFf245DP8ZjDrsysoIcKIS+9jcQY
w84Gtqs9MCUDu/HVwfHljyqYr4cI0GnupaFg61zCqLl+PrmXjnJKQei6KuWA4t6VKu55P6XQekil
96Jk88hJtCEnoI1sU88cj0MFwz8W7gchk9CxMh9aPbT4Vlh65VrNk7DlfV7Srd2M8ajDFM5t15F6
ANk+dkvvdgi6xOqabeMam8mZDoqZX6PGey6U9bXinyMQEowuzYWOo5ZvXfYp4MFupCksa2+4F9xL
pwGPFezN1sQ09MdNWOe3+dj+KIiHURGqTIBMsTDLZapt71rqUbwENv8acbYrfg6GWNHC5HE5nvQM
3Bbe2P0O2IHnwsifohCLxPCcH0Nkfrdsc4zLcIyyBi6yUQ5as66uwCHPJCfQWG7htlMAWx7eztLo
Vy2usImuTbqC38o9nOufI6/WIMLWwY2hgHwH5n4LlWadKKJUCs9EspqL5mYOIpZaI39UWEd8xt5g
NhtzYqDFPsO9tPS8z3VONyC/DNhE7kvx1coVvOpbNPqgH4z059UK++siULE9jRJUCpC96iZg8Kw1
sAXlrr5ppDffYR+dUitQe/QlWAxc+rfJDLOQNToO7Cu7Cfp7Vhj7ErVTwDugtturR0lr0Nft8Qip
uM+5BQGDkbn3dWADI1yWmQsva3jlwMHHzId7hUSs9ZV92w70pocgvDZlQv053IXNJFfo7OgN/Dra
jFmGv9IFlmYgJxDo6/JLbQ9XLIwyyfKbcGRGbNT7kKGe4bXmE2/Usa6qqyrwri06JLl7JaETDgZQ
+V0Uxp2ekI2Wkf+d5zaYyzVYqoOqik2kbDebmrDacbed09abUVvwjGdHRGODgQ/rRHm2jAcF052R
V/3K7/00UFhNrpHv80nz67LvgRsdyQAkfLMPvLzfgLM8hdhTqbgGLqY8oA1vxzWYz2Hp+DFMQsat
HSInMzvnMehIu61yE2wQEfn3BvdkGvAZObJhHnKV55+FpMPK9+fyExfdtPLUieGp1MkAhpT7oC3n
KwILjJQMLtv4zcASCN/2WUOMPm6xwYK0AZwnmas66S19CHi06jXH4Bkh2DPFmoDIgW3tq2dOMrYq
rgAfN+t7EuZ9xiUPwfHv2NbSYJ/Y7FsnyL1lGBunN9hK2XcD/D/3uStIavNOZhw71pEHSGT9EW2h
a+64YuUUYnwtDOCOdOMqa6sCEOiQj3jYb216HUyhTicwy28GR8tM+Q+GN3fbuQqwPyrJYaz8AzbO
WUjsL+4Jr12EdhpNUGWvOzGvmzDFS+7i1u3zWM019G4C6ma+1G1aqPpZzAXYZlMn4iAqngC3iZXp
7Mncya2rgvuyVvTgBlX9VZjUiDsDllR5rcMYvp5h0kM9OoXYDXanPoLQI4gp66ln/grvHWmBb7+2
FaT9XGJhwvp9szLYcPRcY8w82uSJ2xki87pWrNr+9GkO6AX5yNsbSu0Xx4LpgtfZJB6KYtP24cPk
2DcQ+5sSh3n9XppIFIJPKFVEa02Uk8ADWycGU6921UEOAV3pqxA6FIk5hGqDbN1eo3yRJ0Z/UPPa
1EiW9A8iSiuNDG4mjc+fNKXfRp/c1l5vZkXYYjewm4OlqkcYbm8Hog5Fa91qI1g5Dt0ITz7YvE0t
FydKrr/OQf2FQWKiNLo1x2svywb1i3Dth2DszJB828+zn1poNsJ7YweX7XUEW9iirOPKgtdfmyfT
UOx0G5Yx43LdgO3fq/7AvHoXze0NiWTSTDc9QP+UGtcMbhG5A/7XiLtJfhLGcK3MAO42huTMNd49
Moh7w62iXdfQ4Jnlw3gFRC4hSVRg/hfmaN00BjDlQwuLvxO0e0hqkGFMcFzcfAtxu3BdE3uGP884
p6JgcHMSk0vLTPTabFM9Acbg6qHrY2cYvQ0JApoYgDBXicetaNd3TnCFJNl/rQ0kkIUJwM3I/Top
iDDXrNPFLWqmOBkLmzWgW7VGChqkufZJE63s1sXpPAovcwbbSgaNg4lGvb4aC9e4s4qoWstJextZ
1NZ+5Kz6okrd3zFceDKgaJElDaXO7/uc0QkW6W0Yh1AKcSHwMI83YLHW277zzE3VzP0TfD507E4O
8H+giIyJMmBo15mdeqi0sg4QYZC7wRXej9YqGFhfk7iNTOPFmyh45E1fietQBH2MfjLyGehBGNdV
W9QrGdLywZTwV3Hw6IBYm8Et7g+QGxiJt22soNvMUd9nqKryROcgiMMTx0n9afaSCWXQHS9tnB5B
7yi4RhCwqJzO2cyNT3bQIflsD8Psrixhek9WA3ETPVpFOgSyOkb+DCeBqB0ciT06gNlwF+aP/iij
LXD9GoMqWUx4jjRFQfLEagfjitaTinUVOU9O1eafW5DXd44z4U7dthqpYqeCF3DuQArrLXLanAa5
noJWHmbACT/zqAm3s+VB0syeTprFtIG4nW46dzOPBkzqCvHF84WJDdEx0sCQ7sFm4V0ZeWtvZmDG
kzLlfrjquZ1K09j1ZKSJV87tGm/SiB1iHHLKrkM+f3LrOZ3UdA2wm4upNM7zFdL3Ie1HqhPYBGpU
VfIvjjutGgvkLWh570vT2kcFTkAVNltTsodwah+dRq8q8Fs6F/Qxlz3gXN05Q5iZdITVJwcQzCPw
B5dw3wFibzWXQZf1JtPZVA1HWzYEvWKIyXhogkbYL8GJyw+NzQ6dVWyj4QVzEBDuGi7PkU8+sXoG
ITC/GXoYKeJyM2wZK4pdFdZRXNugMgqjIgkMZ5/0ZNqZHG28/IAntR2+RuDe4RwoUOtTZbmrFHxA
bbuH/Mes3QfdlCCF+EEU+xNufm5l2StWWRzKVvxRNzq6q+taxJSArygafwd7SlQ3ArLK84bd9OD6
QPEOEz8kdR6bQd5lc2fsSOCu7C66U9YXVnqJ04nEG/ka1GFwgmY40A+JS8F/9avZjCO7Q/t8Xs8K
elM13t5oy5XHgKTpgXgg1Fi77UCuI2v8JgdYtIbIsFMQdvmqKTHV0TMFnYWJkuMJ8cC4A0z1lanl
mM4jI6kZ1DKVyENxThjtFRVkB8fea2IMckdNeYSikBWXgHism8hBB2oo1p3BoTfs5ulQ+YWO4Yw5
Z83Ytrio8ICucDoEh3r0kF/ZpNx4ID8+mRxbAgqffgNH7sEHWdb0rhtB/awdgNIrnHLMLKsB/ign
4RWuclgEFmpRK5uARsvMxt2EnlPsjLKhj7NhRBlqccWxseGsKAoneIJLoVr7JuegInalgZ72HD1B
40UfwZcdHytfNfeBJ+2N6Y1iJXkuShBXI+/J9kRzKMa+OjTUiO5pYxRJzxqoekFHCL6w1dRvLbNs
nybUgR4Alm1f5qARryPyi53Q0tiZfmENK9lb4jECGOFG1rTaGUXYfPFJPTcwTh7HtUv5CKOjqI2u
o8kXn4Vn5/c1r8idJUscRCPoQFCsycv2QTrK+aJ9t6jT0A/gjTzbMBRwYPW7kRVapjZ8hh883tso
UNfzde115pW2IA8lAkxM8Jat+9zujZSV3DhQl6hty4P+Oq9Lz05cv8NWXzWOMFOhe3+PTV9foW6I
W1vocfoE1H+OSQMDi9Hk7j36u8XnOQo4T51CDU8y8qCu6urZ/oQCwrzlkFTKwrZmmeFVWw20xHYm
JZRgwWu172bL0DXusdJLbapqvJoRBzOKpYkdlsWnpnLdrPcpOUb2WPyQ7gjBwIG4dR3nTEtMraDI
IRXUj4md29ZKywA3w8Do1FUdEZwJUR3uhnnMY4jbZbQfnKya6L7ArC2jeWvNVeIMOnZMa0jrGUUJ
V/gPrcGPOGeHeBqRHeReHlfS/b/Mfddy5Dja5avsC3CCBAmSuKVJn0r5knTDkEoSQAAkQQO6p9+T
PRP7d9Xsdkff7d2Y7spKQ+D7jn1wK4EVRgHDLKZy582I2seICbi2Xr1PVsFz7XdF1iq/hBlCVl+L
LYebUct9WVRjXmNBzy31El44ca6YQgou0VsAmJuJBbmEGTyJVHknac8SEU8Yu9Rr3cwUqzl56arq
xlBEH1jH5Y9xAE8/SuMAOUB1jLmBTCkcfeNRQ8xWie8VWAk0EMlo3R/wP6MGUudT4NmE9OMIMfp6
iN2iyAbtH+a6VQmSkPDv6enUEL0ZVdQlDAuYbyqg08Bz4vEOPrsQ/+M07sLCsmwZ78L1SQLjXTTQ
BuBJiLjIGise3XIAOOA3EHWode9GzY52nZfYyeNY+DxzJuZrIJe1waRF5ynRsoI33USpp0J6DfuC
S2ICkhEhlymMM8aOZbvxSavxDJVD0rsIJPPqDQREX0jF0U915ZzRTtUhO7/HWFUVwc4jPaZsgn1K
SXPBJrXHR/npoJgj8W3h5Ei62Sg+v4cEnVMrhnc1oFfXN58wXeaueSmcdUkRtprJYpzSusEmMLTX
pUyOMQ4EECXh6uKv71kcl2AuBt7nfdViJ2XmaLvVHl0VeggzE1voTVmOhuY5W1U1ZnDLtAkt8N11
HOlwJ19vuJSvbehduDI/HXgMs9LizuSOWlLtoCSoqptgi1snhj+/VnnXVHYjBECUdjF+XjVVu2vx
CKUVafo7vnoSR36Mo6VKjNc/Kjj6Qa5jqlTNc4dodGbid0Swjikag8ut56rzqHbMApUYYE4haj0j
ly0RMPQLiTrrwvXTq5to18qWp6boad77BnALWz4K7Z4sK8KbK1mV87o/BuW4ItetYXnNiEyA9Kaa
ipMLHCgPeSDf+YrAtyRsmx9rM39700A36CUl+Di0zHlMbtQATS5nGcCMd12W7ing4cn20Ligd9i7
2Dpk53ny54vqu2g7NSYjYjk2BibB0hLcSvTbheA60RE7I/MI+QLRA+tM8+xPa5QHGvjt5AwTPgaN
4t9RdokrTJwgN4CeHCBOD76Pz4a3sOsM/XDTqXUbliD0UQSV+CN5XrBr5xAu3fiE4/Oqq9UFJNMr
DP71phoVfi38STW+3rLahseQoDN4qMW+X5tNXOBX2on51tMVfawAL5ax72x4ta5poEW0bZo22pBm
kVtZRzC2l02MUg/1s534LUF5Nf4mz7gTz07P8cjH70zXwLUWgqNQ4m4seLmn8GMiOqNE9Fnt5tRp
btuCAV6kiAiIVbklhbZpWCNoawniI8PE06Jc+g2XlYfZvsxHQEEnqzyAqMSV2eQu3e1YeuaC0eDs
Df3x2nKUjVPgZ/Ek7xRzokNf8C9vFCpHwcTPkJYkCdG4/TDrFY+9au4cJOOJpJvthuuuuQtVqzB7
NFYnjTfGm16t5GCooadFM35pHFLueg9hGeVkgcksdZO2gZ/i4rrVYWHS0oTPvlXbaYmHjETG3OLi
2V7b13feGtPLQEuR1DiDIyovXlg9xAhwW0b/czQoU8WthG+kWNoMP1GVaow2WS3bJxrNascDnKjL
gEAHLBGSZINtn/3wrUTkyYXPrn8Rds+LJovI3Sh0rt13BzjcQ9zQKfHCuD143dol2LyCh4UsahsP
6/hYF32TrPFsL7L2ndxr1L4rVveMeowlL2X8auMWg2HZPbeAxACz4+C19XVlmjSU0Mykpl0E3uls
TtKdVcYK/J+WCHUUpshq9zISOh+k07RJp6IkjsacjA6A0jZ3wwZOYoEHQoY+w4i7aAwqAGVtu1es
2Luec544vKdIYjcxotHLJwy9JB07sms7R+aUDrlcsRADdv2BWqP+LPprrkIVUbjGrZeoftx2OHOV
9AySp+I2Jdj2/WrXDQBFTAi+4kUhUCyhbYOM6qa3WVHaYFcHTAAxwNiFCI/+jOsScRkjqgsBan8L
p83mRrV5GbsCRMkqNyECvLHpCYceXAVmokCb16Yfqp+ER0fV1qc55P5eWfXSLdw9jjbsDkpN+6ri
ZifdKkpA540qqYzOwFmsyWR77yt29bCdiD3p68eOjEiOPbpFmiryJL1lyUfi47PsPphXSFi+i7lI
azqdphg/8hJOC9A03aaKA+TydoQfKq//aXXUP8oi/BI1zUaOynkgyJOonc1oBW4kzqbUSnBYST24
Xjarqv9oY/quTMtSxUb/0cTTI34GsN+EJaRp/AvTDzkZNhz8KaTHmTpHPsoKDiZAwIisLPPaNxwj
R5G7WrmZJ4NEWGfac+jaYKHBAol00LOSM0Sj3iXk/IdjF0AOQbWl8CZsW0kOFS/rpGsxC+hKnIic
DkEVQopJWI21HVgZkE4kuEgfRxVFLCQ60fsJzQHyLOwhqnaReqzVeTDdBWtqFpNogyScEHd/qDdR
i2itpkrRYR8lbdeQrML2C8xwE5vuHLjiMgbenXWAZ4pO5UMHKzGKrS5gsedknUAiM/3lxAmt8MNv
3MZJmxkigabsd7473M6DhKKr4ntqp4vXtYduapY0IMuNVaCNWvezCEuc9GVJt2058FTiH7hElk/I
FhmqdKUBnjN/yXT05nbuN0btHWJpUEbp2I2zxA+slad6KS9DYT/roPRPsPSxpGwqkxNOp8vi8CN8
Piox0fpj4BR5JabBxX1TOcib52g8QE9eiQwgx1929RDIbGVIKZ3ZYWI9y/Dxlymoc5Dby90YuxeD
O29yn9oID2YtUllN2wq1hRnVPK+6/gFfK6h1EEnFiCGpL9jtoq4PMMPJ7OGJqzp1CZr1aBeSRfg2
OQcgVq+4NdAV+kkEP3s1tl6oswAA62bPKfsR4dpMBnCQUedmMYftHoeR5/ywtAxzd5GXsZFrFvt4
+K1s1gtE3FEy+Q3MWzaie2AqL6xt7hooe9J5ZvvagoziWzhSDP6uzrai7NXHH2nxm57QAwKh/Oco
cD8jwbSjGx3eMFZteCggjCAIe2vTsBUbja3RWDz33qsm3pxW4cckijeOuy00U77WOSHe49Kdw9o5
B7M9gA9OY9fZ2TG6lGVxbIq4xVUsJUbAMq1QUZ13wNoewgYPftCQOBNtC/gtvJpO3PWBgdh9bPuZ
PphoQSahz71Hv5mQxNNTXowJAKvmiGX5ENSxwqpWoIPcYr9bAjohm9u7k9g/gFAHMHS2Axzxq7Pn
KN/dtV78xWocjR7IW4RBrzrTjcDFPS5TIltEVqjKS0mwJKORMeKhsAQZW+t9W8mMjfaiyg4TFTpw
MAfqHruPc6dsd0DNzV2HAIY6DhBvq9WhE9XWUS5kFQyRBgjAPrDAmTZzzCHcFJelU3uPdzozeo5y
wHdRwgEkpbLXIz6f+VgBQ3ySTfvtwh+dLBH2TjQ9QmQxsQdE9cxZ2QwAuWodbB0/MEeHDDsk5mbN
uN5XhCQxNpU7CFvknRgECDTm4D2hsGK4Icw5GdFvKjVc1pagll5ixlm3w/JzQF6PS+/rptghECml
lcYe14ER1s0GYaTbYKnv484kZGDY5z77QWww1u+GWOFkwdG1L6Xc1Hbcovd8UwJua3kLljvcMOlj
yuiS2rjZRE8SEuaoOQ418sCDx1D1Fx/HOYfuEEU12YyWkMifzPVbC16ZX/e57VWQDlaRZweuntQP
OXaZaSpQ6bZavDvo2zZl+Cj4kqruOdDLpqDqRgR8wxEGOmZ6PtFIbAP+k2ENt1BRt5gGnAVRkB1J
qP4m5nrbznhXLKeqfAmHeeMPP0WwcX3zomX3XizOrTtdtQV+xkeRrgIIkKpylA/B/Je65XstdGqw
bkocw+2wkWGfD2gnqgDK6PC1qlCpIMYSCegsxQx4iJCxbSJXZy0ti0fTIpmr8IDcKeiL09Bqd7/G
WLWTwoTuvdQRf+h4397WyDdKzdqO+75z2BZSDpISvys/XFYE2xoNEaBqcA6lXT95OZj6RiUtoAXw
j6UbH1VcBFctAd7qIpazMRYyI7+etsNITd5UdfBclwTL29zjqJcEeCLrApXPwlwCWXuvNMITTM0y
ALjV/LsPIr53FY5oGbjNDwvp5YJ5Vcx5J2NzP+siTFctL6iBQvZMKSs8a0G8HJCOUuGP728VxoHH
GUN9ymud+V4PIo++tKzYRVXzIDvnKRoKDNpMvxaLyU2DGOFI4xBtiL3rkYiAy+oZhHmzbRbkwRRT
XSQV1oS6dNIwDnkCbLo4EBa3mSr0TwLFMci6ZzIGeyLE90QVVgwjkqHTgAWxydvwfojjAyuA65qZ
XlgELNct/Itb4mnpGeO5AfNlihec8jDiNxaYsJ9BZJKMsDekUTFdA6HxtExiZ8BiBKSBN8wf7pZp
DpO4gZx/GnYr82+4Di4tjd4cQu/9yTlIfzhB6bSVdOqAEUzqmlnn7LiCQg8pd5gL+cPsykPlDy8B
btdk6Vbc4IFAmrh2NsBHp4QF4qGd/dvKFVnsAJVufD+dZvCNFjSNp87X5EOghPaDqu/Os07qYrhP
saVCSQKI11dzn2AT/R6Ql4CPE1cb9zXUCyaLGf7DMmM41SNNhCNuAt/excMA0mUttv6s3ixTEsYO
82UL8eG7DcbrsITEl9Rbv3Z2BadDMol5Vzvo+Q7aTbTyAwtB+xS0AaPNj7JgzxgMb3wP3ny4HFFn
yjBvLjfQ+8IdTGcI66uT9HGdNn6Mp6/jwAiuZ7JXZWEhsmJaEAPdAyFpWrxRVagXs0bbWIwHL5iv
hGKRmJplbmP01lCsLMXwtpjqIosed38sHtxr2h9SacBLFvfWX1NXk7c6WPbBYC/ILd5wYBWFMN8k
cNwNJ+yxbKCd6NvN4ER5hxydLLDtFu3J/i5aavShVbOfr5KwVAQobJx0cDNjUkQ29u1Y9ftQVl2K
ZfLdEyBn3NB58+wSAGb0vqW3IJdd/sF6A0SO7a2YvUvB5hvi8oszIUmyH16I01/qEcl60XIfsY9r
iJ12b0AXoiALQdwUnhgsMCzTE00H7D7KHXfIqfuioEO9Jmk9PJPuyFMyYtTwzhoEddADYqnIXgJc
mz19v9iHONovJdlB5Xw3Vw9EIVZ3CK9SAMpBk9EuxZKKta1Qe87mY7tEKhcTockskCYn6/IYrb3O
W6+4SOjZwPMBtVqhN0wbbLZAlDHcukM/b0wbbSWMlWmrsLkzLVJXashxqvDTWasTpB8P1Ja5s3pV
0tjRT1ygdUOP1ktHLhsxAzcfcaelHh9etFkOOgo+eTccIC68B7WWRTI+A+M4YF1dwIeB18R+mTRh
16QoFou2fosoh7rZLhA8WtYjCEJ2XiYHS7Y14puT0hkNfnJgIDGG6aRtxpON3c9A2gSBnE+tgV0/
qo4LG7+sbj8dp9i6tuBZCBlBSmz3c4jlnUMDYFG2u48ppu0x3JdmgtKKn5jsQUPpdLYSjN636wxj
jtqAXsVP3axueqT+AvGqyE2n29MwDBcxIRO96kYoGODVYYg25HZtjo0ABNnMkLgYqV8w5O7dtnvX
VrxMqGEADxEd58l7Xsb2uwaRmxAAeIC/nUcXj7YHAGq7Ll8r7aHPbXBKchKnNg7fAR+3UCMFNi+R
aYq7+EDi5TaORYoBY3tVZUTa24DUnzL0iC94i2pFtUG0pQs5oQDzAsguSiHsbRI2mZNTQbkklNOk
wlu+SwveqsOkOkyxzbQLZlb3JkM+/anrTZTVQMySniDmvezLKoWZENjF4uzjdnSTEAoZ/JTnQ8mr
Jh0DILfQpngbE7LLNe7kVCghUnxG1VMfIhuUOB/rMEAQJR6tE229csSfOEqR+yoWx1IgSxI9pDj8
iN/g9+gdaxAPadfyJh06A7wbzyquB2droO3ZduEYpAUpv6lkD0tgAU5LAtyu2jI+vg2hzeLgVBtQ
MEuHD1rIMovG7q3u5lOAPUFsTLAUSWAgyQjpMxvKDCQpBcrRj/kyOmWy1OLd6eQTRRLIsZ4ZyRTR
9MN33G80NuBM9d6nCXsWCm9fSSlP5TJrsBH8Skh9DD15bdw2pWBO5UBTB88C1EQtTriXFaU92aQx
RPmkOhVzCyFDuQ9icouv6+gwSNFAKd1KHWTGxa+JgJPQ0Dxo5MMs4ppDwmCvH57LSAbZEIZ7ScyB
r92ubcf7WGuzdw0eLeoVj3QIIY6wEMEsHkSNbDqE/vxCZRveuDOJMjC4D6tZrungR28eb9Ce8dgS
fIQ+2UQwPiM3BlNfFTrbwcGUw/3Xa9i7A62bYevG8QsXTCT4rErct8CmAcklAdIwPegaBz7/4KF+
a1fhb4dJPvSO+jlCcFigkgNjQw+Sd6I++A96IMPWmbZG7RdqoFYA66r0+fpYoHxBizXl8smC12P2
vgQeMCEiLls67LUuSA6DOHUgIv4CqeECzAjlCORQU+se4kmdRARJWOzmT4Kl3oVeGXaI0bi6a0Uo
HstWFPedizcKSap7IAuqEBBAs+4q6ztfKtIq12KsH1bIH799EeOGIcPGU7iJqqkUN2VFpyUj1AtA
tS4DshXkdAMVbYV6a3eBosDK4+IM8X5ZW38Ti7o/LRiBThVV4gPxSDCYOthb/aILsTrN7qYq3G7n
wCiWTOBEX6aQvxcMWhYq36MWXBIZkBzrdwOIHiciOeSA5jSKtTtrKdRN5Ffu3uvH5x4xqxiggILm
vlM/R0ZRkOPE+gdPQ2APj8tnx7sUZ24uuLNZvSCbbZiJ2rs0vfiBBjeI2MLnvoTC1Cvr9rpE3UY1
IZlT43zzQa4/tjJ07iwD8Om/NxgsUlNGCPl2z9Ko21bRhNti5wCA2AFHcrZglKu8DVZ/V47DbVtG
952Iy/sJfbxwTkIvRer50EEonc26F0mk7U0Tei9lORwb8lNaNy1HbCBgZgawzQP4eKm2auHJDI6q
cMuX2D1PBUvG6eSFfBOBc+HhbRONO5DiSYvBLvK+nAnconB20jrXsp03X36sjAFDfsZzmwIPZhAL
rW9OOS4b6wDt470DhUgPCU28rO9+VBwHF5JTGjZhWoBgx7QYHRRiiYGU3HBp9jD6QcLEIRgk5Y9r
xtZ1e2lxqvBslX0ezBibZA05lnPbIBarw8FHyiwg+6aqbtsoGDfonsp97RYvCvrGjd9gsHYgdpy0
yOa1+SHq7WjKIzywd/IKJs2yLvLJifv90jNsuLMLxHl80JadijFmCR9Yna1xOe/JKnnOr7HMnVDA
pKCbvS1cJ34GMig2/sow9xuhUja5m7G+8gDQrSmjIAVFxEvGojj31HVm6ZDi3Ma4WvUcRonWU9pR
gSjadTPO3o916I79AG1uDffCwiFWluyTERyRgFec18ibvXQRlJ9l2AKad9aj00zbUS9b5YQr9mIV
J6WcR8xZCKGr17mANKz4FAQM4ACdq8PGc2vFKRq+yh5FOsClyC6gC4pQZv2OKxePzgT1WzO/1GuT
NzUkrjGudFDliHFijUlGlNToyvsZyZ+duRrVCDtPEeZ/i/9CIRlFyrq906YbUuP2QFy1ljhIEJRW
+kbcQEmX4GxmYCIiIKO2QZMbf1wG3uRx7EdfVWfqzAXelnHPHED/n7vSfQbDLVIb6AmKa0Qi50r3
Ff4WoGn/cBb8I3PFxXzVD0P39TWc383v7olf7Bb/TxvG/4ceC/Rm/JXJ4sZ+je//6+1Lv9efv1gt
/vj3/u21cLwo/JcHvwQC1DH3E0Ty/h+zRUj/BW9SDLYCCnak+8MG8R+zBb7/fxGfuTh2CcLg4AzE
v/Uft4VDyb/giIOjD5UJ1zZhN/wndovfDFtI4/SQcMACH38WTEnk9x4D4s4NuFg5vOoIKVeU8+XH
hPA77E8wIDvhQF6wftRehiztEXsljlHqBuIdfCJ0eyhhta9/+gz/4wf5s//jV/PH9e+D0nH4Ol30
e0Vo2fjN/1yuovAm3AOvXjXGx6ks28Pqo0xoVoT+jevoV5MYXgoZFfDKxYSiDB6v95tprmT1ArZi
lm+m2MYVSq4gmwvBjWBVWOZ8xkSjy79LR/u/vqaHdEK8MPi74DfDIcqQlnqO8Zp90iewqacYh3Oe
OZu//hR/qwH+z3v70+v8ZoCj0ThOli/ybdjMGeakA8/b/bubOJlJ/+alfnU4/vdLXc1dfzIytxFo
Lr/ES+FwwpsK0yiFuCor059ttgO3loT5331zf/Rv/Y/FDsEieGv4DKMoRiImHqDfPkYNC1HRSUk+
bAd9WSrrmOy57AIDkTu0BtvI7QwHIj/SvPCMY9I2bKCuGhFRC7ELp6Dpwxma8NT4DXpcOlKjqWwE
hQJQKTI+lqzeVX7KyVShvLifdJtKgWhwjE9KgS2piw50SRN/xMPEASmYeaZYNL0KV195lVp3hoav
0KKEO8yKI/D+mWGhANARbiHVHEH14wFqMWFf1zCAlJbkQIm9n6bpgSFKvx8+e8TjB7DKrH6Xz7Es
oNyZCvlooNsoUjshiTnpcb48IqgGhKCd6gVc33q9zTQJK5P4E0V0WFngok0rUxggAMZWDC0YFpRE
zFA2i3G8lv3Rbz3oof3Kk6drAD5gCyewcTZWbosI+JobcLRhCRhq7RdyniTyI6HwlVVzvEoK+hSJ
ooC5uR2q+wXRCX9nK//VHfjHl309IWH19nEkwmT26w+MCcZKWnXrB1wjaI0BgHoa7eJs//p3/PvB
A40Cii7QYhnilQL6R4nan37Giw8cxaAv5MMgCDXFagY1DhKvU9a1/b+vzF/siH8+4/7r6fzjtXDG
xVefG4JEf/M7VpEA7NVr78OdcAbixQwYv3H0aheSEhcp00PYVg/lLMrHcGDFl4a+kSSWxUDfosIL
8n/81kOPIdaUMTTxgO/79QPuuw5MWrzgrdc83FAPJAY8p2aH4pz1b8Kmfz3/8KDiUA/xNTIg3HDE
uL+dSyIuJCe2rl5xOuqNKnt0BEMYmi5LydOgKGQKJjJIuNuwU1+41dM/eafXl7++MCqxAlzKiED9
7chHhye4aK/yXzE61xjOkLjTzKMFH0DF3xzBv/5q/3ipEN0s6MKKEIeEoKpfP9QYogkBfWrw2pbW
v53UGmziEQTYX7+hXw/ff7/K9SeL6wvJvYim/fVVegz+SzSY8LVphUzLKOzOpBiKFBVOy5GZwPln
qRWw6HphEPooRQzc6zd5/fv86SlZ17ldhnVhr6WGEkkvPM4b7X3+wzf1x4vgq0JxGZqkf49zUTpc
O8ge2Otsoz4bY7/YNRTMTUQaD/JAOf/N7//6If3PbYIPEa93jfrAsof+mfD3D3GOymGI0Z3yCrJ4
TZoAvNQwle4ZqQH1poAWCYvjsnFmNPT99RtFvvJ/v/Q1KfHazhtey+x/e/QGE2vQN9R/H0upPirI
ajiMjgIOhXLoxvoUjJhBksIJbQyHl+XoXIxlDQAwLg3DsiL8Ft1jLaKQGi+qus04Rc0H5KZwL4zx
AKiroZ5Qe0uGFZOALOoPGMg81H0Y9DxBebP4n1SDUU9g3uz4OSgcZAP1AUYh7uH+2WIqlZ8rRw1L
KgPelnsoC/xuKxbqLUCthuGtKKXPIQfGPZt7UQCp1upP87MptGzR84k1Jgk7p7jpwqZQW9kKFW/W
INLssRojKONbDWyGKo4dfK3DCTvT7DtQkgfMep/SX2uD4ayKxn3tjxDPY80aLlODnT/tu4maLYRT
1AVSs3gMG3fgP8+IaX5qBMc/LC3RDWwekMWlPDR6N7L1Wu6jfW/e0YjDvLHEBQvOsIvM0BlwHno7
0aB57WzjYpU7HwA/QccFOlx32qvccFOUdLzgwYbfsgg9Dble0InDDAyow40L+nZb9n5FcaL0QLSh
itYuFOUu1Kqzaya6NRwqAki+eIWvjOjau2V1aWGLk23RbaPeTDO48NkbUtg6FGTy+F6WrAqmicNX
GoONixr4HZDFgRkmaL0OzUUuZzg2Q5RVQn7TTijiid0pIeCLh6ykED0nWFDZSRUBf15DHkMlD5/D
RqC0mSfUcl8CAg3Z40r59Fw17oL6+aijdzVnwFBkwyqAsBPVM+RcUfBjXHv0cfg9jNaLxJOauNrK
Notmz+PwvVqISNux03eeudqUYOyN+j12/2tyfaShK0GmX2W3MqzEs20ZHCnIofypFsb9Q+vL9jjN
gSqu+2oT5zCcOp+wPcD/3Pqrgmi0bNjT2hHxPVdSSNTP+PiU2AxXcFI5BqDzCubo2Qwi8KAGsTxK
ooqoWycCtZNayBI2Fi6LASrGNoTbrV+fw2AYmsQbbIMrCD4DMGUuKTd2QM5YugRRyRD7FYb9Ro1Q
N+/RBszupqInhxnRMWNqomYqUweHi0n7ZfJuoQfs1tyn1/LbsAvRbtSsrXzUApAsZC8mLj/R2aTi
m0FzceG2dp5o30OtObqLmk5AvaQ8uayfh2NJJzCNMeyJcJkszD1yB5mwSTSTWW0qFk1jvkJhL9O6
l9Mj0E9X5myYg3M1ufET+E32ahyJYRD+TaigO4ZfqQL7AUPnWjj3rYwbjIKDqy/l4nn9Vaoa38Ge
Rb88JDV8+3LwfvRVIeeE0o6TfQejB9AKqM3kjk8xICIFn+j9qjQ4jg5JHHce/sgqbXg95xaSapjX
dNtjdF3Y3OawIgFrZlNgLpR3PXQkHJ4fE7UWs7YGkwIf3URzCcbk0XEtA3nTj/B8Of5453e2eG3j
oorSqujIHY2X8nlsK/u4QAMNOjbi473Tx/INReQwwQ8CHlzYKxrxMOLLQpuBjl08kW4RZpQqDzC9
jcZz7DSkSBxnugLwo8JHhTwbQL18DPqf4zQjVhChhi6MmopGHwb2QPiZ4Za8kncr3OVL0fffEapq
snZQS5FVq6PPbegMD2UwBgJ++mW6BekPhTvOjHVOFUXOp7CwgUEzHeGbqLXX3/nNAuoi8lU5J/gs
2wC29ZF/LlRDDTf7dQRisQPXlPKBA+W3OMJuW4pzLZtCx33hrsI6rtgMqUilQot12UWggBZztdxE
vPXszgPBgSroijEYwAtOdhT23+XEqhli7oF4cPsqFQGwx5FF/KyO/KbLYx9PfVq0cHHno54tTeq5
CX+EMx2uiHHhXFqMVGVe+ZU1qaP0apKprPWrUiSA0pMCS++dTqtNiw4vmE/Lmr0ORan7HAVbKJjq
JRsX3LYhBN4Bj1mbBrMDQXwDhucCJP9q2OtnPgGRLypw2i2HcmTWtRiz0ZHDDMirQOF1WfVgdqPV
RF4aWMkgZYTPc8rI6k2g3BdT55Mh8mmBD7uBiC9yPrXXYE7qHUQAQIpRkQrhwZPF76iJ1wEA6eB1
+PzCsk6RLGf7VKzInUzcqq5oOobW+nmJrISTb4b2da6hY09iulT7yS7gHAu/6wiYhMjEe7+pRhya
6G6B52328KOuAahANWQiQTcgRYBIw2ZThclsOyQmSFA3RRqOS3gfOIr/hCIaC2RhBERG0pT3cJmU
j4pCTZ1ylK2dABEZmi7WXifatfrfnJ1Hb9xImIb/0BJgsRivHRUtW5aD+kK0ZJs5F+Ov34eew0ps
oRtezGGACa6uYoUvvAG4e0ygOazMuoGpAW8aIIWhxf6XtrNA4SRpEXGshPOH0g99Rc30nQOtXqiE
HXjAI0BKNe36bBy+xlbQfXOHrtQom9ZjuymNKnigNWj/ygkjaAwEQrqbuoIlmoSN/dpM/vQnk8G4
czWfOzC18XzemMq1s9kSmrw4CN3hSc/6QOzboCKFhYLRQXntx7IBYVanYCkrbbyajM49jHC7cCjQ
k/4pRctD3zILS19zi5Dz1zB0PhOqma+BZds+lNSczHlM++YlbseGLj6CgCsNgGm47YvOfxmqAXf1
AAM1HTvQvNvk+QhcMmrq4Be6NuoXjRzAIQSKyR/ygfGWAq65VcWX3MTMb11UvotRDQndj6bXat7X
yYmtvQItjGFAp9G3igFw3FtZFIZbC1v2CjiXLOgcuyVV5KnFpbZSLnOWiWW/FHkx0ml2W+cKCpZf
rQrPpPabR0NwSOCdfuvDPks2mTM2jw2CLXDpfb1QG17M8IDhYPIcV43Njkzs7EiwFL+i9eVwcRXt
YOCvCjXSGoMKHp+ju8muAFdssPyd90PEQDllNgzhllcxxrd7kMN1Fjb93WRE33HhLh6KPIjo6qBw
tOoLNdU7p6jx+RK+NA8V7AjcEoLCC3c5NPHHMXcdmgVEnTMuB6cr/juXmyDgnISgNkAp7oaqxrhN
xnF0b7QQryBow/rcVkMC2yFQXFORQAMbm0OZfrI7DWyw2VTGuM2mYKBuNZSx2rJrB3UVarpxlY1x
u2Yn+veTLWhBcDTUVxzMCSOtweIWjMDUBT5EwklY8aErupZHWmQDPc4MAC9EBHv4YXJOkzWcl4KS
1cANbMRjDFfE078mkxLuJrDj3liXVgohphqCUd/Ygwqqm7gO0p1fN5NYVyqF7GgUs4ifXsAo4cRI
IEuwRKFbTD5LEPZ+NbykSR5Qxcl62Jw5+Jsob/e+kBCWDAQHJRGDVnL7w1yl6VIVn1FxRjZMRIFa
m26HwpqXaJ1xCAIAqiBybfsuN3NnDYwM/KY/GH3/lNQTKDetKNClF26dPmgm8QVodDO+mu+VlJC4
BGJpKczn9njQJU9xB5kUkRhVF/vWqLg+9H6ymzXtCKsHAyN6NEm00XnJxzH9rFoZcUXxtF9rkJW4
SXShQ1AamuFGrzv3m+9bKrgeq4yufjvlkXlr9NKn/xCUcenHwOHaqvkCuT5pVkFpAt/TtIKqWIJF
JSTDvvRfo6TVojVlDvmQTSa4Q6Nu4+bKUE6D41hiqGvT4NpcBaZOISqvgPqshTka03bU6jDchBPW
ngAYx+Yzhb5O3zm+ntzWKGz/hMTjveol1wHYkUIH2idFQh9GJwZZB43jTes+zSTwBjNvAfxGSXcf
hBbPgt9EYPsNe4oeKg/rD82fcrCeOYTo9VTX5bixXYoLIKcL7UEpfRp2lQcnl5fE7X65cQ+ORHQk
YNTflNZe2Sru0RFNbRIbnCboK1OzxUhzRDNZ1G149AOd7h45nI19URU/Its5patkirguFfnL56pD
MQVhknEmYHij89tTvlmu0jyPf5D5+Q+EMairjUZZXwHrMzcAU2CKp9xY3MOB1F+8IhivxrJOHiuO
2tYasA0Bgu7aj2wK98VOnLspCjd6/gjgF12g2LXdb2Sx6biGYNP1tzzG7RERawgm1uh3D24NT3UF
RAvJnbRMi+8GV5p/PyrYjkitdFpGNz7sA+QhdBV8DxoR1QgzZVGwlXTK6a2iWBHeZG1rPLh+CH50
tGih0+mNO9jJxC6g0NwAyNeEoWeg2WwyLqDiV1vP0MuyjKyKK79HE7KkqQEecgg8f1WHVvcjpNCA
VMKAhotDDkuvtW1hP4IC+cFGgEMFmVCa+w6R9KdcUIvbhGGcweSHSM9VljT+FyhlxZNdVnBBTEzO
bhsvgDfiqzr7MkU6nq5xmR10s9edlW+n2o8cCYl4pQLwqiTn4XetKPODVZntS6+n/ffOV7JelWTH
d2WalMXnzm07BCksW6sratVG+yABNjyZXZe9jBycfkVQYD13o9OqneeH9qxLo4YIF1MvaF6Coclf
R5/m5Y00DF8HPW3IHgV204Ry7MXJT35E/SPTOvsrQhbDoxWMXESOnXR3idQAkebOiCxHGdq0QBx/
LL7AqgcZOWShW9NCFpENWzAK91kRaOQ2s4eMW8ARA5E4ja+AvF500H/Bxk9lfNtSuSc2QNNo04Lu
AhnsRiQzo5KNuRqbyfpGY5PadFQE3k4JHQw+TSpgE75uOPmmDLOSfVqMSFfA1w/I8UPZ/GwoeNEz
6YPCvLej0BZ7lRihujPdAM56EifUEfvBG37EGI9o32ilZ/n9yOqlm2acmuw2NOzShtweWM7Wbevu
0RlqNIqggPTNdZeBUv0RTCHkPgC3gb1yMI+z6UPn3Z8o76S5i/Gri3ah5tCUHsNmitela9r9teWb
KHwAnrBW9CSKbyBgu/wzIGY410Fe1tfefLzWY+l6LyjFtM6tBu1KbMO6zm+somzFlZ4XPR8hiLpk
F0JFaVdw9/ySSAnfKQiXLY+fhDBi7QojtqKdmMxBIV4kJ1RxKjQ6CGkGPb8JKtNLDpOWA3aPM3O0
NhpoaqDbbjVAq8oQ5oGQ5vvJVwoQoIGj0aLHwII4CCqBU0dNAMJ0vfEnNb9vsRF+VkomDULbFX4+
g551T6Uh5E/yo6FG3WpC4kwaJkGeroj1/XL2L4kJfNaAH4XAdcY071NErXz+zKbK9k44pAiRBCMt
mJSob44siuJrEqr4R8e2itet7cQ0kxIr4SiUUdFcRZCieRbqnsBKVK1Z7Xkbx2+5JWhnDJRlvsS0
YfOVrpUVIhFmG6z9lE1xi2LKnF/KJLPQLfJLucLZx/oJsxc9iL6ziqcsHXUL+kMGIPV/6GAYiLS0
8rm17eJ36UVjCvInkv9c5TQs2ld0sbhRpb20rAEgjDu1SvKD56gc5IJf32q8ius6m/yNlbTqy/li
40lBmtvZkCj72bTNHAZ+X7q1KiFaUF3xwUMGaD8krrPWk6a6UEu1lgXNd6PgWfx+FAeCHmgUSRae
acUtTFlaciEENTPUygsizacTQuxb93hAdSGpFc+11Te1aK1ThIlOkB9UAYQio0n3MFp5+3R+2U4n
5Jh4ZdEwsBhFLCWzqVgof5jS/AByBXQ/aQ0JTfjSUji8UMv/aD5vR1rU1oehgjyq5/lBcwN1LSkz
zTIDf85P56RhMGMOdLQSdQehReksvk9FXUiPMNY9pAC+dnXhAk4LjOp5hK7/Cekl7fr8eEtpWkrq
Dp1a4Jf0W2izW4uv1CR1WiNt0BzGvtCeA61EsL9ONOtrVkcpaMK4vMKc5MlP1fBZb3A60mpZUe0q
avvLZCsbEndf/UR/Xb/Qivrgw6Lq4/Hj0KrArWzRCxJjUHclB+5gcc73jaDthGKHdj2V7ev5Nfjg
wzrS5eQh8UwyYs+/5M1GrSmzc8EP1UH1NQjUwkg2lKH9C82Ej+bj2NiE0+ECyuHNv+LNKPCKy7I3
M3WIU/gi4ZQhSQO0O6QzfGGkBWiEhgk6oASvpsseMm0O4PuhBpIMpw+a5pBqnb8FFWZcUQ3OHwiP
xZVW+f1VlU7hPQDM7jtCiKBHVF/eT6IxfltdEFy4B4yTpiI4GOqRfEk6OdxsxuLnlOaE/NDYH0Iz
j8XadzrCbC+M7X3Kc2auDAJ2Y4sKh3MVVdTNQXo1pbeLOWefexTqftq+qox1gSm3t+o7b2i3Hknq
jAPzxuvciE2EC+wc4OSYtsFVWcnsXnPy4FcqM+0B0a1y2kwyT79pMi/clVdT3FuPcjK/dFz/D1oC
2+HCXXHSspqnTHMMAIvgHBuLKUNRRQ+gd2i/lGG0tqlzgfWy+52KqwlFNFRCZDWoI02XafePm3lu
zuF0P399hLOXt66PuAhj2O5zlEXirogH8YOhkgujfLCZ2WMGbp6cGZ1O8ftP6hQQdRFyaQ+SVPhA
PFbdd7bIdmZl/aN5xLyZQRcL3I8loCvEmxdDSZG5yQRDJLUysHk6cR2WOT/iqs4vTOqk2Qe6YN6i
Qtp8MqEvjk2pWQGmKfl06GtnO2k2YnqVOWwT0f+24yi+SkDZnv9YJ8vogSDzrFl/ERgZYcb7uUVt
b06FK9UhUKQ5Viq+Egfq8BrD5uu/j8QRdOfJgaL4i9h5c/t0rgFSFyWrgzuLavhR0u9guIi1azj+
5vxQp9cPs5p70A49aO5vd3HTQbiZHQXd9oCIwPSgqcL/LBprWKeZMa2LCQ33stLm6Fg9DyRiP7W0
ba+0KMTHOxrs7xd+zbyG77rH/BqUr2afCJj9GB2+X+MxzUpdi8ruEJMKrToPLvbQeciOG/Q6yKnd
Rz8G+O+J2n50ulLfkpha3+Fu6lQIvD0EOf35/E/66KvPOBkJRYXoUl+sj+Y0PXVt2R3aVo8gHySo
+7VWdUMJ9tIG+3vRLGZvGQavAK67PAze4hXN7bLvoPUPBw012wDBEepXgAc9iMdT44wPnueSIrit
MXx3vZbsVqaWt6+tgpZ1qrL+k+bUCNI1xkjp2+lSEFg6aul/zPBvyY2s94bqE+lYzUK92KT130WP
Egz4c/3p/LLNy3IyFdsRBK0SMMVyCxsoFyEwJodDjzDifoy7dFO7fn7htRIffJ0Z86MDZyIxPLkF
4CLbYszy8ZCLsN5qlWN/msqp3FVAzR9DaSMMmSkHYZhKfMKHpP484di7r8dBbcfGBWmuMkzSgTFc
kaUMV+fXYN6syzWQzpyNGDQejOXREkadqGiKxwP6di2yeV22DavgGWVB/3PY9cWFZ+yjJUf53cCR
DklxgBjvz45H8X1ufI8HKux06Pwh3pZocV64dz+YFPAYSjK8mGKGXb0fpZYKvL5RgrO39blIGDUQ
SSPoyvqk3RuN+H/MiuhIWnjHsI24Ft6PZ7QakAivGA+9rWs3moG4K2bJl+ypPlg7TMely+PvcevK
RQiQlUGUaUE9HhAz4eOknfaSFXDDzm8IcRJcATQ2PLCqIAgYaxZ+fxtWDpbRu5UXi4MfO/VNW1nD
k2sn0HWVSeMjo860V3WbXYvKpk+ODt2hoM63shuZ3kVWXlGfIS4ZKe/cSxRv15obEex74hbJiH6T
93F+YQufrgtBMDYYBEYmfzmLH2xnVpnjrCMOZYKnQVllxipvYVSdX5fTU8wo3Hfw0UARS2sRoNSa
K1vb98Uhzj1/H3dIhI61j+qT6uWFCZ1uX0BzFrtpfmY4kvNPefO0xrpUHowr6+Ba1KRHx4TH7tT2
vWdWww0dZLk5P7WTMIU9y1C6zYHhKvib0b0ZbxSzpEmpewfmLfZOYqEWAqcannU9VYIycjTuS+oo
P88P+xfW9f7ucTgwzNKYHxPkn97P07BSiq+10g4AiBDFoa+rfSore0Bbgt39CeXX4L4YkxI+MjDZ
hn5raP1ElRDO3mRr3qEx6d+uhe9RMTz/00631PzL5kKNRbYIMv/9Lwt72ys8w/IPCojFV452+C1z
YDSfH+WDdYfXQjHDxk6B52dxoH0ECnwMlLRD0osEgRmj2tiBqGhjhTWyCXYU7WWfX7K5/GBUthZf
kucbmOIS94ornB/k8FuOZDAoaGAa8TtJYuM5TlW4R3fNQkAvTS640J5uaUCR9mwJTcjNbBcL2owI
e6XelB1rgt9rLx7AMqc1NeWmCPexjsnA+aX94AN6ug7onq/E306qHoamd3E15Ef2GCEi79p9BAjt
wp1wOgoGOuBa2STYVthL3CINssqolV0ebWv65c3KJHqTXXrMlhcP+b1NksvhBB3p6cvvRZ/FKEH+
WMfSd+65mOxbJ5zkKrSww/y3RZNYOhnkDwT1BNne7BPy9t7JJbldSZx6zJRb3VpgetHeDvyH86MY
y/h5HobdR6LHNUeFcnG9OQK6pIE893GKenR+RO8Z/XVpdBhkVI6GVpkdxPdU070OWr0saSG6gD02
ntVZNaREutJTjwjmlAupofMhcglAJPT2gyficp9HOrqsEUIi8UZDBe2LN7ne91rXIOnpWZ0apOt6
fokUsdzff+fEvua0CIHfzuIqQ56uaEmfWToEOrQ+LbZj1lcIlJoPdNP/0aLYW4y2NEwBRIhQGWYE
x1YJ9DWUsjaF41/ydjrZePN3mp8hYg6MY5a5JLGGEpnpZMcqTrR1msp27XsVurZ99/v8ljgdichz
xofPHCdwc4uLMGzaYEJXMzwGKd+u12wSupK0HNnof03+Cc5wRoN+JQgODT7X+z2e5RUYznRA2QV6
8m1aIHo/Vcq64Xa3L1zvJ2nrPNYcqtm85Fx9y+uhj8m6u9xMjrmCYFmXpkLG03OBwyo0cywTnVyi
mVJfocHj/+5kPmxkLfs7eOpFB2fUTC4EFsv7avmDFpPXggZdHkfHL4XG07UlMnRIUoPQ7vzn/GgY
c76rKDoL1JnnF+hNPFELbDLqUibHqA6QoPIy/bMr++Ll/CjLOJXJ2JY5P9Bz8EDuuxhl9hvK4eke
9U4f1laqt3dURYZbIPHeD3Q4yDElsrDTWE5blEviC92V0xNPeEwRgItSd13oEu+Hd0xQpUDZiiPd
Igdx18K5jjNkVtsoRgE/CYmezs/3g1V9N+DiivGNsAKo5hZHlbQZMvJ9tW9x47uwRU6CMpaVmiqE
Q+bEfWYvltWyB3DgflEeQzStfhYaWrZGUMX0+0W7LVOAQyGaK2AnQ0RyAluz17FteSiOeNQ8J+58
KmqWtz0/9w8W24EQ5Bj/sSMt4/1ixw3wpNbw66MJTPku1RzruwuADahdKu5bdOEuJEEfjOc6PLyw
EtlcwpufsDc7OElbJ4pJG4/g9qaHAUz756pyhhV+kPp9aUbe7vz8jLlq8jYUZtXp09Bt4lWkTe4s
BpRIRTkS4OTRd2ph7eIss5BBbBQAHtW54auW9O53b9K1XyoZOlroU3UVInAABa/3s0/1wE7dVLyZ
1xbhsb2K7N7TNxU8LX3VFomV8Yelzq4uc5xjzMF1/tgKCMOFZftgi9L8oSDI6YdluWwTmEhnpCiZ
NsintuhXTi6mLcL3LyzW6SjkpsDC0J+z4YtYiwpUG/W0OMJJHa0MDbtAi3RkgZDhO/9JPhwFF1Dd
0CUFIndx3KIUmXAT9NnRRuJmLdwk2YDK/Ue/S+rQJNswX106fSYY/sV3b7juo0gm0zEj1dvpmDps
gXhGF47PyVUpOcm8d1yYc5Y3c5LfbueZe4AGhdcead9ozTYMTVgXMo0Fwraqvo/loF8DKuvTLch2
HZahl16IlE8OFL8AzCLsqDk+YoO//wXZNJLnSL07Io5g3o5dj6jb0AELygYgCDMW+/zXe5/k8ObS
H0J02jZIjtmSy50o8hZ5ObuaaEKWP4AlQsrHEWaAVm/JK8sCPxFGY3GJnCXmNOb/jvF/w3JnUIaF
UXhaTQO8odrSEtNBjbJ4zJxCSagYHTjSBN0ysZ4cB5E4J9BApMqww6cXEjYRXJzj13B+Bd7HVH9/
iuVwncxdSFPgBft+xY0IKFRuUgNTk5uBLkaFTkQUwsrBa/+psfp3KOZKGg+bVaehsRhKAS1N89qG
6wDnY1/AzQC7EvpXACIvJeaLi/LvWGQH7GaySQ+buvnYvrmZpa9laT2k+sEro8BZW9OYfC5iH+wn
YXkXbXsjqJ+6GGQWKqH01wHGdti8jQnSSrqcfHNTgMe6Au8Gw0IGpS5vNZVXDzmCk9pnL0iCG5A2
2pMmaPqvcnbXk2tWzbfzH+f9gfxvFtwrsPAlVUPvbw3uzSzGyEazmdrkASpv40A4UOLBFI1aV0M/
Pk5Dr9/B8qheMpl3OL45+YUc7IPNMUND5vootw/9tverGI2Nltpymg7I3TWbRgOQFREswVWoi3/f
h5xD+kMULvlsy9i+G3KlNFXpBzOCrd0ix3Ht+SnoqAYuw/lVnUOuxenjEeW8Q+qb6U+LK1umxihz
3RGHDCDkJgIX9Lvx0XFsdBf3jYSihqo07ybUw/ifyhv/fU8MhU1cl1FzZb7v17MoYwdNxsQ4DGlV
v8a8HFv+a3OugobXU9rElzryH31AqhpyTisocJ+0Loo8tNJJ48jBCNxAqsGIoQ+RXLVEfeF0v7+6
57nNtF0edRepBto+y73SCZODVcmDmXGlImUZxTuJs89PSOcQfaIwD3+c/44LuvR/Q6KcQWGFCJ91
XQwJK1L5XTTpBzeuO2fXuSaOTrCDwkdUfftDjtIehPQkSr4gHFPecefmWK8F8briT7zwkpxuKoPn
Cllyj7eTVtHihQZ92BHvzXVfIByIRrsxgdk0Qgc0UPyENhinT1E9AEXMS+P1/EK8j0H+rsNcLuPt
nFUyTgBPk4bNjK2kPARu0N2kk59udA8E7flRTvcSSB0aehQiOaa6XNTmEN+YQsh43sHQUEvXBxSS
wro7BqNKLmyl05EA3rBnub0J5+kivj8mxtD0irsOqSnPFhukfLOdVePi7mqRupTHnK4dIa8uHCig
tjnzQN+PFdKVr1pPJccy8PLnZKClBrjQ2AYB4Nga1+V7AUtrC+nU/K71tsm1r/S1n+XAICFioEQ3
+zJr1aVI6IM1MEFkmTMoi+rKsvo1aVWJhKeTHns3Rn64weCoGJtgb0R0Rc9/2I+WgA6C5PwKge3v
/O/fvDJAcdFptILsiERQhiMcYlxFaIrr86OchloWgC/Pw2SQmiGQp/ejKL9B3CBvymM3pPKupsZD
X1fvYZBYEVD5wXkG5qA25wf9YGoOCRpJmrRMJEnmU/tmaqUy0gGeSkncjMqsMk08cfP432MoipxY
lM+4FK6j5dXnhLo2DGNckQPg5oc6IoACTTN2eeLHFwLkv43W94+XRbatA9DTCZK5+97PyAbINfub
ULHWnQBakKfsVzfQwlvpJ8MDOx0tK+J7BclIzJK0KSCcCNEwDJzXvRvaV6TBuM9NdaohCNJ3sz5o
OcGQJPqFT4LrBTp7cmqejAEleJy+bXFjRbqM17bW458oYFvIVYuGb0w8Ouh/0EZ03dUwpNa3gZJD
uaq4e+A1zfnQSjkS0gFQWZx2sharWIvfCByiXdfCQTxVKeyw2oRarUxiJKExFZf+NeBQFBr1rMTl
tyzRYUahtFpTTuhg1bpViaO3zjQjMEDZClR0j895rYzbBt05i66BH/9yusqAQpLL4TP2bdTOCr8u
ho3bCEiEKh8n/JriGh1/BY8GEc0iweYgLfXA38Swb7W1kSjjNaA296iCcPhTWJCB6b340MExlqqO
1oQE37pWuvuSyzaFGY1VNyLo7iBWuLVk1MQdhcAa5kNwNPNJ4rs1DpNlowPaBbDEQIWobebOCh9Q
1Nzv3VBnl6qYi9IioCVeRQI4g8osUQdn6v1uKRMUCvJA5b9cROTa4E+WYS9n4oXxlKO+6uXUuvPr
In5JokcB9+X84VtAPE9HX2RzIi/RskJ7+Fdvre5HOK+vxVfzXv20v1g+qsPrCJVlZ6P254ddBs3L
OS/OfC7dMjA1Rk0lPZDJQnR1vNE0vKARNwTObY/mum26C9fb8v1fjroIKhMb5L2veuYKQ8RxWN/v
QJxTll3BMcUI6fwkl9HW++FO4NQQNHU98ZmkPRibNMXRWv+jOQlkrnB7fqQPUikuTofHkWY/hepl
EpAORsfVktdHG55huCpB69wmcvwd4evxufRmKnekDVeRaMHzGOgUVtCNnmrTQifTrcNNJVSCQTYi
zyYxxPXUhO62yalbBboabigiQEktU+MavQnzQiDxwfVPS0I3ZkEvFNf+qmy8uf5DuJaDEY31Me/r
kqS+RjXELsSFFfrgqabVAmSfKg0AmaVWR5dWvT0OTXqsWsi9o9djzjV18CGC0fp/DEUUhgEMAnGg
GRbnOTBlDytfEhV4k3OV2dibilR516hYjRdO7wfvNfJvLo0dQAzzG/r+6vAlJMnOSrOjhu7kStIe
IwIJ6vy206YKaUfle4+qHMbH89vto8X8m7GDtaKqtnyxUQdB0srx82NrYYMppcSyrvfleorc8EJA
uzxDYPbp/KKwB97d5k1dzFDIPEY23ctRDZXYDkwQysIwTK56s8Vts6/j3fmpfVD2sXXEhXQXABDg
cnPxdmtli+pimtKKoEu8rSo6KkncR5vGwPwywnfyB/YR4bYmsLwxTYkxNkiGCxfH8nYktUbGCvis
6VLno+/9/rPKdhx8aqF81hiulqIrei8t5WOUIqIHbGr9XcZPXEFuSbbVKIcLAdnJrqL0wwqQ4rOB
ATTMn//NicRBGZ/oKRN0Y0SDUbvzW5hmsYO9FF+XQAKvvL4pLnzn0ykTL6EHR8uaHI2K8Psx8yn3
YmIp4xjgAXZTQaeuVugZo0yGGdLnJO3RD2ja7N6p6mbrTs0lzPLJLcSciT9ZeEafEX7vx+9tpHtV
J42j6ddqMyL/fRdP1qVM5i9b4G1kSJ4E1JTGKJsZTsry5PQ0WogEMgtzubrB4xAXBNR6gsbDnC1I
EY5tRqST8Q7yfpoNtD5kUQLEY3RKPGhwF4n6FGqu/aw8DcmGIqvhZ2VyLAw4VJ2FZWHf649orbi3
bSHb+y73/a2CqtSsjRTSbUHHfeZP+X+cMSle/Rx/rdJusE4R7Da5xlknDjfIE4kriOilvQIQip5S
ILvpWTN6I4RR78N2H6pwepWo9AC5To0JExoE5b65fg3Rxje89Ar1M/dajF2j74XdIeCTE9Th0oAf
HmYgfiGslQXpqwJzBtd+Ozsk3Mko6LBHEHX5UBSZYa7qPNc/aTjrwF2LB3kTWGb2OiSRiYodGxdp
5hBu74S1H9ZBrtEdGlh3e88xkYT0h0wbL10NJ+GDgX4A1yxmFHMe6iyO5RBAqq6GwTxOte+PyDgh
SY5hoGkTzAv7mmgWAKzoi+iz32BRdQ1ZFnJtpZEorBWGM9FmDIzoi9Q053tpUMdf9YNjPmJN1X0S
rAkusSnmL+cvNFDqbN13e86EA0Xx2DKpB9Cvm//9m+OMUILokxKyr4RJDsm5jbvnOk9qDx9NN94g
I45kCiIGiBsYskLYv/WF/hROcXE04yF1sZpGtXBjOwEGJqkqmzucHNVLGsbaVw/h4xpzTANlDCHb
2lpFXj3cYpKoJsys9MjZd22HdAsO4THmLrNob1tBKcJqBi5lp3rjxU4hEa9qJEb81eQ7g78b0j4B
RNUj975CxwdJv8LIURPzkF/CCnGaYpygkJ5/RcsIA92k0LInu++GcQ+MHmvxHrvFcY25qRXP1iCJ
9xWlt3ykbOgi4uaHKv2KPh2OvtFscUXajr4wRIJ2JZpievb8YbzFVBXz1rBsgvs2UeizeKMGyUiv
k+mLE7W4KwRJiYFSbxfDFumZ+D7Q28HfhJ6Vo8juIqeyEUnr/bSLVnyNVIM6eKRG9yUNiuk+g4Zp
7BAJ03C4oU9zzGtTfxgsNT5T40ZUodMtbrxk7JzfZtKinMYF7H/Jk8ztwA8WiXer0iI4FLhMQu02
JnSPEB4hT0tCbNdHieGGbar60cJ9y1vrTV2A+Uxb6zXpp8pn8QvcZKDU4hhZRVH8VKWYcdxnCtWI
TewZQ7wvvcybNn2FRj9GrlmvfR81oOmbUBf4Y8aVGsb7tJpg+E+geY5DWZTjJ89KtPgLlGw/Ptgl
kuIgEKu2hycsIq15xF08dVFyiIMC94SpG7pwBffHTu/7UAdZA7pXs68coAZ4l9VB8S1GNa5ZlYmG
hnscJHoD8oLK1qrI0nYP6AOFEXJKH/Wl0S5/O7ZSP9xu4n8RVohhVJ8azRPG883OLpNa7ibfb+4y
TQt1WMkxGtEDjfgbCgI4bDQokCOVOXZEGFllePGn0R/MFI+yRvT7QiX4zmFZ3l71ssFkuk/qEi9J
zQ1xmGu1MbnNcMn7TanKvhvNGPPo0DcsZH16Yd9Tia1fTdmge05Tyb5FVC5Gpm7ABtsbSlRWkEJC
WAyEUzQgZ6RnwbodW3fYz8hh/gmgIHwPaEFM13R+c/2mNfEP31LqM+6cZgjNTaZVKACbLRjia7Sg
qsdg6LT8OldZmdx1duhFD3UvHRgkFMWuRdsUN/B18wr/Ym1KX8PQdz65vmuz2LLX0Kc3ZFCvRJk5
98xTot4/5txXfmdXn1Bd1f60qgTXP0aaRJ9qyHzUJlJ8xXsT8ZWbocB5/QooOl6TITHSmk2fNmtd
SUztEtm3xm7ohyj/ZJZ2Gq0b4TfZThQdWhB0stFWiAs3c65xhm3lFdBGBNh8PYBuPPWcIVgiDUIT
BT98VbhD+eqgWwG+1aB7vDP40D89iNRq7QZph9gdpjyPna6yalVRZH8GmuBbW6ENCbLaoe9fKyRV
nBVCOulrJyooHmjuT/omG2uurT4xME/z+B2b0guiWyvi96HxJpJoFTpV+CqbyJL7uQZRgfov7S9B
gorbDQqrxS0NKdQSajeB0YYsCQm2lmpYDqfm5MwXpZF+c3zqNpimWfXTxDP7p2oTDJ+pFwQA+FEC
wozSH6OD37jousGb9rCBD6ch2rutCH4MUw00xejcBtPhUQljLf2UGlKeKvO+xbMTpFI9ReamotxV
znJooUVRR9r6zm5H+qgKId1ohcYX2YOP9hjGea4xodafeDAZ/Ep9x7Op/OM2uTxwl6PUVcjA/JHE
Y/VSVorwzNaimJWVTogjS106Rz7uhBencgYePazbnrQSE7wN8UVrIIgXdb/MNHHEJmSSRPFKiK2M
auR0zSgcypUVzr5kFJswvOBpEdEm73rK9AJxifUUp4W+VXBRx5XTeinaungHis3Uu3JfBORk66rW
/W9GYTc5/Tct/gbn3fo22qrCh8lpImOrEGp6pnIbuBtj8JKHfshYCMurxF0tNXWHXp3xNc5z++j4
Ef8XsirtnYsXbLAWhRa9cHGY2brxUFhYSUkVau/4k/lJy3p0H/xxROKKSJICnXJLhBzByeOWGaGl
RHHML5wr3NONcWP6esybJ3XcK/LUVu6qbyNzl6QlWXpecMmu8DzSn80o9b4DK8hCeIJVaxGAxc6V
wl+Q16EUxp8wnt1Sajx2XotowKYRyf701lTp1KIOVejovQxFb+Ammg7PdfO/7J3Jct1ItmV/pSzm
iELfmL2swQVuw56UKIrUBEaKJFpH42gcwNfXgiIqU7zSIy2sJjUoS8tBdAIBAu7Hz9l7rzFV1NF1
CwgeiDhZrQWpW8R6DCSaVUVm3VDaEaPWBG5yv0CIH04LFBXkbdRtYsJGCUp70ywQdrasNHSLKHH4
sLpqIYdNt9LhW1tp4nubaUtyIBBN3+dzRpAlFv351BpF5pLwR4zRxhRlfwdQsv/WkNlyHSgjbQ+D
PdgJ249n3sINbD4hr2vgqaWItXl9qQhByRu7KjZrfUOYQXHl+tp3t7X6ikmWYEVVkzbkyMeykd92
PvnGdjICjZyx2ghAGlhEkxLNNncAVnWdFmw2Zs+EFEIUtGm9J/t4MKucNMcGThCrt52TWbbADKc2
A9Tg9VZ17TH3sIhYmBd7380FQzNVDorlws2sl6roSxOUmhVfZL2uGC7ZE9GAgAfcL6zq7DJTl0NB
XfrC+DT7IljBHLnzhc6H7p1lPhD6vUFaS7lhMhr7nyuWWhUSyKLmB6gN7rCxJvJD9kNHQtKOgUC3
8k+YK++nxWbLVzPZIorAzn5PwcHXBEOrnk+DfNHjbzZdzOWkSI2mfqp0l9xBfWmXYTf4ifsofeBM
G3da0k+W3ZpkNqnOKQ8DJ8CvTO8JrZ5wSWinLlG1d2kZeHRsAy8ACz2PbmT7U/0tyIySYDdC2tSW
WA+IYnPt81+kHIRCZo45XCpjTtVlGcvGeeX3N+gPRYwSjmDRTNdPW5aZZNsH0izPUxYNgr970/ok
WqnEQXNyIU+tckqTnWqK3r1ryP49JwDfvc0Me7B2CEiMV2IwZhm5IumLqOdV7CKh8KjtugEWMrCQ
2m4YRA4tfKDMGs4QugXmNofG8GVkVf5G/EwzRDodqSzCBdrXGCZqm6ZaoLUPo7GYE4pZfZwuTKNc
vOvZHotpXy+mnCIv81UC9rzR9IiJ55SzcJnQq6y+UC9DPntaiP6w/iaMWGtOZiEpIqC+VpR2SKOw
udhCfLcg8LBXzG1R7Oy5LJJzckiyi7yiIx4ZMSc5EibIoNoBJ4JCCE4C7xkNcf0asbeiUve97m7s
U9WecIwhwIg7Fs9No3uXDZgibQeUx5o3new9FY6VkZmhw0J07TiEb+4J7xu9bZf0rrWZC9m9cFLW
b8kr6h9ZorV6V+uYcgJbiQR9mmueFIZmz+FYjtZXDRp8xyPnMLGT2aCf5xxWWTHmtIgjf5Ret+FP
7G7A47WcOUSrNXvifeSlK1t92k0GJ7bIEibIxyku9PisKYzmXKDxIelCJWVPRsRimlsjL8VFKXBx
bPTWNZ+mtGX3Hj1imVbOqwG1XltZosS876Cz6DYA3TGrHqjA8q0/wW/CikhwdeNgAiIjiqizMEha
9jRzntlzc7kkIRgyWAKpWXRQmEQtUdsEVhuOZMlxrHCLpIDKKRZQITq9+z0mSSX3emfqew9ijn7e
1Cw6kEgN/bxYDPNaBEPrhLZMYCoO65Sc046uuVHZDfm3ydGne92Yi4okW1huUS27QEZ1p3kTUXQa
bXhn9KBymYyUzgeXv9jUGVNJPipbfS86034N/CX4NDvKyE9KzSUSUEvznNOciO/1dliuRK7Z2Ub1
uvM4EsVpk3Cr+fWO5XZC1JsLo79sZOzIS7OZlu9O3NbyVM6KvPh4XFO+iQnmPM6G86os6Y7bEXaS
DjxpzTEEMGZ/LiuYx9wVNoCt6mYItpMzL+7GJAE5OPfJFVuicWiVipRS4rIccFiTo6DY+AwkbFOY
VXmdHVyvSu81CvYnL06WPiTcFH5vSpwXX72lMWjOTZG+kAksrNt+YgSFV61TFyiv5/EQB0zG9rRC
p9eWhDsK02pynsiAC5qoJrrciRo3CYjSX5PFoOUil74tiX5Lw7phwMmqtWK2aoC4HCv49T3WOawx
jism0OckK6bngBR7UstyQBDbQRvsKw6M3swBmd4E+47t3ZKi4OOHMc2EYCW6oz1kRk62bCEtIbck
K+aX5KB62gmRGYKsSSI5jVNpiJn0XWuk4W5p6fAlU2tSpe0KDyt7XED2ydEtrHM9JnV4SPHuJU4m
Q8cmJuigGWNlbU3FuB/3uyCqkhzB7LqD68UzkI5xN00Z8zc2xOFxStV8iQZBXQH7nOMTm2yLloKr
0S6JugbQalv1CEWUng9E4qm+0ItZEDqHph9x02RZ38c06+LTYFlQ785e5x5awDQvS0yi7NbE+qtt
hsVORRQoUd8SOCnPUovGFAg/stE2ZVvKz8QUD7iq+36mlakFenconbxzrgiM8Ug4VbXgLI4m5TCa
E4UvigD7DPMi6a+xBa4hFHImu9Ie9Pxihkf1OEkPdJdZGGydxHGldmimnCI33uR0QODdsX8AZUiW
Re15gqNkmvlnE8Ez8Zlp2fQ9BioqHRKi292uuJEvCyn/54HVqHTb1aApIif3vKs4td3LPGuWZ9Fp
vR3yZ7WvaVm4z6qlbN4EPK9vBDh2pP5mnvmIFbkwuWQKxymuS+ueNl7yuRhJu+J0npmwkij8YTG1
QXPdkqeLIxAIMoBsXA0eSw+x8Ntetyf9VvA5AX2vyd2koTHErCMNGzL1QFedu8jiCW8EK9HtLVf2
93LKs9cP2kjHTaQ3Q0pG1G+bSEobVGyOY/U8aeMV7V9mWVbo+iMFKSlQ/Q7K5vsXPG7IHg/Pjppt
TUVUeQe95rkpmIEzr6uy6/evcDzFOL7CUcvZqZpEI6CzeqYnsln9a9p3NX1wjV96b+tjQ42DVBbh
CurAo8eWNQ4DGqN6rk66vR15e+3knxE2/h7g/nSJowc1LZ3T+wBcn9GRb6V4XrGw7z+oIx/Br5c4
elJYCA1ylLgLziyskBWY3U1510Zyu5wGN8n1Eqb79y95PA748bv56abWt+OnnqWDW7Yjlb56Tv1h
b2f7dqBftLfral8mh0r7imvrg5v87fv20xWPhh6mnDvpFVzRxUYUy13SfTSsOx5lHd/T+s9/uif6
fqzldJ2edbC0tmafuOQWx/Fp0X2gP/llhnV8paOOb4zrN/OGuXrGTXGCIjScPcluVEaDvCBiOtSN
bpdXL9L4MDDqlxb5+r6j0CLZZlUQO0fvO03WpWGQVz17nxFynIq77LSGQ7Ap9vZnDtNFlF8Q1/55
Pp83H2GTfvvK/HTpo++AhvrsZqZfPY/B4zB9oXZPlIx861lPLrUSuLj17f139Lfrx08XPPoqEDZX
cCS96lnwxQU9ZLwk1AnEfv8qv/9l/nSZo09hYRDnCeLLWEKM3afra4KiIyKNPrjMb1//n65y9Prj
0UitgTbHs/BgHlCNZNkH45OPXo2j19+cbQ0JPY+rIeW133KoN9Z8inCCpvWRv+q3y+5Pd3P0AWh2
AVbJ4Fq1H3o755v3jZBf8cEjM365iu8ifWQ+iwgSuJh79JtplzqxzWUynk13UteIvohWHV1oy26+
RHO6amvbPrlgkGSBWarKkJqqeMrJso+GyUaznndigpzu2pGstTE00MehDAVU/v4rdOTSZf0OCJty
7HWazGgTG/Xblccyh2ZNC4yfUIwyseZYMMFBB26VhrQisyzqW8t/Fetxb9MMOZEXeBAge4xW590Y
U2ARu+os1Vkwx8tTgTOAmbiyVL9BUdM3p0zoPYAifkDLc9BSYPDr+HgzmouP99cixzY2sbm9f1O/
35RWVcAaZrVaNN7elNcyiRTr9u3nB/LHnXrjPnYPyZfghqYerPJL+Ckf7YS//MbfVEG/hJWJXPSZ
YVEFCT+nxPy2xFczD65hRpp8xEn7UJl1tL6gQycsSSAfEo/ZZXZa3Pgn7jXaPY8T8Tngs4Sc5xfx
wd7x20XtJzHa0TsdG2PnMN6nzps/L8HXpgkJVHv/N/fbhfqnSxy9jXPd5YIZIDstyrqNZtxovIda
f13I8cGmy1sNj0H6/cc1/xHo8r/FV76BXL6Lw/x/EXS5Zp79z//1X38BzKLH/vF/vFQ9Y5DLR/Hy
rz/OXqrs8Y+//9bJ87/+YDHgLx+7/l9/2Mafqz/RpqHK1AMtJ6+7eln/iWXxT8gowCjORu4iW/83
39L5E6UiU2RUzwhzVmnOf/CW9p+kesFBQveKvYBMgeAf4S3XF/w/g2sAiw6RmZR6DNxJJSNV4+0X
viZRk7VkPDlTFRvm/QT02CW0PO17xYinbJxPIHOVdqKNQ/4SzFDgkNpWk3YeY3VV0WCTiBnsdc8Z
5iQkx4/p6k+P8vqvH+VnFtzbj+WvH5CFn8Uf/8ZqiXv7A5qJVzdxMTxzcDRWeHLMZMAhzJqlfBoa
74MV7+0WvYZTuCRDWXhviHRYXZlvrzYuk5QgtmlKJ7B6bAgm9ECL5ub9e/rdVRCSraZhxHLGceRn
ms6FBT4XqtDMHJrBNvyfyhsv37/K22Lgr3uxDNSuJprmgPX77b34IOISz8SK3Bgi342N0i+DKR0O
lesgXEy1YEtr6cXukvmD23v7K/v7whbdfPqTyC+PM7LaNhg7ZdeMLmkq7uGcqxNJ1OXOmGUbvn+P
6wb0n9f370utgnYXFZlj/tBl/FTvL1hbnHahLe8AcQ6Hfuk36dI+Km151S1hfLDJ/3JjqLX4tkn6
wIAKdu3o7QjgXzDIJBgDzPXX3m71rW93L7P7YXrl2z2Q2yK7kktwnCXmBm3f0fKd60Uh7TYluNww
tMjMM7GtbGVvybxWdJMVZYKM5w9Mbr+8ldjN0K4gq6fMYj1Yl4qfnmVsg1ibymydp0tPbBfa9K/G
AMb8g6f42+tgfESKavP/4wTkkboHzwPXoYNV3zuxVdP4a/Kn998M45dXg9uhq//jfzqP9Eht5uT5
bPamn27svB82aWNSCwajvc+S4raRxG0ndQTAZN/JOGzp8PG6HAp3PFn0+mIO2PsNWV8yzvqgW/G7
u8efhNsbQyN64qN3aCTyq04DLYV94nDacBgJFeTqffBd/OZNRT6AG4M3ySC08+h3qS85KhabZ8zI
dJ1ZGDXCGqfrGpi91lwMH/xKf/esf4R24GdhO7GOLmcHMb3uPAaMjphyp2z/mwGcuPMdBGV18sEa
/fuLcSRYY7jWzLq376lTI3G2Wy5GmG91EIve3xjZqhArNOtHim370av06+fIWJsIHouNElvZsTs6
drBIMD3NCK9U7WWe+ved4Z8GtVJhYaGlh1Db32fIs6bOjJaYtFvCqUOsFy1tO+RHNhLiDX6bu1Sr
5QeP/tf3iSEZpljS1shUglL69mlgk8bS5VsprobBhEKn9JCZxHzy/tf06/vEVX4IrqlL9ODY1WfE
WcrBB9VA2+nufDY1aTIxhyxjtU8AHH7UKDpyNK4LINdD0cevl9WAB//2riwV623lJBn6VNmJ03F0
mcDXsJpebQl/Eh58ktyDX8oRisgOyCaHK+0rRlUb3FKs6ov3b/93D5lA2rXg4vSGq/Ptj9MPFfwp
ye2LIhi6gxqXYTpMs8W8/v/uQuub+NMaXOdD6qiUC8FNKQ81ZcLWMORHq8MvlQFPl82Zwyo6YLrv
R++MiSLQRjKaQcwcUyOSlaWv6ELLvVNTPmSH3mQafmL3OUxR5lTpR8vF794mK0BXhQR6XZyOfru1
UXpz1rMGFp7GKZ71cCcSr4+CZtQO7z9Qzjw8sjclwroL8DvDssk1+Yu3j1RH4ltBPMzhRqiuPZT4
ewbYX0EHYom0OD0aMj+4Ne0JwFhcd94YMg9BSLus0SPPmB79L8gUKzTEhMuNvcFWUi/MM+gm+PUT
9X1bfZdpMniXAbwOkHpOmkL8oN5KmrDIkQI+9M08GKcawEaDF7pQYNVgHBU3mjJwrAwS6candMrY
eCrVdpJjZ7/E1V5nhm9jD/EVUkhjdsCuxURyXqbNlGDdyfmZQsbJEtaJyWFvO05uD+9OTtZe+IHG
AHbIs+cEt3ofVbQoEcXVwZJEviH6lB+hL4p9FzRWv+kFMDBmmbM1hgAkYxn1OkKXvcS40p7ynZOt
SFkkztewehOgKvLMjdUKh8GcbY2qhM1WeukQpqPgSAEGPMlMFV/IrvGS8ibVRmQtZzq9HJk/QBY2
mM6oMi1QqYypGAP7MAfGpKF1kdKffQyuiRxOvDruH220J9eNKLMbBpBeTwKeqMcol6TZhS0W+Tkq
SmP5XARwsvZ6zhg+xN5cfBt7IZ6l1JoRSx1zbugmXg63WsXBdbF4MfHcucHuP9S4Dwa+tuzUTBsX
SXWJmowxtszcKJusNItsFYzpqRtb2cNIQqo8WyqKqDScSa2QTKxbXd7rygaDnSel9kCwp794DOTz
EsDaGDgaDzi129MYFDpcRC/W7OskyCrvtIVG10MkosyKhmbK3Sj343K/zCVTxbzqZyjlhpU8toUA
fQZAZQWNFkSzbSHrZM1ZOjbzne0gq93FrS1Gel6xfQBDK2MU5bXAzmHUikxKWQiDvpPVGAzifFwy
mxxh96dUVpmA+jX7VzkhpgB8mObtlkJHc8r2CjAnkspE4LLxVJNNFzmzMyfYLIsmIUjlgZ90XLis
St44T8mvyWAEggiJvrnRagJXCXl35XnX2QFaD1YD7GDWMumflMhltxHWQAxdYxtLCfG1T4gunqYO
ip6R9PDF/MkFsGhWmrHnJIo0Gi9IrVX+WTW6nZad5GxV2Qknmso9CE3mZUjQTSn2U+7r156m50/M
6vv0op7QS6MUWUHBhVb6l6nRlYo7QkDFFLdiGsrS35ZhlwDTJbhJxdqGyIf0xZlR5ZJN1U3Btqw4
Y2HvdDqdAXlugCFy7AVBaTBCKmB9cOOogJfghIHZ6wN8mgU3pwtwJtuAlF3/SMM2V9llzqMbWqY9
fHCTPUWNElNxcP3eBEHV+ct5rqGhICAqcNJoxEYsowbw8hVnuTrYAuJCPZHXBENuWs/ghej0pDx3
RcV8sq8SQiPipmyKCD0hqNyCEHpapmk1mzgI0ExvRNYvj0awOF/L2bDVdkrH8iRLsJ9HY9XkMO8J
gnhI0RAEDwXqpe4rsf+ATNEAF9/b0jf4CtBEmkRq2RWeCgmd+dSXXuNtcZev0hS34wAtwYR9g+BU
GrsWPDA9BQCnWhS7ev499QNko2JO9YPJqaPagm9Pcm6nQBLCU8Jb2sm8bXdUAUgtUxorgIb4oOeQ
Q8mMoJmurhU2btZekk5s35fg/V7r3o39UHUDsjzmumQPpZB87gviTsVGCbNJQ/JBWCUsOEnpdlAj
AoUiXvu0RKSLfo+S0vkEDq50Q9I+Cid0lya3p43Kaysc5yQtz1B9tvPn3jUKk+h20bf23jTTihae
1qfS2EHz0OV2wOxabxTy2ytt8Qz4fXxnS3FHTGriFweKforYLdxziQIHLKw19P2LB7tRPtDWXT3L
BtqjdOZdlHxhA7X8cE38j3mi4dz5ppIcFO0UO1UeeQ46ptMUW27FilNO87bKsAQ06J4CT5tCaQnl
OhEHEZXY+8Cc9aL9qzb8/32/P9agyP++7Rc+iqd6fvy58bf+B3/1/fCw/EkQh0kuMe46jkX/p+0H
jeJPTvRY3+j7cAJeuyOwWvqUtqH9p0tgKcdWuntrHti/u37Bn1RJaP3wTCFBJ9fN+0dNv/Xo+5+S
yCO73SboibwMul249I9zJYK2E8tgTrSCHKc7m9pyiAIPpW82mWJH6SgvEwIfaL47kiAmoTYzupO7
n57Vb/p6R5bsHz8E5j9uh1OqyZlxrdt+KnURn1IC5hC7yozP05pBiGpsCzaZC+gvQdqV7BNtMz6Z
1VLOu7lX+kGMvqgxm0P/FAVE5fd/JCyxRw8GDw+BTGR4UyzSBDkerQZOgpjVL9QBsRI8Py33lQs1
DwsDO3gr7ic1JNewHT0MFmVdhsWQ+jBKlzhQ0WSbEtEhPmBUbBjS1a7QtC4LZ1U59qNy2uSVw6Wn
43gXMfyeHvTWnvBFqh67n5b7knwt4iCS4TtbLYhcwqgQ95FmUvmHHr/Yp8mEh34w+rprL9aQg5E1
xwruySbyz0tPvtDTSV+JpUmZlPIiOTe2UHGyRZRspdGiJ2pifuRr7mlV1OhiapG2OW7l1r/UgzFH
WqMMQ2zgXk3JmZEoV+xrB7Iu4QELuDs2JkI2zUVr2tOiNI1nD8UZlg6AdNwSk/0MYVIsum0vpEXM
N3IyhT9DM7TdOAVVG/rOqtiuEUaLEIKZei5b09/Uo9c+UKrA7jPLYYl3RioWgKDCQTDSy2I4F7Go
77XGHWO8SUTWhk63ZN96/lBvgzMsazdKmpxANTiUxcZJhjHYG0MDqsQWECLNFvgmMFWTkt1r/elR
o1xCn1ZXAH19VZKG23mTjeIi09A3JZNNGIDgm562sh7k09KN4A0Xo5cZ7SGsEOc5QJRmS2XLoVs6
0j5p7WFpr7vWwXeD3BK3ilkq88qLh/kFCWxv76d50r9W8PKqjR8rzYZnHOsnPXpPcQ4OzH5Qkjqe
RtAoz3EtEsbkV/jcRuS2d1WHmWonY0w/Szxa36Ut7EscjHkZZZYSX+y0SAvE8lI3QscFdB3Nk6dd
ZoG+Zi/kRMLyi1mcdleVSm3rzKAK7ifTPTPtXo83Dj9DeTbGqJ84YA8ICFyXrIlN3gtThnIylqdV
U+iHxMFBHbUHLrqhMTOEATGPt03PWSAM9FjbOyCZ5d4cTd2PFOaAdfCZV7esZlqzgcaIs8GfPLPA
smCOSb7VKru3b5emTMzzbK6Q0cPBthjzSXfmhDR23nDmE8BIBJnKQWf0GvrJDSnVxeUgsGUy0l76
z42L2i6EE5rCdCr9+XWw5XK+EGZXRrPfC28LNbCuT4gCGb1ogZFpgWut5YjQbsDO2WqzPO9nyDM3
GPwLzjOTqLC+NbOPjX+qna8+JpTNrKd3nEJ2Xg6LhjQHZMjggQen6R853XzOMV7kng6PNHhqZmc8
ISxMv1C1+b2PYVXDBYht86LwgPNtJq3iP/a/JPP06rlaG5qdnm4ndy2dArUBnxjNsZo5SPJNEbMb
JYF41pvpokUMnvCAZic7XfpuV0nvoqG6a1n80WNPN14/nudef5rFxm0tNbxeCcuIHvJzoNW3i93a
sCCulNQRfdeg/47SDDFe94mJR1Q7PbVgIc69aTmtG+XyScQuGG7G7RGOS+O1R2p/7+vtmWlwB6TL
H5z6tB46fnH4thND26oxsnGl8Ofk54GrTqWX25FVWVTLwrFv/STuWZvEzg2wlgawHIvKY6hcezxl
ffBocgdNmM51WLTyzBj1MnJkepOO2ie9RteIoyTql+Cm9lVHnYPPdRRzgPti+iaF8ZLlfnODyZPj
5+x87URx0erllSc477ccdvdlPRRIIZo4rKtiOats+6oy7x1VXqe4cZd63lFU689L8tqaFG2QZpn+
1v5pO1no/MFc5WepN3QXQ8nLVyiR3RlB8yVunMugK3faYnGIQz7IUKxptU2AAyEyXdoMTTptu16Q
IGwh8pfEY3Kca2+6VHyJpXXjdBApPUkeEKxKTrCvcVwVW1puywMGyi5cZYxbSlkE42ogpVdvy73l
iGArE5T7Q682iHk3yzh/7hKcmrhAb7WJ/AXRYJrKnPqzRdysCfE40tV2plVa7DI0s7rVvCZDUkSe
PX+yG2MXzMVEGgnC3LlCrtriZYDJOV912oQH2RPREAQ3TbZ8VYBj13LBZ1k5p8tzZ7jic8yKvcFr
w8mZtPUR7WxodEX/uCzZJUaIK9OutF06f/fls0G/hzbHRUCAH5k08x7LaY2A2ar7g8r7gMWsa+9p
jpzltYlRJrUPQRNfdebgQR3NlvFpnjm2ehJahtvpXzSR7ruxuhxWpMhkYC8jwMY6r4ZFbit9lHex
GKHZXhg9B4NS530znGWj6/a8WcpS7YJK17AEGl9J13kIpuTc82/IkPEgeLjnjZWcl6UXtV1pA43L
trUuT6n+N41nP9A3O+8Ke9kuVY5/lXGU3CzpLg8qmlvZkB+0VPvSFuW58pKreUjy08UO7o3JaveZ
KeHO2Uky7tCNNJj/gvZGz3r50jc2tsk866vzPK53jhETqlNjHag9HDNFekFm6blpQan39OZLauVL
2KMeWRL+vYTU/n2D52bfYgP0y3z6hIAdJkLKkT3EU3xbNb3DCJfmJca+uLzVaPk0+epECgAtZw/C
TE9GQLvbxB1dFB9Gu8qbBZRBJ9dC1x1M/AXdNb7sAuo9R0XrwMJq7Ycq2FjyjslOaBiZQYzEmuBg
jPvWJJxIZoCcerFJ9eREzwN69/Hd7OrzydB2ByAxM2ka3Zeg9nHjL0HUYTKiQko3pWY01xIHH0Dl
5Qw9PZ72mG+goTbdZOz3uktXgjwWvKECPnJrOreGl5e7zs1OE2nbYZJ72fPsJWeDrNHyLopgr6GK
mFGQpspC5xHQFzapJ/bw6pl1IZTG5pBV5oU5C/YkR9VjCHJUbVs63Tu7c43v3OCVi0lkH1jmwl6O
u8hKBkoX/7XVZL2ZrcHUAapOp0Ud792lyPbg8c7mRj818s44m1ztinLM+2oW84up5Jlsh3hfjdpF
nHj+9UQwwKFVyznLb3WdOU37PSDZjxZbfOWXTrMZIa9BWAj9Tt515GstKdOdOQmCc1oBe4s6NATn
fmDzoj1FpieIsW7XzT7G9OqVFORo8u51ezyn301RVDIUqi2qtISxhdykQ3ObVerEIBbZLio2FnN+
zKEfXxONdt1kXW5GEkdZmAAAVLn+PBtqayff3T499/ChKTFgYZJ3FdtXaNnjYc6r59kR876n36YC
C/5wtZx2wrhqZJDeV3hXpU414zVVd6bjPQ7F3G86kSaPq7yAZd850XtnPsPT7px2hX8268lWs9nN
lSi+eKnvfJ7pMVGGEph1V07t2lpppw4PNuPvF4KvLVLAtDLOd73I8hslZzwV2BpjOgJJ3rNH48Db
2x1E5k2JcQ/R/4gwiE6v1t66tfAfcm/KHpy6QA80651/JdFEvObtbI4HveOLNwMivDYYoJS3od4p
7LDqcmc6Qe8FusMvM7/ZFyB+qLeKDgG9W3fLvV814t53J44BlqYeEtPPyRmryycXT8YLEbfTlxbH
LweQoew2yiyXc0tZYgzxX9kXemN5dlg0WTNsEKMrlsaxMlOepZ8WYHY8+zEhwqLl6nGBdX1xrZOi
15yZ80oXUGIWwTzsZ0s1J1UdSHtja6lF9lev8nijcWDdejza5qLyqpLvxUtNUN4y96CANl37uRC9
S2adXY3Jro2n9tGeFv17rnMFtlcv+2oktq+Qr0vcIDUwt5Mqx044j4G8yple1+GAk0C7FIHflLue
MFRzvwz99Llp9ODLiE+2D7N4teQAJjbPZr8t6MRoYkzD0dK4IWdJeZxTYlonVLAZra6k13j6BQHC
G2xd+oqv9ltONLrfXwfF3FAla2ZCvinDyptsiCdKqLhWcjPDaUAlpc+sGZRIVeQ4Gu9dDd98OMW2
sHwlGUA1ez02tBfSvKQTFgRj3Mz5ZNBoowjET+xVWR4tpkgsPN3EwOGk1QY/wnGrfZal9RSn9M/R
ZAQR0MGTyReaSzNPG65Lp02f+dIHjGzUAXEoCHVbQl36+dMgWBfDFvb2vp8T8bL4/kIHWU3DcMmZ
xGWlEkIQgr3gNgoDQijMyMYylh8QfynCdMxC5fTMC/J9h8SeL60hHs1IVWrmfIrIwNiCIZZPJP8O
XVjIOdeumtwq7yozzsgIbseBWZToY3Pr9h2aRMsdGvpvvRuIQ2y48QOpBTSEO4V9hyi4BNWiTYkd
qmwZ5I4IwOypSDMzi/w6TmVYVj8Gpsrm0FDHvnOvBjf1tnBFazg6JMJddOVYgZZPUiiJmKmEtusY
wSCozIdhuXf0wvnsttWoR2VFfE/YgoEgpSelF3fQxnZqI0G5dEsHLP1MsHv5JCblPKSNIdG/jbUY
T3CO4ktVcmhf2szP9EjrRPxNWuPMt20k8rWkVZaGTlaP37JqbtyI9P/ygRUqJ/iO400QFqVus5el
E9XJ6Pjt97Gs45ekJMeThhvhXpyNUsYKrbAxVUhNBtV2NNFzREIliYRXlLXkhRbzbdDLmdSdvA3Y
YZPCqa6BuXAIXiZcr9qwZDfSJ8Aj5KiVZaHXdd3I2MFt75zclWrne3nxmEinYBbSjsGZkzKZCnUS
ZTBVLy7eZqNaVh1OTwH7frPk7QzPo0Vik/bur0NaxAyMmd+2bywTYlDRMwx1sHid1K7F6kBra8/a
lETvX+rt9PXvS5EdxDgY455/LJcijwA8InbzQ86/EjnEqIWeOeQf3NCvVyEraMXRrfDvNcTy7Q3l
SjNMIZfmkEhL27GJ4jf1WWHev5e3UoL1XhxaS1SPdL6AAx/TsjXayo30teaA+oycoGAAaWrUznC9
kPf8BRbGcAtea/pH0p4fV0W7wL0RmLbOXY/0GSXFguiDsTosLsc6XfKq8dL9UDX+u//5m57ebx4h
epvVk0BzE8jI2l77qaVXI08epkKvDhlBPFsPhdvF4EwfsbF+8wjXMFjdRfXlOQAi315FK8zU90az
Owx+qnZVIOZbF03tyZxj8SIzzIBwH/+zKN4fT5C8I9dCnAzABOrb24sGPnZN3Z+7gwnYGCm5H2/S
DmPuQrzC9v1X5O10/sel0EYBLSTwFhmie3R/Tm7HnF/Ws1Cp1S8uWQgN0TQdWXPM0bSb0R1SCtkq
7XazKfyPgsl+/R3aJMTSliUm0EI/dPSqGNkw9hpb40GH9bnKzumFZHis37/H317lf7N3ZrtxY9uW
/ZVEvdNg3wCF+xB9pwg1lizphZBkm32zudn/Vn1C/VgNhrPuscI+VuUFCqiHOjgPaTvTQTG4N9de
a84xXcitLGhkCJeyU8EQUBdCys1QxdrKHewnTKPZ4h9/iM3/0DLwEQihLn6UgHMSA/CcfaPPObrT
Sv3iyvifPxnsGrTldQQViGgv0aK17MXg4KPb+LZJ1yOrrVOTxd3WbqKP8oh+6Zmz6Z4pvghiLJAA
lz9R5CSlmotQbjROoR1YIZznatwN2sy1y/pOMZHHznSnsO/DweDk1tOL+mrEA57ogvOGmCdQJj9S
Rf76vPIdMsowSI/gqHa2cPy06se4ro3IieSGV96rOzTLtIVWZrtvBJN9I5Ykn0HOYYzyp53mLPL6
eYQx3Qk8CSYZMOTjOZeZSXqTaaXVONUGxBVOr6Acr8ysb3e67oe7Ppb6TSUZ4+tF7YGgQbrllem4
L8NQPxlG6uxckyNA5AhQCQ4T8rmeGeR0DkG3ErgpPljR0+bw/mL5tpD7MXbh50b3+37zIO0hGizJ
igaN1y5s8gRP6PJsMkVILbgCFW2FH7xmfn07e3wduo5QXEXVeR50/PSdWFQ6kJH6dkPmk77OGRyv
IOaVm4F/+8dS/v/jv/92lhP/51P5i+z/7iX/a14RKvQ//8frS/rX8Ncx+tZ+kz/PA89/w4+BoGLr
n9hYdZLheIPgp5lUVz+cANMfTcw09nqbARBjOf1fM0HnEykwhOro/Bfg9Kc6SxbNeVzofCKZjT+0
iGUDlKn+IyfAOXPhXw8pY0o+XaMkQYbBguI1/v4hjcuI3iBkhUVMxuaVXZjJLZ1bdVhkTqBfx32S
rkO3CHcWI4RgaVhFi95F+tQvHR4azqcKbvuZ32lvRRNGK5Wj0UM0DJDa3MIajnqtESrRQTJEd2Vl
yh52yjOY/v6VN7xdLvJQUNapJnMsUCMfvAkuNs7zD8deQVFCvAu395IX69kFVPuuHxeBZUcvBJZr
33vNVg4xyd3sDcCmjJmXa1sFZfQdSYGeNvOMMXocRbvF8mXV/4VF80cXzHu/TPutqpvq219XL6X8
a4Ud6aWOivy/v7PK/Mf7X8ofvw6+FdOD++4Xy7N35ab5Vg2332ST1j87W/5P//Bvu8vnocQBw1ea
c1K5/QbbO/95AaDEnXIQ//0iAqb28tceTLsEFvCb//Lvabppf0JYzLqh7IPZOhlifqwdJOSfDHAB
hk5R7WAXYVX9PU43zU88yJS8Dn9OPTVFs/29dEzjE3rZSWaPth6TDRPw/30P/i5zuX0/3D6/KXuN
czjCv9YO82uEhaw/wwT+wkD90rkvCpwQihZX91Yb39JkMa8ET9fStuLXom7KZQh4a5E1onyt6W+v
mHoUiyYx7StbL8sXmHvDshb5uIpo7zHb4/SfKzn8RqMHbGei4iKa6cE0en1ZJTk4IZ4WWsuVu8iy
YFi3vRFtRsNQlpbqkxbldcVBGwCYcdr21qNemItAmjeDHO0VybkvGESHbUaMBTh2/rasjct5ZmMZ
LfA0LBwF5SkO1WTFqV4iJ0RBl7QpCpcyATpWQuUci3Bf1IW7oBpaOQOMOC/In4VkQOyNUXR0ycXZ
Om76qg3GjZtnh6iKv8JyeY2cyoBGmB08X30wQwF/DCqdCxBSphYe1UTcgRw7KCqtSvra0Rpakjpr
leI5dIdg2RZ1OxutslwBRoLNZ9pML5iSz303+Q7NaWfmvb+DUzNu6A2/hkPDLCEs7gKnveppWs2c
CG1N1Hr9LK8KOWd09eqYjALDYAAxM6VIlrQiP4tSQxKVReHJxVGSz+AvDHv4KsPaHohPUM3imvBX
KK46462kd9w1LY90Vpm+dgDpemwSMawHu78uxbNa82kyzZ/pa5RzsyMjgLAHhs78VmGnz91Q3eVD
sPfHulzqNObRldEw70Rs4WVV3uilFyg2VfiuWn2FcwhnckbLJAsmcGJof27y6CuqRHRgVfpMHlK5
ctIBnnhaRXz3PWAxqHUJSZo9CtFKGebSZ7qD2rS6Uvl6dC+oHns1ROdQtd68SuLvvqnskmG6xiZ9
9rwkXHjBNMFTi2vBWJOTY9isUiIsnsvYszaFBihIjIZ2MPKs2HQc4o/D9Oj0hqS4sRiF0Y0+9H7T
HBxEY2KmkEUbMHbP9Ns0SMtXzBvihobRY9lZBHvQNRs9Y1PQOyo1251ZfXEX2nV/LPv8WfrVnW8y
wyYE7I6+Fl1Y+Zir2bUma0S7XR+uZKUkSyA2r06TfB3ipliYJgK2yDQUJtey3+VFaq7MvGTPD4Ns
noXKLqzKO2/gUdAZp8NYSr7qxTRK0ED0D/naIhhhVdD7RnLgcQuHJDqC4JSLglTuuY0Y5QGAzzSw
ceDl4oaAgTSk10xONnWv0FgP8juaa/ABvfA70ZA3bQrCpmtSHrso/26VtjJLQyWdmzqzqtJW83UE
92nlZ/S4JC/fhZd1V3GEHdYmC1WB2LxJY25tXzptPielxNiQrF4sfGUIDjZU5VXrW/ayDsarzuKZ
6S2+T/CCcNXA/nAvau1Q9lF/inSZr0caSwsvYYBUWjJY0g5mnB0Y1ryjJTPHjdQtLEN0C+GSGUL0
LPKVUDzWOOOAaDIeLlVfMnEKwq914b0Z0SR2VaLvvmuuJ+rVTHOaqS9nz4JWWNcO2yLacGNr54Bi
Ujnmay/gBjRuKgnP5BOFl5tEh4wP3El7SY17lcaquSncREUROdCZt2DBqDL82kbdVZ8l390+bR/S
uITIZGZyjj/EnUURlyY99BhMFfN1E+j91kkn3q1ePSZu8Frp6ourtulCMUS0zu283wm/wajG4mb2
Idn4zEKfExMJhspq2WnhjSGhQEUZu4W64HQldgBymk1i5OXJdY1x4/a+eGwIZF+6iBcOWZtXr2UB
Vm7KhALu2Vydnxur5vzBYqO76rKkvGrU5wr9142q8ZBBzI82iktrEA+Pt7YYXp5fsv8XivZ/6+h9
V3z8P1JtTBHc/77WgGf77eWvr9/Sv+6a97XG9N/9XWkY6ifkaM5EoUa7/1OVjiTsE641ynAsjWTB
q5QTf1cahvvJJjDIRlbFydwgtPU/Kw1cvrqq0hODYjDZf+1/VKT/cuxlWZCw4+BDoeAgqv2iSLcS
zQ5GRQmuY0UO16HFmKG1sgrgdKcc/WYsNn3Q1rPKrQ0srB3LQSlrXufKUB9sySbom6npskFV3VUZ
6oJhQY342veccK3oKtyQn27wb0qjczPup8oIsxQ+Vx3JIrYheyKWvD9VVGVI+GNdBdcR0rEbI1Dr
ea8nvD5Qus3tJnsUvWl8RkhMmh4OhWIt2Ak+8NtfNgxx7mC/5o7xf74+/eKmwSUNa9NJ02slts2T
P4KNysDQbk1GYAV6ChB0pqg/TGW7PIOjmCYNdcJCqNM/XLpswqiXAD1lcR3KPLJPdefkT1Zm68dB
L6K1CRviMJZl8DlCow1pry00stZLJjxQb/0kWmV97t7g1UEs2CUBiFyibv+RRRj15dRlxGuFsxod
OXXw+28n8w054JZIr2toa4fOhBYfelKCKtfbQWxQX2tbZgfW0WjD/iO55cWh7MenT/UyR19WlOlx
UPi5XSzVKqYDKXPkN9UxVsvws5kk8bHhhHylwKvcYfrKrdkoeijhplZtpTC8hZdGMeUJvqU/P6qs
0fLdk8pn4VVGGYvnlvV9cTUR2qu2ATZ9KiH4djOAExEDP9Xaq/TO7xOz1H+cAf/tseHXn59PpKfM
VzCdYDi9vP/5W4Y5cZkFymlQbLFMjQr5AXUZpiNk2qehLMxbpehbcEyud4VEqZ+pOhdHbVhXOzuy
vYc/34HzQri8BVRnNBkInZ0Mf+8vSId4GOb1qJxGU7o3jh96b9WojSsVS92qlvJ72iKuDAx32Dpj
Py7TLrgZYPB+h1dZIOC01GYOJFwsctwXyx5n7V7NQzahKHLvzSYvYbk30frPV32OqXx/1S6iaZUG
JIMbgAgXy1vFUJzWrm6cGKEmy1GWTAKZqJpqkhPp3PnPbKn1dZDHPuI+O4MonucKUgWqnYaS5Sr3
RsLPE7oW+JA17bpS62rTBU6yz6tWO7pZ6n5gkL/AjkyqZy6ZLHb6N4iQvcuwZHoreRhmoXVyEic9
OHjUVm1oJoiCWkRorrT2ddcPW5fgnKe+r+SKofYTp9lhKao6WvdkuKwSuJ8f5Bhc0Hb+vi6LIZXD
bs3VXewHbKSlnSuVeepCGT8UheOvYzNq7qUDaj9CqHmTAV3FFoj9zbe9neOJAdZ2XCtXGvPGnRvU
2tEY4xaGoC3fGvaXReun+Qf91At76I/rxO1PfptKJ9y59PRlTap0TH/1UxLX7J1S9sWWoJbyKfIY
d3JlWI90RJ9Glb4wlk8W9J2GtVIY1gevll83DSZRKMZ5zVFiw+R4v2KYgWpVBYX4lLWpdlTDdvzq
WWhokRFkR1/WH33epUB9enAIpLbosrNNkR7z/vM6XfAabQEgoySMgZrnb54CsK3Ap3KN0dvad6lX
bc9n9tpznI+e219eaXw8llyeDshjHi3H9x8fiaEd05yl1kP6OHa1jRR4sF2Ud2m28ut255hjcnAp
9ed9X2N/tIS4sUKG20WeKW99UX52Idve9JRRH3wTv1lT6kRGwVTh4GkljOP9tY3Ey2GdIRiEEC0q
orY0urfRbPhWvJ4mA65E62V0UZkVntDnSeGhY9atcjgE3MHgKsmhni6adqjv1Y9ftL/WQZA4bPyn
DJZdArYvmRiWQkpy39TuCfo9YuS+GI9up8snjTyCdY5IZuY2nr4xRrPep3Gs7DhVJx+84c4Vx8VO
ObXQ8DdML13dvnh6wrjuzFHq4XVfVsHatpryXhNKse1IS7mRoIphkHq1C18/rAXHYiuZOL1QO9lA
i+shDPEH0B2aOMNBCrbevPOJ5pjBX6S3kjWmtVemR540oe6NRrBz05uCngcP0gpt6WfRN0gejQLZ
EmVTs/Fjse9UDbt8o2UqfeQgzx5yf6AOGqYvSlXH+l6Mw7gHfAxwtRbNbTh6xZMfRlxq3AGmn5Xx
AJw+ifRNVUTDiUZU9/bnF8xv1hwlt8esGbQXBpGLt2LW2uhk+jq+NqPOPli5mmxCIhgfQ/zy8yxN
2mNYhNpqBCY/M6XMP3Aw/+7jp3kwTzVkGgZJ75/rwEtHw+w6WLOISXeqoJeDNWwqSyqmX6gTFfQk
qVhh8XorE0O//vNP/4snxkBvoNrQJKAOAtm8ROIMre+1BSCXa3WoeCraMM6XyIWmYtUauzdYF+XT
+aHuGS4dMcnn37XKDUcs7CmOScAMzg1MYLGe9D7dok7LsJqVjdSOrT2yUAcdMwPZEGEfcPsKsVWi
XjvWQo3WQRPxR1rRtEijfNYMvTGP9o/SD1/GRiJ8cxsMiQvcGuGwiKyei1KgGR1jLOXurCPSvZvl
IzYSaLa8ypsKQTXsq7y+tzx+rWgecGci+fahCLLHUG3Ffe2N/s5WumGPFp6nzK5U56bQZfmURSV/
/5/v7u++XFfnHuHk+E3R2VrSAExvJdcKJ7QGQ6jqXJc4frdM77SN5o8DHHmUxQRQhUtaO+YHD9ev
7y92JB3a0QRYImXgYkPP9IxzpOVL5KhB+TR46bSiph0qapryCQH8h9v0tMe834MmWCsPIx17RAaX
pU+NZZW3twUaOei4vUnoVbs0R5sXaVKf4++1F1ZEazpSceOg/xSLXhtWShz2H5Xf07q9uBLOP1MZ
xkSIuedF+e2LnrzY0u1PBJwHh9qV3qpshDpv/SCEs22pEV0n6S+7JCMJPedpoo717EWLdzONFTrR
FDqPbhR8INa5nKfjDsTPajEspnHA1zP9+U+z2wxDUMmZVT05dheRVdBWO1MHBKEnhf2kFaU3Mz0m
/rBOow+eBu3X9ztoI7hNvN8pAvXLtxTxWIFb4Mo5udib7su2xW5e5yD+qpiVgoRNO5qyda4ZDNZz
9OYkqCp0F+nid848CdVyMeRdt+mxcGwgMNf9P14uPDJsRGgNbHVaMe9vjSDcDO6+bp5UyIj3EKWd
eS6a5rnWwuoQWlF9mmTnGFd44MmeTO3XPy/X3xzZCIFkvWDc5DLoBL2/ANWGRM2YlC5C4Slf5JCJ
eeTSO9Vgka9weUZrR2jRVYCrj8wXXEsPbeDHxixnp0HeXqkfvdJ/fYbfXc/FG33St7ZJF5qnLLMf
kRXuSD36/sHP/JuHAlDZpAhSqTp/eShcrY0rN3AxtFVDpM7dsYY2wG68JTMoOjRBGhxiQB6rXC3K
J1rC1iYYW8IR2jzZhvS0mzlUrfprkUdyqXmN98FD++ty4dg+9TCYsZnmL5qYoCtoaZlpcR30vn4w
E7MuZ2GUQekaWMLpLAXCR5RNboLK7RPjg7Lz1w0Uoog6pYMymYT6eXFismvyuVKaFVTfdohfgTnF
vZu66tGRWMKIM6Hn9ufv44I0yuFnGoDi43Smhg3l3MX+EJL7kUJ8iG+sKCVILgxMJjVY1JmjFfny
vI3SzipJrmBglDo1qlth1ddV3ihLp8zKJ3Igs6VeOeoqkR4GLzB/tJzG4up8ZKD26/edD0YAM8nD
uenE2Vj9/Oef4ix0/Hn3RWXmoOBhu8H0SmVz8eQ6uu8g4BmaUyCj8sDAQewtU1QYLMw7An54DQVa
ckCwWwPVz8bkjaHaPeEHvKUCEZC/TaW5tSMzXkgCsiLOoz20hM6+7gYvuyri/DFOwJfMWi0Zn9W+
wT9TUW3QvBCf3dDoviWeNlyfK4AitoutZ0fjbU8d+tVLfbHKVFuQL9Fb/XNGJsaXpHHaLW4Oqtso
6jeqW3GFrjA2+iCUjZYk/kp0xLRkpGwzUXW8k49nbm4Vnb3AXeguW1spYcdEHrZaEt9WrjdEL47b
m9UsHciSmqPaj9ZkWvEJsdpdT9Je3jDlAyZf58AJu1q2VtPc4WRlyGqd8HQC9fMhUOR9rpDrPlLC
B2a2tLPR2rt1rTVrYAQh8uUwOpZ6nXwHO5bfO2QPbIO61JMr8suKe51Q8H3sZ7wBm3h8c0NdA43i
O1vXxDOKbZM4H2Eh4P7z93+5biZmn4N0i23U0aBWXWyk8E/zIdYq9QTmiUKsbzgsWFPlBs1kiR25
/6CI/90mxgtN5RTG+ZAz9PuNW8bG6LV2bJx4ldb3FUFS68FMsS1mFYfR5Z9/uN+0pJDbAgFmKoBo
GcHv+09TLAy2uduaJ6ygVFRRKduHxjPCvZvJ/i3jkIVxzQXPbBBFsOHQ2S5NR7YH6uh7F9RWgxic
ux+Q1kOIF/L9GcL0dIvvRa7HLEs36hC2H4F3L4h5U1fFoPFHH4Mt7Tdn1NHyrM7SpXYSDfCiWdxg
GSP8TByKvueSco8IUqbERr134qj5jODmqzeVxE2jGd/rDr+nzkbBpDLJZxBa0s8ti/T+g1tr/PrG
Y/DBwzcdSjyu9v2tHd1RozvORUqhtvG8M2LtmDsJSTQaeYVMkz08+B6hI1NDZtSa7jOZW4tsysaD
2P6NpOVWflCV/PbGsZ9RPlu8hdBxvb8mPnM0FaHpJzla1l5Krb7vNYcdNCqcu5g6bT/4Rb9Ndax6
DuCAZ2JwqX0BSK1dNTbulLoxCPOpOZZ0bvdmhuF/6badp1fGhH5AR/b+Eq0eBY3IU40xRKcdIbKk
11bsf/G6st839M/mZHulGwe40l711NsSh9dbO044pHKsT3jrPyCqTZXaz9v/9KxRyTEbMZHO/kJ5
DuzO9ROIAyePmf/ezKPyqSWElM0wVJPZ4OjVnRFwMz94eqZt5ZePdRGC0SmCgnE5k/EaDfOukuun
IPeCV71JbEZnbTqn2JRLRR+7mxi4077ySucGb1+x/XEI/C9cBdJnG40miwS5/Psvw0u6PlD6WDsl
LnClmTRctCiKHS5jG11E2hSvqhj9FyPvTbIj+f28qeVHbfNfbwXzSE2jiGWm6cH8fH8RTlM1jtHr
44nOA3Kegve/NrrmG+G/2tGBoYc+ID2OXRotOtTIL6M03Q+u4XyUef91cA0mb3+Tkp7ibToe/3TU
cTqNEEMc6qeeg4eBB17lmD0t3AAzZDrzYRXdN2mS2CtCD8IjiiHtrkfN+o3snXBcQPAon/wgoS0h
u4ohjdFISMWmfuOI0tpb0/E1IKhuW2m2vM/yrtiW6TDhAwfwWSuA/CrIxDqiTECXSR9sGrM5Y/fh
MZ/bOn2nFz/qpMZlh+XRQ5t78cIDWCySoKFTfN4jiIzjKOUwYgpHy7kZkFfvq1yxFkUgXuLGSW95
q7s3YKCtPSFIHIwDC3Spqg+HKtfvgsg2l70ypbR6Wb9MLQtlozS7b5XsjGNRW4/4mehq9GO3bWTm
XJMMKx94MbZzOymc+Y8Wad8bxkmMnTssAFvGbNqRaNdjaJoshX64HdgyFnUIOJXKwB5n6DK1Y59Y
DCTPrXQqmOTY6i1Y2lHZt3WMGEKSMuklNWYuKLWPAqzfdclQCd857Xh0JcmNZfYBD77GswVb5msN
DueW916xVfiqttAktJ1XDuIz8VfN97EW+rIcCSPMWj24CnnvrD3isFc4hIsHh7i11zKrVYAhU/cA
vRRPTaFPhR7pu+3CiXJjHcNvuCIUlxQ5T+FR4VTm3rRdXmxdxsI3wpPhPiuZu4wJCrLA+aJGys1Q
heY6UIMCG1bZEPxox+7hXDi3IzOOWCvdnSGKGMSBjNYWHeU+i8NV4tTObtAx/CPoEGudkLr9iHNz
m09tsLhp4T8wM/mWYzU+RjG93yz3qTOztNsLQ8htH5nKFzfvvuVj4h27QSdyURn8cFv5LoALI3vJ
SDzecSZTVk2dEHcVa8jUyIgGlDJp1fImGjZmYV1rKWMYuxwPUaJ4yHMbrdiCJqzvM2G0t9l5cIKY
4MHRUrFPXakBiwodXkvnf8lU0/xAp866q7Rk5+dNtgTmYONY76JgX/Ve+uNdZQPHmZ+7vlU9Usjl
rOAwFtY2o6i+ToJIXRtWwpITltPf0FEGrEv4Mw2mUC+2556xaBDfABvhSzMEN9JHYPEaJwnxqkJ1
1rnsh1nTeiTi8M2JzdBpuG7kvi6D4tnw26u01Zw932k9Rznnz3nB2ZwisKyDLZOLVPUDBDRD/bkc
SbUipNU6RJZ0dxUBUPO6xK6d6EISPmZmyf78NgqEDZKoROs2Q4ZpfOZ4WV4RHtdsR5O0RXB46dLp
TPOIr5GQJnrBr10h0AQyi9kGltLCDcwjaGqMToeoKxdOG9RrbBkOSAFGU4RDSO9K5N4tRvvxkHui
31SdiSVX6dWVz5PMoDdoi3lphtqT17pVNFMHIRdNVo7lom4I4DRNNbzHy0ZvgYDgcKHZjT/Xy8r8
IkUEV2RCtpemv1VJmd2H5ESvTGEDMOiyB006Olup/5IFaXJb984UKBs++jLQli4RiesgT51rMsTs
eVnl3ea8K4Yss3teQ6QbWlxYlDeLrgdeyWJ8Gdmcj0JlL2Wi/cwYWwcHmRftG5PMZMveX2xjnJzV
TAnbyljUrQEOqZP3lL31vTn1V3+08gFR8RAyOB23GVDQl6Ri91NiULr8nAxrWoSWmgB2M/ocoAaM
hgfyKcy1zTHoXqRZvvSGYFj1WQs+plHlddyFgKPMOjgpWR1sWycvjy3qyr2ChFdHiKoQMAvFgpcu
g6thqRmA0gOCcr+4seof/dIOadoQ4YHk0eqXTj3c+rondh2C9acyxJw9m3zKAtVc0gDMttFPGAAD
thO97ikUBj/zuVNyvnvpYNvXY1PtwnjM3nzMOxVK+DBeZ+SRzCbX9hUpc+kbEgXr0bBk9zULyIaD
uuOe7KxQ7vRGDDvZ6daq6qWxVR2JS98kLM/xa7kco6xcFY2DyG5Qkhnx4OW8rSGu23Fa3zsuWd1Y
yimZx5A+zXkrG3q9vi9LL4/QmaX6JswY++tx7nAC6Cd2s6k/2Bm7umcUn/VIvQKPX9+PuY+Sv1Tg
SOgA0WdNkRwMRRt32SCKNdLX5ID1hqc5GPi0YdDKBxMf+qLPRwnexgVMIZu6Oti995jVZvmtBD3L
ILEkPQYgrfpU2NFt3ukMbDumimTZ7l3mqRs7QbVZpQSe1IZrbE1NtzZu0nZzvYXBnGI2L6Kyvhv0
Ll54lWstdS1zr7Iwu7btLt63TW3duFO16TUO39y5w42lmQxUKkJnrbPddll7hzCRZsLoLSlKx2+R
54xXLTzOHy3HeCqOYqSZRCDGzjziq1oTzUmDzwiUyaZLZjVoTntmE4B+oAVGHlTiyXWrFkykRRzw
blPCR6SBB5u41RV24G5P9mYDi7Yggg6ZzdqtxfCGWZ7M1z4NnEU8VgEWa7eW9woBjmuz8US0KH0N
iUMvsaaXYH6qWB32BhEOc2JUac3JeNjpngmRFZb7GjATMzVfJFdVpCwzUuFnlWcmRyIU0CTmIAEb
RiVr0arKosu6b4Xd91caRpZdwkhqaQjO6KljRnd6otq7YmjY2PTWX7nYrW5Tpa/3ulMXpzQfaPGZ
vrBYVaz6jO3/nh5NeuqJ/ERbNGjt85QyDZ3oh4yB0ZFdRDfCSPC2TyR4mecV7IQEebBi20CJTH/m
JpzxNMgRLuw0CCsmMYknB/kQcKNUm9deNzykg6LsRggSy9zSq2PB1rw+ywIcNTfnhirI8iQoINg2
glKT4FlJy4cF/oWgv2TG1NS7as9vSBETAM/ccltCXquYQJBsiRA6ZpWP8CHWBlG084jYwlPcTmtZ
p2gLRGHcNtO8Pfegw5hWsaSn1AagablTjQtRjneXX4AkgzV8NxidvW/KUllTBmn3pJRu86QDSUN7
yWW8EIGujNrYvcmDYqqKp6q0C2z7WU17hR8/CV1YVRprxktV/amkrJjU3xXvblF0rLmac1yFomzk
d7pOcKKc6sh8bMsnGMX8Ue8T8z2LbLe5jSW/O046p4CgvsdABjyBhOiC7LJHc0cHJ9xFsWa/eXpf
H4E5NNwuYHDbiWy+J+daB9AxSvFqmoKPS5nN0nIdu881XozPQekqJ7eI7JUA/NrOXbI9t8V5xIuR
tikXraFzPVprD+a1mdAkWw5kijfH2O/gP0RJf9vl0SnxDTHO25aPg/ritHcMmORXtVHax5pJ2aGg
reYubMEE2lX70dmeuzyp7uhfwacpjypVb0GYrSFvjKYU34pKZxItwzDd4q7lPA6uj4yAVtbR3A70
aJvX+irKrfFQcTlP7Dwkxre2RUPbcIsrMbqwwapSfSZENDDm5Gd3+37U76VbmrdjWl4PJE47qe3d
D0bvbtlHcUY0mPIj4KrgYOFpZAWzUZ/Zuk6hsRzsWFnwrBOpTr0SANrJtGpeFrqyAF+VzgynvLV8
Ndkyt0EEJCsLNI4N2MApu4OWuOYqNNpuZTi+vcedsTNjK6eIiKJH1wlfkN9RuYU+s67BgWWq68Jd
EEtbz5N6EGszJFEtBaflLGPTqN56hMs9aCJ7HKaAZ/TLMhY1dLXaP+ZWZ+SLujfMrzx7vrftub74
CnSqW83tYug3TmYEj7kNFSsIw/J77pV2B90oCr+IzDNjqLPq9Aag8xnOICFVj24bSuVAQGQbLHtk
+wICWaY8hxG8tlKTRLv3/bBOZerOfaUA2QtLKXON3TCRZnS364+drcUrPU7FhAKC6iA5DsVkgN2k
OenBM94DyQs7IqnMSdQDKLYjNrOl3Vj6gYRwzZt1pee8yJZaHvKrDOUuyXPzIQ0wti4iPO2nVmLV
v/bbIBTejB6CIGwPgdKDNqQ5f5/b0/V3EMICpse10jk04lPB4aIdEtIlWrI1QE1xAhhVA0Lwefj8
o35IbSFdYqZs/1RGRnM6z6nPPVqh+NmSyXexFTbnWPiFVNGZr7C+8QiwdPSsYOmc/zVCSaJhUYi6
2KoBpBsCfDR0pOfao5y22hi7z/r8r0qYKjfpNPMO6Ja7Cw9s9MqsgJ6ENqRtiL8Q9MlRP/LSZPpo
05TKskg8RUQgvLGfAwOdjnK8hvlEfzo1B1lJUeAW3hdM674K+89k5pMbafnUJENKKmIf2d+bqMPl
eq4lsSXxo+RBE+8Nu7D2QKWSRSp6hIJ5FhUP5EzrcyLO6cuiQUFKErnsdeYAmnPmRQ5jlgZ8Cnvz
1Pur4TfB1CvtumRRlV69pEZJHNgN/Q1GenkCFFTfG5ZvrqDvsgxDX/9xGUUp+QuVoDzvkiZ3rZu0
DSOqfgRcXuLuxmzUoHOV0VGMogCv7OT0RTUlnDpo/ORh0Jmz0AVULL2x35Dh+71pibxuBOI9XgfX
ncgUYKBVvs1Cz9+wOzj3QVdRKMD+PRb8iDPK3WCjYL3YKa0XH1KQ3DPFJcNWYuG9Ys2SIu55bT+P
zVq7xU1W3/O1c/+oNpNlRVb7sk5gf80CPbvJTH8c58ZoqLsyJIijscRVRkz9UeQK/xCkL+dOiNZZ
HMalittFJToczRyuLC0JvnqKO16B2tFIpwvU8DWPVG6O9CPcFGfhh+NOj1gu22t6wca+V4x0lQ5R
xJCcl1TaWfJe6zVah6Cciebwp9MJifX0oKzbpMw25692jFWVEwwJ5CnEP872nawx61B43xGyXCyj
LvtCmiTH1TbAntPFhBia4Kg+Z2qibTn/6bNqVGl+JD1eFVTtRHKAdBmpEO6UqOZlyz7I8wGvS1/1
yWTP6piBnJ/gOKGpFyS0s4kgiNnlpnHAjzeq4YPKEUzet2LqWIS902/plA+7vivuycl6ncKqTrEY
awA4sB8Wrs6RvGv15tBJ35mRwmHcNENVvXmm795KDK1TfC83zBSe8k06dFjnaYeaB8oo4qjOTMpj
MPj1UrHHEBZdHBlvVqSreEhkPSOymellmYn+FftMQl9LpUwk0znFoh5Hcz9oxw1R0OrWVZx02bl9
ciIJiURmVYmezw0aaPQsFh+GjViOwhkefginHNvOSFFMjXvaWF/MdMjI/BFW8qwA11pIgEf/i70z
240b6bb0qzT6nganCJI3fUFmplLz6PGGkCybY3Cegu90nqJfrD/KVX9bqvrtU311GjhAAWVYTinF
JCN27L3Wt/QPiRHC4+q5XOL45uV2bwmTv62pLaBKbk93UcKdoRvi3A5L+VBs/WtTgtPf2Rax8SGi
LVaRTRHazgarkZPRhGulASnIcALj8sdyRN5SKLwVdTXP40AswJCtdVii/JJb3xikPxjShdyDAy42
4JAUZbeZqynghTHDYWRUyJhi5dhNtv0wEPveJbXgFS3FjlnQ5htSZJqhHdvqyxLDz6GuTa9fVjcX
NcURgvN91mX+1dRT8h1euoQvRyQ6HW0WZl5p3ZCILd53m8r05XjHfkSzEDEdh1J0M7c+QR1wCvs8
vqjNwr+dUSK8X18W4s7kl67i9DwfwHJHpFeTNoAa4Mw1luncZFh9tdjusFuWgr9a27O2bqcn0cl4
72SteWOaXXqoS6P4LDLdnWaLu++kgDjZjMZdhQYqeun0NYDtvg5WlXsh95rC89V0n0u3k5GF1C8q
O2D/L53tABvjOUhnDjWLOsytcE8HWfXXL1LncWttvTQkkd/VH0s3Xc5kn9QcxLQRdQ00YQP2MSvC
VPd3RZ9XVzCP2OWCieyFZZyuRtQiJ763LayNJx7JsS3PzW3jA+g0XqVB3oYrwIrvjG5M2iKTBYxm
cQ/4tikbp5jFqJypoBeFoQ/OZX1Ug06ZQTjBV2/V9GywBkyVNz7B5htPha6vLGe1dt44qIi5RUxV
ZPkHo0fP6OUInUPRUpVPvm5I4QGzcCUyJsgufH0BDRFvV+8SCRAOQ5lhnhVC7+iQgTIqgnJ8ttw8
cc9GuDI+O04+fx0Fo1XAn7ziZZ/3kok9yiPio4QtbHKvSa/kc9gGQHWQwRkNBFDTIUtuG5bwE7pH
Hs0LU9+93EuYP6xDHWCIJA6+OnPGoMOElnEYqxr/6LeiOW1jlZ8G7bxvqti8wAWaPkxF86izMb2g
oKEoE3lxYQ7rsXAn+6lv3OE9hMvms9947qkZB/YhwC56aXE6CC3w8A+FHSwPMeL4qyCgMJCV45+I
fHDP1DTZh9r1rzwO1RdBbdjP3E/A/pHVnr/c8b+ZgvxNRxw5G+Z5XNgCN9Objng74KHT9cC40RvK
B5rnz/6a1Wf9XBVM7UV11tWmfzKrTt1l6fRxmibGoLbhO1EWVPG3HwreFp3WSSnn+ObX7+6vqhKG
Qz6gH7FJSry3I5px6Ubq+GK9Nrlf4bXKT8WLzMB1U5sUkbrIz8exSqud2bRx8Dsd/qYaeT0sQGlp
gjbxJeC7v7DR41JUcvZa95qQHiyCa7A0n19En3SpzL2VFe2lmZof5qrMOUUMjXPjNHX6rTDLGsWH
+l2s8NthPapzYtoE12GThxHC+HpM09VpLcy5l9dZiezqRWHyIlRg4tAQdxL3vxny/o0qEj8HqKoX
Lw7zwdc/T7NyAnMpxHXAxT9CzcUDDrf2XpU1fUDlkGzTje6+JM/yTMCX/908968zZs7d8FC4NzH1
o3l//fONzoJx1fjiujDEeIrEmTx0v6y+trHuQysXO0tvGjRmBB+m1a8ghfoPfdCOUV7MEn7Y9Lso
x78R5vGOBKd0SS6lDZfz9TsCZQDusZHymkOffN/lNSDnwMmTQ8NEmkpYet9dl4ZU2mE+iLVxHNti
OLHSFCv5Ystmbw1p9jQDgf+6kO3yuxjGv/nAuEpcalR5SJTfGoca11FGAljt2rWKrWnSufRARzV/
zbcuf2EVy9eX1fbFC7IsK72tXz+uf6Ovx7iEnFRs8BLO028micNSkzGTjuKa2B19R6YlHKS8iGqt
i/NaDMO5StR6sJwlPmbAGeGxcu7/zX3zN/4pn0EdGmQXzAtBzm+G7Ehma7limLkJBNxIK61o6C7D
ybTG9NONFeLnQhhf23FuoJvtLgc7uy1kMZLLlCb5ruyKdt/b/eOYgA1cNmN/zsD6WhrU4228zmFW
AHD5zbv+6ySekynvGCQNpre/jMRLMVOKNMjb+80/wpHHux1xNp67jdy2ta1vPIo/LVD/yID8UCv+
e40tecFufK0bDQw/Hf7Xv3Ufv+KjnHyrtyTe/u23+i9pUWZx/fcW5fNxfsyGVxyUDTX3w5vs+u9Q
bqAs2qL2UM2xof6AoGx0FESx2It9HGXeS17wn9Zk8x2B40gN2E8wNSO5+pc12fbf8aTy7TzG0i9I
on8CQYGcwhr006aF/dnFp+ARXfJiTQrerFG68EZXdXazs+aeiCMGWMEYTTh23I7aLHMYd3S10awR
wTXLHHWjnBeGqyY0ijHuSC+AQAzWu0qKWkccm0CZySyNERXpMYuqKSY4QgYLGQDo8pslEmO6zSxz
K4kvEXIULelJFfYLftLylTwh7URGzFkIm/1oObuSyIiz2kxXZqaTb92iyE/ufMC8824t7b6IAreZ
VhwFo2+HpVVKKvpN3WQAly6YQGEoCi2vraiXs8UIqavNSyNmAz9WHEEvuky5FQhMOyU3eGENULZH
rxPjmZdGcd53JLNVNaN2v+LEV3BoprQYroDE+1dLbRqXgDgkkUOQePNbrIrZ52QxRLJ3Oz1PRwM5
/RIKvm26BPEHnJDmRsDlj9UQuyKaQI3quzVe5I0uWsPBmBMn4zOxSIbYl9tA7yytZkOc+eSBJYdS
EtK01yuZGq3GNkMQX+wm4ER0x5GUqZgIxURzP0rp1eGbmNLVpzFK9sokreBYIZFYTwg/cdLbKqU/
FpqJMxwbNxviG0ZOzriHUzycgbP1q2Pu1M350raV+yThGtghamD7O4mK9DC9IL8pMQwAoOEq7zJc
rfexZZUXTNCY6nTLqvnbqSMMpPGd6pCuS/M1LdCEmhU6p08isedjGXetDG3dXAlHP7qyggxNiwQg
8sCsUrhncdmVH7EwxlNUinrd0BZlmJijKfZjTiZXzIhiiFyaaHu4Odc44mUfjvMq8TGSQ5lEgYfP
hmiUHhhDXi/d72RJb9ZgHh3ObNhA+IPNnPRFdv6TDsbFrsItshJ9lmTZAWejPLHNGAIQ1CHidwpf
Tiz+NR9R67gcmpbeRPdZEXxGO7ZBMFp7t41XI8f3m/Qyrqzqvd6unK3T3/Ih35TtP97rhlWSYtNT
vi3b3UHThy6LcZeYrZGFeU4WzU2c9b7PJ50XS5iT/DCG2WKW+JPs/suyruZy7qA4DZgk9dOOEMHK
DYPeXZlEzOn8XQ4y+R4sgkgvI6iORlC493BYShXm5Hx0kZfn9TmB2RJKWPUdJcalQ4v1ijnhcqhS
xUY+97QQAWgHZJSL/LZBtPZFTYEEXj9VGvthTHELC8iKPyhhGN90Ete3reuXV0oy4SXl0sFNZPZ8
Cw7LKYxeuh7JyaiKyQzRsHO8/GlZv/mxLP4ca/6W5PByGSVFLlIgvB7OW0Fqbi0eYhB73OVFJu5o
6U2fxla+32DJR9RJw6kwkyKqupR2v+zyg1EM3mNpjv2NZ8zWqZxoMcRWajBjmvS5nxrpwWuH4qAN
e/pNcfXmLLS9VQyLjFNZ2eFlvY3rhBubwqdh4r929vgx5dPYz3mzMmw27ZOgku1hY9rxwdsonn9z
mf7myYAtTBo2Ox7kr+BNSRUEXeorTShgsohtTNb5RzhbATEgGi+pgYnLUTawmwyLp177YT/W8PrX
oD6oel33yB++oW02LlxYqXsKfvtsKdziN2JG+42piStEphaHxc0ea/7VRuXn1aJqmY670s/ZTjp0
J2PSx/fNOLJ3rLqHwe0vmpOcHu1dKeNxT5TPGpF49ylI+vk4Iej6BMgUZ2VrG1ek/TBI9Sd1lJmv
j4u3SVsr27q10jhNfhSA/6gU+8+z6P5tRfZfstii2vn3xdbF//6Pp8eqfl1t8Yof1ZYj3yE0/rPE
csRLHSU2E6hEeAwx7l/0ly22DUAj53VeENA9/VeJBf3FFJ67PT1UblKiVn7DlfsVZw5c4esSazPO
UVtRpmNEdQIRvDnldAORs4kqrGiRJIXs84mefRkA54gUXZtL06C76OVD8Vl5NfIJWNxE0ujC+MIh
Ufq41pL6GSSuNUdTU5bvM+AiTwWncHfXIYa8iWPSMCLoCPG6U5WqviSFOZDL1S0MTwujuAicAKV1
QhwGUNceyz8RQ2hCwryb/IrvuTEVEmkheTKDeP5e4hN9X5VB/pBjBnqISRvGm7Ua3n2NfopYgMlt
LpRCo03iQ3ZlTKMedojikouxA24PJIZx8g7kfLyzkEZh6iYQ8dPgWGQqDQFU9Z3EsXaV9qvXRJ7s
5ftxskmfQs9RLSdrw4z93JqWeB+4i2YAOpbI+XwxNlQWei4+Ezv/XM5QmLYqiBEDCW771phhqU3K
9JOIvj1rsJ3M5hcaL86lh2/7I6O1K/ozAj+mmxOEVMSFPvjOll7UjkNysNN62BmIOOiAlzb7IXQY
YYWu0JOM+sVkNAMKzjkw+E6/iJIjObqciRgjf7QGI6yAnBjM7/zSiSygFcOOv20fKwTmdZQAbCYP
0yrne/QB+VXfC/PaMY3c4JfTfU96RcCpl66y7naoLcz4BJGQuMv6Sn/x/VgFJ0heCf2IU7C9tIqr
eU9ThSCzpZfLdT52xGxDR4mpncRauIyky5H8z21ibc+z8zleZvBnLgmyRlR7qj1yPrW/lvVUEKsS
4Jshx7f4rmAlP2dpiSB0Je7IIi3BkN+4XK3amauhFQLUIuMnaXVKXWugJgpG9USIXGMcCAhdm727
BOSpE0wTqEOXuSnUCQmJjjiXgv5/v1o9gdWZg/bC9OMH01nb77VTu1XkTvD/AA8U/YPbrOq+hPgF
4Iu5shVKh/C6bhX+p0XP6GkTVGLd8WUJ+Uer6b9dI1+dWn+55v5XXE1d1rxfrKbZ07cue3y1mm6v
+LGaGt47xO4eyyNkBvQjrsNO/gf+1rLe4WRj7+QBw9SJqeNfaytH1Bc+CmQNx/LIAOFVfzI839Fp
AgO/dSaJ2rVYDP/B2oqb8dXaKjAFka+Jp4Q2EvZS7+XrP9Xgvi6RNw8r+VyOVx88QwYEYpS+NCKk
egsRzrY5kqM1V5NHGlZMGkqb2wWtHvrjIcp01ivG1N1ByThGtjauDJ3I43WKcF5jQoOLlRywHf5U
86JKEIqRAePBM7AVHGj4uWlyCEbYXhFmtu5kiusMkGGTyW2kQat7N/lTR0B54hvfKE29IGrGRJ3X
acexeizX+cycx8VEQesNBX9hkbmHo6jpImUbwTm+Hudj6QzGRzJrU+voNkn+QPyT+iZJs2SCyEwF
TLe5VzDDjouzBckGWCYj5v9rttNNnN93ZlM9zHiZyH2y/PnzQAzkGdMIMhJkPuJjqGNv+pJk7sjK
uSCXPYmpasw9/MRNL9jXwfe4d6b3pBNi7Kjb2T2Mc6eRPa0c+6IMkz0dAqT5WTiQsXPv9XVGlBtI
T3tnKKe704XpoOMImtOemCnzTGhdPxaLbayRKkrjglATiviUzfrjUo4ZCEU0Iwh0M4sWqeMlroeQ
3ZnOkxaJJzJae/ycs7ifF21XyYhUbX9FnOo1N+vclFVYE/o0Rqs35id545GA2PTWzsnFfIfQ2j9P
Vm/43FosKVFOPwEFlp9xuI39AQl8m60obpga2pdANJiAoltwIqEDEr1dNBHX0llTsZsZ4Zw79Ec/
EZbQkXZXDl59hk/NvB/ogOuwJdkLuYNuEhVaaWmhgHObftlNtFiuS76FZD/r3W9oKR8rjR4iTEDi
VGyGYnNwEWV8jbZFZbvY6vqHxQ/W58nUy208+u54omoRqPMMu3lzYsNl2Us/aSOn6TL2K5WVzl0s
supb1ev6OTUoFk4nrHUnTUxo+26QOqcdXSfjvtM28Sp97i72sSxK5xgzmEi5/2J56bANV6e6MTp7
P5aJ3FLshP4YZBNBVmTAahRPlqo+aj+xiZxtDap5m6yh9z2Byt0hIUn1QQ2LX9PqXjpOiIuhP1tr
PZKQkxSNERYmPQsHpNrMJ0aAWGRWVn0tVNwUYVK1JJKSiuJ/0SZn5oj7vJj3BZSN6RIxokOyGkxa
OxwLi9b+hBQdGRnKcA5T61ydYWYfp4Of8433XhusZcRJKF82fIkPscCe0iDU+UqnivTCrNy1xaZc
NJUXPyyOqb5bTK/Z6T0HShLTe+PTMAQoQuaFxKKwZdzN/BoVUs2pbQ4+1Xah0JPoakTPas0W92Hb
39Wdti67KvA+xzYtLGx4AVWWWXTGZsNulu9dgi9+p1Zm5qGwlXHTw84Ywxg/XDS4ieijpqoIp6+N
2sKMCtAriagpjMc8daj2WhBzfDtc0tEqSnnpE5IKJxAVfnBsioKwSp0SIBK27nhc03lVu86VNYF1
81o/BHrTh2q3b/ozp7Py7xLoF1ny4M4j1cawggOy2827wE7SR58R/NASEwQLH9mMuXo7zHQeIoep
yPq7aShGpvW134w3uE7cq1azTt/6ssi6KOi0ryOPdQUrrdvHh2F1a2isXteCQaLUqKKWOLRPAJFh
o/UzjNC2rmZC91rzKuuqjrhCI0UUtwZ+9hSPzfB5WgKU9vHIx8+nVs+7Qi5IlGhLml/9SRveHgZX
0N5ltl10OyQm64eynMxPKi9ZXKeYuMF7aCxtNvCgFUQczvPg6GtlDMQVl3OLcSqxPTXuhtzDCdCX
q/KjhebSNcc7ptORUycNelVEFtmtg7IN0Q0xumT1IhVBKQIdTl+s4GehwvVdc9n0lfSjhIfsC1kC
NGDgtBPASdJ986HRKRG7CSPj6eAYzsaprVt/TCNnGlC367WzSKVFI4GesPcAoVn94pmnXjKPLtwC
zqu9p4fitAmK+nMXpOZtTIfSxOy8VNYu7bOOhxUHyoOmLaeONH2GS60JYL2pVn/uTiD8FifJklR+
mDcVe56pii45dDUCTrTESx8SxGhzOqELGfvnWCjt5dobkIshY1+yYIrGHoKqWFdSjVLaQ+Zu9Iv+
BuGBhq87saTpJs9jAkv7cTxhIDL9d92WDfr0eYsVp2j6Zd32tmrj3/+o2mxOvdv8m5LMJaSFP/5Z
tAVQ15nRbtxCBkeAD3jNnyMH5x1JBkwiyDCnatvO0H+UbFZAoQfuDlzCRnPnq/+kZHszlYa5hnAA
9whzNldiqXszb+g1NpoU01a4TIpO6dAvI/4VI7vxMEvfex387Z+uy9/07N50PiE80O3cQDn8CugC
3vbBRF+JQsLpQ75V5rvOco1dbxtPEH7jw69/EgFar6pRz7HgTG0p3dS82CJh2PP1n6pRk9Zkjomf
TNFG2xhzSqZxqXnfBDzdnJ+clpQ07AZbPb1PgoUzU7rz0cd1pXVQnVynEulSOhSZFcVWnhy1xDTB
0W7un53eXaJaGSuWiqo2vYuSc9GVZ8RYr8DqZTvEMcU9rDJhHHDNOZxmR1k6F8g4y/Y0LQOyH1Or
GYN9bSir/rqgb1wOkA48mGIeRsECWeFSt0eAHyI5VLlF4qSCkDDsYM8SJdQrCHFXkLJVf1NLSbot
0c66uMybZPk6kjB53qHS8R5VzlT30l/xECbEfl422su+loCemQYJi744ZvVGL6hQ8V/LqMgTmBAs
8AVuDXjR8WW9AvwIkHAVaGxTKtlGk77SCdJSZ0vX/oVQHiWF0TvljOINp+0crotsuTDc3l/JZrXK
z0S5Dk7UET0IrmzRaH93Cw5PipUg1sqi9YpyVYdAyv0eXnNhrZLhAsG/iInMPHZXZ79a+KoW8ocV
OXzhkPkFUYGY7Ov5U5vmc3spEjoWoPFqPcuwqoWYSDXG325+IOqv6HXU2M5CbjABkk4QEFtOOvpw
CExRG7BaOUAjT9ex4aTOAYIWOkjsl32HfD9XRtp418PQStXfZoZqvXLXcK6iRjfnWPkYK11XN0NU
p6jwbryhtSomLgNkVnW9jt5o3iFKb9XHJA/ylZkR1GB436sx949lZdTIoYPB1/qWX4CqaNfk/Sho
iii3x3q0wb+pQlozpZcV2pbQ7Z3n4Ei9UXhoruNBGASTWtmkdou7dh/bhKRWbCiAdQ5NZ9fGjs9R
VjsnGwNBJG6XYmmkLi126yBzdZwgZrOn0rBIDrOnuq9r3vTrfmjGHCMrkonkw9ipGrU8382cphDH
2YgbbDGzJJrsWCFF5FrXO6LKiH1vPZ8xwlgHBH7LaoaG7BqJH5zEgciOztxT+xDNSMxshf4cdieK
wXCAQ1/skG2NzvNsibk5m3sl0KXJ0ncuyglT2znSeuT5YWNSVOBvI671ng20JzKqbbd/Wi4O3HKe
CvtKGoVJzCKZ5lLsQVdx9mG0WZjHXDcT/oHEk803E359Qfj2SG5AL9nEo962uid2RlGGBaDB04wQ
YRpNRoapPixRqifrWdcSBTLu+67o0U36cbBS28bLYEh1qAXt9Qg/qZpO4EN55GzHhCae9L1J44wI
CwwByEJRS+pekjUrG9K64ozDWpgSxTuSCWqQ9GKKti/An4xkjndYEI4cFKV5SAb642GTzYG5d4yh
CG6KoAn6Y4NE5KGwEpy9MQ8yQrTWHq37ZEEbjB2/LN0NQspQ8+gQYLhQzbiVaPPPS4XPFxFQYE3D
pWSgmoe4PozsSKNdGORvw/4MTZmZkpSA1Gguqjw301PD9sv2pJvj9LlC6LQSiiyUHcJ0ajNK+jS5
0lA2nB3j2PU+s8opPQjZGHhX/ao9L9ZlQ/avs5j2kxpxFzNuFmpXEJm23HNXzt5OpyJ138+4pxlt
W0OZgPigk8Vi/dn2/EYVJ12DB2KFtGa71h1ZdasPLJfRAAkX1aRt+7NlVPS8SMrJeZr7ZKfwWlKh
AsAlAnFfD6s/zs9JW9En9KPJjeO6fwKqTy8siRw9Ge78vNhpr9r3L1vSf/e1/ifc3J9257/GPI1d
Vj2qV32t7RV/9LWE8w7Vhck4lCoIOOrGTPujryX8dyaEhW26h5ANVBPt+j9qJPmOvtWm70MygbZO
bN2mP4ukd+D4+PfkRDE7sMU/GhmAoH1VSGx6MXD0OP088VKw+W8KicS2O4l9y6eQoA8SNugRhoNv
57SNylL66YHWRXMta5NEXjUu80dFDMK5SOJ5OxZRch/pcicf8PewQPY0kkElu2VhR+j81YHw2e2P
tmyrfS6G7JDTGhBhSnThoepAoUXEwudfcpTNTahKb3Q2dXBGHLunTHbuWahz7fn2o4vcaQpFoNVI
SLeXjriyu9rb9XGMDMHRBVO9II9TO6yysbkOtG/S2cEC7u63gfwJcCuCfEnoSHLmkGAD6E+gL45W
Q3leVPqd++RP0zLs5noF1jlKWTSnSe+NRkhDpGyjocJxj2Mkg6g0JEKrve/3oPGdOg/mkMk9ZU1d
pt5XElzSD5UxzxsXe1BLZCHJuHWhj313xzF5HwuszZ1T8+sE+FY/dmOS3tmLTe5eO2CjH2n8D9HE
7JIJQhFX1zn4VyJFuqlTBOuqtIzsBcPFaZN4y2MX5PnHGnTGlyyrGvQ0gBDpVSFPbHe1BQ5h1wT2
VO8KTB+RpY3uMlhnm2I3ie9mm4hx+jNlEaZ5UT6gpKVvY/aweyqTHJUdQaH+Vcu024icwQ8+ZaU5
3ZaD3XYkvkzqpGmQRBwrJZNDsuRNg9XXHs86aksV2mTcW7u4wCm8X01Ltpeom324jQ4SoAjXlks4
CW6ye9/aoitbY6oe49y3+wsbmJXcgY3jGyZz4H7P83lKdy3AC2fX8rv6+xw79rBre6PVO6/HyE6a
bYdeToukumX8Ux9RAy+UwQBm6jCf5tYKu8rzish3muwb2IbsE8OuJD/RGlt0tMrEGCK7TIcgBNmW
0x0pq1pufnXIkzgyMJMAPJC45D3B4TnuLGZOVW/iplgHCB3n9FlHP1wSK08fK2s0SIrO6uW78t3F
OG0MzCtEgqyVuoVAxBBjkmVwq9sOAiLnGIstySBlp2RHOLPc0sxPKUPj+wF3V0z4wGIu9nufVk37
1AeQJs61vU73VjNP/sfKFQ5t40xKujbCaJZj2xnxPcoEArJH8AQlFiIyDEOK87K5w0qivJwwtspv
I7bAdT6SlZJcoZ4a8Fi7VgLwrS+Je6gs5BoXM2OdS6u2CWiZTRMAfZ8MxNrYY20V+6BJ1uEGDRUh
yLQySbnOzX6i3erKhXh0WacuXbA+z6vDgG+2PdmYXuPZlCDZPZpGLYewUFS+YWaJhIKrSKaLHjMD
bDqDVltUpTVaAmE3jeAj6p2eNyjNW/KE2vsc80a6bwtXDKeGWPoHjAjEew9qCJ4rLGbOLg8K47FE
LX4dZCbTrFrxWXAxc+fR9fLpy0zaY8ZZLZmvPHsSOZ6QdIECESAyM9taUTTE3moAmssnY5cu+KhZ
HrGNdI61kgjp9/Iz2KYUUxDGgMfSLuNPyF+Tb63l1t/LReKdbnKxQjOWjc7Ym+vZPGk5Ki1hT6DG
hSibrjv30cc8wzGvuHr5Ol9bdj6O3ElSyavWzVCY1dXKVM8zVv9JVKVjbTHgNLuQlZX5KVycEUaJ
LNaTACOUGTkia6sICRw2pHroEKwYddM8NMtaxnvlOufFgDprN2HBgpwnGD6e9GtWuntsCF4W6tTr
T4MVf8O+rRt1Rfex6Z7KVtGj1wltt32Q+N4AEBAP1b51C+9sLsbO26fEY5EwNvdRxhIoQ2vtui8z
QpwBs3fXGpE2QRXstZgvCwxGLuGAiXlcRoHxu/KRLUTjEjdfCh9GxFhXzCrk2i1EtbeahtwUjCPH
JUH+VT2XabvH4TeBlwA23tBibXV74ncdrbCuztuPpGrU3yZZrc+VNpiAKmdbc/JO6p0ubZc7f+mN
PIRNibl7RBzS01rzECUWVpNUeF176zusM/pjVKBC7Lb8k1syMMSXrIz1HgDoWelVfhS0BXLDNFf6
MOtFThhf9PTgDpnOwpFCGD+81UxHE0wgAyKzHp+yUdopxx8jeMrmodkUgamdR0G2rhpfn+DZXCUu
TnxxrX9qT7HlhnC2ig/T4Akox2vmcrzyfO8yVmlSEr+mxnvbwEgDzsRNxhPXidUnSUCvwRSEFi2N
64HslnTKRNQb2JFxKU65CC06FQ+GnsyPmKp5OlRFGRAxlsA87uajCShZN3cQtxHBxcLauhqbwTms
a9WQ8BaAn/l/0Jn8Jyej/9/mHdobUezf99r2/fD4XPf/4z3S7br/uaR8eeEfJaWU7wK0RBLpPsoi
OkE0h36UlICKyTQkMAQJCDNP5CD/qig9i3noCxyXttjPPTf/XeBQRcLKs1H/erb3T3pub0S+20+k
BxbQEoQKhmr4LZy4RHxVWXMhvvlWPNACshu3IbbMbCZgoQJpRfHIVif6Q9XqXru7waanvrBExeZT
UnVuhW7AxpN5FqRCj7sCJGV7nANV9pelUI2hQ1rGonkSxUD3ZwcDoswddA/sXN+8BSXwXYkxs3yk
x9jEX3nwW3mV4JlCnKusDOgg0gLRqevUMoe5osoQXdGwpAilLixPt7zlRClLnxP4W+XfDZxsvOan
z/Rv+oSvJ8m06wjOoHkH7QulEJfrTWMSwjX2LJ6zb0DUqrw9DgpC7bF0p77zjisbbDZHa9aU2Xfg
RJn9u+bhG0gxPx9VIXpgRuyERGFVYQj/c+8QNy9bF3v/c24VTpFFA7kXSDwQNRltDjtmTrph16VD
ggOfyGioGTez62gAWtBk5OycDTIFwcFS0DLTuSLDpOVrv75G1mspE+xPixk7Miakcy6+2bfdW7+1
+4FeQv1UlcLgrsAcS7ESTtoElwrJRHAn9cnYFbQBRcVntIErLIgviF0wgrUpn992L+mUV0FqKadz
F/hw/Vuh5qap+r+y9u2Ncn7zbMkphBArGtuvr+bizBWEnNV56mNbGmqfD31TjjfYgLOmimZ2Jt6c
4amJr9W6VTUS72LVxv3cNDFrdEchGik0sPpcpS1ybSZ4powp3oRplHdSBcnKbMYhpcKObIM4g+oM
LQ0k9qjI4hl1/K+v/OvOsos7wHEQ6PBLWS5x5VvW8M93x5Jmhp12jvEsjW4y7R1z7MRr6fS6g2OS
izkAGikIEh1Of/1z3zwV288l6YGOtCAUC4L2m5/bjLr2asPxnxPN0y45djVlT4hCbLNnzZxksmt8
sgNFJpUGyMDf/NpvP0ZO6ITAuz5HYYFy/W0CcAL80zCX1HnGLO21zOKBOIlHljBjOIXQ6ZVXGVMl
69IBYDTeFz3hE5x3U5qN5m/eyesxAh8ArGg6dwgJheRqvHW3YR8wc11U8Vc6cJXoTuq2URQd4B76
gNhQv1v4VH597f/6y+PxkXj3tqmM8xfabuqlcZlrs3t25cz6etCWXK3iILp57N195secLzsOd3Yb
0k/05Jfa1FMX7KesNpv5NzfCXx59ZihQP1+WSHwnf7HXJfAGEM0MxhO5X54yjssAwzoN1VKnfR2N
c+5SU2eq13YTLgiHeFciM1PYxwzfqYsNBg73AWfZrtrRP+3sOzVlVf/062u2Pdevn3scmExhNj/Z
tgS8WcVH5pSd2a7LEzyJjpvAHGlKuntzmZ0td7MDNniPpr3dHhqSN7f/ZU0y/u5i0Vl69TY2gDCd
I2ZPuHgg8G6P80+DIK5PRftwar54ohYMjRtg5FyQmPFz0EXW6tH1x/H34xkuaX3ipnm5qRsr9jdh
H0NpFNrj7Pz+tnLfriU2cw6mDIFl0Sngdn5zjQpmEypO6+ZL0/FZtnsHgIB7aVupA4yqHzWLVwBo
YP2g0kVr5DdpN7cppiB7lncJjFPj2Cn6oR8QM/TyykcvxKK+uJMqA/wlpK5CNemdgAUfOo2Y4NIC
cPgASqWYmTH/H+7OLLluHOvzW+kNsILz8Hp5J42WJUtp+4Uh2U7OJAgSJMg9favojfUPkjO+tKrb
GRX90tEZFaWwfXVJgsDBwTn/oWnMplUSKwmnfYc3AIrKMMu2p7jVmkjrBdXKj3Gz8ynmCMsRE4q2
MpEW7YiSBAPeDJenUGPBc4t7WN7seyQP3HlJRZsgPIkA+Rjwkd0gjsksnfkBbattupayzkwRrZUw
gq08a/WZ5vySf+moSPtPsz07bAlRDIjzz3noelKU38/Q94GE0Y9gEEAb8cHzeO9lhz2AVbmTiObr
5rQjlQrt2pFA6bGv+ubCU8PCdP39Fd+vCZDAPvQUdg/awsm/XXGU9oiCoLd88TZlJiPoAbMIXfzB
2EJC6tDhV+wONibh4qJZm9+A6o+Yp7+/DZPO/rIoqLZSUiV80rlwfbLkXxfF5s1qoAbWPsG5aicP
g2YVWD/6oRjIHYoaK6ODzCK8oOYxzskPRBH0+SGPJ0plSL1GSwM2z83RvYTA9YAIUROvu3HhzHQ/
xRY6DUOw6f6KSYR8UGVTFQS2lQFWYWsubOZhD/IHDbqsqiezT88UaT647Do0Ar1aeno+/f6J3ymK
84iESTY9npqnNd3hX5+4pvvbgQaKHmfV2SSxgZQuSewMmhZpHLZ6/1w4CywrWEoJMpq4Jb1mtlYo
zJT2VLW42QOtFDOlXeBprTyXdBVNQjNso+0ch2YWiARtAbVWlH2W1uTUDvpIrM7IGVhGv38k911k
o/QN3YKjCQRAKt5oUP36SANu0Rs6/VS+psJjbSHoaW5gsjxllu7rOoYthavQkcKNWeLEShNSpBhI
C1HhIY13ND3FYdcb5NUzSPPIP5dLY8ZhWJc+vMXlhU+VtFL4mjVvQ7z0LJq+RxHL2RvTleyOx/2H
R3uX6/BoiYPQtsNSobb/CsD4e9DGGBlYk+rXRy/HnqPeTRDUZoTB0Df4Ntlx7VJrmXo83YH9mWy2
BZrFC9Fh2+TrYWtDByA5rX61PJIrSYZjQemT2efNG9GkK62EKeYvDdKJiNMRNs+lKxbCGvgyEwUh
4tn8iTOWw1DgFc5QTFMEiC8NGtR8F3w+3Yo/vY2PCYX18+8H4d0ajUnu2eNpYMQcO3G3fLdGnYWe
/BoO1qcZMgLR4S3JcotYz9ApY3iS3T+FhXfbkbkkqAyYGGxLNtDSd9uRXcEZRZA2+jQqhxkyrdNk
ZK+2ifHxK4Eq7iFbsNQc6fmBopDnZkb88JkOuIn3i6RAeweNIM4qzOz8mGDAgpzvZdPzKd3SKr6f
dMdG9fO15cMCFXKnm9h4ibOKzOvIa21ehAXNgh8J6iHzvQ2AkDsJ6pq9qQ4nc079/Wi/uaX+LV/h
4c0mQJAwEv7/nteTlIxWbqPwURRr2CBWpRClSbPFzqrb0N3gkR6GQoYCDS10dYBnSjmUw6XdKE/T
H+dsYl3JvLV8U3kCrDos6B58Q4PIPi+Z8sN9HeGb/t2vmk3ew3Zq5fOywUT4ACGR7useElQSiHTg
tDeq47IE8XwrhwKt312InAvu8LZ0kj36jomTVnpSVNZ6HQ8YNtL6pLqf5ro2Gh8zGDAcxmG/Vn51
RA1B+Q9hM60+kAXtqEWdRLLA5OO0leXTxVREnKPSaENaaeNYy1QUF7peMwXCUlThcU6i3NsHraW3
T0vYu+WT8mmP7D1/cp105ZTUU8vOpxFv2dJd6jQPmvwcuQBfcGFacJ9LOts+AcgsXLiZY1zYB1FT
bX7E3SGvLSRiba0/6QmozA1SyJ11z44Rqe+BDEP5uKH+S2tc9L1TjB8TyrQ1wGiqG8cNtZUW0F/d
e9QMI7nR0n1x2grRpcIV/YwudIg+349ETctiA0ZfRqc6T/BCkYkkGwWtecpaqw5vsWy06vo0h/At
m+JHEePPxChrLFOlf7MhL8OU3oAAi+IjPZMptA8I3AkRXagkg6hx3QW6HnIIRfm0zNdLgPdLecz8
dlHBfUYNdrgIK7/I4yNzJQTeB1PaZltvwDwvyS63/HCY9kUmt2q9WHKc6hDBK1t2mxSRf58AO4tS
BZ97kETBeMHkWKwshSMMEuFWCbIumm6rF+vwA6KNET+mt7+0SvrqyQ6VDp/Lbf3oDy+bGmh5XVah
FLl7dpBBp8OH4GKtopMGbQS0NvBnsy/agVXyOLkXsKk862wNgQBX+FEG+Yd1EYuI7qrMqpbmGNWe
5YqLWq1JPH/AJyQoE+gxiTkZR3IKivopyjMUra6wGsLWGS+2gZB9Q9QeCkSKvUxi5OogGOU0d/Sz
qhjfsIpAgEBZCb4ObUTPNbdEhx7dxIOdFxSAEY+pKwkCYLKtoPvs5m7H9cCXJskjKqXDkEpOY4ys
G6uSHSR1wsJ8CfdPyrIbBoBf7t4vRp4+FYXTeeGxovfKiHkNOmjJrh+LyXroaAkRp/x5orSfJgBb
mABbR75xgkbV8jnx9qjFFGwGmVxF/MdeMmZcrSkcjjq4Q5rX46BJ7QZ/AFkx49z5SUUtyVKW5FVY
XR0X/o9h4EAzwNopybTSJXbWyLhkgRKxeIM+AqxPU4VMecd4WcXWnwq1+Y6+iSuw2aC1eNNiewiZ
WVwBQ0xneMHxz0ywUFrmzQerxd81SWuGZp5pbgOzmOJh4R7mbuSyQENeX52Unje8UHAr+LtAI8/x
UKOymXipD4+Jr8dO2WEsfs6ebBsTvjKqLPNw2bS+DoZi1sj0Z46L5yEWhJRrxqC+8exSWg8/h9p6
+/hfg/z2Oc6rGO1Ermi5AQco2fxSl6GA4YEy/cpD4+equVZOX6m0HyiX5T16aG8vqt/mialGnUwh
XIto2JpR18ffbA0/JK3qGaXZbRs+4gKF4a44bNNIARG/mqQ3bwOXv2wiiNovydsIorGGNxTYs9dn
KtySMxoyo6gNOedV4drIonl7tW/TI8zqhvEJMQHmRxA15uF1SBMJdxpHmssUPowLma49Yu3FIygc
X02XPKlnhvdtIm34PHGXPKT5FqeUI7/nBZHH7ALmb279bUCtbdn4Q99A5YoOlh10dXWxuUGkBWL8
xoPrsJQKjdvrpMrN+XtceL8IhbrDiwNJjekzBmSsPLycSXY/gPk3N9e7s/nhz6C5GJEOuCQ6Qltg
7h+0fV4s2EzQkS6PoLH5XqS7ndw7g7yLHAgab3OlrHDLik4/hzyp4OPYB116NV/CDtBz8UqUaASc
ZmfYQvuRzK2K570YrKkrU8jlGRcPqqLnyIQNJhU2UOKmfsBrKtRF1CPJ6u4h85hyA7aUEN2PNcmi
Xi+9ZGx0f55QS2zbtEn8pp13KLZTvIJPpfg8jq0jP0gaA0jtA0iw27VdKOWg3ETfGAwT6KfbuUZr
GxlOWXF1p8j7+SnEgIBTQLZuZu7Tjw8pEmtvcIkwsSwaBW+0ZYttD+AMs2S8gOMlN/3FNgqQ4TFv
epQbzj/LydWEgGV1VEC4e/ENXgDw3bOoCobj5L2umaGPYSuhKbnU2fYEz7FfpsfBQwYgPE9vj66h
RDNEHi3NmifC+3oMDiEgA6LchLQQ/+ZoYWYN1WUzxd+qeIjNL4wAhETzvBNkHH5IJjifH0oKchY9
8o3qJmI4dZfsKFmsYXvjCcTRYJKujjnDzoEamVdvRZbNCRqwvaobZOZe5Nmw8R3bWwEo41hO7QoB
vZqqXebUHH3blrNTlyJJ2HAObevQrKcJHUGK8GhOToRKL8xW9rxxJdJUEMZCM3iq9EypwAXyTi2+
ajp8v6/kihq++LKQnmXW5ZKNSLjdGs0nSmW9Yru7iZBFDqePyGG3a3bQWWWtxTFcRACcn9IFfPpd
RBEo/OrnII6GHZsh0odYNgK1zI5h15ptow0yM92ki+iVCynK1EPRKqQe6iH+6c2XCyC5LPpYb2qx
HiTJNFWFTdCR/kq8ZX5ZCy31FZ9w2zxDJqB6DkeOl6ZK1eBYYmoBSdsv4muYrBi4vKBqHjbIyw5i
BW/h9uNk/bmUTgVPlx3Na4LdCMKThnLcOJGkNuMv9fTJzlFPz9GOWb0CUeiI3Gb4nszlPLhfxgzq
h31C52Vu4fi421g/Yf3s+v1OsTvQZJ4cpyenNARFGKvM8rZKXJRZexCZ8y5a6Ezp/c8neXuXg6go
U6YBkiLmsV7DDfQPE/9wGTDRhOzfLF6UB8wnutcacla55u8Cx7b4BG4E5oOZR3WiPXByNxV2OsyC
pZyTLWbIv6yOOFQsVLMqk9b8y88pS05JJELux/zTW1XWhFMrT6VepYfeqCvt+E4V4D8RwEDmnBe9
bkj+XeAvZ1Z5bm2mHDjSJ+KHT1o2XQybzfz2bargt3QZzJ2jP8Gv/rxQIBO2NIQ9eNlvJzb807eo
huIilP+xfgtY6Jqbbx6AtjEbrAbFGe5RhtL39whtGa3cYgiV9aDKQPDM00IXb74s3dykcYWvuUY0
I/xCsfJ1wVl9zT6yywJlFrlwTZtx3y3azMko21xk9TGZ7tr2UCDzzOx9GxC6NibooY9iUix/dKwK
nRCvieJ/KHy9O9BTyyE+MINf+f2G3fBrraKYQpLTWrgPRd+H3HWU55rVsPSE2cHyzQpqZgovxW4u
B3Pv/3C64+v/drYzl0c8ALf7BKo4kL53B1updA/gOqJU9RYaK2rAZvzpMTS3v7/Uu1YBq8mGbMu1
KFnx/++FD5e4HgBrON1fc8Sudd+ng8h8/wPaBGZ2J2FhXqoqcYh76H2UdgLMYF+D4+/v5dcSQmDj
68n/wBtjFQYFwnN/HXUkMlzKt1X+ADWFMFYGjsnHxxGZksOGBOM/jvO/X9BNEgoHBstptBze1Szq
QtpO09rZPWA0Noq8Zse/iFC2MmXN15X9+wd8J1tnnpDaLTBPB6lgAKHvC5nwSPy8m5rw/mfEWKAq
Molg1a1BcNT+GM/HSmSb/KgWb632repMPPckocEaN5/96B/u6NeZzh1xlMIOjAadYULTMPp1zNfE
tpZo9YZ7qM9mUeFsY9a4VnVGXC/jueQVFL5aWZmJx+ZAamEV5kYq4Q2wMiFRsj6D1kMzcqcJLWtK
qB/4OOsjc25LbKW8AXz4a1dFvIXZ3z/E+9fIi/PRO0OphpIsQmnvX2MIGxtZAYzZx9pEpu01ERJj
0KmPqxUr/x/0Ov931wtsXqT5D3mQd2MWabIRtJLU7c9tTyMTD7qsJ7L2OzmW+X9UWgsAFYObp7JI
4Gap/ls48BYksrq5rG7ftiWSZPM2ELhiXYALNxvG7wfUxJf/jj/UZxPaTz4rEDyKT0XzXfhb1k2X
6CbU5wg7gDpIo7aNvK8QZVEr/49CnbkUry6m3x5jVEir8V2oa+GIrioP8/NbKjIHVEeYR+7Q8uP3
T+X8WoHm20FoJLSEGUXOAUTWX+d6Z09FVmmRfIOmS/r2tqzcEHowiaPXmuPkEs8I/NstCvnRLoIo
yVbYbLYzphP2fNFjtdgEwX+4rzeIyN8GnBomQwACHIocoS1+v9/YqI4ZoeXxhI2YXYwHN9CmV69s
H2Tmn+PW0e5N+zGn5ptgCgCkOdxNAVrb7RVZBEjzPO1rQUXq2vWpidh3bQYCsz+v5CwwTjJd1o5e
08ylFfZlHIaW45msXL8b0ANRmzuldm+HY7uPpTFRvva003vhHSA6E4HrkEOS9yHrWmfQN3VegN7b
k3yFJV4KdgWE5MwBKCrbPdbIeEjtfyZOkcWv4fn+lu5wcojZxMLX8Pp2BKpfR3MpWpcthSOrSU+W
2YW2eu5xvmhuO1cx3KR+oYpuvRFmC2ntW2QWQCx4b7bAYwQ9cyTlHfy7RlRiyn0oUAFRwMPfSjED
23kBZeQ1wXrN7Oj4LYwv5gcmuYiGmYoXZ546xH0u7rlkW3PamRFZcDOoQ41uR8559BkQF3n0SMcT
7zZcp8QXF1VoI8F1GWAnQf13fTsfYlEzesO+wP6McjCVoYjux64qprjPUkv1SMy0u8ED1eTeJQPu
k8shH7A3HD6hGTBDtKYPYjpt5KYQMnH4G2lufCoFVfB8zzyn2X4swNs7Vdo6JMN/4qA5YHIWhHpx
vzqBXqf4lnJeJrCoQSLGPVTdaCF0IwhoekrlVIDIOXT9yrvF2cvd5IqOPBWTGdsc2wlifM7WbLnG
zGgatx2glqXklJ/EYMd1WdjjCce4aXlBr65eoY/7HATQCIq6Vn7uqAhZCtGI0LQCf8bIAVRNHl7H
LftJhYpbE7qK7P41/6Mgb/LXtZvMZvg2NZrXLLWLMGAn00/Ai8DBljY+KUTYvI+4DbeujbUDPgqf
2Fz6+EHgyNYc2xIz3V2B09JDsJZBtV/LJTuV/uydS4RjLnAAns9UWPp7OKP4+CXIhEfl1NjUsmf5
KWNSn8Fm9yNAa7d4qaRoPud22e914qCQilAPSrtUYNPFxTo0xhWmr1mO3SLCazw0sH/D0JW3a1vy
WEUIuGPipD5gwDPZB3KK6RCvNijuegzbb4VQD67jiysJ8+yqnRE0Q95Bp8A08vPcq2RfJEv8McI8
BHSQKL+X44BmeiHgePtdtw+yZLiMNxcxtAybrl0nUPAhP0ZlwcfX67jwlah9rMULmk7qBHoq+z5A
mDzV2mlQc0qq4FhUdv8gfHoGu4bS0Yhaf58/LnqLnxurCygxqPbTErvlwXYn+9K3E2DWvWV51z7l
w6Ocxu7HWEXZR4qacONhTybfHVpQnLMc4dzPblWUR7F21sEZ2+l+nH0KIYSC/bhqdemNBuUbtOht
wOvMivhzObsJdhpBqL6NLmSUQw97n+NX2Rbrbkbf9Ec8BVG7tzJLXrYJMIm970zVRz17Nec3HG2D
cXKGNIuL/tmuRnGtI9++GkPHzNAsML3dfF4ukfzWNzasvguq8tZlWXuFu4+Jft+dZfFQDthiTOUn
8I5fFjEsPwbLQgmidLbnEft19JgzAaxx20ZmbtGghwKeSMLP2JYaGX2Fa/nOdvASWZ2IQMxRL50X
r/EukSFvxKXUmJ+7QrlXQdOipecFT8GyfrNVlt36DstnxjRtT8nTNph2HMb3qN97B8xNultR+PLL
KjS5ok3bPUe8sgabUcMXzVHZsJTnP9Mx73ee23SnngIGDN12+qjhen4cC4j/GAFN+eNQrMNnqUXr
7gatNMxhiSdLxf3RCY6pBbLwdAH8X8fLXeIiu5BiKlU9V63YMFKx26euL4edELPzMaG5cSFcGadK
2vhqlp3/PMahvq7oQ8CFpBDMRbMJAQZr4KSs8uswtnrMo5w6eZYWydY+Jm+sdkE1DnfhEtZHAn0Y
Gix1dJ4gCdyB9gNzshTy0e07cZqVdpBqmcNn6WWPC+f3x21ot/g0CH+FT9vmP1YG5FRMkVIH0tP1
YZJJkO2kP9BJhlCxs4sZD9KkFqeB/Bg1lWhMHpNuSl48LbxPlcz6l3mbtx+KCb6fo9698QE8nGx2
Chgsw/RA3mvtAlSCri051l83u+9OXuOghNFR5r4tVttnL9NEJLsqY+pUcMrPiCZlKfoO1akOlHwE
+eRx/7N76dgohVWhN36hXjjcJV0hz3gOJQ9tK7erfKwAykeEXI7nbXmLbMJ0KZW/3OF6JT9JXLK+
efVMcHCHdb71oSsfwHTCQfAmdaVltFyUi8Z1DW5Ld8oA7e85toP8pByTXGyWzDBYLOTHzY2Lx5iS
zpdhi6dPbPj5mcUW3WyONYGEDMtjg7HENZ13x0unNmn28bZ2HvNddsctt3ACpTVwh52hGFIQK/ZR
LtXwRUwKSdMM1Ydr7OjUFXBHNFustv+UY9feErMxt/WiGs1HepHpLDYffe/co2Mgre8Q1kFoXa+B
v5VJuraaHHwfKUrt8XUdeHM0HeweLZdp1yQiu14skd9R/WluLX/tnppJPvM7+MxNpfM0tmQwlYqq
W51UgBMD4ZSXSS/cr8rK1JI2xWLfAEFSj6U7z8MJU1y0U5IC51E/62UMF7vtksu2iMWe/rK/oSBX
LHv0dtpoV224fu5aL+tuewscwtVqDRFjHdoLNohDMtOAcrR0lovOH9oPnvatj1GXlCINtSz6Q5EI
eV/hjosHK8bBuNWWdV/uLdkF4AWzzLFO0TyO2/0ad1IVJ5N6YMM+6B69O0YNxd/6sqZWIJvUichc
0qBV2XxDFacaU085+acl2vo17bHquAbMljn7xSFFvJooEExPAV7LuJ3tLCmmICRxyjvgTud5CqPL
wNV2V33avDXD42zVg51gykWwsy9i4yt2Ghrkn/bFPAbqIcHtHm6SmzcJSk9Whv9oavmJfig90Dw7
t/CbjxgjW9tp4QBcpXY0uPb1klS6S11Jf+Emagine2C22x7WTHlZucaxzYnqy8la9Vh9wAcwTDaP
4e9s3e6pHyHhCnpMuEELDd6v4mmP2VrYQCRUY896iGm7pgpFf2MypFByrgu6xvAlKD/jbqMHdJza
lYYUQlA1mgY+7n75YlguJeXbfaVLffZy30E4KLaLiFJdJZ2LOpfoDwkVwJNyF7ry4eROtxb8lgir
9cw3VKfao0RILfHJQR3p+5yQmngSuYcTnGfHO+Rz4WKERQpXWH0KZgCIHBSuIrxfLb+PSMxUjLtS
SiSd+ECP1LUuvxGEhjg8FKIRO6g3jk4OdYukX3EQrkZZ4Max5lA90mRus3M1xP5zPs9ft63IH/NC
fM1RM6t2HBPahwXMySGLM3my2TxsgkQoactF21Wzus2thJR/nAuJEhl28qiNAfaG49kG7YNEd2ov
ZYhvb1z6xNd5ajEAyLZj1De0F+FK3tD5jO3U0eMy7Dc2G/8OH2bvIQLYJFF8pgbFfGDCwJQql+8Y
9dQfxdCN8WGMohwWWdc/qGGc8gPOlXN2QTU7R5et1clFC0MIQv/QHOshCx662nYOyVT0V3UWILNd
a//KFTRT+3ykqZ5wLNpjYzk/d6gdnDbt4ndtR2zCaFjOw3gQTtjfgmtcpgsBdxzd4sXWKWbeWFiF
4yx2iQOfxwhqdOpiRDxCH1aK7w9bJsvvGf344VTR99tLFiXyEmstb9nl2fxLbAX3JTZ137mF7J5d
pzyqKAlT7F+Kp6rMna9UBDUOVk5y6m2EECMRVXdWZct0bsPis921j+gjUOjl4HaM3Kz60i8uqgXQ
7/ovnp3JS+V6mYbOqKs4LSnaXmbC5aFzm8p7afwY8b/6UHEsuZwXp/xWF170tc5y53PteMv1TEd5
HwgcsTxK2U80BdzaxDQtdl5lDzco3XnkrQRHMwn9b35tDulr15pdW7vjSw/NtTw0IUaOSDlzZLno
gg7P5FGiqEcPbOspYkYYfKUoztkYkFtlFdw0YnRfCox4EBLB3LnbVfAVY0QkWyiDYcicQIkAh+lQ
uRH+5ABMsRZm+75ECXr6Q3Bqg4ElPM/+ysYLKxhXMyOhPtWoX4nKOpdD4D4aPMPR2eYaqerVQnoo
0NWLmmPB9sDJE3HjDJQWjpzeNS1FeSVWwC47mZPSXOtRiZfanXSZjpQ/Z9w6GxwuUMaWJxYl5zQl
qK5+n+mmwQKu5vnQVbN3SfEco7al1EivGDjrDx9oa3Zso2K68lfOb5h+BUYmJRuQbbeGFuaAvc3B
ExZuzZdI4AJXj57xtLYG+1YtkfNA1y9OQCuRw8FsXYrmtJBUXRL9kPbUQ1FUpHIJqSfoEqu/9YrF
sVKFneaww0IpEAcpZvD3IGWYRKlftEXl1/Mxn0NaPG2NowlJmjyYY+ycZutQuuTUXpdtn7tRQb10
e2dBfGwes5qQloT9hiOVA/EO+VnbrTr/AzRJ3ONqZyg99KtpYCAUi+JBlaE71dXavqmLPuyTlNO2
9qEYb7gQqzRiwzVuTPTVYvzn4YRguIZCQoZJ94qQmGeno+IAJu6M/S6qchqySKKOUomh/Jzntd/n
yOvZkvYOLCFj5TrrAUbqMSdX6y5Uoaz2z3EY9RwcCnBZuEcHAz3Ah8x26QmdBACuqdvL1bfs6q5S
ouY9+BYwLgWxUNGbQBAeiRLnB1y/yGYcscNa9wkij8HnQAZu8fBWRLaEaYQg+2VKtq6TaXEF999A
CsAxmC4K63CLvud+ZuvwBN57Mw50zpiUX5RY0PWGPUkBzuJkm1VLyBZBOJ6eVEFBIb6eSCj1rQ1b
dvVTNKfxfTltdN14W2x5VV+9eDHM+tZIC6q1u/IUj7ehJQ/6Y0wB43ht9uBNAUqThxAAbeld2gqf
6R58VDmR43B2yIejEDEKJcAHYZqDjrpxAZmRuiPbetrWpCSJiv1TOUXtugqqwzMVXkR6yEaaxT/k
HX4IzUEsIIESagfYIFxvpH7xIbPQwqY7N2f4me0cf0j8Q7TCxz7Rj2yfRKyaRwvUDyLEPaS4na9Y
OwdQMO13GxPJje6RXcj60IdjUuxnXCyRId/cgaboFqr1latzmZT5fBeA2j1Tn8Yr1s68tHZDdVM5
KzR/4bWAyGZj7SusBt6xXqKLgRQu2nmdwEdGd0vdneRkg67U2EV0UFfm+rvYbMilmfRb9C/ZR9F5
8zasZ0pr0SQIVnMgA+WEiA93EJxk6E8oprSxfrGwaUAG0slhrd8jBVSjA1l23Tdp01jfjdXM0QCR
5JnTCOYWxYF0Qo5nVQT1/D23tKm4kFG7XbrViIbCH5sz69gqJwY05CLpm2a23yNnjOLh2Rn76Esz
Nz4FS6NZ2qcUFEtU7lbMfm9bxFnU3rUDNX0GkgGcY4fJW1ukYE0GlJqV44J3orh1m3Pybnc+xpD6
RtMIRAjFq6MDLo/NpZUj5zcCCIeiBeZPYAOeuqsacboIElplFvxU2E+8mEjnSBuD+TsPohmqVFEw
e9kAUjA3suSjwmqD59zEMXSEvsP1Q+/9JIuTQwXm44cFqIriISpR15h2YizA4XIp8Hlrpcm6PLc8
k8GElxIOf/lCiPTWkzf71X2/eNkN8M38ey4dRj5eMOucYFBQGdm2UqNMYy+PsQ7U3SKbgkeAXkfX
Omp7ommEACdeVMm9Q/kw2idVj+s6RYtyv4DZ+WPxfPiNyA37586v4IovMngYsrw/Tm5nfw7l6OyS
CHxkgXU5zIERHjDsoPUWrqdbQrQfZyhPTQdwH03MZL7IQwlqDp0NYKqocGhuN2kMZIPTMEqO0eoe
6VzR/0V7rRz3+ezNhF4LHga6qSIC9ujlRnEhx4z7xlNCXeeuM8d7O8hFdASgIT4tOppAQ08dTwlK
Ifrqo7Kf71oS8A+DZTLeMfZjdH8s5BN2YZ0lwGQQySn2bOgViDDKJXdbSwUAMrMQ4aGeAf7tPbst
Dxvep1QoAmB+wFla4/As/lxGDDXdbNTpMgXrl4hoMV/pqZMC39cZr8xATorLBcHAgaCkCtS6/Y3X
ZC7yWk0dAV9Ca2snnSy5sqzCfVmbsr7UlhjvwBBWKdg09xlunerof0QoVJeoOOAbsfiY1KplrVDG
lvGUHVRRxg3xV3rNVeW4a3CcwiV4shA70rdUrmqPYkDfYocsWucLPnP5umsBiNz2IF/sQ4R0KYeC
xIVtMeCZ3R5aBCE+1SiTLhiasj/P5Of7wpNDbMYN9VUPMj51lz67jZvW+zyA/sh3s2q+eGPbf5YT
SkVF2VF7BOkJgCvHLDVp5JccGXJsCEeNIDCZxw12dG06Unf5im+udSErFvVeljXaXmrqL6cAcxxO
5PU1dYHojO9N/ETFuIyYBnn4guoLPuK+Pd7PcnUvavQjXaNau5hszW6B9KA7sIvGMT6PXoHPxpYY
OZW2TPQJP/W5uYfFW+4lxa29ZKrjpe4F6kD64lx1a1+AWVycz0W26s9JNjk7gbA2xMKgPrRxk/0J
3Nne+4E/Pcak+yfHz5yXHmT8Z5tfCXY4YVJI86zPcIHiGw344CTmiVUXq2eA09OdUPaKDTwOmg7r
YLtLcguZVen47Yn9AOECFY/ePo4AzfDb18vgyj8qih37WHNQGfoS0RpdOP0Txrr+g5E9RYGcqv6F
EJ1jBESWpva8b6ui+i8PtaAeJF/YoOp23tObh131mRMtxPh76Y89JrBTVQxEeTxPDGZKDvCyAS/o
tWoHeg00QvsPPvKYwGLQYDGgLq+39VRc2Kpo8ZcHYL7i3lHqJfgW4IBbn6s+bic/zXxpT9Y+ngMf
UU0WNigbem0GkpM4ZWjvAQQ6G2ljbK/G1yiUtr5QKx7cwQ5FzeDo+90Sfw27biKoDKJGLY84FhR2
sCfPAz+xt9YwzwHa+GC/gEmTxoP2WuFos2iA1/sBENVC9D/swVqjcU+jFQDhYRTLWuMlu5V5DYpJ
5JkBtzMHB9ogeZVv9vBx9mL0Bo+lp0Mpn/p4yeZqT4M45twHlQnHwFt8XEbV78fFeH4c0GdT4/Ci
6m121h3fghow/WaflAy1ooLIcM7gWVdJSsXaPIkf5nbSnIpcz9Hwh7LyzQ12SOXU/BsY/SjUV9Y0
cmC+qtYxa8JUo2obzcfft+d+7ZDTNcRHy6Z1aPikNGAN4//v5A5KZfFkw1740fbCNDRQXjBwCC/o
JI3yMSp8BSRtRg0DAkZZ0aL7hxv4td1sbgCggFHdNEpsEO/edWPLYIUblZfR9/rtBto35EmLaSkz
DuffsXnrlP5H4l//J5O1XzTt/28s3f4flLyHv/O3ufHv0mDP3fT8P67Vt//5X3Twf2Dk+qa4+vpr
f4k52P8i8KAaij8MCIEIzdO/9MFCB32wxKEHbVq9jnEH+UsfzPH/BSPK9KVZYK90u//WB/P+FaH/
wFkKqIGLs0j8Hwk6mMny904z/FnjTkIXPDYknVcxgb/xS+UaTJnIUOgEl3FE0rtMDmw64mj3xSUl
xOBbGwbDw1Ik03XjyIXwwPQ61Wt/VQZR98O05fpdNEXrx47uqU/nxt+epzgvriEtdNcAP7Ff4Jw/
kMNnhfrgannttYl/V1sumuVZWd7hgb3dg/R3UjzBiuFmXE27LIYovRsBSG6p0672sbXmtTuw0c1P
eG5+LGsIuandZO1ZT/kbCOE/mu//v0uVwBL63dy+Lif13L1XBuZXfioDh8jUBb5x+iOzjl8VR940
Slz7X2AFmdIhrOD/xd6Z7MatpGn7XmrPAw7BafFvkslMpQZLtmRL9oaQB3GegkOQvPp+mMfdJaXc
FnyAXvxAAbVoVLVNMxkMfvGOuqPbbF8/U+9s5y9BBoBBpoJAtM2f+p9VTYwergCqbWzkLce/7g/K
HE6sha5u+GiXSN1DqccbpB/Lt54tahHZBfFiNtSryxl1y1eeRYpC0nzUvLjPt3U5zvdFk4x3cpq+
FIShgbMQE7tbCJIwwtkgJImDbl9ejB3kVrh0pQvmVWueFpp4ZKoQP8bo31S0DHaUIxvavJWdM316
9ovf/P0WPi8JQ+vx4u2E9kHdw/aA1Mpdza6nW73XodOChyH1VC2Jf7bEbTLsvSURyzkHDYqqEf1A
ApvSvyBQr/2RNsQXr8rULg6gh2MQKzelcL6xl5YDstnEH/tSpjcO3h4LN8ZQXEymYWXbfor7D7ik
UxwGqGbSw2TPXr5rGcSTgPZ2HFEa39f2rDMZVDdK14HhMhXHHCXbuniAJNHPYZepmWbGw11myYwc
Oj9W5Scxp5MLbkohHJGbLTBXXPfFt8ZLyjFUsTsV26SAxwiUTonWRqb92G6yiRSmzRI7mR0y02Am
IEWVAphSs4x2M+KRdZm4CTgKUkC5m8RCYwq1tNbPdi4w3g65vWo3OQ8Zvrf33jteQZ1E7FpqDDMj
9elAqju+lD1uy+7MYaZUu4Es88sK+APlhF1FzZ4pZyEhFNrhu4dQ4bxdfPsCy05J2nBWyUNhj/Jz
5mZSbFJaBfmRtLaVGw8BJUYby1/OWvL/PtuL6m9GmPBhV0xmOm7hqMZ3Ht0SBrkClUq2gDKaExqF
y9RPHMQEn7pyohuH9ObrMmW22oykkHyPeknWL9yS9UQ2FRUlY12oO6L+Ry0oIKx/xGabJUGSyzTs
Zy17ZyR9Zl7XU2VetspRYkPfD2+A4l9cWrHUAzBltCe4BJa73Iot9cHFCwdChKzZ2k2t3V1zrPP7
DYZOF+W5BbazBd2xL73ONowgiehcIHp6KOOdIYUNBWx631BYzE7gaCSwBVlX0VhVkzTVBvCBlFUl
sAwF5yNjwhhEw11M14icrpcqUZiJcGdACXA6EZea5vn+HpXkKC9amS1PqplYzWAChqCzwK+7HSsR
GUvRDQvwEI16jworoxvyafU/E3pNFnMhlqXeVGNeR2FMqN6KC9pEd/XjHkMJNR1aTvDq1p0UtYUW
Y+NCR30y1zsOHajQ03QuUAQQNcDZI7f3mhj0PChSrc6CYonUvSeEVKEsvQHpDoBLAHTT30eZ4X0w
rGlRd5bZZQ9ZUbvOBg+V+iJa4GJaBbUG6AGMDI6HKsfkMJNLDApAmtsT8XjGt4HkabILk2o+A9n2
vH28eMUTpF9/Vbp5fYc3FaAAJo/Xgc/8puAlvgD1V1+JDnPO+RJnyz5GYQSC6H3uXQItaXCYo7u5
b3nYicbqU3XTfysavfEPPg1SC++3NnbnJhSYvsXQCvbrupXxdSZR2dhrXes9kNQ29mcJqZfpxm8a
crh9f7SAwuPJDTlC05hIUGeN38mOFKlvWoQsMR8Naz7MsrEMwOaWDMvY0Nynjqaa7ICZkPTyxKkh
QDSgiRCy0AOxkBJnpsbeTdS5bpJkTLh155LwTbdeKEXRfTUBXu7tKoZrtghTOo/HCgC01F0CHUEu
gSvHIo7BvvhW3fVazss80045bKslXliI4KskNCJ4/ZpHaAjCaCpCnAEifl9bRpeHBteDo1Q0aoLT
qqymfEKuYgKNRbOFFe3vc7ZWH0AxFWhdogGqUrMT1yFuD3nHhc7xLezSyScvcoQ9SlBR3Kez0uad
Q5I5uPXUEpjaYD/6wIyV4fED9iLqsfOq6gJUt2k3CSNaBviGVXNDMmhkB7VlDeZGOhNaE8cxUuOG
A5mId0lJNiCsu1HWOwJOs2VbDaNwd31OJtXOt/uYLoyl7c80KSJ+IVe53mUJ8VRsyClSjyY9Lnce
AfHU8CK0+m4ONKeF+liM4yUllKr8TiMvucm84xTPLFFvcjEAYtAV01/ONS0FqeqyVUjQmNV8ESvT
K7fK06dHjEzGFawPGaZszOKbLYC/NqzqNbkcO3JQp06HqNzvzVs/dfoLBXP8MZmtgnyFrqve113t
XbtJbr43Sb97kl5tflVjNcldnlu2teHtzfGzdx2FIp2fmz5vmMXrDx3iyLBg4x74YCXxdVa6fCqI
BKOElGptsYEmjI1Lr+m7xzldgDWrwQfS9CxYDzDNpudo3Lv9x5RYSR+iYbFZ7PA3MyIIbdH5q9Kh
3Xnz2H9pEx2dIbV7dJPQYJpOGM7t/FtiQy9BX3hwB23dRRnSlkLcpdHM/3dR9qN3DjpPgrPg/bhx
rJJ0RDLhHXKu1Np7QikOYZNMNCO4Hkts6yrV9QElR2jxAAvs/JK0XB/4su/vplJPejylKrqZkQRS
BWIlBdlebSV/2iL+L+bk5keFmubHj/7qsfn/oKeb0fHZrPb65FeXj8XL4fj4J/4ejm0KzQwC+phm
sROgqOfQ9fdwLBiOUddzhEfkTDPksxpJWtBoxiD4meAItMiWA+6AULdP/t+/NOMvjnqY2Wj3c8ny
s70/CvE7GSotRiMDjwNaV1Tk5AYwhT8HMCDbVAe0YaIlmCUxleSuEggJzP3sF/nF9MoP9uxkiVZ8
vQzcm0kgHfO4fnIZE79kFOFAImwh6y41r4sPUvXGdtTjJkzc2X1DNm0eQ1D+fZb1DIPUbLAR2zBN
a602PwFGInqhVSRhzFq/zvR+G3UI10luqkor3STYtOhXdPUWLG+jSupkGFURUp6njguGFIjehwAL
iDvu3xNUWHrnuJLR1QoxzrW3R8BEcAKm6CpfAH165IbMnmkGor1NAW57FDkigXXfko0bVXBMcSHx
hKpGG0a5R2WUIcWcl0EYYyDpiySM1W3s1FUXcsxn9c0gSnSMNhMBXqoPSvwG1OKMOmEyVMaSUeAu
mKn90rE+S6x7qcLUqIvYBeTStSHa2KRVO9AtyPilQZx96pX+2VQVJDdvkryyogd7Vj2RI61RUHox
dYaln/WrS7tE/tvp8V4XrUMRQQ8difiqyq2aD86oqnnSt7YL89QEhEk4UNh17eaMqGxquPU8Xbn5
YXVWCj7ZllOZYTIVeOo2ZlrSK4CAN8Vs52lEl/IZSxCobfO8Nb0UIqTQ5HtPku51XjLC+psi58bX
hvdalhelbRT3Aoezc6B+Ik9DWodRgmxLDDXxF+Jly9WN6s1mtnEljMHTnPXyzij7yjxoGaoDuO/F
lNu5tRJjU9mG8um7Kj3zDj6M4QtsvBoIm3bS7HsdEygQoN129T2/uUbJNrkuctdwgEy+qZzTyI+q
pnQKbTkdWgDWWWWVFz1OYW27EJPFXGpVYvS+5sIw8x1YZp9gb8QSSkiUSe6qFoyLZZTvUgEiy7ks
j6KLCbCz/ECdhlafO0dzxabUR86riGTIFUR3Xw3DbcOc7iCLwIj6Yc4QSG1zrcj1d4XSGTFq0kDy
oLNTDT0Cyez5KlXVGgvsHfgEUa+pRkE8JkL+epd2fuRcOD3q8mtsKs1gUMdCBM6FltU+ypfUtnuc
wXOuS1rli5J89UkNTiNDsQrQ+FplZoOogLBpWhJjydfwM9OfSSOWzJmMP5TomPOglx4tyyguM//G
qlvTfyfjnnxlrfby8lZL0Q69Q5BmGXeCczM6A5PmngO9syVNNRC99C74QWL0eRxWUG1UYzmKyO53
CIPK9GpMUU3xo892c2gnt4zbqzEWfP/p7tb9diV+Ur3Yex6FLwfGK8shLaJf5nfzIhKPsadxULh1
w4iGHA/4koBQtS0ylD3W9NQ9a4zGkZ/9tuvU+3jUIzohsKVX461EosCEA7dY8+GmTzb/Qihb2V8Q
4pN7H7MYJxu7z0I2arQdLB2ak3mTmsghSIjKapcPapzsblkI7ZkA4G9FKVDV3c5+b6X+O/asWkaB
XBVyw/uILvRpuGgbany9r0Tao64+VCYpG3dUxwhtvm3rVTExphYJ4U4tG+Rh2ejGWdjilk5QIvoS
AZObOXB2dIqNqtkogkkdjK+NogSHXFDDv6agAIk1Tb4y9zOIRN/tgi7X44lYIquJd4ts0bW4tNXp
1z7ZCNn5QmCnFlqQ/tFW0lGyRvjF9OLITEtX24A+NBSUMzR/1HKttfdVQb4iJI0bifO8b+RFFWOO
2kLg4/l0NSOLgkIIc/a2IIG9lgQLmaQ+OlnczuQZWLKbEHctdSxkBjM2zsAdNOaOcfHeJzxfRVfx
CP8JIqFQCg1vReu8+I7xVQFjMfmIu7gvcQtbJ+4uh5CEHsIFSIMsaxnSV8yphFNiev/77+XLz/LP
62B3JB0SVzRD28vPMt99vYeo54ydNwh2EPCNt9Q0/IxhBoaPf9RvfpZ/fiTJcbOYTUiKPY3dclEd
ty7N8RttjVA7LOV00ertoZO2vBSrdOMNtuIlwLzelo5v9pgXZ7smBRkvbyuq3XhaHJOfD5kfBFI1
lJvFrutt5RrQ12WMshCtwmMeNeqNJ/eSKDlempmAXcRaE5DBAl9eeg2x5LjFGuvtiHOdyotdT6TP
Ttel+hsx/l9/1dcPj5vEImfi1uIDbYLyP5+p+FjbJYN4sjF6ChDnxMwv6diM37ih17/leiNkwQqX
SRBL8surDJThdS7NoRuhlg7p3NRwM1FpPwhBQ55X0+tDBH9yRrFl+fdj/M+o/y9m4Wcv6qtR//JH
X7/CwfkTP3Fw7y8eBxgto6eHbXpFaP+Ng7sGGyisD8sfFOjfODjFMLidjNVk7MDiPcfB7b8ccpFX
OoZ0XjzBf9RqjHebFfHvkXgFkEHphc/V2cC4EgD+83WZM4viFczcLceV6qn0e/9zVYoU+XQ87AtL
i3/kFeGUROVP3ueIbCo69ObVBwNII3aGX4hPDh17iL8N5AVk0Dt8XmarWfYZH9ckkJ6LPclGiECw
S20a1IyKosCo5rf154hyGuYrz3acc38aXCOQFLRjMSQuMg1yqi0pjpr1emfYiJMuLBSaKshVkt/x
qyFoRDEzfZsI/ND2JeqBHlbYAyOIa9x6gDKkhAWeNaU0u9OJkGFtSI0dOQLIbO0pIsUxKovswSLZ
OIY6Rluz6QgDaUKLZiV7Y+FF5Iw3tVSqTg78ANlEUj8jAEw7R35No1unlpvRjyr8lol2nqc1Aq6x
nT64xJS8j+yclix9MbtpR/1A8VjmtTfczwaqSL4Uun/VM/tRrzBjZ1KZmD/NMyIKjNRNcvAZZstd
Kj3j81wBIQdOI0Z/R2zD8iCTuEnwSlfN45STqbDpYcqQglCDSAISiAYg0qhJI/Sy3v0ulYYfcelx
AGH2Su0rd3AWxCnAC/E2BVx8SqCKP8UUZ41hYVGmGqCQoYYM7D4BG9WVdmUkvrucZ7OMP84NWQYb
v1TL/ZgWdYMGLLGnVV9B9xmK5AHQgVjPT72eAVJRreZTqDV6OucOxme5aRziXM7TziKtUSwcCsOq
SPJyM+eGThgdvtWDwtYHBjRmxvdh8K1zVHelRx+fjPEqIMd910HMmPvW5HZ4vBb6DKEitA3NMg7n
c2kOKEyjIeIniVIlKB8qx2jbd1DiW9KrG7n65IwHWunoppuIekw3+DFpdUPPEBrNUKJ5ES2N2rrZ
DZcDJrFqixySfwOiglidDQ5oICk61QPTRs2aIRX2q2h0IkMN0WsyHIRAC4M8ZIpInolYShLYyArM
oaoupY6WaG0pbd8Lzc3vM2PRKwKN7Py7iioCF5PUdT6WZeYkYe5lKObRBGd5yLTUb5Rn+A89Zbi0
hsUFEvXZXR99PRUl7JM/kLCLa0+7F3OLaWgshviJMEk17ys1lA56tC7Nrye6fAHWfBTw24pmwj1S
FVJRDDSzNKkC8H2KlhjigHA9xjpsCj6drUgXP5Gtm1EaOZMOGhDNbjQIiqQCJC1NN9lpTPdFUIJ7
9LRoq/6yywqVcchVUkP/6PdfpqG17glNlkhHDSa7oGlkhATNy8dsYyAXLPf5kmfleY0tVBwQvQ/y
QBBkmdGNm9E1XqJg6fdF1qcZ8WzaQPAgxbkcUBAXNoGB7qsLhIzoPZOFv9h4a4k+WdU3nrNH2RMd
Y7/AX4mWX6bzyUiiOxePHBPpUkOxwIeNnDW92jinfLCwzyY5CXXLNzQ3vhDHJQjr1Yp6CqY1eGfb
oph+kCwEsUlqxvZNKS0aScw5o9jQIdUMST151LnMkDvxgK7TPLGj90CeHOyTiGaBrYm9TF0OwIjG
vhwrkbzLLT996nF0jJzJfWbbaoKo3FiYDbv9yNT+iXg+3wtxoGXfUH/R1aVII4GdsGor/iq0UXyR
9RJ/RwJsfZdJqRdhUuH4ukyHcfGDET70U9WbYls37COhdAzN3numyO9XAzcF0ckIhik9J753S7Nr
LwdDT0E8G7u/xxFSIJc7AtzpNOX4XGj/rTjmZys8Upt9HlqE4MfvzbUey7GaKiy7dvnqk3Q8baRi
MiEcbIXXG88Gareq1LpbsCh3waAbCH/QfwPM19A5+d5c8fq+xmJAGdPc3bcrnm8R9QO0f4T5+6jm
VAmuDfxPRhBDtzzSAtEUDUaIzm6lC1bmAJUxJILG0f2pOVILaRZBM0BYQDlETkIdpo2fCUb0SEt0
R4rCE60bekfiwjuSGPGR0LATR/VnshL4TvkAQHlYpvFVHokQ40iKyCNBkgB+L2dJCgd3GFcOpaNe
EcxgZVY0I4ruuiPdAs/3WXNhYDjoQcYUKy+DMUR9tfF8XwxH2iY7Ujio7IKhnuo7Kbz+SnVd+QQP
6Xt7feV/OBRBBUUrK0TlUPM0HamiAp0SHxPSjIF3HZSXnH8yzKMtoA9NNivhxFE3e7B7Yag7bWWk
Fs/p770jTTWm03DDQQHyKl95rPxIaUVHeosHZKNFX0kvUrKKw3KkwuYjLSZbB1ShcjPG+ehInRGh
B41mQKgJWdi3sMoTxYVHwi2xC73etIRCFXhO4eTGIz2HrDd5hLuCtKubDAKPuhnIPCqmIfbGI8nH
dgTfd6T+oiMNSPU0lGB0pAfnI1WI3W26To4Eon0kE+MjsagfScbaiHToxSP5aB+JyORISh5nwf+M
xf+it/B3Y/HVo5TDj28vW2yOf+an8AlxE9oLDpnA2X9Puf89GWuG+xfGO4s3QNgno7Fl/0W2ONq2
telrHVn/BwRHV8JpVSehhiPW34qTP5CIMFK/mIw5iiJQEWSogLUT+2UzaL+YjD1YRK2a40fgSGI9
genM8l0jaGYIShQA7SFOq0ygZKa9pUEeAcUETTc5fqeZm8XL7IL8h9SsHB2LBDDifKOmHvX8ZQ6Q
DyEIEjoQuqWX8qmc5iVniCJbsL/LFF7HBP+zVQtsa4Y5Yc+ly8QdYKNaUuHuYzMnAFGQ9YAqU25b
M53yOMhq6is6b8u0Ew/eHfEANd6ihKr2vrqCpYPOZjck3PlWJtlQ3KAeIHCV5pWCCIsak+8NgRxR
ueFjovuPaUkC2rmAqJyJQxwmJ/SpX3ADZloOySmHcv08NjsNOHrsdcaOWcgnEJZO7kn+GuWtbUm/
+eCj+uivG2KrPwOJae7BVWYnz/Ry1Dnf85HBGq4oeqNMEiSMZsmMEJXYW9ktdsGc/16SX9prbbel
XRsOTStoCWCXr8YdBhWvvnbHmuESD3Pm7nwx5xqQdWkV7+sMS0/gje2A3Fr2drNP7dY+6zhY+UEv
2r7BPTzQ2JUXuZZsJ8/OHzovn6+IINJjZOhyemqcqBu+UaqVY6GPJoy5COrjO+qg19xadL/fkOh1
2Z4jRqM+NuCnfrS2xc0Qw6nuLekjTJslEKuTH/+DOLske/DXHuNrt2HCutBH/qYQl6mPh3d0MYBh
jRDvsfs23g5sefpammUZh30Fc4HjX+gftNrGqQlDAG2i0cQYhSkzcx40fJ04D+G+nYK0NYhOXuCX
vmCmq26XsiPfWGKDvENXL+jfZaOE9ZOxe4MpcBLMrU43h+h5JmvL/1SUHKFq82k0aRgPcn0cb1Or
Bi1f3MrGHZjo8hpvuIfGOkWc0mf4PIquIeCfYZ6vEL7VmXy3Fmd7lc7ejgmi8M97POaS7NHU7MKu
a4vlqq88xuVF52XGGawZGK3Sys/fZYPR5Du6teePKLubq8Qto+y8tDHc0vHspfE1FaG0TMceDeJ4
GhzjS+ENrYMsw1iegMc9DPed4IVBpGwBjK9lI9u514sPZaMMj3xhnAT7saD2ONBjMdNLLlK5Swvc
hduUSuoP0BMuzCkQq7mJCXGFLneQiWwmqCAQ8z4n2EMnXZco4Q7Fzb62Fw/zod242n5ooIPOhqgx
PqcMBiMPqvbFEph21FrgaC5ZFDYGLB6b6UNVb4dhyKJQV5zagM+LxEcqLtr0QHpcIndCLupjS7JI
uSfJJn9P+02DBHzBx0sNAaEOuJ4cygrRFFR8VaNJkZFQFtplQWbsvPG8dpKbNk9dbBDVeqYj7aOj
FHtqFiaB2gViF158K7C34gT1BkhgM4KBv6MmXVd7YpnV2n2DNH0bR3mJ+IW4b5qISkPvdjhX7eRh
HKcRubZqoGDSRcs9HLul8civrNTNVDvifdb3OtOHMjUiC9txPOPGtZADkfdoqLZuDkKVgs6fqGzz
bQY34CL8qZgf49ScrN1IcrG7UUO1+kQbI184C3VTRUXBVI/dLkUTUuzMHs4h3WBgXZN6YHGaL2ZZ
VxdgIMK6MdFZ13SJz6gpBNYS4pupI3xcpG2/Jy2DndycHBKiMSgSfyGyuH1yO7EGBmeiuS8H0r1D
gPDW26ctnTCXOYWw/cZShhHvh8H0HxCo1XeMsvxaGVkC0yUY3bKEjjuOWLrHylurtWzFgkd+4gfp
mMVUEPrOMCfv1NgI8yorNHfWNl3jmJ+GxnUfPdHlw32nuXa/o9avbbbRhBfx1o4mHyOKplvpmSJU
yT6IySHdgxwbPJwV/dS3uWu13cauwPbPE9HrOtFsrvmVnnE7JjJVuXVIBH5uId7C8hnqWGXqrbTy
MtmK9VTJtrQs5lbHWUn3bAuv8aOdE0EcuSI3CURixFA7AYLEvkepBc2g7XyDN5TcC2AVTJB5AAIe
DbyfC82KJlxfVK+aFHyV47mHZyC5EPmSpj02Nad3L6FJNPnVi+MotgI/krJgU4AgtQLNLuPmO25a
D5++jr/im5PX+seOVtys3pCxnkUTYVAkg3VY6szWvZbxMMMOqIJeRjdvex1FlxgTOtIrGrP58uUV
7pasHG5GqPSZrOWZ7+NWyHGgW70wzKjCjmJm44ztJDc/lI4HsNGYasnDCTWnscVnZy/vsi4xpoMg
yX/GMCeGeF8PfM8CuG/zvUAQqCbCrKw2PuhkbRp7ahRN4sGwG9mXluUh1Vzi2MsfKC9e4CizOINo
Ib235tQLe5RAP1NqXCb9j5T+mfoC1sV23bAmILSodrjVvf7RW8pq8nBH9LhRjTFdfVldO5vVp6zI
JsvcEnDiJHCPPNzmUGSwulgtye2OJlzv2EOvqilyo9Amg4iKtG4gFaojRNzZw02mPLglkbqYA7fE
hB8KvnKIYdkgPBFyFMWztcF10wz5NvVRKhKhahkY5TbTUBnjfjbJ6AKIGQp9ObB0Y/Ymc6ZM8wqv
k+Z8gbLChDaC/QzXZKwq+GlLSyN535hWY1/2iBDMK5MwD+cioaQyv8FBUldEVygXwggj3DLeNE6l
zXdQUPr4ua9znR5mTbYLbSApTrPDTI2LywctLaX8YEeug5GuIvD/qSaXMrooOqVVobBlEX2OyAYC
fCQL/A7k1b/ih3OX7eKK6mvjDlErAo5Q2fhFrVT6pkqieL5AUeoIsoA8K7/DoZ2MjzlhBl/xmkXN
WVGjjLoEPOzyQ6STiBVWJBOqm7xsRthThlznLKfrNLmYY+CFc84xqjpz82rpH0pWOqtQT2N5P1Fx
d0vRZ/XZMQGLPxJqlRGt481S7LGZNhgbcxulq5rAatlSODpvzVHJ4WB4KtXuyBuu1Qfl15Qc8P62
qTwjfINMKVxUBv+ovlUfEp1NP/zP4edvBwca598ffr4/xo/dt0f53PZx/EM/FUD6X2z/xM9yYkGM
fkT4fyqArL9IpIQpQgUAun884fyUx2urBMimyQAyQXB2stacxf+WAJkQAzqyIDLzPdxRNgzTnxx/
Xhx+PMOCrqDMiX8hb9iKKJ0cfhrIKSNJQFyTYjosHi5Egaz9DVLsJfnAUd0gdw69P7CyiVFgLbl/
Tj4gPdIJ+Mgw/NvtRaK3H8dhvB/sKax90knw0s1v8GMvz3TrBQmo5Ir83gZJue4qSXqm+58sgrCz
GFVxjyzrmpSIaO+76q2M1FdXMQ3T5Z50k8PomlD78ipZHpdYSmcZtEQzbvlkmXvRWeLm2Yr6BU97
yvUJEzmTpVuoyBzXRkZ5chXGLAw3VUeZ8MTOBLjeI7HORXqZet3dlGXfhongi99f9KVmix/QpB/R
ZOUiTbMFdr+XF535XvWq08BZCTLZGgN5CW4zU/usmTPOebd5Y4WcMrTEi0BmciVLN3XEbyeEpjvP
OgHlbR9olvvgwhVvuVwdiDjv37jS64fG+Ym07tUwxYfr6LR4tjRIXa/NjNoZhvhkOkcIwnSO6vYf
XOXI0IoVuoP7fvn7UfaE7GgdJhK6yHI4lZZomB4lyfTGhV69WqvCjXdYd3hYNsatlxfKBOoHHCHQ
MbAAdCbS/uKPtR14UUq3FfEAT13fl2e/Xx2/eFrIqQBOgEvYjKyTp6W7kbNaRoYAgLkK6eqbdlII
ja7f5i2VwunjIs2BF4y2YQCi1f92svqRYjiDai1r5akyApHWsjUFfPH7Gzr5FVl87FCsdYBHVAqI
wF/+itIme8QbF+Lv5ugDyiexj+LxsuFDPlX6wScc6I3HdvJ+rRfE/gS4hSoBKYl/siPakEENJzMK
kwcaEhPf5qn57nnRmGR+5EnxxgP71eUQkxIdzmNzndPXue2U8MCMaXxziPoIdTTlKPqStrhgcNGM
gCIkt3rjNz15ctyi6Rir6YpIa4Gj6WRlWvSMA7SkhA8qB4e18G9zTCR/fGM4hln6EO7oWF49uMSI
287uSDfDtUHQAPm8h6EAqEii1kCwZsk3ntuvbmrdnhxGexbL6XMT3rrpl1rGecFYU5qaIizAD//B
XWEWdVAaORZL/wSSrKwinRvDywK4F/pnaD3e0m5KLltfdoGOiD/8/fL/xV3xHVsFMgC169jxcvm7
QhsWXuk8WKIyC9g687AgeePPPsosCB4RQwb/WacBtMsvPsr+XFObMEM8t4TMbPuxk2QFc1b//b2c
7E3rVeAq1m50XEfomk6u0gPMpoQOogiAQN+Y/J9hF9Mt1ltW9MYN/epStsv2y6iGiuOouXj2KaE1
LHYX5RYBXV7OKuybbjuDiAwfbvDxz++KX87FEbnGVJ++wAOUN4l3fhFETnzXDNF0MabmsGlmNfzx
WsBiyOGQ5HudtXc6q0W60adDnGD8sGMyrsmIW4N9a/cf3BB7OxXMTLrrbb1cDIlVu4o0qzJwMq27
WjR9Md6ZAwaMd3rlN+e///Ver2/m3PVjz+deoMA62YpUVrUeOlvyuwtkI7xd45Vex97hj6/i0clg
+RYbLVTXyVtbajqpILyigZLIZDMEsWIu3DeW9y9uBULVspmiWekAUC9/t3QkZyQyuIjGITxE2CGu
Y451V7+/lV+s7BdXOXk62EPztCplCVOqkjOvIRRk6dshLLBI3f7ppQRDBBg+dA4r7rTQ1FYgBy3i
i8BWJkd6PoUIQkmsugfq1d54Qq9vSzgGG5ypG3iCkee9/PH8nGBoJXDteVQKXuQY2jCnx+kjZwnx
xt7w+jnBNK3fJlgURpdT04OKTIjqmkvV7KuhLcH7cpPwpd//eOvC/beqi53AopoD47VhYaNeswNe
3hA0iqJzEoAZjj8eQVDq+qGIc6+/GL2Y1sfc1ArvjRX4+pocQuCjGCdwtrBTvLwmObGlqeq4CBrk
lhC/utxqJOVvi85kYLeQHv7+Hk8qb9ebtNedCKGj7xmcR04uWK92mKRui4BgtwgLn0Vg+N7xmy7e
9P7sfdIUkYl7h/1QklnSrwxH1uifza7pHkCWRoforSE2yUxaUSzHJ3xADD4IieEQGLIXTdppO8g/
52IRVvzl9//610vO5rRBOAxHX9039JN/vMy6OEZ+UARqKZuKyoARrC+h8fqrVkSF/cZ6+NXVcAhh
LFrPNvxkL59NJ4tmkg1znsrIEdqVOQGHhNiQki3xKCVvXO0XK4GuEh1ln08/CNPsy6uRgE/6esn3
T1gkT030v2Wo9AtIymmqZtyoTS3f//7nXP/Klwse9TMXs9kscEC51stL6rGDBI+wsaDzQboH58e8
6HiwEX+kpNxsBDqe31/wV/fI20sGFwOL/krPS9FC12ktn8NUTRrqSOven9Krtkgjejjt9I21/ovn
x48JUuSi+sQatu4qzyYKCyOoiyWzDGLOKujV+q650xB5HWCgrevf39mvrrV+DmHmQUs447+8ltfY
1Kuqogpsr5tCVDQaOfNxdl6U3RL+/lK/eGquB/dvkhCBJWfF1J7fVpWQPeVFHUl1+IS3bZu7H00E
nCHR4EbIETILi3mO3/iGvX5y1By6DsAJL+D67r28KEHyA7SDzrvgdN0VukWwb10ZBz/NSGJDe7D7
05uksmQd2teDsXhlD9BMjVAGjxFtUJPae2Odkg+ZyuFyzYw+z6J8utHM1t7+/qqvnyLosW7CUtho
j6EFXt5lJ2YigAeuKtVS7HEgE8mVkwFW9MVbi9Pjr3r57rF/WT7iZnTt4OInP6iV+W4xVk0ZZCZu
YhJsRXnT+pK4VqtaCNJe8uI2RwaWoB0chvqNzeb1GgJuYL1C6h1RopMbLTC3iJRYh8Al+OCqLko7
aOlTyDf+ojIClYvsLrIpsXvjsq++43gwdMejRouNDgzuZP/Ox3aeqxoUvvFL/zB5cXFJu5f3xnv/
q6uwh5KTRoiK7p5uawTJm7PeppzPYb8p8JGUy8Xe8MYKfbVWAL54EdZfEAcL39KXa6XvJzkaNrOj
IWdITgayjYE5bZMmavknlwJT4azo+Mje15fz2UZWLIPsS3tAJlnS52g6PQmO5NCFeqZN+9+/Ab/4
7Riw4O/Yy9he7PV/f3apksw/F/K4DKZGc3HNsdtsozUf/c9XAqsAkIjlD+Z1OoYgaBmysiJ9r+oU
Uh09SoovNBUMb5XGv1ro61MCOmHwYVdmynp5PzCOsoPgLQMfxQ9RB140UoHYEDBGN4d2oAHO7MiU
nJt/cn/sew5+Oxcc6GSTzq3MzpxqxgRKWue5pA/50c4J0/xHl0GvzaGPDCB/XaTPHldMNbR0HVUG
HEAGG5g3HUnKAA57Y1mclDrx662iLh1N16ovI6vt9H5IxqiHheeFIj725tBJ4jtKSWsMkMWh1qkj
JYu2qJS58Vpv2Lt+9Zbj6Vcr89m/wD3ZO/xi6lDhGxwIBw0Rtzc41f2AGv7Dn78Azy9zsi87pErM
HS9XMFrTdFX63kerrMc3IKlf38u6fRBAtE7/Lx8bZQeLpqJ11ppJ/tt5eLeD/2LvvJYjR7Js+y/z
jr7Q4hUiBLVIyhcYkwJaODTw9bOQ2TM3GcxhWM3zWJdVi+okiAiHw885e68tQTyWj3xtf1v9NB9M
nbMdfcrDl0zZJEj/hVqQj4vQZ9Qn5QZ1BgJzjROf7laWCM+UGF/s/+IzBFPFpshpj47z59ubewOu
cMVlyZAoMWku6fKQR7125Pj6tx0YJzyFEa16TPHq58uYA4nVkeB8BzOUsO1q1jczzDQOrqBp5398
TzzMKzZq7aDzNGifL4ZdEQ6OwT1J9YhlporxUWhJU/3zJ5rrrEgC3PZ00b9U8Fqt9DojZ09bbGId
2kGPtoBQkyPnua+fHZU7XimZPREU8WElZVWTXgNkGVgJ2IXSpSVMPrYc11aq4sgetS7mTyed1aql
svqYINJF1A8+uXwmEMyklIQLU4QbFJdiWzdzcRmbSrUDP98e6U8dxD+yV1lU7zqEFk5wa4vvYK9C
yQ3LUSJpJ0X5lV7WeW5UL+i6CIbgzNB017FRyw+lBZkALCn4/XsrnXtrz5lBqm+/fxS+fM4WxkXa
MYpMq4RhyMGj0JTkMhH3BWLeEhKSK7nYggqvrokEOHaiZJkcfNI2jxv8AvZoAiBpaR1cLBRliUU6
sTywnYSte6RBDc6lNet6+1hq9coMJHEBcae76JIejh6V77JcNkNsd1udVwfsJdqwPxAuZckLikyY
+6hWyehql8q4yKm0EIMwRj+BMA9IuUEXSC5DY2mPepp15inUHQddOrgCnPxQY6M7iffTr+lIMmI9
w0yBSyxQO50sdgRlFRjFVcAq89U4k9qPFxAK6uYmRPDZpfiApjC8x43h7Noi1tFqYupJwp+wfBHv
BbylbMzX8mIlNrkW1awBn4AmXWs/Q7wUiHBxiRfl9RxnkiVIppCUvHUVuynowDmN1RanVRaxCPpO
IV4EmX+kaectPgcJ35rZxn0gyCm2zhDdk6oSADgupsRN8fwtkWenS5++TYYUTicWOP3QA10wT6+a
HRUJHT4MQgYBQtOQEHjUjlPil/JSpA/apMW6ADk0h+YNQlzH2TchoTNXVT861kaQUtruO75gqBhz
5SgBLrZZ5tb1Uov9sXJSsdWJMXcusiWfHW9sh6k+CzMh5stxaXLpTorwoJyGQ9cMP2ysOoYPy0g+
GaKYnDFpWpbyXajh/J7ielLPtH4scLnGCbkzwtJQmJo6IbB7tcH/tPqJgFUlKY1gIMSClEq2QdP2
LBRnbzqHKngTC7kA0KmEXkakupMssobnlXHyALkjRAnKply5g64382sJ53JFOihhnD7ztGWhHwqY
cLdhSDLqiWLUtrVpCWdXn0geStJAA3dvvkxNLOcQ4mvSychRQRQbBRmxJYVLVuYk30QxljEX039r
XpaZKsagWITM/Yyl8wFESX1vKjRLrmyZRbTTepmMLQcEQByMGfb5TVTJ0mVLQUq4TDsm0w+NtFXF
y1vdKHx1HozmXSSh/ITHEVJWbvK7uYtar95JkaCwbrJyPJPJPc/AfY/y8tBIg+jAZ6yxBnI4Wh20
TQ4vLurB5FFtVMTCMM0M3W2NsBd+T5Ox9yaS46Mg12FHBxbEJM2P5Ul7VYaiwC7kwAfwHMZjRBc4
JI+wDqv0su1S5RXPXZZAEYfxv8VoOf3AXmk3e0PuxzaIVYtklXhFLHsA0A3TL/JaGJuyluHapVoH
NilSyWZYKMRJCVeIYt+EOIaeYMBr+nk021x4BkQCJpA1a7vlKqsLmqxSftQjcUR+RQLBeLJiV6ic
46zOTuxwlueNPpbR61hRpgRqoWolBHyze7ZIAAf7xGG49xr4gFS8mckpiAawuG1L/OXnVhYRlinG
eIrpvS6dgxtwEFZ2UZMz0G5KA+EWcl07ht0sASk4j+vQ1kBgdXZ7koKi0QmyS3FJZdISPyyJiejU
StMU7DiZABO8dkW/Y+OPH2pnCm/Yu9UMxrlppncS+lm2G1vIy25kz/xAx9c9GUPRTKc0DVK4HG1S
nM4yYAw3bIU5QdXjfI/oMyvekfYpdzFwMBMlot5hmY3UQdrSRBfI46ewMp+Hakjk66kqlPahqGf5
Rm6k7hJHHs2jUULyfMo+VF4Oi9Hne6monWpHmHy2ePSCxG2NkRHMViHZH8R2ONV+7nAIbp20V5Oz
msDNJwksdbStZ3SxW5RB0fuqtiUBxG6dcV84wiBSoUyhhsScGJGZ4/FNz6JydJQTfZSNBzOWieqS
MCQ8pjIFOypJO5YED/tkJydzJNuna8LDclb3MdmIrVFlUmCPkVZ5ZhiPAzLUGbsXDLxWIyBVihU/
E20xuHK2EE5R2CDFfoaM80HSFpWFGriPByL3HCJr3JCsi8lrpXS5zhdaas+N3MrPhORF2R2Sp0xB
eiiZ+m6GOAISJDK01iN9DO660mdStmUvAbUAoqXG4Qn2AiJJBD3D8FptKqJHLIjZz3oQ6oNJNiJp
PYoEsDNdA21cOeEd0OAkHgdSGhYtEjcEabTFDyjmjfMQZYA/t1bO4+pOFaWIW1SaeqOpi6xDrQn1
9BSOviZcqqKi8WR5hEdmCaPBSWdnfYiLtkrLy6gc6vwByb+mbiFL28uZFSEbu8OIhp9tBIuWsaeB
iPFxRluA4+206TwnxjIKQiiVSOmcWeVPUt5DHEk7zLuYVqZxry98eYFjJ3IbIMvJiFSCbkS0VjEt
1UfDtH+mZhqKlzG2rHfhmHbzOmUYhPmxSAkCbGoZiPlFEhwSavDE92wbuda4fZjLzjW7VdvuKuCW
00nNM6p5kHhSyEP9tGrUQas04YMqTJHcEgUtKyx225z9RCZZY7vO+YebjATO+Laow07fKxVmhcWD
7og/1B4INP1h4yfFwtPGds8qWdKkOm/iccxO2rpx8l0U6fB4hsUmMBWeTiqaB4y/qFs9pyM0AUsK
GKDhuXOY6r+A5GujmwRXXPuqTfbEI4RL0bgAnWO/61U48LKXnc44SZBtJG5JZsmyn82BWKWwYlsm
ta/LMhQDps0n7JXVlIh7TkaCZVxL5WDtJjNX9B96NsvKZQPcRX4w+6yNbic+6X47D2LMLxt9EcqG
8WI8bNNo1mKM133+MJqqPt/Mg1ZK2EKLVPxk2tpFnpPNer83EpWUN1myF+KffrkLlNnSTow2mdvH
Ol7oyakK4RwuXNvlNJWX0d7hGqR5PilOKeCCDkrhsknIw66ZV6yoYidKfdnODdjIsR75zslX6ngw
3RjtsfRcFJk0bpUYm/ZGkrnCma4mo7WhrsyV80xJSsy73VSYrhiIdN4gQ0mJ+AQTP11FrZSp93Bj
pQuQrJV1RnKo2b3WjjyMF3o0V3RbLNBN7W2soh9xi3ZUu00nWbVyZZVpihGz050XqZPl9t4KYVuj
katXZNLUS70R8HqiIyqBUdIlj+QHsAYueUy2/FJHmJkfRYVEmb5bMd/9Orf/nwPxP1Ag/lHCfAFz
XLwUyc8DBt/6J/4N5jD+Rb/CokGClpbB2Dql+q3ARWVLjwGkDzIE2v3yWub9twLX/BdnB2ogjvMm
Gl2Tpsp/K3Bt/hmVIb1G+o28cox/osA9KLcU1HP8ywQGCMKWWdpB6YeLxVFmldrCHBrlup2655Yo
isDM7GPtKAaOn6stheHEmlZK3biCRX5bIf/ovbWiUYA7kMwKgdnmhTmKDb49+M0kzSJPLKEruEY+
tnTWe/MC3Gcc1ARH3+LLKl9qgs4vcAoBlSC9AhIuMfAcGzDqwLfgHaK+O+t7rq6nh6SC54DDQLpK
+tVvwWToKstD/Yn4OPsWTvBFrEgOcA4DyDzxZ3Mz4DcpI+01QRuNdjF6DJ0lT12zBm1t6gUOtA5I
Jj5KyU6Y5w7mcNkWoJRV0b2HWpg1LuiQn1Dj223i6C3UYqmlWmOaNcyaF1aCJuNigT9o+kYPwrIv
32ab/cFEeItpBxytT8SNuG2ENad+retOHPRzaDEvLrronXphmXyNQmEDfIDsK83oZNVNeLlIDVmv
kiMhygJARsDJrROTKq7YvHqSKiSnqyd6WZzIjqQu3WaYAPhx8pxsaXwkPhFqQDxCt3Kd0dKMy8bR
nKshU/pXrNO8saUeSIuXk/760k6C0jWSe30v2zqgVL3qZtOtsMQ/cYAxr5lwVW89bvgbpccw7tVh
Muj+QEZRh3pyNp67RZjOnkQbek9OrPKZKxRn0YlBaf84V4Rk41tPFwKfRnk66aXGXFHOZrhbwqG9
a6tRgWDSmIl5oi9YhXxFyJxPAfktNYnRnQ3jDAvgg1q1aXcitbxp3CgfWG68hSznpKoZLbmg37OV
6IIrNYgKZMyuw4VxiTaGEEib4XxswF7FJyS4SosnzWk48qZsynvDrOZuwz1gnpUNiIq6Q9/TTeTe
/LAnu4LDuwaR4NQds8lT7JisZvDmIwX0YpkUW3KrUshhXo+8ilrlgYituPIIVLE4FBSl9D6EbUO6
UJKrb3bNQXzrEPv70DGTxduiOjHn/pQsSm9wbGlwq7hxTpaR17RbWPqatzQkRuvl0rpyOWlVr2mh
5Je6HIrGRws5iQ1uw0K4zVgp6/+7E294oiBwDVYIZEEqLQG8gzTWxleZ2g+boXHmLrpuu3FmX2BT
muv2PQOpF/tyF49Pei6RTVgWEiccNc8WnDqxI6BZmqSCxVKuiKBEJxSfCAPZ885CCfxiplr2ODek
UPk5Fp5uMyvAsdwCCboIbA4EdNQQdYyuZCYTWLfQiq41wA+vrIlE39dtSG2m5JzAqE1T0qKMfJp/
NuTT6UGnZmq+SXW6uEHWE6RF9WgWT9kiS7dqauEXRIeqXy4KJHgeUYg8pJFDZtw6FWvGHedoxKNH
We8miVkQYwXGj+JZ17p7Kv/+ri1L1dpj/umMNcfJoMtjQX53yc9JdqU5VjDTJrl9L03ytd05Sfqg
LMFZ77piwHIkEdlDTrQ8qOmVPEzjm6W1DYVmNWQgmyvctyuMW7qKyCh8lKFLRI8MPbW3STH6V4WJ
6k0TxoXmV6O+pJ4lDcni1oihFXzJ5JpvhKGBkSb+MM4XaCYBjZH2CprZYrotpYcIFKNIll3VR80N
TCi8uTXtTtXNnDr6yLQiAmxZSHp9sjSinvw+TIcsaDpw7oGMK7u/xJ+18LwUU2e5QxmCBbYBKMab
JqatG6gj1GE47HjjiCxeViaihoUyGAjzU3acHSvhKzQYH/ucjqQ3qs6wjSY6NZ5EoCoPEq3d6GwW
M+0fyxlnM1hKuVtz9LDX/lC1JnrFD8u8BPgVE1BzcoZT8EVwOipw8Y92ItR8p2RggEhsWsLMSxiJ
g+IritZ+aKl/0d/haDkDecE+gDBebnh48+G+bCK4xJHMMPI8d3ABPpPybHTvdqOUxYcYiED7WYVq
SoWhCmGoOPeUsbkhDli3r+lJSDBgVKNEQwARiSFuMAMyH0kZRtt1MZeJAndmxM8b8ai0agr8JIwp
atYJFMF1YMgrSdv2uAxHXJLrjK1YA8jBO5pDTfgfPz+E8CFl/WkUzzq3BPwxH4BgqVGofaQSxceu
00wz68k/JNOSHG3LmK1NJbS1V4AbsUzIK+iVRfgRvFh2JNkS7d0I1rtN8EXKhX2PBSJt2ZyjVNzU
gnmAD89UXXblbFSc7lvNyoNREwNbSRcCtdZFViTAxEFU7vD269YVtUUuDHcki1LxeNH2j4USZ9VW
LpnTbkNSiwlWCROdJ0ogdfFM2JU0OotyFPpNRiooyXVZQ1dZygtHYU4GrCl9oxYXzsPcmh0MpzUl
PfeR9Yj0dRk6tUOLag7qOa3LqTg3jFoR/lToc9PwTFZWfAYRB217SFkT3smZupCjJePQ3Kq0ggp+
+7ZZgkwqxksgXnjkY7IZ4nP233F871D2pP6A3tq4HjNZOwOWkxin4yLGwW9JqFX5hMypvMkcR+pO
4jg0X2vg57Mv0XHsg6TNS2JhF5qiV/2sqT/Bvkb9R4MVI35BQVz055CMRHRWmalFFhp04BQEIUVW
7I1so7JFJtoszC1LBTdgUDe0Aw3aUtGin8jLTCO1IBRyQnbkpElxYUoSxwVOKYXqN3MNQrMATrRD
twuJMi3aHBbPnKzKccImwinlxBEa0c7Qpx+papZPI/1QQtARAOCtzpMgYsB8wZlh+jDI4w7mjm2L
iklqN7TbFp5km95QM5WXDWbeDdpZlVjAwWDPlWo9GIZR7Jk45NtJhnxU0rP0kYTV+2GolvsySwHh
9jhKfLuDday2FPGz0YFQi3TCkUtlsreNOpHES0AG2WfGBbhDt6wta6fVJAIrSjtuhtZ6q+ds2MVd
Z3qWzE6SRWG9Eb2IaFhNb0svdVtciiolOaYGGiz9gyDE+8qhjvdSK1Z25GGmjwRfhE9TVjSZy70S
nDfYpcOXnKvkg4eLykuO7jgRALkxktxhQSBIjZ2eR2pA36qb/bbowT2YNUlKLjkbph/ScN/IRKa8
grn9yTJpryZaJ57WWUSKNHp/3tBF9iaVYTq7Vd4EsdYvV0jUicSYzfqEvoCxRSwhvUa6fmbHxBQL
KStw2WrSZQjG0qvRMZ2kMFlvBxOIj5dYvSSzizXp1m7jj74kCZTTHMnGBM6kfuQkxgUKDMlT9fw+
w4fqoigDeNaO8k0NQ9pH4EDgaAPjNo3L4hYSxXweKrY47zqa22WOORxLOUnjdLQ2sUxwCaFRvCSx
CZ/MLSsG3XijQdmWkzP6S7dT50Sw+OC/alFseKGEzV60pK5kUxk98vA2vhX13ZNMPqUHNFg9nxqQ
QmU1h9fhTNe41qBPYEW8ip3yTq1L2Y1TSdrlXfihz0axGwmqdDkZ+/zkhLCTpmKMnsjzfU5uidjE
jv7MWAv3aW9O+7KkP8UZLO9GoAY81H4n2eYLkk7rSpt4rVtOa5ybvDi3tTLeW1NTPNHG5v2R9dpJ
PlkZW5Wo3oQDIElryTpUlzzfl3EOaIBOUTzyi/tdGDfuUowldTg9Dq9NdGn0kFvcOYnoEpd+TvWu
VHhTAg1Q3Yfaqsm+0tXQV9cRMH3lkeq9xfDDJq8lxPhKXe8jXM4yHru0e4c3QGhE2UqBGDieIgh/
TDPDosbJDXSwmbE3Onrd2A1GmanR3H+kIh7+zf/8v1r/PxSTAvn//Zej9Uutf/6SvyXDS/vJbrv+
kd/FvqX9C5EY1hkZOwaj21U887vYt9R/MaOGeoZwDXWLscLu/13sW//Cfru6bSmLmV+bq4fuv2p9
WEMraog/aej8QQrVf8Th/CyhW5Hr9A2wptrIKMiEpHPwSfySzDjVzRZOQTLcOOYNs7zSk8FZuEqe
a6uyLTlVnLM/PqCr32PrP8OjPis3uCYabUbK4MnQQ3KDhyNWZyKmw4lkvxMlNVvu9ExZ1S74/iqH
CVW/L6NjCMRti97r0KinhHWhFSPjDeRFLrZZCHG7lmNAG/TUiMlTlT1k+a7WvTYnPSmAjJSAkc98
CQxjtBd3uNAk68TML4CehJUHkKZTXP4C3WLrbql6C8pRGu09A0WvqLycYZcSoOK2z5SLyfIAXYzD
KYgKOqWMrWhdRigVX7I37cWptgaVpBTAC2mXDefI+XV+FSN9OT+NNsyDXFP1k+XUcs7K6Hah2ptG
EAh+nQXWsGODO6Yq/LIO+E7w4XHctaC8Qnr+vA7GJhGyMrAOhLrQx+eQHo9OdJqm9JxRMnrGEk3r
AOuI/ORvSwE7OlGDXHwVl32+LOHCGFQiLivH1bSRF0B1pdPWF98vhV82iv8vn/i94hBMc2Mcell6
ByqXoVXnSeghUcfWnvOqYHcst3F7PjJpr4ZXDv81RxmzeSnK+za/UIzLoircOt3YLP/Zo7YCIkjH
/YeoPHu6YpSRWaNXypcUNop1mjSXCRjGcQn30/g0a2AShGsNT1F/waxkKI88P3+9HXuVJK1O/vUp
+vypoZXkcEs4Fhwi6HqXFb5XK083cXQ2cuKpEhhRabc1EKVbw+RPFY2t8QouGBWiH8o7IiP6+rLg
lS1O8+XFSD6keD8I3c+tyWvaOzM6y5uW5Ot9JoK49630wtF9moaQmybaAddmv0lozVj9/vvv6bPU
6vfXhNRPZi9kEYLn/nxfUUv++JiZi48tr3I1sWwSBg/oLZiRhP3A0wIJ4/tLHojyfl+TTqeB2BXj
3G89yB8dSM1YirhUjcWP4OA4CdzdLLyIDf1sNOoCErkZeknW7+ACaF5fazEZd5b//e+wLvKD1bk2
dDG6roppSAGfb7vSwtpqSoagPfRRb0FO0AJzn8rXEXLUETXb366FbQAvhrk+7s7B0oH82stlywZi
Uxf4cBJpAFvQDSsaq6N8LJB2/WmHd0YPGY0UC5Xe9fr4//HhzsQNE4TLhdROO6uYN0HYJKOqUA2x
InbuMTx5adYCDLaPPPJ/2VhW2+hqgzR4yR7yyGHlIDqH8eJPHF1R7XUpAyUzOvKO+ctVeLHTl8fn
y4D7cMECpFRLnXv04y5iylciqQh17Zj+9kCM9WuNkj3prAmUmmLJh4SADAZaieBi8Z0hB4KNtYXJ
ZaD1isMu09mguy5LHE8eQt0Ii8Z4ZJP+y7sBjwuH/dU3zXFl/ed/fIsLGM9ON4cFHdPCVyW/CA6U
Pgj7KbDbeT6JjMRnBR+56l82A8j4KtsAgxAZP8HnqzoIRywjj+CBl1O2jVVlwWKTBjLmuHBQcGmG
9RF54l+vuA5XkNrJazbA5ytmigATBJzMp7Wnuzp4MBpnIV2VpVC8WuK4v6T/0Hf/+7tFeoxpbl1I
ADU+X7QOC/rlwzT7hXJpNMQBRuZs+INDZIytHVmuf3n4gbis+byII2ltH7xtQ51QuSzjWmFdb8Y5
kYJqQlZkAkwnZEM58gj+7WpcCbchZ1x2m4OPM+ySPMpZIHiq7waiXlx9QemJEihy6bce2UP/9iTy
Ga5SYP5iI/38MWqEgqgz83mfsSvl1USNZeTAp/7pTo0h1CJAi/0aSaJzsFP30TJG63TMD7NBD4z8
GSz4z9kQHjSRYyLWL3snzguDsY5uo1PTeTt9vqNEOPQDWkv2HZ3X35jaAMCxQXt0nu7n1nHlRln2
Lda21oyPqT/X89CnfZtrM5DDZbbmLrOzfb52PM91r43qesBIXpl0oBspMJXrY+4zdMHdJvxihtSG
GnUzRNjmIVLfiQSw+/ef95cnkt8Da8Pqq0MzzAnx8+8RTpGJt6GBorZ0bypPR8DEZjuH2Za+a+Ym
0nIsUuWXzfvw1jmOchBgoop34+ArTgVYs2noZV9DcOLaiE5G4VwDghldrEyEwiTqddJXeOoNQWCP
o3+UgxN0Ajrr9/f+67V/8Jsw72VCyq+imJjwPt888gUiROhe+Em20DwsUMpFqnRCBql0L2zjco4m
MPn4PDeOnP+YplEKBpl4WCe+kOhoHjl0fnkJUHBSJKqAajD7o0g/+G1Q9yaLQm7jzGwAEme87sae
KGdfMIEjyomcrDr++P4z+EUR+PwZWKAZVqcjxQHV7sFCVCNzUvPEnn2Z9m9ffAwUCFH0WNXvPDNM
KAlLCDdhGUhx0JobZ7kvzAs9u5DbZ7r4fb9XpefYucCJSZ/FvU4ujZN83EWj4xPsZJVbTGOZ8Q6i
EzCTbu+t/BZE/qwEtbqvovt0fhrij8Km2Xs+tUfMjsj4+cQO723dSDBYqRyejYOVtkimkk5rEmba
7HT5RKL6tAyGwFfFGG2a9kkQ1DuYl+H8o8pPQ5uq9YednY71pogpYYyLZrxXIrqP8PzRUyXdo9lv
O+vRrnclZW21RfA4k9wgtgbjA7R/PnAXqeBF5kXEMF1FJMN2e9DWBlLFdJ9rZ6zssr+Wojc1Px8I
vahfqvJcHzc0QneajFTY781rTfGn2Ncep6dc3fTdwxDf5vmF2u2M/owOs2m41U/AnFPyOCyeKX1E
8e2i77V0w9TYQfDFOCAMkO7Q+V9cedwx0KHPe9U1pyoxBuKucnZGxbr6Mb6mqVckNyWk2WiLYA8t
mHqH4ruUr+LlguM4YgBhbvCGOjjUHGaTrqGd1tG1jVSt3JRlxDT5zgpvRe/Z1hnqTI4vkr1fj6KE
QQvr1KZFKO+GpxaMsIlkzHU6PyKY9VU5QyJkMt5CB5ft5zWlmsipk5QgrPnVVK7iMNsk3X4ZyLP9
OZUBaOCyPkftqDcbi0SEaiRXwGRuqb3I5rnYZzbcD4oxUlxPyThVDNrBezLRyn/HXv6PYT9fN0yq
J6zWgIlw1VHyfn5Kbd5OBYxBDqSQHF1FSU85EqZBJBUPQ8pIy2ZfP/JO/PLmRZgF74bTLy0d7LEH
FUUWKlXTTOsZn/+AcmHQXTvHlvP9TgAA+y+PCyczWFzYAKklDrYCkUyGQEg+++NwCaNNtj1TvdZI
ENbd5RW1pS0/182Pub+Z9DdNf29F6g4tpAjiTuU9NDTiAkoyaWuXkQ/qOKnedUlgOFtI+hbNcxKf
TPsRCeiG4L1heIyvNbSpN1iQW7cmVzCIrylaaD/3HANPu7PoxDovYGWam/i0OydpkXlFxQ8XnrM1
zpsLcataiAo8c/bKxEfYUV3TUqgcTyjb6GLIkX7uCm1DnOGevLMSI/7r0P2wk9vS0dz5Y9lETLcE
TWCGRz4PfU0VP4vCHdEHy8ZDvbx2q6j1tDU8ZWDudJG0eyYxTvTYNBd1vFOVwNH8abilI2BbRLUE
3bTtF38YzwlVXwguIJxGbHSYm+0TiRXddbg8VPldoU+uzlM2KM8206SuGE86BSAxEj9TetHtnV5f
akRJd2bpN+JqIDSj31nadTa/ff+Nfzk+UjNCVKfHwRa5/vvnpdwRxG4JofN9m6RuG8nwajQ030m9
OF3COTxy0vjb1VZfDRmoaFXoB3y+GuMufWj1cfZLuK+pThdvZHjsWm2ogAtPj1zta0VHy/eXxkqV
ATEah6ayhuGmBiN5DWomimsG0utHmkVg8JIxA2TlmZk1bWwBiLxVbh3Sy4+8ftZP7+DlwzGZsyy2
Wz7fX22RP2q61KqruCegxZ+gzQMOSFK/VMle+f47/NtVEJHRX+awzJH5oARAeIwBCwy0b1T2W4Jm
hAnkcKwI/8tXxw+H7SVj2eGbO3iPqjlRGXrLlLWwjA0BSJbXDyXCHYUgHrw56pHv7utBaL0WzSIo
MWRoHbqRUgJ6ih5Nt99Uptil0okj00aj2iHLDZ8vJG7PsuM6+P6TPLxJPFg4+OHqAfKhXXXo07Pr
cBHGNAy+Vo5PdTWijrbP1eWnaBPpyA0eFh5cisusuCqgPswDDx6FdGAYh3KFtrbi9GAKghrGrGsK
506LaaSHJ0PCnE5L5s33t3j47lqnAoT7ruQ7mItfAEyKRFbpVIetn4bstKLA9lEoqCFAv48g20i0
ko6xi748hzYiPDgjVDscsyn9DxaoFstKj3SaxrpRm6vA7FweEt8asT31UobcpHWzVFXhbIv9BBHq
yPPx9VsFEceF6etwuqXQ+7zrJDlZCRL5Ir5DRiUGOsPtATJ7zUyvoVucm+8/4MOVy83yLPKSplm1
mmYPDge0l8wwl9Lal6fLdqxCX9ZLrMbIveqOHCWC7Z+78uP7a375UqFB8qAAc6NTzdjq4A5rc0Dj
V1qlL9sTWFIsHK4VGhWja0QNTd1/ZEWVHFnAv1pDf25uq32RFg5xlWtnDnPmwcdqtJJS9WHhV/bV
Qrp85gRyeGY3d5bQLntSoWSgHxa60abc2M7s1fVeLs74L4N0tYzPTFYXabeObeXneLhLlXoDhj+R
UZbVZ311zt/nKg1Gh5J3wKBE3mrjOvVVr9zxM8AW8gMMiZd9u8mz9Y9KBfrq8Gyp7r7/cL8sn9Wm
+csbCZZ71ax+vk+IHrpBdkLpz3VzGxJ3BchO7716IhzMQKl6ZLV+2Rjo4bBy1jEK3lBwMJ8vN401
soW4IGFMoQzsi4gDhEMsa60GcJ4/Fg3tYisnV+RJXX1/o3+9MuhXTn1oTmmXfb7yoiSm0hGi589p
9h5PyhhYowFuY4ilLfbcjdMy+Ga6vThHLvz1E+aWaQjSMedwoKsH+wOGoKzVRJowpZS3sxwxeU8s
iq25c7yagIzvb/PLMMLms+VzVTANgfD90i9HTJLXRoewF6cdg6rWbxrT3BXttDdGc76oSPRDhlJe
MCiLfDNH9wu2/sjT86s1/vnpoSvJPJRu84r8+dJKqy1jQsaDulgh/yXfC1lyo+FOGTiNqhCH9CSQ
x7tiJ+NyxZrQgvw2kr2O0LnM9yz4peo3oZyddlIwZy9FdbZGWRgIiiVkrjwg5W3MZMruNrJ55Qhs
LC51aJFteiX0ahSBXboJxQvDF4QwPEz8nYdQQS7d0OCoo/2S34/JpnMGzsS5q9Vc7CzkR8cdZ9F/
PB/iKzHWb599hCEls4TPS48wQLyooYFBj4xnorpc2yBVec1LIP8Diw4alKqvDL+JjOuqa4WrwrM/
8pV82bjXYTkyAhqp4NWUNcnzzwa8HBoJ6V2UAsqQSwTVygFibbce0KRYyHyaOVgiafP9Wvy68tcE
QzAzv+bC7KOfr5nbuUi7RvT+0i1rTghu3pQ8x0inLYJT9fuLMcTgx31adNgheD2sEgkuy1vq8+XG
sm+WURo7X77WXqsb9hb53tConoIsug4tP5wD/qv0WsKKYZzZ+FV/NtD0QSsFLjlzWyJX7pbTaD+R
RYAoKrwUxht/76eH3rnMZw/Hr61sJHV1lE6IYV6m/sJiCaF+Mmix7muoM6uGNyjVm2p+mvRdFs9u
5NAiZ+EReu9RGPH3WnFN00O7S8y2Logo99PYdwQNGboPgaF6lvDt0rd6kqf91kGYv5OSbUsrI97k
0g4NVwg6AlY+p26IXShAr7TL5aobmTK7+Q/rQelcFAgA0Gdpp5Q7Pd06+laP3kp7M9Vbes/LhUNJ
N3jMP2hqqbdm5FfmrqmJb7iojU3TbBps342bymijN52yLeXdvFzUi9fN9DC3bbTlf9TnjVNuUTrP
3T4rCfDwzHGTPrfppRadKE+olWUCFs/Ui+lx/ChOzWd1K51heqbPkqGTNy4jlGKQt9fQxWGTaXfh
/NqIuzp7TYrrAkU64T5XdRRECkYDX0p84qict/h8ObJDf3k1/Cd7Z7ZcN7Jt119x+B0nkOgRYb/s
viEpipRESS8IteibRAIJJP7I3+Ef84CqbtwidSz6vjviRNVRSSL2BhKZq5lrzHXhgDMM0SWvXY0X
OzSScqhPycLCUdiZqriLtvhl4zOMplEwJn5Z6spDCodrD+bowfmVhftv1y3dDRbvWi1/WaTN/XYG
6yWGnW83+5bZCUOxcjL6aCkGs4QBQ0iPwMYRFEeOiSnkV46M315Tvn6AFICaT4ib5K9y9j/yOMEX
RjWWstQsdamzDCNWOT5Wi6Qq0syvXOy3fYi4nEKPz9kElpd98flLGuVZOITKHXaF16cnZZJbKvSH
zvioW0z1JR1YDIDF9Su7wy+L6hebA9dFLBRxLjKQ9GJzqMtc9lh0DDvcKJKj0M6q33CcTYM555Fd
u77mvrtqIMQW/cD8ZqgCf48YXmzpkS47bCf0vq2y6zJRB2pG50e9NNGFuA0UyeLr7DDkFvXFfMA2
NWmm/+ruDW2dgjmZFAw9wOHrCv7HI8JlivHleJI7bclr748nWnDA+4gZRwUmH1ny01S8kt6vT+L5
HeOaDgi2VUoB7PHFqRXU2BHHapCEaXI5Lv58DILxwtDulUaOxbZavya3+n0hoqFYSVSYA6y4uRff
UidDTAkFSRSFj+FSWV8rLDIjOEN3k5Hv/vzW/b4O114QMrJ1GTKQ8GId5i3WSyEDBjuLs+gobapx
4UxnJLb2RYgYMo3jC2Fxc/jzZX+/qaw9e0XYwOOh1Ok/f5BxjncDms6GMEjLjRJqj9zGPlaAMqBT
2x/LAgP5P1/y94jQZcGsNU9a4bQeoxfFjcZn9k6imd+JWbsbekAMPGE5twmWMTk3joUhblBNFwT/
ejOMjjw0Eca4WCT9l7dZIMKrSotcFR+Gl3nc2JVuUEq33qGZZyaLkYc6rhZkdJCD8MTZSJbwHGBn
5y9v/3wLfl9Yz6/84q4X0zKGQ7ReGQuGOUr2Os5RVis/3KfFK7f798Pk+bVevDYd9eeQ7azeKWl9
NhH5fjZC+g/TjTvcLQNDvYU8AKnJXrmu99vrynXZVtkKqJKh+Hy+sgAq+PGKAtiBZu22o1Ho863m
b43u/7U58O/uJGE9KQYHBarIF69ouvgYf2VOs/Nr0WxzhNvGnTaK+UvwwyBl/vzc/s3SZb51VV6S
pULmfXk0gb6Bt9HiuF7M1bc8KH+2uHcYLZLbiZOjTeS+JabOqjA803lMT7RCz3/+CC/GSzkQsfBg
i1hpt3DdUDY+v69pT7OSw7GB6/G5y9ZyegOvBD1jc5N0WHjZvc6vrTVVm8ETXzxjWbj6ql2Fh+6m
HMR0A5aHiTA7wFt79MdNz3zePspqgLlWA1gqa165ab/vbHzgkNkYzguyzpe518hcmyuQxe7Qtb8B
srAVqdcdgr7cVYE5UK6ChpH34pUT6reFARycUWRmjwmkSPhexFCRldSoUIpyNwS5PmB7+9maMDbz
wie3ZkTuzw/l315sdY8BmbU6Mqzvwj+Owxb/rkGrrNzFeZ9yepf0NErxaey6o6Jv+1+9GPrImPp6
QKF7JWY+vxi6JXvqMxoec9p/7aVqTl0UH0EE7xohg1ce3u/fbH19iUGpmq6w+hffLFFjNkC3znbU
L09REBz9BCNUh/gUUlHw88/f7LfDCEMcRsfXeIzzFnuB59/MWDOiNkFrCZ4CRaciqIntoy+Nzjai
DvUZc73glV3qF47zWVTx4povDiOrplmjQSzvIqzOAfGXx7bDubtsRvvjqMSeygVtbHgNpQBeJbL+
lGZOfCkJ3bdN9bQsJGfBbHnXMGE0t3HDV3Qrv709fD7EAtRpaBgF9kuh2mzGhP3PW4ckIrgQlVu9
cYavsk2OQQsVMy6z+6iauld2mfWxvrgr7C7UjrnsmsO+jE7noHdTpyqoNlrJmWHbryJ+tf7/G3Oc
vHi1+FiHCdaF/FJNFaE9Sh0A17sSp9ODnbcIezPK03Y9vVX8p6/NELyNy1ScDBPKuzEW37Fw/Ghg
4WSZQWw+Ld3ZybIvbLzdmdHZlllP91H1bvHKa/D8EI2oWwEP4L0G+g07Dr3185XJLGU/QcYoqEoG
t25c3w0yaYh10+LckePG7qcsT2/ywHivPH7x/ElwZYcSOhV1ekCYh/xWTgfq7I20g3gn8uFUzAH4
mtmcellVB4NdydFGFa18FMWJYLLVzNk+N9e6PTd+339Op+XDn1/RF92FX59nNQj6dayjnXzpmjIX
1hTafVnscg9klCtdRCY7Kw37fazq/YTV7REu00eUN/amLqkv//n6z7eIvy9P0chjuoMo+aWCEg9M
W+uCy2uFqsGY+R2zwAwT2PdSrZQYbc2vXPH5C/gfVyRLwwzSw+HixavQzSN0EaaSKJYVKNT8JbzP
3e3SRvjOZsY9SR2e3ST0/1px/3/4iOEjDpk/DB/97/8159/a57NH/I2/jc6j4F8cEPS2sCV3GSRa
N5W/ho+AVkT/WhGH0ZpBrYxiFs/f00eu8y+KnYQhIcg9umM2P/Dv6SPh/YtXa+00oI5lm8XL5j8G
o+7/2hLVi1//cw7o+WpZm0Ir9wM7QezOHYQdL87L3tVwcZpM3jJqkoc72TpGvCkZI3a+WX3iBJsK
7zXvOpBRWocEMMWrL+i6Ff3n1s0n4HsjiEVchpcdrhV803/GIjliiqwcOn3TKikdnCv7IH70UleM
Z4OOrrvMjOn693jCzsraYNKG4yb+oQN8z1T0qEE3gaoT97V04IX0j89FNcch6KXyTOv8t89FJugT
fVbixpmGSu2iNqD02ucRZLBy5UAx9rj0wZ2aaXwfcOGLsx0ZEgiDSnE+3yNGZJrV8zLml/xWja+5
M/3Sf/7zvq1SdJDQNGsJFonwXzy50q08p3Ppg+VBvow7G5YVpmGdFd1bs113P+eyW4arAEqiDtrp
84nZxbCJvpoyAyWRxj6z8qUT6WvqDPVyqHxyuvupYZr6lbT1xRZMC8Vh81vPgxjvCf754gmL1giP
QVJxXSBxzWfdDF1yljDDZoRz8+BgM1A3P1rEEG/Lsi/Nrpik8k8So+b8+o9X8+/l/8/lvl7qHzeN
8T8KFn6EjnVdePyf54utybNkrgIxXZ0E1T46ICawb6dpYa5mKcei+5QHcshe6yk9P425AZyEfG3E
EQT2HEIvIuBmaS3M7c1wxSyXLsa49PTs/KC07W09LL58ByKOKXOr8fL5CG+Y/26sItIPf/7yz4/m
9WPwHNbxR2oIKBheFsFc01VZJrv66vRtWRpGaVoPuoqMm+w1/Lr/232O4fJSoWFzcTlYXyzOuvEa
rUAIXO25QC8rXaahzzDC8HCXHcNRrwhjn5+yfKW1JbMOYTmrJuS3JiwGUUHE7NB8KQvLjLvur1so
QO5c61BZNT3h2oOMNsBEO/35pv526VUdReeXL4maaMU+Pdu+gBtVLsQZeQkspKTHKKinnVN2DiNh
+cJ9pTwGeFSm6BpeifFe3mOE6Wj++ObE2yT4L+nUlm1QfbtNd1GpFPZWgtZXh7+2I7iFrKQ/f1Eq
+mtu8c+3hzNMYJ/G76xSaJTPz7+ryjvIj1anj7AxIGemljI/B3cx+uSmCLn3vNct3tpxjXwiLoJ9
UWnvWleIDfZJB9bVDWmJ6NKLz6Yz1S6UXgDIso2uSZ87+8lppm0/oALt+kFfKq92n+D7TSean8HD
FAf5du4bwczNcDcD63jUSTh13qaC5xpbB8SJeQmDwVrmAWhPVamt6uX4Mx6S/ms3Kn1YubnnzF2Q
7Tb11xqS0NG3y+FWzDQsOt+G3Qv28lQtUKw2jnSia1+KgWGzOCJq86M3EKyaLRxhAA9dC1gu61As
zLRLc5zKMiC5VclNgbLDofoe4Hf/kIX0xYyms9qOfnEJmjY9Nkn9foIa+FZPzrzHM7PfaTEmxyFW
wSlVbfalG4ef4bAENkNTJWLGqVw2yWRRRQfnd4yBCm+l3+v4yG1wUVR63d0QcSeEVaxCkk4AHink
ZvLt7kMipnrvBDPy175r+i99OTrHxPgh9FEs61Opov1iJ6vleSS+RpNjMjSOtDOZCTW3nl/eK5Ki
tz5g180QDOJt1GTlg25t/VMX/gw+2I+bC3WNaFMaf2reriaXm5BPgpQ4Nbba+k1gZ3A7I/ezT9AP
XtOO5Y3TGv8ydwM80CxhUNIE1ASC7hHQsXtpswAbYI9h3LCVyZaWyrJtRjXIfWDFrnV1GFO8KbBw
f5dEZfap0E2V7NgeijflYIJHESXuGyvN9IfaQzfZZkwHSLiaVxl40KzQssdbQz7fo3CKxFFLme3B
mzCG05cktYx4meJbOftXR6hKBTuG+dIiPoSWLPz6UcLzqtTd7M3+eGlpufmi80EsKsEQmEEB2qTz
VVO5+agnK58RptTFCYTQuOLKwuHU2v0HJ7Wr7y5NmzNNgulYuExS0JHXdzK08k03FQcbtMF2tOXt
COUp5aH6zXsSyXy3xDwh7S3hoXJyZwsZpDwUI8Q1x1F6209mufWSFtyvJ/SeNDZhiNbPHsNe3BQO
86cmbL8H5ONAOtOz6Ez9KPzsyYgSmVVU4OjbU5A0YrY/4aFx1D5g0SEdkdukI/3XfHyTtHo6Ou0y
792qLE5zOut97pTlVlgrjG3yIiAgEEm2ky6Wu2kI46PjFN3Jqbv2HrS0egxwlGQgIE/vc1zUb4rU
lftezuPV6gJr3KpQ02deph5J/UCC2287RyNZ9CHO9ZsQjg+N1yybf7hd7vjbdixjcNlzdSuyoSiv
UTZV1cesRGf1KdemTvgh0eTDIYvDIrvt4q4pvoukED8lT875sDRu/9CYhvRwauQw3EWQV4KnGOpx
8qHvOM7rTb5QcrnowHbKn1GrYWlieayCx9Wb+XsfVXAss4L2+b32onQ+OpgwM72SKgFv5Fdg1lgB
1nxAkgaN6jyjXbpRpnBxI7VLO2dqcEKbHynd5wdj6TEjxsyI6tSIjfMhLlonO0+qSqJti1DVO2vX
ondlmby8xe3UY0hh7sYI/K29MEs/N3l58cGFJw1Ms7ntb2ZRefouZCf2vL1so4qwWfTsKx/GDEj6
pk6cEJKLPcbL1q3qVO099tFg24ZgrW78rvLLWwm1ZLn3bMkJ61DKSH4shvfjtu5K74tDFde/dEYt
75uYJZZuC4Fw5i4IUk6lEOq0/xFUHfdGRewdoHGr4bI4LSi/nZsENjtut7haoc+ezVItyYEabKgf
6lqm5QVGbEd/vpmj4F0dRG21F248wSxgdWqfxkfURRsebOJEvNIeYPBmqbJ6JxlpbK+OyvvsbMcI
V5AAwAqcgsNi84SyPUz3mGZ9HgbNbTBMjntolHQfXJKhIr+RdmO8YGtVUhb1LdB1XMyu+NfQZQTq
PKMS9NnlEQJQw7d5uAyfNuCfbZr6uU1/jHcf8hQa8sgu5p2WZdmBrM8WRf1flHb4Pa4LKtmbVpiw
AC+gB8y0w0Lp8OinsjqAm0rDYudprxwZJXcn8IzYDLU3fiXK9BLPtBk+gDOe+h/wmngsVmR3eq2d
ZxhNY/cGrO1I+llEcp+2Q17cOE1Tjp8H+KSgWSQEoWg9npLW++HV9tC5G3dJ/MHdFWRF6U+ij757
uxCbLsymS089pAkb5rZpCNtPMGTS/H03OCq408os3KlMSDf51PSmYctKxjpPHiTlboY3VCArL9xM
JFUIHiuTyeInVUq7RwFfNVqi7kg82Q67VhmHoNQ081i8s2ScPYVpIfZWnswMWsVSH2dVynMKKkdt
sQb17gbXnz/7jUreC6NjqL4AhScIWDsc0oMPhOVPUqX5ma/XHKaGHIjyF3VZoD7XAPOACjKRDYu3
q9vhPh7nL1LjflT1Xn5MmIm+tYY62U4e1JmN06lzMCfWo90mq26j42yZvX6LcqflkrP9tmNf2cUq
Dt/koXa3dMmCnRgzf5dJKTZ9iOfAJolDgPyLbg+l5ccX41jjHvPCBaUNQ2/bqJ3L3aJtwHI+xlK7
iAE7Z2ORis47GRfVJYsiuP+jL9vb0E+r8hwvnn2GopWc8roUJ1fQICnqKTlg4fQBpmwe4m+YAphu
kMxghuxf9dybi1f48ooTE+2MwcPzuWFV+2DY9xg9BNDR4UJ8ddKuOrqIgTfVPC4biErNeWgi+bZd
xMxoTWvO/ZIrmOPFD2+p+wdQ1pByBB3gdknGrZjb7KEt+HEKW9z3fjWKaNt4UXeDQ1jDkEXWhW+K
qY+JElz0LwxYiy3WFkJvfWvU75ep6+t9PrQzZ552M4OwJNc2U1OT+BknVnRD99n94CQkw5uqabEA
7Cxpb2K7wIg5Z6p3Q27Vg1DIEv9DKRzjH8I4raNPXh+nxZ2e4KvRIvdysk5fFYSACulY40eNs+mA
zxMMOSOTSgvhAXqjauwecw7rS5rmzlcXU4FryZDm2ZmrVm91nOqj2zGfg0LNMadySI2FRh3w2KbQ
/XiZoVA+tUPf3g9+T0DFt48eBtkKzvwgLN8BG6OmbFLtPOUwaN/DoJwvWa/aB0Cn7jlbE/udZ2Z1
tiXQmE3fq3y/lBr9VZ77Hmq+rgv2Rk+oKEavTL4PMD8/+LDRmdQZu8HejBZE0w0FnrjZ9NYsm42M
spZZ9mI48YMhNwJHzhkxHRCxznM4iMMIO+sCCRJrGtfl3NKFiYGD5ZgCbL2xG29MTulWR3n5KCqM
LjaxHJcnRisCDpQOJgYmLbF7Fw2WDXTTruW0rWCI3/olr/0liox6P5Dwv2VDr2ic2EzSM8tUnYZx
6nbzbFfmoCaN6zoQPLcA96XxljQ2AIwYyPpt6gapOhUxjG3ur0HzC0fMp4kIOf7qmNTai2yZv9Q6
DPf4z4hHPaoYVyTGb7LSTw/AHv1jn6TtQSV1/q5sqi+iLb0TX9DX25YU64lbCyjNLJ3aOW0uQmTw
cYCOLTPHNFPNVZI3Hd0APah0Qxeuel9l+i4mPryXOTrNIA8BQk8wS9/PbjNcokKWNyWc/duuqW8t
aYZvkxyS26CS0RtHZ8gyZwPKDFBsvXGnsD+aPL1EcYTMLSo9B8R20d8scFZPpXIUOZU9WKcuqPs3
frtYXyISlXlFjjKg1EQObXsXlNxqH/7F95rp6I3Rd7qweC047RiNe1T/YMncdCK5yuPi5OWkY3Uf
WaAh8/SHjIrgYk28Fz3YxGOhqgWQg+jJrxp168Dj3Au/+zoO5YQ+LsKq1/K1eAzIgneorbITOXm3
B1n4w5+tbCfwK0nDMT3IKYnf2oljvxvIARiqHcOt08fTHfa7MDii1tngPz7sc12EH32VqDuLwYhN
hGz92HpoIEKvo29t6+5Ye8rfi5pB3Qp03dby5A1zDg7Rj5JbOU9qO7QOfxWT0Es7JbwjshGfvKmw
D52X2ueq8ewtw/L5VkfqlCQBo+SR7mL3AJyEz8IHgkNTJ7vFLr/1bphtsSWImVFjmLMQg4EzCgLR
BDALKqtM93WcDvI4C3f6Zibvfef15aVUQXrxizZlYnl5CCo3/EmO1T5q8si7gsxD7U1gymY/QQF+
SDwC5F2koMQ4ym5CaIq8XRvLSaNrVs92niOijOiHW/7gu1BMTXCPhMF655NeRThN4sN6KiCqQ3qP
huQzsY8A6xfDuzRB/QATzwH4KtWxzdf+YZSWJGVClB8iaPm7wa/wYW8S/8EuoestIP7Peet8GhG+
PGBnQRwlE33fdHK6mHV6CRsacYVrPiBF8dRjYiOOLNoa350ZjPvsu9GTDPpoq9zKepMXzodiEM4p
oCs2w50G7tfE1e2Iw+sh6ofwKjOPDwEg8htbmdqkEFSf2rHT5dbDWv28NOzXZiAK2jZBYO2rSM93
cx+aG95t9Mjai29mmQWrweZXUuPibUkasp0tyXitB7sNrTHi0MYJGPFLCcpYJ3ioMM9+rtu52MOn
yx+LuNN3ELPt7qRt4zDsE9afPWl1H4H8yTtkZu5WdLU8Vbm0aPryRLqlag6s6LA8RY61HChZL2ab
uon42dMqBjYNr7PzPNxRqGPtVdznwQY4qrthy4ET2XXsjHuvbTSLEXtZVbZP2dCX905Z9Q9BgCF2
5uoVSGsA0sEbgZZDbGY3kwKxrb/nXonLgpYqaI+qyd1NF5bd5yUsUOb6OQlqw7nN+sNqY5VxY+VX
9ZjYrmzXwhb3mCO0l2Q9a22J847ryeh21o53R63PfatATTZg9ELnpLPkWtPpw4xoqcItWU3mbuZC
uEdUfNO89wkAH7Miat6Mrsi/xNXAC5gv9s+MggaRfUK6CuUj3VGoSx49e7DvWoihDp7yUtw0Hmz9
Pu+0vRWiCS5dYod7BQLlmHrWWdvIf9PKsg9pp/x6o5iEYNw1tIcfI7XyNZvUO+yK2mPVegsOUUXw
WZW282WhFoOafWQfI97nhkUqBJILDpkb8KPy4icMzqHz11784C2i24uJGUyT1PBrJym2oEnUcZJ9
cU69Xm7TdJ7NplfC3Fi4TQniaN9/smGPv511qCmJ+D4fIbyS0vrvrd7MX7CcbQ5UgGtvP7v9QhYV
dp/qdDL3kTQ+4nyr9ucNgxSLv6PcOOIQVFafqwX4+idjeMuJjpDci6bki+HD4X2L63T+wWGpt4AB
0hvaicXOxbQugjZlvEfmBFymYyK7vUEtD6Q3dEYQt1g7TbscwDFkLatI0hvccJKdKqkcfQXl3oHz
ZLMbd6Rd/hM61On96h0yAQddAF038aYQwSBv8D1OmD6fA6EnbPlyD5cGiRhORAPYt92cq2yeCQ3n
6daITDwVGkKt3XlPPSftLU3Z+ge1EkKOLrW0d18OQs5MRDlRW7bdNnD5bBf9K4fpMyoDdw3+HuqQ
6aHyjlRgBkDtyxxzNISESVd8Mfldp+u65laWEUTLBZSqOhiVJQ2Mz9BfJG+YHfa62vStHd8tY5gv
u0ZqT79L48G7rQarCW47YBfB57FxnfJ2mdBJ7ZOgihC+5fbQMF8B5btkxjjibxlZUUTMclnGN/i+
+P6DcVwsccCS1QXPhA9GjpCDrPKOGOCQPrNxJ/M3K4vLYdgkiFSS930ZKPcgaASoA/4zUf0jRza6
PISLXVHU65aIFLMMOtMfl7HusyugzKW4pt6iw3vXGhwmvt0sp6DfQoDgX56QhhTKTiPJZjjXdpie
I4OF02n1xLyrfKhe95gXJfnnBScUSprJQvIIDleFsLIdFUaXobCc+Y3jKhL/ktkM5yo7TGfYW6vM
YubaqJbyBEh2h/Q3Ttz6flqszj60oaeogpTE0mc5Vqa+RhY0/D1g0tA7jew09DZ0ks5Pflo0kbcV
ulHtnq5E4jEcMDjDkdCUYkFazrY4m5xpxS1dIailGwat6otNeWHceSAVy9upmdvip5X3HUkQXjPD
uRMN0pdltAMLjrapBqa4MUoD6cNAfhT8DH23wB1uHhXrSYhsbZlhlKIOrtXzzyTWgX7w7QrTMKqd
C529IPFUjluzLYtrjWc70taQ0PYjm3Hh3BMLFT0RspBvnbYSXwAQBwxO1mRrPTm828+AE0iNeXM6
GjJgFHRhM1CBOAJhWTwhRU42LhYJPyXzcvrdVMYuj67Skc2/0Kati8U3nh8w2Qq1lbmKMCEb6ZK0
3mTYy/nvFDO2lIdnE3WbENfji6Oy0Dv0ScEmJfphcd+iW2nbg0w6pzkQJpti783O6qGGcXpzj58U
3zNTbUlhccHnr7lUeSo+Jqtb/LxR6eRnxHF0yVB8YuXDETjFNwuhrrVfG1/ebbMoT244+BfnbeYp
HFmmvKdBmmCJR5krig9lOdbDAS+qVU5nwvgq+nGONl6FHxVzFikPEz2LaPbJQERwyF28YGmOFQ3o
FyVKiDuyI7Zi45vlpdEef8sLdRgR89Fzu6gpWqCuJFDtz0Q82JLu/+qKYqXGY+3duRePTjXG9Rb5
QyDPSe/bcmtKSy83lqoCuP11N+gDE3WRs48XPTV3k5KqQjg5WlcWlxXfjb3Xnheu2D94hSi7L7ES
lrUzISIsCtlFdyHVdMyVxtgYHoo+CppT5Yy1/YB42GAxBZEefphl6+JOLkjGKSsI1dzOXhPvfIWj
0GEh2CeGbQDj3JAYMfAf2eVc7zvqx8XFH5yc4q4X908axkQCMDzg61GmYRSuxB9JfcO/0Kt2wtPy
K/al+j6teUQn44hefWcw1SsJSlseN7T52uwYA3KeworZKnAuHcmUs6QdcO9p+UKNiLEZIGOtOQB1
j1qoTm0CnpqNIdmvbxhbdERSf8Itl6UBZtx8/evlHHrBGo3sPpYne1hC7Lh7R01Qy7WozC4LHAqD
9dgu6uIUNeiTikAxOAw9lUSaQl3j7MtC4UOl02bc5K6LeDQDLmUugXH69I1rY91xRZxbMaMzF+NA
LTWDbDcRY4hIAwuY8DUsgjYEnc/CDQ/hEJfjljnf4qpNLNNzaIvuZ6jsKfvptr5YqDw7SVBw4zwq
O9JCTnuhKVLXH71+5J3PHUkXr+zrksJp2la05raLy5e7R4fOI+hCryqPzlKnx8npmXNRlR6iBXeh
UlZHfwhbcyFjpz3MvIPbFD8LajvlhWMgKG99HRVQihlQnvsD7V8q6xaj0M2hK2LzQcIbv3FMSVOc
RkTP/hm74N2hWjbE3UU/4chWxmFQX/ylsOVh8HLLQDHtWif5kIeZj6ua5UeQVNuRSJt9uk6mNxXT
+vmbeM6z9hAVmKMcnGHI3eNcafpZmT+PI6YVCruLTd3VMK43+HhV1UVBwQ93kx0Vp8WJc/8ksmoo
zqQb8XvPa1Fl8wZ3BmgVhkgYUrX4htX4gnxlppu0e1C58A+CktjHXkbJtMOicUWi/Doj/mqVznVW
Ffs2L8SjnwdtestN8gF34JdFyYJm6vChM9kQ3P21Y4bSKcV73dttcZgxGlkxGsJxl43luSDlLTXy
4H7NfZ+8zBPrDowZ+AmC+lKcHR7ludOZVzBr7g7qe9A7yQBeHv7vtg6qPjga4rD3pYe9xs5uKvWp
E6Gt9xphOo7AYdtNDoawaK6IlHnINjFbKgsLK6uBZSFMQkxsibHt7ieP9gWVz2G2gO/nc/zGovKJ
B1ibjtHnyo/86hZr0OAbZQZpbpQ1eN6u4FjU74iIfP2QEvku94mjXf0ORDf0A0INffYKbKRvqia1
l4eeyXP9LkBaxBQEMzlLfk6sPvO+FQ2iMMH8NIfk1V0WI39wnlQlB4qd1zkQdrtarDuFfKA7TkVl
2yffU2tB2Bod5H47Umi4oFug1TL4ltR9isuEl2YtE91+jcMG2xRTPpYdtUu2ayGoJ/ZOxDQUpmsj
W9MxDB21E7Nv8ID1PtCc9J/7WvvTLpmCVcRDcyCmRZDH6FA2YjVs0NRLcWR4VH2lu7ckEyY/0o/1
o5uwGidvdcWt6xPwvuJT2Ru8xDa4i/RrDXumy4FhnIzEHfWnGrIQaGP3ktI0pdjeF7Q9/o6RfHt0
ibpMikeRysuGowtVRjjwFtf1cpfapf4ucsMOACkqs4ZtRFDZfe59Z/CoBUy6uk0Lq5sfow5bvV2e
YutzaiKmcN7ZRey3Z0oXXXfCPyTtt5U/l+PjYhPTnOyKrOekl9D6QKNJnabJxrsdRGZT3CTa16bd
poE2M9IdK/0RhvQ+v5CzWs3HFO+qr6HFFMQ32yA5hKw5Z0E4bDD6mIkB6Flm2KwOtZN+xeNxyj5O
8SyTL75JWBsJ5c34Jw2WWZ7MgC3IGYeLfOcuVrlQw85oRVzdpnTLW5USyO8xVVL2o6Ge1W3S9cae
XGgXw01TU0G5S9BidPDnsXh58unzs9GXv7ixIssCVR0YJnM82ocEXd8znFl1tGmTNgq2WCjQUqwK
RUalBIPDEN/uXYnkif7kggWJ4SNP+QYMCxaKHf4i5trmQ6C+1kypGoRV6cSo6EIXarz2ndO1px6N
nVibLPlys/SD40DgiSJM10Lcngw4KNKzZLNY+CN9bP1K5lRHoFrc1nJovActOBxPNd4ixU8G+IlH
ingKlovWVYMeqLOHCDCvVWLNcc5V0sb3RcII9x2mnolDq4WIJaAo0on1rR9cy1zJGcZxz0yRGZ5C
38rjPWXgelT7qmht5WzHye+pFVZMNmOcOlB6AWAg2wCD3hpNhQXix9KDiG+t1s0zDIErAt1xv3BZ
DBn+rO14oQJc03d0u0BofPTTYAVeyHV8Yuo+0P181G0duI+DZ2L11BReV36ZM5+mXSzouN8vFU/o
Y1zFHD+/PsB/ST36rq353/9Y/863lmwmx+32l5LxP391m3/rW9X+HP74p44/WtzffqiXf+jZT0Yk
+fenW3Hyz36xb4Z8MG/HH715+KHG6q9Pkf5o1z/5//qb/+3Hr5/yznQ//ud//9aOzbD+tDRvm/9D
2Xklx41tXXoqPQF0wJtXIJHeJ/0LQpREeO8x+v6gG/13MXlbjKpQlKpIiUACx+yz9jKfmKKz+e//
n1u6qZMf9f86/Kjq4EeSfPmL/6GYIov/3xa8X5p9kMugisr/l2GKKvV/owcE8JtNBGYF/f8QTGGR
zpRPWGC6ySSlmfA/BFP4pQY8KsuwSPqgcEAAc0co/RvB9DPjzhQxOpGxjyUMBNgRnusdE72X0iTt
2WOu1UAjX6ILRuv11vW6Qu1Wmt+QlD4P5P9cDYh9ts7EJgBTpc8MJT3CPBbRY3o1wjpephfq2VNP
0wCJ9CHnkAxkbITfMMD+yzWRlmIdPYuFWHDn7/9DTJNGXkCRP0CKGY0TG1iO6nxYFXRmxC43VlAj
dqH171xr/nxQVaQ8x5pThnF//1g5plptTj7AVZ60aU2tuWkGQskEc5fg0/EN0wwFBZ/h/zG/uBzu
B1DMuOD8XGWFIfbPz4gqAgOuRNSv1knrlqa2IAXDjH+RmDrbMdTRr5DGZpa9tP5Nik5RS7fnpGRr
jQ3Bc0RwPrBP6Yc12ZEHqvTL9H+Z+eNQPgftWew2TfehqBszcttm0SDRjx7U+qQHO5LA5kTXzgFv
r1ICVF4n+sqZX9BhceSHttrUwULdRxecs0fl15g/qN0tyI5JcJqMV11YTcXKNFeg2IoBKfAiqldT
QzIGBFoiXe6LSyMKK4qg1liHq0Fewxmih244ytX0NsrK2CoFBivUDMbJepp+oK1MtcYZkm34qj7H
73LhxLjVaD8TIT2EHIhQ7Jf5uSe+SU1/m+LraN4080cZeYCDLfaEF7l8L9F41TnohEyy3FvDngSg
5rfLWtl0OblQFGNK+eJNFzhZdbAU+8jWWtLMKrylxxcjQlKvPAvhrhq2uj7ZCb7BlrQTiy2RQ/WZ
TCnZwyWOlHiMIqwlY8EvFlW8Uz3cdl5bdMfqyhdA/zZG9o03zR3R9z+jxNJkQBTJQA11z3MtI7/y
U4h61z5MS0cHOrFVFOoL9AgBA4GAcrMOlT28UHBVoXzIG7X75h6+LDdMBhzrJNzUOH1+UT+MpNlB
bdXVa2P+aChwnKbHl0YvCAZEwfWdD9l/uxreRixrqM2YhHdiLA0rC46xlX4FWnj0AvwrDNqsTtZF
e6Lem8U/1v7/Ql7+stDg7oh83eSKzHtCRj9PQuLXO6FVhuRhwLyLKrdcqI3xaECmbnrcIazwcaxQ
RP79oneCM14qV6VVhuMs7FadpNDPVx09SEVqTHO6GrXXxlgHaWc+QqokGs4km0CK6smuZr5eHfdr
rJIYy0XwEKbdRe8z+v6A8pu0IclwCDuUZ9H17/dnfCalcn+oNfGYkhlxmPYQIfD5/mCACWks+9YN
908ii3nbBow1c63JBC05dNZVrDfitbQcNmLvFt6iM+i7u8Jv/L1G8OjWhtmh3hArCU60TA/VTtqW
G21rrKbRhikfgNMddHSnSLqJb684CNtSv8BhAQN0EhISW9jqS9GmxwLxQPgl7OstrpCFjTbg3b8F
W3lXvSVbfxmsPLd0ZcPJBBtfSilaeFft9e9P489C/Gmh/vM0DFyaJII2IAd/fhp+ARF/BI6+mY8Y
qCk/fZKUZTtnCoCzqY73Yezyx6Sx5TOMDwNw2OagVlRLCOnYy1RPpUfeglPeikO/i35jIwuoWNDy
/2ZUWV82lLv7vKMSV74IaNQF1g1B2p44gt50gg3oxy5fc3hmGf3Ak0h5iY/T0rt0L9Ip24/b1sUI
3jvGEFgDxzsEG2vtEyN9VTaEto/hMszXVovLxILGdRIsimAxxftIJS7ksYHUoXBEQjdvE8fJDsZZ
JCZgxTbWxs7b9GfpMlxHwW5IuEINS2KdZofBomxXiQ4r6qQOu0mDInCw8vPo/RDz16a5klOtgES+
JEfcSZfE3K6iS3HIT3Ls5LfqEK2+cwT6Y0p5/34xxMZxRJtzKuaK7p8bMQwWK/Vgld3CJ3ErnaTN
dIr29TE9IihYC8/qU22nF3iTEFcIVPUHW2vsqYaZsgQAihqnf0sHN8lgGUET3FT9uapWmFFkklPN
dCp4TyuMWY1wOWkrsikzWFS9E7bAfissfbG7aTOnVKFUOPU+2tHqz97YdwBiBfJECybdMnkrb8K2
3ZjP0Zv+LB26Y7oUzmw8HHaiSzQQlg7aYIe3VrQ19WZ1G+hRzIcyXysqRqtLIVr1c8yCC5saY+IU
YvXhm1nyWQnxnzUDnYAxq69mg8U7QcYYUeOk1Dw33FMO4VO7hVvziPPVItmTeyeCv+EolYOJO3rm
YA+bHvRNu0x22S5clQvrkm8GV17Ct8Ea63ls7OSQr/9+i9IfP7V/vmkNp0n8JlnSsLSRsRH5/KYL
NR/KySvHS2KuwnSVS1gfk6a21JmPJGOy/u9iTHFry039je9vi3CTGBe9u0QZXMet3u/q4lW1Hs1m
W9eu4R+00RHBb711FDrlz8JcomEiMK35GE+BtxAqW7lkjV2JIAi2+ivGHumHfy4+ZN1t80d/fDGr
E1HDfF8ByhiJo3M4h8Me0QwHDlkuLTEDCeXblOPcsBj7bR4dldQlUdYLV0mwDP11A/dO4QFLTDtL
OSX5thMfDYIdxuiI6WpRroJoXmSp/sLIwDznCJjptIaFZ8Cjrhwta8HE7Nrf3HzZrAzRja5mbbfv
NeY3+o0oTmLd8/jSCSt9fCck1waBpzmxaOlDlKRPxS11CDnHCQ0ZlZtR8zmgjkowcqBJC6yRiuYw
RKG422I0rRuak9pCr8mbo/lZGft0uBrBucOS0wyXnQm++iBneFLBtrf6f1nKcCrXKfCZ6grUe1O9
m+peCrFymgLxCmOhAuSJNvArFLf05NqZSuObneO+lJm1ZJYOrMZpkAlyX1zQr1QJiY6rq2+av+qK
0k2J4wgiAC3BoJC/Eezcy4QJg+GoCutDno+HkKTvEIcmFPVaIzHihmi+tFupJNkky34qujrX+dsg
go8TGpsM0t/eL8tF3PsLdfKrtVUY24q4nm8e9n+5IZRp6B+5KQAQ6MOfp5vQR2ooQrC7Ih54ptet
LSkc7cDQ977SJnbgI9CAkdcLKQpvAfY6mggdtjK468UY1eRfHmSp8ChrMGGj6iK67j7lgrVp8FNR
nq5eBV+LiIVA7RsMYEsM9iVhMaUQ+Gcp9jf78mdNEeqwWROH6BT/oDkK7N7NcgiJwjTpE1zbsKhd
Ma5FtCxQR4eCkff3Fe6+msUWiSKFKoVeCw/+Xkwv+Ika+Hnawn9sBGBBtxlgwGgT9AwzflOUSF/E
krr8+0UplXmPn5ZVxGh0zxjks5GQqdwNvKGSC0jNhXyN421u0mLcBOqvOVgqzo8TxMJo3VpHw/+R
YeajAEUj8rQV8WiKB82K7SJ/1coHtbl6xRMe+MOwy4bbWBAG8l42jJLhFiT7vnkP9Z3a7KmW42wX
T2sTglh5GKd1IdiSSgolPEeFWFg1dV7wwSCI2ok2RrmO5ZzFjxOeeZoqAl/XmJkNxYU+Vumds/ag
YUQpvoqQLEpVoIcIZfMQCx8wo5wJJQSxlbYnLA22XvVF96+tdTXyp9LgJLQ2uBETUcxSVn4m+ZM2
Yqp3rH2cvdfscZ1xScSNpe2qFJP2D4QS1AN73TqZMHWKdCEkKxGf1S7ZsvJPgmsJz2b0KE9HObhy
wiaWYFbgojOPha2s/vagq3fQKI+ZcgnLh4Tjrd5sI2kVQOnsxk3EsxLYaPEwFvYhfKwiNd0KDoqi
HcZ82f4McsExsx+SxDPV3uqA3AJoIvoKd7GgxtT1ko0cdtZV6OQaEhpXVjecn3XjoWsfAv5oGOtO
hbPC6AzmU2stJcWVlTUYRehxcJ7X6rog63PXa9/4H8x1693wYteebeAUUcO++W7XLsOs9w08R674
KxD1ANUOZ1uzgXilkO+jCZUTSoXxzaz9Uk1rsxEcZ264OCqXva8Vgsnv2yETleuk/8o6AoAniFmu
iNGvme/i8qMWjrQEVNIOWv+iNFtf2dLmxAVILZ+adMmCUg+vgrlMjENKExhxjoxdnnYxOQpol1F6
83ykzCgsaAVvqmrbJy4NoErfjtG5JsZWiXiydDjzZWctuq1s7DM7VR6p6mhYkeJgXawOLBxegLKA
ctspS7JVRXxLze3UZZBytpm4HerfPvIJZISJm//y9BUBBnzHunTx4TgpdtWfgugF2Rjh8ogXQvx8
2/2kXgoDdkf1ZNDggXJTnRJlaQx29p10GCfDL+8WMT5SfiTzRFMRj/d5izDrsvBHaEHXUNkizqJa
oO+2QZruJk7/0cEhOEw0rV5UA86/4+Fc6WPFp9uddxGnLTpBewmN2hmMQxHsE/V9/h8/IvM+ffJ0
Uhvo+8PsWMgKqgLHomK/YTc7kSZ8CLLDKQdrix2xzaia1Q19U/z+fiMZcWPlpSVd3Mj5bZ8PmxSv
ZFhfVvJGlN4YHSwwH8vxckjEtyB05WEtvBdw/Q4kEUr+zoctpz9542PXdo7pY546/vDVizK37OqD
Oq0E/TQ31agDRCl10p4FoTqN4w+TsJFc5MB0FUIy7PACXeSl4zVXUQCzyx2h3UI+tnGe9zWb5DKa
qbAEU/+h1nLXa9+lkKBNgXDn6kG0xvmRjZwH23gNTVyrDjKH64gzPJkHvlPGg60bi/FJ2rfyoVRW
RFnp4lENr9WPfuFL5z5xiqmFG3xIdBVZ+Unzjl4Ey61badUvhbUtOMjtsIZ343i9ts+qc62R3eKt
Y5/jeHEqGxc6ZOBo7Xs+aPu2CZGK8gOH0i6Gd7izqfFb1AMamIVdT8FSyldZVcMDWxrNTyl0aO6y
ri8VEkc5CnlQtifZ1WHBdDER1epDWmy9cYO0o2jB9dr27CuE8OnvRfJLUx5km2wYYVhp8aoNqZnX
0dxCZy+gzF/mpv3Iy1xlb0/yu1Asg2mVektRXERX4bGlz/rLJyWTw0u5VHrXyqGHu9VwiAlUJ0Pi
gloWZ2Y6iczyBRtNsgo2I/6+xioXQ3gvLnIG1LjFYxPvgFWXSWJP7jBrXG3F34iLPRIQkrx87INc
vz6ErRsYS31tLcgMLJ3gFf/U/M3fWcv8GP8QzmUA/cnuroPbbvo1osf61IKl6hsD3OUavPmZPeD+
vS5vIekglxEtK96gm2IXPcNS9ZzxUqkL9Tn75swnfS1wSXmY8xbwhsKf6N7dNqeWT2MLZ9moiky3
CwuRnjMyE5WNS1cwLGoly41EMmVJlUYvlRDUnVu7RAfYCUv9CHngsRaMfS3G3+wZ96fRGT80DRkD
I8zhVZykPq8rVlmloeC1wzUKSBH1NTmHet2F/7ai5KPTbyWuCjmSjt/I56soKEgg8o/iNQqpKgqt
fRID8axCZsgK6D7idO4j6xu7BcmU79dMsEpAS5qK85Onh3B3VX3uVEejdE0TRJQO/oGpuAaICmdu
zBKTNfDvQXF1aZ3JxwguJeN0ekpYY0Hhi435WwoX7yw/Ba333GmTnSFd/SiHyv1qlKUzdMdQY83Y
jcHvVj9P/W8pfTHqnZi8d4gvonMePWXdx2QuTQUUCz6cY2BBgIN2s8CUp9Ucak4JFN4mPp4xEAXL
bMT737HQH1NJRduQkHUD+gMpMA7yAGYMbWmmLp2HIEGTYctLzUEtsgPQWFOIXGqXw6QDXrgAulpJ
y9GBa72sXf9oXry3/MN7jD+Kl9zVFvmOPgp/jq7REmWz273Gz+m79FrupI38Nl4EftfOPeGnIvwK
2ih2TwxNjrfmesLfa7p2wnrMNoqxH/pLtjKVdZG+d/HPMT0M8o4gUaE7iNGp6QmlyWyJ7lcIlV27
ReVezF9SmK97JvgkL8NyK8U7CxDH3yThOsPMHZ4YxPyA442NWpN/d1fxoXyNC5sAdmDu3DHAOyVW
NpZAxGG28Rq+/71W56D7dfDgwgK5dEZAvp5GxgZTETNpp2sg4dy0HvR1FO1VdSkNMDVdikq+jlyb
sHZacDCLHQa2+oYRdKVCb3/IjPc2P4LFm9MBbTcoo4rYG5Z+4AbTUgttOJTg5X7h1NfkVXgpUic/
1g7FNQgBcs5b47m9BAfHlU/ebXzBMT0el3luaxf1pXuSPoJr9pQyGi7+vlhzQ1tsdJZIsRzrLekX
A0mre9yvl4bLPW6yJ9Q3T90K2R+kBM2Jbyz3H9osaHZAlSV9EUqLtrBnGcE6OMGrI2DpR1YvjLW+
KSq7kh70k74stsFbRtA1QhO33jQfIIFsnJJNgNAh5tYOykFzLUdw01W80hf10t+TDLfwHXEJDyq2
hR8RAA0TCgfsN7AW8ebtvQc8DUWe3S/xl7zxV3iRKBHKfrs85Nv+qKy7tf6rZrV286X8Lj9HuzHk
IWRAnw9o9Jlx0NELlxi1OMaPdauBoUoEd6xFelbdr8K4jN1mVG5BMa20YW8Fy6h2+F6IUQCbQmYb
V/E1e4YD+tr2Npkj/iF9hP/KL6Nw+VV5C11Y6zkMLwdv7hqlaeyQA91zuX5t1btO2JndIe8hx6Uv
9bjtwTBZ39+7tbEyU6eZQO3dPliFyqJDC+JIj/0v7XeHeIkuBmxwB2ltSo8ydkGQhG5d6U7iOx7e
5DFuZSu5OcbJQTSXhoqcD1URGkY7+E22JSE38D6GiPSnhYjnvrb1rEUV7RRpqUlLNHuStDTzbdBf
YiBWf623H2pIPXVTaBF367Bc1So+nI5Sn3qOJpHbNAu+2Bq2WazyfIEnObvlxHDxHIBtmoiI8y3a
d3QivzlFfIVA4CzPnR5SxFRK3PtsCRV2lGl46XRNW6O1DQjbtheSbxh39DuC2Ng28VWq9hDizlnu
mloqLyA2zb7sGhAvlKG/z/8vGza3w7aBglrGNYuG1+eto4I8nfdtIF2lFwuCiitqBR1WSGSc6b7Z
p2j1fVlqiCihMsBViVbeFzRCTCBHxVIxXYdFui63hIbv+yfZjZaW25+ZGiFyAgn/+G07PBSxU8mu
BET8KJ/VhzGyzTMoedSdo9gh2oVcAKPiJExAt11nKCVXJgS5n9PjKNqO9iNNHeyG9MZJDDvJF2CZ
NWP7LBtu2pxwLek710jnDaqN3CFfVBzLGls8o5dmop/G1xa7lejBV49j5yosz+fxXOzkV4weN+m+
caetvwpX1jVeCW6zG8/qgqTOQ/HMnzuxvD9lP/p9cZSXPeuSclQVu4yOBkMSAUjkajDJqy1Euwbt
Q3Me4kOqch8L9YzkC8RXLeflEBpw2bmCcZHYciRHNXg3Tn8WHue18SCeuX3/DZcU/1E8018TX5QP
gTUy2YET4+PrvU7Tgj4MByLWGP2sXPWFvsgdydaW0576dqna7LcLeTl9VIktkm/ymL2TdFnUDvcb
P/bMO4T+v3nQ81Kznrb6S3Ctczt8yB84Cgnb4pKUTNAum3dN65d17gVkERgw2ny9fu9YtGglxRww
7PYjd1GMnMIXYJOteWy31lq/Rr9x9N/122qfPGg/x618iN8tBeDYNs6AwvwuDNvoUVFoKy/UliO0
3Ug7JDpM1UnfJ92l9nZmfSTmUljG+Tbp1uOwH7pL25xD9YCcMEQ3oC8EZVHAyzRZdFgeFglZKvWK
0DihXU/hKgyWveGAYqiQrd8ArHUULNEixVQlYrTY8TMy3plZINhIGptz0R5keT22S3m8yuohrh20
8DWfO9sLLfKWk4AwONZQjT0V/hZhnfENrvtf5iydCkhI5Gka2MrdNVbMFkNCb0C8Mk1pcRKUMNt1
KUpxrxvwnWi08V+vEVg+SSSAgX2opJzdFbVRro9R3wvx1QNQhv4NTZ3AjG0uxoR4Cvp3IPEXBACm
FDUHDg4SITwslp+XJCsqFLw5zPga1V6xmMb0XZOz9qwYcQXt+KcosWCOnJKCJnctiA9GMGROQgrm
KsJyxYGTOcu7aNWPwqrpwsAprLZZos3/+e+WTp48aNCMros6lD75DuTESgWbzYjgzmIi2EqoWoap
jnc/hx20rHK7+fvl/pi6/hP1mq83h4bhQQENAjusz88lLrB8KuokvJrh1O8S6MtD5JlLRJX1Igyn
nyW+5S52Jxh+QvQE+jMNSOAq7iRqUu26ijMjnwdDk0j11rqFB0yuFca+CONv9rg/XnOf7lSa+ROw
KNhVeDba3ZOpU6H00FtON/mt5XoSUhsSP4STutJu3srcpm5+oV8a3Pxt/lt5ZqmnKRq+JTGxreC1
Nv4senRW8yW5jMA1CQSI9pgCuIRLIUTmsqAk0dCwAf1IIfs/Eryj2q2ta4piS9plnqOVO6q8MoG6
b2cjDaelZToIVjQTxUyykRrkRBQRS1qfVk99jbnwIZMBby+Cd+0p9yM3xLb7T9Uy7vhPRbDD99wd
LyRTloYNUZdVAiSjIzCOJgrlErUc+9Fzw+oHx8pwwsjBGhbVaaE5Rf/NI/5Derl/xNg90dbhH9D2
uzUg1iUD+DURb1NR7bM2jReKMWgkxbJRFvgA2szaH13G/lnEVFepeIKW/xFZcb6hKXL++9C8n7E6
3nA4381GtDjimuIdZsdRONCZstlNlkOJLk5yUtW+W3nhT0nG0AJPpS5fR/1gfbNU3OPAf66rmuCF
NHDJ1LlbKTKlSC29DrNbhzVZI0HqKoYIKaDu2Sm2TYBZeu3+/aPer73zJTHZpnKbrZClP/DlP3iI
gio1taSU6Q2FW+dWxm5UdI9DHtV8hAHZv77YPJHmdG5rtrK/W3gxfdLCQtN4rlH5EgYZBbZi/s6l
9nFMIGb//WL3xRk/HhABagPl4Lyt3FWCSqmIgNt+f/OmGMgtI89elGnZ/P0qfzaLzwMXl3pwdFpD
pLmgqvy8ikWqMtQ4knc3tByAWflkDw8Qr3sd3S3Tn6LPMTn0hmszOWv1gnBYjXoHQmv22IabPNtF
wVWwTsWwKzQ38la5pTlagrOmiwVD0bjtsOjLo1I94COR+AupXg0CsUfrGtP3cEmObCO5BgdFC22n
O6puNa1RDFoaLeqF9MFxkq71QKnUOMQNhQ/pg0T4lCPqmDY4xZHai+8nT3Fni7mNo5mERpnqs3Pa
xslpGSbHXHGbcD2kx8hY9n8O8eikTHKCoN6Uy1JxfWMV7RpixbxV3K+6A+nc3zzk+64fr3Lmy8GG
Z3kwYep9fsaqKKRBmIjtTYwnx9K7Ez0+e7Lkwema6qXV8lMAnP/3F/uFl0h0u6XRZ2YYzYP1PjiD
vIE+S/BFuNGTJDMwwGIlJYOAOAi4XV2NskchX63thnUmNARz58V37eWvHxvT8zkeiJYuWXZ/tqV/
zE0R4/Cg14bslgjqU4LixqnUwCMQKyvdhnDLRZR/tAZRan//5F+XBJZg+JgyBRnka1H5/LTrdoyr
sCuq26hX9bYxVwJcPC3QnFTyhW/wxf/ylLHwU7BG18lBNOCZfb6Y0Igt+Yc5F+vNWylK65psIFoC
iP7PuZAV7LZt4uCcMmySIv+mEPwvV4d5Ojv2wgLk6Hpvbpqz3we4QlQ3IRMtehakLGf+QWm1Obc4
PIz7vowimoD+E525l3/7mK05MFCREeVjpTJbPP+TlCWrYeF3Zlbd6rTelbXMuYYMcKdqdXuw6m/X
KX7a52WKqwGLEek5s/rvgWyrFysoflp9g1rRrAGy+mYzCPh6tLL+pGAv78hZMdJgxvLx75/zCxcU
Cjifklc8p1TATZE/f9CAT2MIBR2wNB0huVXiQwAfOmtvbSPsskphFsu0pIfGEGyLDcGBIWq6arjR
LR8KZpGIy2YSl0av6reaPvs3t/dlswfeN1WF3Z7GPlK3u80+KrC8qXRfvI5lYzoIRj+CrkTCnRe1
Lcd09ykGDKjrtDKtGF89oimOYxk8N6FMs0tN1WVjtrmL8C92CuWKW2LrVlheOUX0za1+mZjQVXEu
1CU2a2Q393faZVOvD5le3KwC/vZU0zGxCjwmPDn+GeAH9M2L+7KBzpxs7IcZoJJEaXa3Dlg1yRCZ
b+S30RgUKOXwVhKvTb6Zg9q8QX4amfIcroXghBBhGSbu3eI+C5ryerZOKSGrhaQTya+KNFzrYNoE
Jaa/ugpbDTk8TWC1LHa6xn1YQqIc0E+ePNG3zrlnxUtvgt4zGBp+i3FPnF6o7GIJTEGfXlQzpbVb
RfrJCgR4Q1OL2l/+iaEnhwrv3cIoZsNtgJYCCsvJcLRKDbQ7s1Q8p0bYBiKFSqMKWyH28isa6kWk
NLyAacKgwRDrSws66jVmd5kMl1Ap6wqtYNSa/GyUzXhswm/K068nJx4ZNET0MWxPbE53b6YOVdMk
giy6TU0aOT4O6U4nlvnCSKTcEYnuWYRR423bNj6zmD8g/kHaK1q/sUw5xAixlUHtnomBcKYKHKCS
rWpJBPh3CZzyPRKPsGh2OYZOQx1GEObdxC/lzG8tMwtvGpamK6XvlBNhsILrdw1eEA3DqfVy2AQF
rjSKDPW0add1GTCg1WYODVXCs5+9pkWSbicr3BOOQuKh2q7CpK73quDvGg87oL8vB1/2XIYgSgBy
h6BjaMy1z4uV0maVEGh9NzO6rJXCoNjTW7N9Eeq6afWYnplDu/j312SBnOsNA5LRn+f4j32+lzUY
umZXXeWo+Tkl9W/EzM+Jh62Q6bEJ0vcSxOCbUlz6I/b5PO+o97nYzKWz5hXl8yeNFaWS9aQZrkTR
KBhZqjfDalHmPGWZ7ROx50svWnpAh9SU21SHswM3E4G+h9AWT/u+xAEn9G0fPc+YOiKaDOxLERfL
eDfAK/Am25+gYsjviEzb7F0ntiRXdhWAH9ofuTt1eBwnKnJKe0yv8nDEoIWj3dobzw0mz6ObxZw1
OQg91UnpdMVjKr33pYvbv9NqG9VaWsEHtN8kABnUVx6Ieqo+6vnafM5mR9YXRdn1CG0kG5ZUfdZM
tx3phEH4oU2qu3rrWFFkt8OHUFxj0PG0xP1nExsHVT8Z1aMHfqc/q4nqmvHJ54ar6whmli8L3PwH
kNjjWCxGjDVfWXVpeIXaxsMwYKaZ8qPcGL/Dnu0cIuRKKr5Zlr/uAkTWMK3IXZBgX94Xw4k4Ytqp
y6yQigJzYgDc9MKjD60WtWr8zdBkDf6yPHM5ZoLFbmDN//l5mIRamophqfbXVl328iXXbW861TUv
TywdrZ4zuSDGvxjmD6s4eLzE3LsFzUvQbmvlVVF/S+rvoQfiKs5+8TsRDoFnl5Orxs9Tu4Lz1uY7
T6QH8yiZjyimbTV69jvZaVrLtjwdT4+LLxCK6tHRgFTRwRnp443XXvvgkMsr33xpLShSxS+5rvBW
AL/gDdVt6Eh6ZDdlwXh+trztGFS2hpqn15EKZ+DqIClD3WyIoXYVXPZGB59cW+0xRlN7QDmA5bhZ
jB30CHppVo6egdCx2djEE1X4wQwdgm4F5bek/QqFws6ks/UycJiq0H0JEPkz0AL/pczTVcetzwr/
iu/KSJh6TwRffYIVY4vhaIs1u0lMg7t71d6QDvRg8STAPnWQlRJHNi9VcY3iXyrN4xgjpGLYmEFC
Bu2D5V/C6jXXryKMmeCF4HBL35UWJ10ERRDd0ujqcTPYplv5qi1eoU9BYx4WiQJ7ghHbrgRtYcJL
B4kuN6ZsT085ex4eybZlOeAs9NHaR/lDug3o/RFhqpC74r2MUkF1DG44cNviIlzoCnbvym4gkBM2
7gord7Vye1aExlahcYDXwF6TFzlMPjZJcRGb7738hA1ejuGdzI9ZdP2ixQJdccpgobcrI8IcZGVx
Nva2ITTG/s2qgSQ3srEpRwxSlv2sxhvJ3xT20Z8vD+OpqSCho4+rh2cxGOnHvbb560AfFxZuHyyM
p/7XZCxo57Umto0ODdpKfrDirZc4mbz1mxff3CTTm9H9mBiZCOI7k3Jj7lW3gRuzjjFO6Ipaq7zF
vmZhDjv48CyF/Mq6fSXcYphR8YYz2SBv4wTiwD5t3ag46hBFsvo9nvvJgx3Xm0y6qNy8UPzqpEuX
3LzhFtFsxIkQsYhZbXR29Dx+zIJD5h0VaSX7qyDdqj7pw7g/brFyLdv5eK9Ma9iR2XSSsp2Oe4m6
TLXr2D8j5FO6xzZZpps2P43malCXRfhQxUgDr1J7bmn8e88y02MinBx9ubmHyJ5qazlbW7RIoUFt
dRqS+TdAkzrv9nf7jQELjjMeWbSUe3d1dpflDWL8sbvi+CCEcEuTiEjnrBmXoyTeoijpN1Op9ye1
KXH+Tf19NsjhwrO8YBWIoChlK4MLx4PFRIAxV8aUv0anNA4uJvAY8NuddEwSuwczyh4ab+7fyjmW
eSLsh5kIhku326SEK5SDDwLT4TvV1WxTiSXGDmbmVqNIWN9hzZdCXlA4guhl44SJDt9zyldxBzXr
7/v+1+MnNRGKw/kcaImi9od99I+NXygwvMIgIrnJntif9aDDCpSQUtXDgLaT2Iw7xCym/47zFHlh
hNh/d/r+8k64gVkfOGsf59P3HXiltVJnTJqW3Di8qXu/OIMGjMuiUT/CGupg07Qt4h7AYYzoeieL
p1+Ixuk5FQz0vz+L+e1/Gh3zneAoINP+wff/Dz78j0fR47xtJfju3KZEfPW1ib175MSVU+qudPlI
yuZ3oZpfy9P5kroi0jAWNY5/dwfwLFWSepJVoM+a+HIzJ0iiiY2fCp5b51T1EU608kYn9QE+bI2f
m1qdqkF+UNgMt6U5wujT00dfrvhr5lhRAs0GjFWMhcpvY2DTQv08fPOU/rC6Pj8mVAZ4thJiS+dE
vC+pw8nDsg3nOGhwjI9OyoJVNxDS13ttt5D6sHGLpJtsGWPohQ5bl1gN/0wOPGZZ7RIv+e7/kHce
y5YjWXb9F86RBukABpxc4KqntZrAQrznUA4t/et7IatIVkR2d7KGNE6yzLIi8irAccTeax9cGVpH
0m/Hoz26O6/t66gYpXWQSS8OXlWHx8DfPDAKprPuh/7Yww06rfUWbZlmP9bK769WSx3n1Tb/5tO5
f7kGtig+DgmIndg4/N9KjX5tSApxdfFoY6rYzUH/tJr56b+/zuy/1DPOry/y26+eSK+w7SJBSNOD
68m0rw6Z1TXoaPiHG+D486V9EKJkFFuKbC/68K0db6ulbA45oXCHcqM6zvYtWHkoKhOSL7ZOkYmU
IdY5SeYNKl/ygtKDEgBlGiM4AYvFltAY/iGM+XWdvyvl/3oXb8N0mylW4GxujN/u4iYLROql2ngQ
A8Km2k/1vjUnhgMQG89pQ9MiqAtGeeUt23hXyg5b7cZTkXPwNz/hnyP83y5QNhcCseS2wqBL/bVc
HEI3WWmTjIfxT4SVMx1bskmBBbvn2rMxKdjNeoDSG7mFF9nW6tySzkyRgE+CbHqKME+xacn9vxMy
/qdvzNoQD4AeTAdIxa9vrGrmKi+7znhoQ0IVBzk/OLo9Ux9A4F1mzL/V8D6NSbwk/IYqNS5N5giR
v6KSIm6vj8hOeKzV8vY3l+NfemTWLrTG3Mn8bjTzv/Wb3Ujs1yob+UhMQ3WjN7ytMx6TMpgvdZWc
RRJ2cVMEMlrchSSNLcxBgCG89DxrnxuXS33lsCV1zcogBWZQ1AriqwrT9QABzIwWfBF/vuF/i7ny
fwdUuW0+q8eh+/wcrr81/y9QVQTX6n9NVbn+Vg7ffoGpbH/+nzCVjX6CDQ4PGGphlsWcbP+I64OY
wk3J/B7BAYFLjO3+N0zFEX8QD74pprYujpgtfvq+Hof0f/4Px/uDeD84KuwebFiI9Ob/BkyFl/rl
YOW/D0XFwQXHBhvXHHiWX699c5bKgFKLidlBzhn4e3tGoOMlcJDH+6qhdV+/DY5zZ5XfdHoXjM9j
fRxsVDZrem+O+dHJG9RqVxjy933/OCOBqftTZ744rn1yCmy5CmAEUoUux7eJccm617A7hPemm2vB
3nh76bl5spfjgBthgpv3Ayoloe/WepLPYrk3y6PfwfmhDfIBo9E+YylwGrCi4y6B7lrXJ815Ipqj
wFRSpt1Fzb/ySzMW2TlQimoeTVOL4qr7LBVbahgiZn8Hmnc3kFJR3wkMwVnbPU5EXBbNl563RIW3
FdO2pdrvVkIHYa5nA1++W+D4loChnOvC5NmAxXVRb0HxnYVJBHYt8jOx8c12IiOlAX3dHO671YlA
fIORvaq9R1DOx3T6tjgYpgK5X5L54K0aUf5cn1TyEpL6azXyAADtUrJxAwyKNtU6G/XElzgcZosk
Z8nSzSAy1m9OM5Q/a/laZnpJcpqQRWYApWldF5yo76O8ZEqKogl1/KYn6W5Uhr88lPskwbid/AC7
quhbPftUmp+W/hHoJyP8BuuNWsWBhIlJcP3uaXs3yOyOYvtpDOh4/JPXyX3Hqt3c7FD+m5mRhIbJ
f2zmvUEe0ugN18kE7c86JoBUsOD2ixWHVRlJXRwnOd4u9NkZsGe7Xw6FY0Vj6gCAb6NGMB9vkKst
zQ0r2l1vxxaFulnO5C30u9mwIysge6H9VqGmNGgS5syNzMt5Si+ytD/mKC161GXTml02lD66fsQk
vuQ/SYiIoIlElQ8hkO0Ga1ciBsxlA9bT5nkrQoYOVZPg94VZiDRVeOWexz3UYJo0/lNk75xFfzRq
M16IY4EafiXUdOlL8rISN2qq7KiD22bwAAPvJeGIlQ2jQbxM0/s2kVflddmj4oZMxrOGPAjMPN6H
NSJMqWixqvditfiauFKdc5798BfIEsyXJ4eMDu62oMHZg6V1MjuQyUSsJDZGA+PQtw4qc0CYKb52
1B0zkBaCNOJsWMAT/FAF4ms1kwRTrYwrZDRsp/9i7cS8gLy1UQzeiY4Pbl5N1mNTLLcQ6f/lJLz7
x+P9XwMS/V8rkH8eMB4PMZZpJgGkvz1c2e/ZYTownLHLLww6fq+ei5nfMlEHMcfaxrfiMLS3Yt0F
V26bn1df7bfEkQZuq5HMlFrJYRENJi/rMEmxk+4dxIIDIb38NT8CMV0tDxqPSRAPn6mdRxl/h2IG
WiAS7ZIgywMAQkBySOunS+JDsNjUPipTG8N5gG8bA5LvfKBAth2I/uZLaNR7m7tZTMyMAu5x1m+a
XcPPlCFnXhmXgqWcquOyP+fpN2IsegTsE/LI+Ymot7gKNhwELGlx26cPalgj72+j87ZS6f+UUn/9
UrdB4L+0RKO/qqImO4sYkWdzKNAP5XEKN0EvFCjVx4qIsjLfBHa54GitHekE6m9+1z/BEL+/BXZ3
IvA2qRxPqV/fQjUZRjCTRr1jlbJ3mBmsZExhzervIGXk4jsGO2SFOvX3HrTmIPLsB1ecK+Ot9c9L
si/qW44K034xsyvuegMrk3cpg2MZMoTNdqY4NUzGjPH2v78cf52Q/vnFAbgyt8Uu75z+9td3bXHF
ZFZYMnMLv49Mk8HOAtG/Wgv9N9/Pr73E/3qhraRE+8zS4PdfSI7laM4K2bMd2YTulNhTME0ds+Ak
2797Lf8vH8uiSGAjEaJBc1EmuL9+rDkwFyi66YgT5SqoxIOfWFAF55NU9Qm0FyMguOQhorjceZub
kuevc7S8MxAdTzG7m69LdPNDpSsy9/JnkqywBpYHgNq7tVSvJnwnyXM+NQTPTsUMrn7MpYpn5yXl
5qW1/Gl0FTO/OQrL9gwQNTK30xxZWiPBHv+wyD5Cq3mnrbgP5mvC1S+WW9e8b6E9OHa3k3i0UkY2
lheH4mslrK1zwkhyYxo+XNAcYyQ9NSEpUQgsc1LOuTYRvyJjdi2OEgICfCxutnwpRcAZ22JvkLGR
UveWmAi+lHEni/6iSyEBEEnEQDNPFtIgbogUtGvSIBg2ZpZFrWIz/u0YKT+ZxFMw6vMGfM73tbPF
BDWHOcPb4/e7jq/Bf58k88bm1fBetsew3xVHb31NSaB02hX6A1qbtIsm97HBj5Fly241r+dlJI3s
p2VeFYxXBZTS1EDujUGkRF4Ki1ztRe5drOC5ivArsH76fAXkfRkYtOfq20j7mPq3vvWQq9tpOI3m
uRigxMENorFvjVdZTDGj9+0JoOpXBuVxG3iRieVpNDCl2FcMNx005cYK1aU2WFgxMyd0RjtrLFIk
wdytLkXbEFwUcoEqtnB64jYU8DH7q5YxbyfC3cC0stXOedDqKSiHYyoDnp+ZF7uMa0uo7AvGp35A
312fVj68g8kn5NGmx5FL6oeNW8osCe+19rW1RVqd0u4IgCTKE+vorz/yFE04BY/DfVLbnPc8+8YO
v+BVKcMYIvDepTbj5cjl2oede84nIoK6l8LXF7OAVn6snGOfgo+rCxZAL+DM99PYnnxxNzDWCLR/
2h6pDhw0hc9i0wwaVXcyDZS1pUBDdONlP5MxuV+KfVJ63DPDkUvvYML/s98C8h9tj782yhO70qP0
AggjlxCXY3DnxLGEZw8p+BwI/M75LtWEKsEZrvoHDPWPpfMMi/Xacdlm+OICNm4inwMMKy12sp45
N6kheVDGBUZLlbB+co6BcZcmjBXG+3b8MS8O1dfMShdzjXkxrZQEoLEhUjMSuejDhBomj231Nc6C
ekTsybwB99Hty2Y+W8xB7earNpkOPzQ4SXMnnrm3EoabgMMZ4QdsD94yxOwMV+IyhKJQ2+c0vKP8
m4NPjfc8AGFThnjeeERaL6QLjZ4VAwx0qLiUw0NchTyoCY3JXjE2IIM6GwG/zpw+FiBm9CQjqxqi
Dv8Tpl6/6U5j/wMe6bF33+bRjVJCr1dyl9JEPm4l5Zz3+zGs9qqfdm46HdLmR9UjoiX8kVpzLW5d
gQJkfDez9BnWcazhS4hW7qnvnP5kJNebPiB4mbCfaHhbmfyC1nBcN3INfkAIRgHqforubfGzMmuo
PXoLRdzb4nOp3pUF98uyGaMfNOVoML769rXkmO2n18QSOzfjumQ5PrisrYQdbVO91X6rzYve2DdE
b6zTGKf1ucJDnxjDwbHvrBNx2TGhiXb60mLslTjp1rp4CXFpzKwcggxAIcXHaJW3vi8ZNK8Hp9LH
VqmdVw17Z1s2ji7LEahUZbZb4CeYSX/bEmsgxUJuFbtzcd620wthT0JwG3cfslsJt2rP/Fq7ZX4Z
82egDBW1kkFMoCfKmHnNmYArlLwvPRgcXWNTeyyXnx5tT1sTbaPAG6wPhiGOAPUvGCXsvKSJzLS7
N/qHttDnBCEBwrid6NxIZCd02zErZuBtsMGQJWtn2QeoV03sA6ThDSUWscsUC7cuz1NwSeCNNeNE
560MhPZZxl0xs+ulX5FyxfbMO607yqqe0IYf8+xFgcVtC+/B4WodiIBYmr3Ny7WkynMhHVKqWmlV
0chzqKCzDTpU9B6Je/6rtz4qtyIJCe0YRoo8+ElUxnbkjYl1yYP9KDMINR7a58j/HkDsDU+zi1/K
u0YYf5kMz4V5GudyN3UM/k+T+T5joS+GqzbraMGqs+feGh7wx6iY7zvAiNNJmscmuYDf4cD2KHZt
ciqpCgLrymeuaA8qYmyGusGMe+OzX94Sei9qn9AjNa2wOQsum8Lb5YKsmA+N6297HVXeqC7/MBIW
n177wSIhIqwgyl/ammh54n2p7g/98tT58grcdDxx0YbQNc3c3ggz0bjcFt4azzPMccbna+PfGPTf
w9weyJPEPF5/BNmpmHBkLe3lMOf7Uh9celhGcebyZNXnmpDG4n3yPyy7fLbwt7nWl4KMumow83W8
pphbFq5TfSAqD0YrjUlqx/pjmZCO42RlnUhDlGZnB9m0keyDgDlkFyeuAu/o7VafA7zgJEIBEt5r
frBcg0ggKw2Bys7mUmXzsdO0ro0gCy9eWKaHNvdoRyxEgpt0knFqXRClGnvEeQ14Dq1nHbrEanj7
JUi5WbAxdRP5YqxOwY+0HPVzTWID7VXaMAK+GlHq+yFy/qS5skr0ZeCtMPwEcwr//Y3m/sYJmJO0
z8nyaRjrTe+o87Yjxj5BnEnxBTt+125ioBQJ7p6pBD/MuwEDYAjDfYVAwiuXaDCrawhs5G1wEBcj
9mXa+aeZ3ZXCkLewKewd+hUu64ZQiQ7d+/b5g5X+CH0Dlgc0+chxW3kcq/wpq0m6xCgV6OJCQ8oK
0RqoCZDAYuzFFghvx2SeR5hIFN+PqZN9x8WOsWO38O06fEKPBVOrK2w/zV6k6b7kEQOBe2dgdkYP
t6tDfL44rlV+MbDvLkDzF0AgVpRtTk3mIw9fzKTE3VH9gtBDGWouNwb3MnLV3ZB8tYuKkXSdUpI4
PP9uIV8T7kXgFCBW+CxORNrqFssU+4x8Cts7gtBmyQKaW+krh47fSPLPCXvYtPH2VHPsnOYE4uag
zABLPVUKzsc8W56dxowz92StisSeKW7wWguzuXZlHdcJfq8Etcf4srAMHPGpIWxXGkMq9imRLzcl
rLtgi9MbblVB+aEYi29d61J9Q59OcIc8212B9B4mZwHMUI0/e47MiTS4cbLOUshD4JJaLLtoae/0
mu17lR9yoc8hhWgKd62Re5aTP6FgHCaOfdLjGLp89MtysBfcFvyOdenFCRatFZ5ZYVN98h3hkYwm
48BhPJiXjonrzVh2EqOIK95VgGrSjSbJ469642p2E6JRzKOr+l0OrrAw2DTAoy2Tj96iMjHUyV1p
lWvNFvSls/Whcvi962fk5zQFZJMeTAiFbsnufjp0zTdZ+sdqulbaeJPEz42uddnmbMffFFnNBqP5
eb0mQSDDkVTeGnN3Mzv9WRNbl9nkO3O5u+XFROmkquzhz67u35o8//9I+7aZ1v7XY2kmmupblf0y
md7+xj8H06b1B/I7EWCpoXv8c8P8j8F0aP9h0bYC03JBhgFxYw9W1d02fbaDP7xtVMw6gn8QVcdg
4p+D6fCPTaDpgZGF1Lthvv8tyvdvdA0EtxveARkjICK4Wtbv6+fUGyvE77Ug/AA9Q4xXNjMwIQF2
HHf/8qX8JxMqG/gG7fG/zDIYYWDq8fgfhEwmMrvfZlQM2Te7cGUfF6nb6aq3NXeDYU8rki3dqdtw
JCLlMJb2Ss0eWEj6S8NYujhIcafNrCSRvchkxoHqAgJbU797JdYa8ENO9MIPc3a7t2Wl737WwcoR
VnUhuri0aljddxNmn4OvFAFnbeOW5LFPI4sl3039kS1Yv8CFzZoO58SKGBCIXgOkoBWpfEtrv+Ul
Nb/hziGfboAsDZBAEad+WNvVBajkDRvbOikQcJALoFHusMX1Y9GAlafeL5MrlzfzTaUO9COD0avJ
0Ho1PnnHGFztuWwfy6GaPzP2/oJGvAnOK/ks7D+1adGAO6I7JKsrv1lDuRB7UQh1WAZvoKDXK3Uu
Rgy4i3U60f8uRcojoSt9hvC1O7o/yEkJ31vbg9tZuLMNBNJ0Np2GLT226Y1rHzUJaD7+Jp/+j0AM
+Z5K/IK71DbILHVlxzyuzzOErfgeptcGIEmHZicVT52ZUn2XgcuTjUj47rk37f6F0BvMA0tJ/G6n
HZ9ZeLlUaA+xmzM+cy24EMRTgFvOGvppH5NZFdcmtB6DgRsds7N1SrXtEog0j6q+rbO5s5kIdFTD
7mSx3ye3nTbSFtAvSCtFYrh4hbFGaWOqn63j8ozPOl9bOzPomzdRWNWTV7cjFuQlIHVHBHl+rQXZ
rLeT34EtGPPEABkkTe/n2tVJt1tzHzhl15pvntm0d+uqKZHmqlnAp5Z9O8I6XcYvH6n9Fmk4hzy7
+xWOZ+f280UwJsI7k9phLJ9ea9F1Vjqwv5Ypt6B0IGo/9bYFu3XwfAhqHREZn3pe8TPSPRfoAYZF
JBdq6sQl3nbCPRqRV9Z+XUKtALMbtKRIj1dnl01bbEiT5CAFyegwz+s69D96q2cKK6wE4olKwjQ8
DGnfU7q4U46VQzYTjmoCRybGMYVz20qrpcs2zPFBBGP+NnSks1x0ppG/ikUUW5BIhrzRU31gU8Km
SDYbipIkklnB66KtKctopaICWiRdU9wVYsLr5c1Nvo2/rLG5Zr+/AFaWgE0qt50IHIQPMgN2aAD3
wuZCqmoRd0lUnqrucQsLbraw9H/4OYu+PfoibtzR3PrbtDQ1AZT1Ni0uli43Efjj3Nl1vW5tXrOm
hc0XxbphcNT83ZnK9Z1CiGe3soYUBtbaMYj2bROV4ZzNmU8pa5s/a8wX137QL9+YwlFLixLNy84i
5BEy1iiFt0eDDioFtyArBo6BwbgxRD/eMMdJgU8EJipFskUADs/C5dho4AVNkWJ7fLQdZ32XXb3C
DGj9pItc0pQBrxBSsquFqj+Svp7Pde965Q4Rln9p6iZ4peDCeYjOAwIdWXPWlTRc96IxnOEpVO4Q
oBZOoPKQvE5upEF6LEnMxYw7VeYLe+oWxRLAZD3dmMGSljjM7f5nv4RNc1453uDQFqZ+S+CEcvut
VVbF4TIbz21JSPoxTNNmOUjCvoD3A/PSB05OYuM7rsiFZV85vfKyfKdGrusmNswgPTIxQ1MgzDAr
IxaGthEHhNvfS44b43lKa1oISmdwrA25aWofzCVgfivMddQRrjgidVGAGFI/Ge+9LaEmchu9IlBv
WPTGKgFKjghw9BPEah7n7WoSPhh5YvSrmPgdEcZETWXPADChFBR9M3wPU1PVO7MxGJgbXe/6kTs2
6GyW3muu09RvvsNG57oeSHuZ9qkikoFk3J52cJ1DfEDjgCBpxzDWKs8izTmkU3vyPnSRJNZ+cMb8
WvkL9yDBYPkxnxvXPLTZRNiu3QiWuThxWPNNfX1X4VgDWp46RsmZrCYRT5xpGnViQ/GaGXkqEFRO
LE2UrNP+jNtlJPZdhmW961umKDsAUPo+F+VcnpQ9L6+udjumZeBg3300+1jQcgcydmdyLeychBzn
XR9oj80blQfsuYkrY5fWZBRgfLfVQyAUAa6KY9fepX2Od62RVk6+2eKlH2j7+rdMVXQuQyq2KU29
TLdyzcGYFGxVv+lMssctA28Qx3BAsbzL83T6cj2/3/RCCykTxjCqM/b20rnIZNaElxW/HRPFxeoV
WuVFXg21k7NVsiUDAdGELm1RV7rAyTCmQp+oGSf7q8FxpZn4a+ZBAb2Yq3vXxmMikPoIo6H3TEgH
8WnmtTvvdK4QchaphVwIP6oTeU3tMajUIe9cj7b5UBuYG3YEk/GQqxazuFronxMGjAsC1TZZkxyI
qD9iCx0qcU8Yq11FvTurd+m7w7e6atlqAYnsx9PcMFCnTirbat8skmPNmOFccfOYGZNA0FXmmgDD
SytqE+TPQuJTd1IAO3UmKrKyywQPoSMT47tcKlqGgS1dEJEW2zCDIR92YzMPbJM6O/iuOaCLvTaq
9NajMjLBRlVwpUo768Tet0e6VbfPky8hMgwcoafnk1t0Ib9fObaPotLAFcuwR9DdGiEFDwBkb7iY
53Zkk4pcnaW4lttgXc8DxNTeHlmZLmvJU4ZSbt9LbBGX7WAF3ye8bTyXQ1DjOT04JErXvygdwmhX
18gNFFk5U86+1SvxsPb6XENt25t18x1N1GVqdNdDb7OPnURrsiWvg+69Uo3x3g/WvPdZRmZ9d5G6
ao4aL0/PBVlm0Qhso1pB6blkAvIAXo5B2IWnoCnPReAOF6PIQBCYo+b/HZRlfnqCBijZTtuUSsSm
N5O1T5uHDgw+oyy+tNdocGSQiWdvLiJblwYb28Qr9qPWBMxOPJq5jYj+vYIq49FAdzUPZZGbYC81
oYisXBrx7Kz+SY3hXTGRaFImrOZGs3aAXalbAz9SZMnhUErh3MHY6ZnDj5RAeDBGdE8iSOWh6TAO
BCkAXeUPzPpFxfgSZSyhIpbFOdcScf3gamK9Gx8OIcUK8ltLMJBrOjio9A7sHCcD3l8+cw0HqolI
9bO+JwGarrxpQLPpJGxOqzVKYkV88R6oikPd2CfK5UFhN9g1aiIiubhaxoGtxdeDgHkFUM18xrda
BrI4EmVovyrDBXVTFYxZiIJO3mY7z/aL75/HxJwWpLoUiAzhTfcz1HiUW1dmJ8uYkJH43Z8/Lc/b
WC1Lcs2apWP6AUUc/xRLoYQpzbVOZadZXBCpJKQMP0j/uGh9w2HaxAO1w1hBYnm9C9IwufE0kyBT
DcdS1X6U5KjfWDYX42lMgi0Qpu7icIbR1WSDPvh9U93rYjBOtcwOfVfeGUp/hEPePrajLC7HyUGo
jdmHtVH7kOuBSIAxL6b3fvVxvtR+fui6klBFrC2n1m94rQYZ8iv6SG60gq1JWzFVbnplv/SdHmxq
onG4HoPMuDaLtnhytHPVNqPmD/rqYiQEjpA6VN3W2L4kc3lGeKbuNd1eeOgqUZ/ZBhjHxi0QwEkd
j7XB2HUw8GZ6QGJ6DVS94oLS1CaEe/u89b6BpIuXXSvvKx9N5lbjsD7MvfVBAc/gy7Ts9URvMh17
AyfHLCu+esgOAEX0ZMKq8cfnxVTlPRnHVHfgQA6jkyenweAQGK22+fIGY712kfYcajOZ4n4ea7JB
FSXE0iWcpm3Q7ad66g+DVBKiRfVkcgQXEQMVHPi0B/Opxo2DvP57V/WcL9Lwt00Tmx4PbUpHMWr2
VO4MHQkQ3uQaeWohIPAESD99G4CzBhnmu5dm4D1kYXdv5QjxGDOiT3cq60asysDfwUJrtF6dMLuo
ZPezz8q9ngEIlSt0swwawpGx2sFdxxIbyvpUcFstndFfWn7JvUmsLwPV97C1z7Wjv8Fl+b5aJLGT
b4uvZDW5KZ3WoilA4xmDMadQab0vZyb6Yl2CZa+8lZR0rsDr1eCVGUjNYHJF8lCuW/Phlz3WG2vZ
Zt9QYmt/XqCqpj5bsLkMGYWNQH5c1z43Yq0Oc1lbO3suDmTlvqhtnTQJPCTluJoRy8B133XDtdXD
CKkIB4Z95rIZzhzpHrNJEHRn6O9Mm14zJ92m5EV3y5H0kfrTkxitYYlkmvd9vGYV49HES+R1WBUL
+iBvvFCUozujLJuI3OON+Dg/tVXxODb+3ZBZQOPgmZm0KWyKWpXcZL64a4MSSIadU2pxFmyiGvtT
e2sHChgj9dEPq4/NWe2bPd91we0VZuar06/LfrET8l4Wt7w0rHn4YBDyM/NDMizcCqFQWpnfKB2u
uHeS3ezJ98BgxxxOd7UImMP1xBjS8/WedzDKerrsbA+k3VxuzdgkX3131I+uL9/wLtM9tYlzCux8
RmOM6opgwl5h+8mRj/mEBJ7L3qdpVuifdmMhfD5XNbyqPrwCnUML7AQHdyo+NQ+TFBty18eiNs5j
415gRoBCoII7Cj6JZLlDk18z5vcHGi/LP3Jn9vjn3GtBZjj+MHdzzxsXSFA/M79BJ1fwrzwlzD1c
03rfjfWbLhT1Kt+AObNuSKx320r9Z8jvF+1MdIXji305Ggu1A3XSZVEvw0GXhHw6TlISfYE2UE7A
oTwkYL2PJw9LzhJ5YXqcU/GGTmEX+u1l1YhLpsvvybJMV9IXPwbDuGjN+SeS4vWyZRQb2DNw52EO
w0vDsO4Jm86v2xWVjhiXA/3CoXODk1UrFn12QbYCAZ83Nnqurg2hkpGliwcrQKTVs/P3fUrbfDDe
7IoPJYjX3sMaQsJilg+rL10eRYX75lCcUeyVeA/Np8DP7vVaX3SdwTdZt7CXkq51o5rxsmXnX1LP
VyDf5NE2B2DNSP7S2JtX2nEJJ3gtoeUwsSMG1l1OlqPGGNI1Bjm7ma8Wp3TiSltkf2Aqol6zqF+N
pGOnocr+pLhOvaJG6xCG4fxh+y7bfAGpd5H0O149knnigJCKpk6ycGaaFMShbsNbVZrVlUpn9ZY3
Un7IdFpjYiCKd66m8W3s/RbsWHYXVMy4q17RWShi7LMV3UIDCrOXuGkYvHc3a76+Gbmp2I8MdX5f
0LuwMQ1a854kz5+W8mIVYoWuC2cArkiRL7BWtY68IWz5e6Pxbs2Wcd1U0AjJH63fmtS7H5lov3AB
X5VBbTyFlYB6KRY/qsNCvxEOrD9t7XBJ9KgPmCbcuykQgB5n9lT5KErDgi3IIV8c87MYhXueS4vb
l5i4hTY0YP2Yjlbwrk0Ei2z1iF7Iw57zvz1YmR7ewqVccErVArhX2LyThX4MBpFftvV0NZXDdaHl
45DnfPxEfcxIW3YgL469VN+TrrpbiPnOi/HVraz6znV7700sLrFvpnq1yvbJMbHEkLaSsqadvtpZ
ZNdeyqRs25GOAqm7ysbPNDGHC4N5i4WsMRHNxWy5b8hhjyAPvKOHq08l9aaiZOnp97WK1p6dTF4s
xe08BsZzqNMbQynBVsngz9J8HdrZ5mchvG+NAlU7D5Vj0RovcuDJZSiG72zhLIc+I7ULFadZ8k7N
jQ42ze6duS129pi+mkA1KGtNeFBDcY2ZhR3aeDJgLezoVJtoSiR/IR9ukpHsn9b4ZEoLkq/vDDZj
lGtVkmaxoaaVLyzIeMpN1XeZtu1BjMU1zKbYCI2K3rlh2mDMbLRdNLtPyIIA0Q5izuOMTgrEefBV
zHWkw6pPoDxlSCt8lXJrkvlb/xlk3lnhYQVycEUf+o3Hpr8be+OD512F95SX5tO49pXJa+/CqvER
m5i3gwulNakmtWP8kAHXaxjq4Fu+qcJ2PXqjvtQhbmKmU+RYreYprEjtgQW7HQedTC9nUAW7zMDa
2mUxBdZT4Wco1kD0T/JyzrV+kKVznoo0JWBvDLPIc5ZPX7TzAbEcTE8R3iQd7JwBEartsUdNSHvd
Bq9+bHlTVCDXUppvTROv+sB0rzpOFRHvfkfTn6Xt3WyP0LmmDilX57fGyTdgJSIoTcC7h7hMcrew
D35Nw9QMcnv7ld6nUHqUtN14shLvCTGqPC7pAGUxzJxT2vQ6DjJphlG/6vrabLKr1psei3WOp2VB
SDnGtSPWz5AmJeoHxhe7vGP8Jhl17zq1mNuH4u17zJd3C2uFPQcC8E7pUWHNTLrimfE648BqZfw1
TXX+sbZWVcHB0DyuFq6zfO7akzEKGiQbGbNr92Pcmh40tEqZF8Ihikj6tOWp/jKr9QykJKpH97iG
w2vPmO7ag7j+rImDt+buZXKnH7UJLS/hJN3aRk6llUx4JoIjo1R+E6xLyVPnBQ9sNwLgEFa7oSNZ
m2GInQk1a8aPKViZqhkFM4gldRm9y/AymENapcFl/pHUmzA4H6Ex9/QmppFEvYNDL7PFt3AJ9CV+
sa+6aA5VHZAAUi/rGdgBgtFy+KwsoJPLXDyFdYk/q37VYfp9mVAVzUNzSmgZv6025ZRCj9w1VnE/
+l1/MNZGXwAje1YIZLt8vSga9JUzyfbR1Fsw4hhWGmkLh0Bm1dPsKbRM1INu4zKZL944HJjXSeuN
X3Ldgxu4VTyAy5VGc3Hgp9fNf7B3Jst1K1mW/ZWwmOOZo4cPasLb8rJvJFKawERRgqMH3NF/fS0o
M7JE6pVkb1pWg4wMixch6KJxP37O3mtbtLcjMrCdIgNOay6mnsYBgBtAJ51LfyopcgEwexk4mFXL
hXQUkQV9SQFQ6e+xRPZMC8B5LhAps+glg75MB49mKIJ0TmliN8wQURAiXJajeUbsNZPHpeLirFDR
XZk341XFrqLHkdguGjNy5vDAr1d7FEN8emNws9A2eKj1fNH7oX1tYtxYWWH3N3FTovGO+YrbuiYL
A5Nqz14O3/VesKaqNrilTXiTroIwVHi4hyPb/xiH4nufVcfMnzbzLG5mSc9tXhrkEw4JNUg64fb3
T/j9YGjI8imMhvAcUQRDTJEIRhT1IdOMjUeZP88ea03HiQmVU7obko7xL4/DlTjXw6GhVcX47WzJ
sYQl0hxn9oegXTPqFcpHy4Y1KdvYPHKQADTQLPbRTmaz16171w5edBH1Y3sTNvapb7PiQ+l79avR
LjNdZw2JIlgKKmxbczbMfVqkwRe252pbZRG1DNq9cl83odm0Jrvx+rHb1y2RXZ3PKlg2dQdvUIS0
cv3Sb2+smIJq7+TyNRKYAUMgsv4Uod8U2qZtimahZH6yKYsUiK2N7VU5SPhamzlFbCU4AhHunMJs
ag80Jz/C/R1344JmHUBuupXRSJzqJC+DyekRBbSJIva0+1w2LapRmBvlXnf9cMhNPBxoE+CgnONT
GBbf3ADE7AyUWeqXKafP3QbGfGxHETJ0jjjF7PzGGSyaTVELfy9GLqlaRuUWVUcMdBkz8Jnq8vmJ
I8Qw0NHljrUJtaZvATnaWKGFxTpF/bilE8lZjy39ZRYC3VNWzw8Qg5fN2Lfzw9h3y7LBleNd0GCh
NSeLpnr2As7ccSPar0swJh8yR1Ab0joXu9ml/Bs5Wp3JZRnPNYdd3qK52ccwY9ZKP2dsB7xgvGf/
68EmIiBN7fKhjiq5ySr1Zc7dGY1GOHVo/byJoBvJqAgVQ2d2AIWqKwJAJMGzDTuzxiFLfHyS8p5V
y6XHrrmdDcWm9nXx3Vmi5wyOz6aO3ehs6ZdXWKF8VpO7cZXJN0vQlY/OwCGwFAY5Zhbi2cHgefKI
vtkO4dy9Io7wD1rR5gPR2N0nzdJtl6oarycPYjvHzX43dSWouDBO9tpPqqeKU4ixUxA60Oa0MIfE
RvDZzIxwJwuNZabtY9vz0g5WXKFNRP5jRwtHtLmyDR1WfIv7IYAY0eTG+2Tr4psaiR+pkru8J1ih
S7VBVYkbR8READIivfDokV1MYfp9KT0SgOLxaxDXL8LhfRVJ9EAkPXDkcCofExMnn2NbPTIevPGT
7K7IiuBDvsz9tsiXbudn7UeGhGv20XJO0M7NMEGySIY2ajZ97DzVlftE480AOI6/LktMlb6YQ9By
bMRJFH1RWYISO6CFSSORwdmE+2iYZvZHP1sba0F+ZY9M/Wy10MVp+89BNYHdtJ2XMrf7b6Jp4Mj1
nvLPq9H+EqUxOse+pphIZ/7rI06noOLoJNVlgnDmhLQkfcJpejRZdq+ZAm61qlaZl0NgMVUD5S/h
Z7nLB3oWxP2cbrrAuq5IesEBX13MxOjiHd3nPZ3QUuy9H2igzr0Np55mYrrkeyBPJxH0xW4S48lq
6d8Z7tE5hd/5YIKbttRIx7TVQViv0+nj2PWr7WgkYUT63a5snRppZEuPdvaCTa4bdMRs6RAK9UUL
2Q84vPt9WmGHtsMwoPX2Ge4gtKjRPSd5cIUDBZtrAgWuvYwu7No6TBINeNhftHkC7NyKveYkDTkU
mJCGxz4vaL4SuIJUs8cQUSwM7CfvLi3VBQ7YY9Zk7TFK11ENssQT9il3x1wnJM4vp88FFPJMtpZ7
306RjdpyHOfPBQNp0mEgujDQOvMT7V67U/5SUlIzXRg/5sxT9qJO3dfRdxlyydCQk9k30UmErXtu
ZHWr/AFsmZWdsqB2nqdizWutRLXNRbRQBDUCtb2WNBRQXuh9Hgbqk5s06oo24nhfNZrTX0yNRjPX
QRZV8Xnf83ftXwOmmSelW3/vqtABBBiZ6iXqUis6w3RIIRMwK6x2CZRQpuhzJzmmYAHw2nBkNhDP
BM/OxRKH23YR+puwYd5wjlzP8KlFf1LlMZP0JuLgXTn6wBc6nea5Lq7XHI4rdmPacgY7PvZsgwGu
opm4GON99xtWL5oOXxzObsjrPUEko7ESBNdW+Ni1DYREbAruIZ+S8G4yNektcWC8F1en0EFCbEBf
pakHfHFrx3CFWVVeQKbo6t1poyTc1pV32XiTddGl1dcOTvZoXPyKPRyaGe5UcxaRGv2wONkTpD+G
8AWIRhBPRwaB7J5uQsEqyvKhL2VO+YrMt8g4/MdZ1ZBO6ZJfZazyWXvTp2X0IK26JVI52Tv+qVrh
xAToTaz9QzYjIUC1r6700tQNdReygzMvWlYydmENYu8UYfypnszw0cxWjvlF6ue2JGmJr6VBhsyB
uGXk4Xn3Vu3QpHEYTIdbqYZBMdLJos9hnpYMcotmeeSusNxMA910wDWUtXaD0nZTD0H1qW092oZD
jFLUJGommLvWOMlYfPoF40kGq8oI/jhB3mq+MC90yMs7LlNC59Hj/QFw6Fv4pQqZviq8cRHLWhBu
kni69k0P/J3A6k3pmuaESZ5AnZHtBnTqE7FF5c2SJOwfZkxZEV33csiSQqDZjXhKRQctuiv8Z78S
ub+zjWHiMi2PTTKpfRuKlox2n8l3zE72Saa5uYuzPrntA/0xjiuWEs0Q2NrBfE6vvHrpxM7JR/8o
bNUfcrfkxWyrahM4gw0XRSaI2WczaZqsQp0LFn0q+Xo5TAF5CO4qKi/HRW8dzmFX7bjsC5yMWCMk
EVgRb19m4yyg0MkvrS5sacDm8SMyEvLXkPcv52C32ysbccopyJn+GE8e04E6isU6PYIE5M1N7P5D
WODAWmiPbH12t10dWC9Zbx/1KL5nSdxvXSu5U5j5aOhhCVFCRcOWMLfms556SvU5WHsTZchZs+iT
h8jwBVGh4ID3HfGQ2zIG5GwN5lNuYc+AQ3TRpLNz7fCFfnNlkDxT60f5eeFUhjugyoMwDjHShF8e
8PVTjfplasQhDsb6Q8AkYltZuTp3KuucLhVeHwf0fdihKdYORDu5zMm1XlAWOQzM/K68tCzGYh5r
8biL+gWudUccLyP04di2pIzYBd1Jt/X7C47nw8YuJJqBmFl30Km9cfL5Q24Tg4RxZ0bwi4J92yzp
uNeOp8gHjMavmcMYy1dMhrTE3hBXcYzKselfWq9DS6zckbTAgBCA1kwgDmv1nAzF9ERXPnvtHeH3
l1kbLpgp7OkRdYx/ynKDTKNfMvUxZj07TmGGDrueokPPC/IhSr0l2/raWKDlKsw9nVwJVqpsJT7Z
FDl1SLvgts8ri85qzmQ647hIz8HCrSA/c0DGq5kitryfWjtHl5B+r3KP54UgPiDFC5QMSDV7406C
Vnc6AQHHT/y9auz+yzAX6phT653BnHavs9Em7mdGveR1j1bZhVehk3e7gW4EcviMmiJaXLIVWH1m
BupzhHAWr81usX24WPyrdd2jTniUKHc+WF7KwNWaJ/wufjWxFyw2uiUYetdTPykgwpQzH1WcZkiw
HGE8hlZOfmPZ6cx3jwDiguJmEZR2E+PPdMEEgbGoijlxKms8CW/0PwWLXMdVmpQ8J1f5aYpREqeK
5WNjmQI916BAVuMXX5gP5k6h4AF3zYM2NUeuaJIBNDiREQ1SIF/ZBmG1bHF4Y0exp5T2qLNUau9z
Tg8Cqz2hTUjFxjX4v53AvBTNRIZfbU8f5phPouoSeWm5NXLeDN1U7o7RVzsbhgs4/3iWxr5gxDqW
05nynM+ycWhEtxW9Yid5EuPcXemYbkTSg3gJJ4lDhx4ax1BrtvMzu688fs+CnURMzWVuKMBXMQaj
h4yQuizAphyN03iOcdScO6V55simiUMeaT94+MZiwg2b3mN8SC/ylOk1IzknOitvTw6dISRjpGZG
pXeDiGg7azLQotgKyNpAyzPzHtX30HESpGV5zEE2mIhilEs0Hq22hqkXmCg6o/cH723gOGXTy93o
qpc73++8rUuPY2Op4rNpUJpIxI0bzZHtIyMIc4jFEn2PIwmLy6sR5xF5V8F7brI8+aI4+dBEiQrv
0kTqMfO64KySTFRIj0HGsPZ7fMIKY7rd8yyZjwyNf8GYtTz2tMwydB0hXmTViz21JzUgMhNkzUta
Aq2v46dJTtRXeJrIGXJRoD1asSEEo8SahJaID6zN0lsMj+qg57780so6fQoCfG42CglcJnKRn5j3
ZtfCC9J1rRDyIz1cjkOOHq5Vl9j0LIqYk7DdeSSMS4muI41H92Siwn5Sk6PuwdoQveEJiIA2/cNX
WpwasH4e3BSTfK2E+ZCmiB9sZX/LK9RGIyo4wkqq4qwTGueBbT6GRGN6DMq2AaqyZo9/Hq1G5uYv
I2PMlmETPV/3nvPoRddnlzOij4+mrsLsTM6Gg2pQzls/Mq+JJx8a2ubneKgowFJ1PYa0ksLkVbvx
8Lnvzatrd/I27Rp2t3TAWiTQ7jEkq3aDynZenM2YALpnirPwfhla67NUds/GV24HXR3J4pkvrQpc
bpTFj021skGcODlWZuGM4ppo1/RDxoJmeEndXtrzJvewX2Z+9pLHojiNg/VpKd3vJRvXeT4KoqWa
eS35HmdX9jdNntUXDQGo0YToLQ7t83HF0KaOqxDKqrO496/Tam6fwtm/sFxqwn461cNME2N2cSq5
CpEcsmPiPZeGWbJmGMk50CErmsMoGAWdz3RMaCXTCMAEcfJHm7kny9bRlwwmZJNfzhne4Wkq7+dJ
PVRqmXATyYMoutDfJIb56lnspRBdKBOqL5M3Lrd52pPFm9+wp1evubHjTyws6GeMmLL7kZbpeZY0
zZ3f5PyNndIOVheHJsQ9GliDbLejkYTBKLxF0ZHBWElj50LnBdsOfTVrXE55BR60LPgqzjDHVx97
300w2BSW+kC1UEBT099N7WNoj0tL4OYoMNHAw6HF24bOfJOGOHpq+lfPiHaqm2BSAM7FqDXcStqf
y1mfOsR7xhaHXj5y4V91rdQ7h0oPAX6VP7ZOSmgQpwTW37ItkQm3E2YsVJcdHQWrvYCcsE3Rp1r1
s9vgh2t9kHaQNlYuEQeTpbntmvG6UsluafuNaXokgY07zVeNKP1TMuJiukLcTLRQK23Mic5UEw23
jOmKxYvW/UxZ8dzRAMjSlB5yEU4HFlXGV0kRD19Ta+LAFdWFm7409OcXdo+hYYVfCuaO3xtcbuV5
yumCM92wiOHWV2Gnt3nsNh9a2U53GYun/5mAhPpB4kX+0E1NCk1/UIu7L3OH5zDMYRTtInvQ7W6s
i+rODF5PWGkTV9WrhPwG6EdjO7/Augxc2slTMZynOTqIvejsJT6vTOMIkjBnThWcwQYCdLJp7i4X
XQNT0tkUyt3cNF25DdB2VkR3BI67Twop66vKeLbGD5sHzvkwlbrbKDJqK6wSFU2wYujoWU7aVtFH
hGHBK71+i62+9WoeSavnRySDjDRUt9ovpcpN961kZ2K/tBi70Q4TOfGZ4bDYNDkDB6rCXDvRVqeD
H11ATMoU3p0oHD4vhu37qsmL4qFzov6BbHbG/JFmm2WvYci/9Th12xdBkcbzDnm74z4qPeESQxwR
Lcyz8k5u5oSJ0XFIMlve0aLoOFPQpQ+2ruqQzkV1wmdhoRn3t7Boan9fwQ7HDRglufOaupilkWIW
bILVqpHMY1tg1YrRd241PUBs53E+Q3KcAEGgyRBkUE9JLz8FSHvSqzzhSMPf2MM3M6r2KsRKKBC7
Yrra90lN471XVIVFhi4SVUWU39aC5iif6eIGx3zsUl65ZcZO0NAvKk5S6x8dgxwlxdxAZd7zzDls
zj4ysf2colE6pqJJyElH9CeOpdLhvI9oJmHrsXPR3kxtaT/5oiJXZpmyyOCmKREYIGUheMkrmrnY
8BLJbF0pDHAD0ZXhhvoNUalLbrPYlrDSjLWtUjiEG9mXPYqkNIAJ1oxLl35vtKZFFHYusq1SmTF4
JIujpU1qu+ll0fTYo31eAwd2beOSORm0eMpHPKIKdf9S9hfp4uXNtuHkFtxUDBCsmyJdZnOUTrE0
u5F5KSQdNOjRoR3Bbh0RvE5FBW7TNdlxdB0itFPGkDQXK5vRV9a28qlzh7C9TqIAw1faJi07M+pD
b1dXeAPIrAhGIrGwlVB2U/A+z8y66dBldog6kLmWQ0cAg9jBTVPd4YcK/OTghRWy2sUfLPtVln6I
L93F3+hdZUYn+sldOGZ/6hoxkOjd6eQyxp6eniNvXKYHCoCaapx8oL4k92IoV281evBt4pWBv+bB
+NPeYs90DgO3LIO7mfW8vJbdBedDHHS4GsM5emnGnmy9DrGTtx1TbTXbvEYS94TktUyugpoRD9sr
QrQN1SkWkCabcdjRpk4+KYmSGQEkU3HgJt14F8dFU2yHpiGUAoC+Cq+zLPPmy4AD6shymiefaZxU
PfnvMq03bleH34fInrynSOsQaKxsi/pOtQpccC60WHvaSDJvFDYMTm+BAEGEZhY1H2PBxLXnM582
e3FeZ17rYbUWnXXwTQi3oGobg2yzFjOh7HWXMB7G9JPsmOeV6qZQrA00iWu/f2qKyjVbmi3OdNJF
UMz3jYuSjx2W6SPF4YR6l9YOY4jnOZiH+EOD9G08ZtNgiiuv8lCr+DMpLvseFSbusxD962EqIYGf
obEmk8iOEvPqB3LAkixaJuTWqIZ8UwCHds8T3Xjjlnb1eIc4etK7TKXyekg8M13TpO4TFMOORJtX
obT6NozJVF/YVmYekXIzPONeUsBYIgCQo5I0lnfjsEygoxYftWXgU4psyMcCAUE7KZ+xz6meaGC3
5SiFBL/7MvUrhNUPVhFq2rBTHHr0U9FJJzGiMtl2/seGIik5TsKCAVyKUMidMjokGRTHxnD0m4Zt
LDA2m7SDhn/cxEXd84Kw5QabrNPzJ4XGFTqDEjlJSmE2dAfEyFO/92utvFM2aVLcBjjJVB+WH88b
B88BLQ6Gxd84n6KCqvqpazadbOxy55IB8jVAuIuzr5kYQnvdFH2QluyhH9tIKQtohO313IOYAwyc
5Om+MwQleT5wy52dFQaKMZqJ4dhwlP7KbZrg3PQweOvZTb96IaZAgYDWx2IlPL5lrrVA5DPmMMqR
XOiCGIziBuB6Oe9offf9FSKnAn9uPHEGQS3puPdU5Kyq/15NbP/I7Pf/JmbOh530f7fznSM0Nf+6
+qLTLxX/5vVb8a9rXHnffgbPrX/Cf7hzMOSCNRMiiqIAxj6Amv9w57y/+I8IbiBwDsqED0zmP/Y+
8Zfvu6GLhAwsXMDy/j/2vpVWZzsONjjUXF6wcuz+AXdupcr9H8MdMT04Dx1BBUDwB+Gg3jvSJkPP
qp5if7pFSORuhWXT40RJlVWCATCihQ2CtnLz093iJZyTuvqZRPXW5LdeE+YPVKgIGCaWx/VW/cxM
akyELaGyx1sMdsM+FTQaFFSF899f5RdwL5dZCay+iFwwl/zf28twNC3G0rGHW0q66lJl5XFRGWzt
hQNiZk1kshknucpBlU9V9BAUyDH+8Df45eYSmAg0mDm4a7t+4L4jM9URBsJlmfVtVHfD0WtyCacG
TaKQfJeB8fMT3HZnG7NOMogdnHMrXw/gCOiPuY2Fw6ebRSVF/qrd2ckFFV3y4gLD+sOd+gW3KpxQ
emvGTujxQCKxogl/gljRmPSyAAf7bebS44GcvjapiBEaK5DTNCnodTFX8zbSba85JCj86s0nW8GT
wyP+2qWJ+lo5HS0zoYkhiIsJgHwmj4UT9vtudN1Dk0Tk2NPaOHqivx2DeXxeyzAMBHLmMdgIbrDf
f8bw/fCHR7De4jfvN682t58F2hGCUufdI8AqZM2D6xW3sEs9NBL2BDLFTy/BLZqN1LTGexyW1946
JFfVLPYV4pLt7/8SbwlUvO8QjIGaenYAe0067xnGtUGVH/lZfovIyrkoCv8pS5wKpn3Q72dsThg4
NjQu1Z9ev19+u09cp1wjO3l4TviDrfzTY+0Epo6ggi08hiDBlsh+KlQ/ERDoW9s4MzTMO/UQxsBx
yiQ3hEkyvP/9L/+BOn5z+31gWPxw32edk5H37husbAlVL6jkDaWhOYSY1LZtu4T3SZXSsY7DAija
g5dkN8aZEfYRNsfsMN7bvYMmPm3ri9xt1T7iKHeX6+io0vJAc7zaFp393CHd6OhOhIv8Q4bPLwuU
LwMWZEHaFc8M7PTb74F9vhnBeMkbncrwYfYhwnRzG+9+f3Pst8RP3gv+dBwx6xLuY9x7n1jJ6bzG
exItN2lWnnO6Yphq85JGSEoYx2d7u9PTF7fxXtI+ZNkK0Bb2UfiHxfjHW/DmEQU2l47C9fm4vKrr
2/vTW2LlzKiHenFuKjcW134zXArqtU9DB2G7ixu0Q4g47EtELhiPMzG8+D6m5y2q74gXp83rT75/
pQw8YcjcQva7yNdE3dHDp/WUkZCpOrIrW9hHn5deu+yi/7Pz/s1e8ktwFTeRmKUQbmvERibCd3g3
1G/0U3KERar0YfynySfj8m7Rx/ZIX7fngYD7XmZXGRDtqzD1sM4ga47PQwbGIBtVjgVoVvZnfwzM
FecyBEwDcg8GWGL50wf5Fg63PnAHv2/ImYC9nXTFdxufI6e8ZPaDMjYr23uHlvBhbGNUQUlu7y0r
AWOKovaigrH9oaxRfMWlzVgpHSKW2paRA33ACmF4U2bdjRWCI1FVBRflxy39/2Xdv/ncfnq7tl+6
L//6VnXkGVx/Kb/9r39f1cuX8iVt+zeV3I//0X+Vcp74i6ILHDCl0lqceSwM/1XKueIvh4gelnlw
PnYQSv7Jf5dyli3+Yi3BziBdaq0foOB//TeqwXKCv6KAiBhBCUjqJlbkf1LM+W83OwLeQ14uP3Ix
MHoc4GFC/Pwpi5CVHXT6eDYJUqsTq/YJuIiyO4RaqAZ+ujV/8+G9e5d/XGut48hdFOgGf3yXPy0b
+QCQh0E4FB45xMMm1hH9t2Ry1VdTx8MFgk70gr+/5Ltleb0k5RzVckQSHE/g3Url51GZZU7LxDUg
C4Cv1NpVWqV/qIb+5odFa5IOGXhgnYFvvL2JBUVlG/vsRiqRlToP4XXAq4n8fq+cCuvs6FcMuX//
y/7mwbFNcwTzKMGJQ313TYWnBjFXONKaR1WfeDOAuEItiN67sP9TWfp3P1CiJqQZK7mJ60v881uS
xXiVnDzCQGIq6L4og169esTAZg3NCT+llH94bu/qH0pfYjGDEEXHWpLz/99ekBdSDDVeFAQ86gJU
8cuk4uai7/2PJvMl7pAAPPKfMnPfvyzrRcnM4IprChtr+duLqi6e6mDKoF1kNGVEifXJFHXxh5fl
16uwqovQIwx5LbDel3ZD25TWIpAjt3Yz4Axq0qvWhC//7O1wKZ5C6idOgQT9Ucq+/SnTXGEL0wQ/
0j3UH+SYz7c5tvtzY/fl8R9fiihBPmh82f6vv8dQiuFlX012KwBgg4kSWFTqUq/T5+2X3e+vtr5p
P5UevBgcf1mv6B6zHbNCvv1hI5CssjYUfVYWxQDz5vhJNUP/pCFEX5X2zNSJI4H4w8f2/v3/cVXp
AsihLsfWu/7zn1aupEM5QseMUBk76O7SeCEnKJLVpdsweZ0h8v/DkOMfP1OyoPD4bMESv75EP12Q
dnQbARtYJ54E1iD2j49MAP+EIv6bVxHpL5UrnQFvDfV7e5UUCvWEOgmBA4O6M2YACXxs4hZ//8j+
5uYBseAwDd7FZa9z3l4lLhZ0e8IgktdOe6hzVA5xm4YnJw0huvRVe/v76/26dkRyjYemOuWHMXR8
e71Zk99SNwzXfLKU+P0Q1xYGCXXXPzelfZNFutt22j79/qrv12NeEengi4SgJKjW3sOJA084pa4w
ZEYdYkRNeDGg6kAekaH2H35/qV8e27pGOT5TPyZfDqeAtz+wDRqrL9zZQ3TimqtxSbJDRbL3H5bg
X66CRZhKmWgDSCkRGQhvr7JYLc10u4RvM6fIXy2IJ9um6+yHf/hj1lWK4A7ecnZo3sa3l8naKJVR
R1N1XoX3wSgjdmjH/NMfIyk81op/3aBJRHr3AXPC7kJEPVis28zaOkMMc4cx/vb3v+WXd4AvVtAw
8NeVEILMu6vMwJ2HaB3vkUFpnXS+LLccRCYUJibb//5SvzydH5eSXhRRUDnOj4PiTwuEmJJ0HjPA
FtpX7uqS6YGAzigS/xRmtS6obxZcKF4ULBz3BPlNlKJvn48eCMHtUDViIAtiTChobcJjCpcOxFQ4
I7DvIDOhV2xDiM4WHFeMOmMWTf/49xI3zJdlc+zlEb4/s/G9ulmShjgrp2FKTnPcSHFwXIwQu9/f
2F+fYYCHZl09KFS5zrudE0JhmWgQaQAw62qvJAdRRPf9MXEb5/H3l/r1GQZrPxa+vgt/gQi1t7c2
QPDV4sKKzsywNDfYwapjnUO3/MdX4dzIISPkKqz17z4wRPfB6BaEWmZRlewweaJs78Fg/v4qRJi8
e1GI+mZs4vGLSP11gNG8/TU+gq9lCMdkkyWqm3YF+5fZCUa9r2HUxRpFbpqB2QF7FvaM+poYwn2r
YxLwEHeo6iHQhswmBhkty6dlIf3UmA1ASMRlLi7TvFxeQ39wQYqSxqS/MaWrgavEHs7rGUGkfkhc
M4QQzSqhd0vWTgR82YiB9Ekga4MaicKqLdKTkUOIEHG2h9mH9Vyr3JPXLNLJHJ3DlpbpXaYmb9iP
JkoCd8t+1g53PvFBMJf5x94O60Rv34VhivuSjjHczZA2reS07c/hYXYzrS4YozUffVWLg1sP5Ay2
/LoG7R4I+09KI++7EqYMIb26EnXLMASkR4q57uQxT6Vd3S7Sr6HqI1fI7xDIpxhfjTVNl9TbMzDh
KuwRmVZj1khMhqjiELHaTsyemvt1uOtI2PPvazMRtaBMF3kbd/Et7y4vV+sjScHtXWYvIBGIn2BN
9BuD0i1H/7va1aPG3/dMlKpnJ4kTcao7P3c/OIFQS7JhEpsWXwpI6TBMcR7jjUpc9EG28NcBLkYB
mE7egBKttWsgKRpjzec8G+ErpHpycpAddvpBqBRzBr1dy9l6c+atTChdp7f0HAOI2k4xH+slIjhw
0KH7fTEDTsXCbRYcM0VYa57aMGtkGXgCCLCJe3WX9HlYb8pQlTZe+pwpeAEGxrljRIoVxCrxpjKU
9tEQKvQKeMYZ8nfXQO0Ceaoap7jtsecEjzMy4vkcBXzlxyxm5SjLnUYv4SVwbYsEsto4GWW9RJnu
PRcxgJjMNaPuUl+MqeXjRLCyQb+m5byca3eGK+I2BeFXFbFr6OJYq+FqOD/0JVMZdfqh6UDmvAA3
aFx3U1Ui0sj+3Abb3jHHb+AkKwJMgMatcF2Fa5AMkK9w67SJGF6lW4vu0iP01HxjsqsblE3IPJZk
782ufS3KqFIn0yQKwZAObAIQ6Qd9xbJQ+YdYhljHS9F+twxzzzPkeaS2J6PEOHJGgV3Wt63NlN3j
yOe6w9clizOeaq9xAJ/LaQmGFxISnOqAwqPAFy5bumJWDnoA1EDWjVuZ6QyImlgSZtRVYE1Y8NIC
AYVCdnAHfRC6Doq4QRIQj5EVEH1Zv+LS74aD6viGv5bM7L1NZLXVRbckYr4sptgq9mPUDNG5q3Ib
mxYfD9R6zBnXzAySBOdj1BX3UQGaZ6/LzHF2ympbZ2e7CiT+ojRpryRPgrxHqzI0uzxjCrejWVlG
B5XFAG9YSdnBcFByG6xZQsPAxhTcAJC1P85FLTCC8Ud6O89YvPYmVCoHzgHA8dg5EDM2nSt6QtAM
8sxNlA0JojUTgnrowpQCWBUOUT9l7dlHvx+r8ZOfe605V5x4aK1bunQvGiIyvdteJmPwVNd9n96P
Agv0eRAV0XJw6rEHxu8khb+XVSefWr9LMf5KK9lh/6yxgPQmuVJNC0dsge2S7la1J2qRxIuKhxak
MkcnUdvrA+rHL94gOyCNea0ea4JW5KbSIbbJnM//Op+qUcMyj9ZQzwS61sY2nrPCrDnwH0ewWGD8
jcLeI/kan7F2mPWeFeWd6TUhZflUWNc5tkNCDTkWbBCWW8nBdQZWjaoy+JxV2eSPTd6it3eSaNKH
hLmiIUYOWOUNMTmCACIG9mZPhx94LhIklGCAnBpcUNWkoWjYDdTIesp0/JxQ1XB0rwkav3RlZ+lr
e1zTZlkvvGNt++iRZyw21acu6VFcVj0C1KBg49zQ4B6D7207Kzy46G+7C7hj6FjjWY3Otu2j0rqE
L5XCDK1IGTgto238s2QUvUTuiHIcY1FFeqvn9KSeigFDMHyfLhw2jXEtxNByRouciLoDvs7XYu81
OAaCZnpEqacW0DC6x6DxYdghKs3OWyHiEgRkkTkfuk5rtZ1C4h1Pgq18PpvGkuPvRFOIGiWYZQti
nsbNDsxw+MKy1gr0LmGCqMonpYmPhUBU6Jp+Dgqv9sLPQ1YMcjNZpcgJq0gQlfAkaRkjqqAp0aCR
6XlbeojXjTen2cYfkLatWQ3J84wWmZELDmixie1hRCjYhG6BFmSsCQKZnGDeLDbqp00jA/0N1lCs
d95Kz8CkUSF+maU7HtGc6BJZnwKJV4+5n6DbybzP6f9m70ya5FSybf1f3vhSBg448IbRKztlSikp
pQkmpST6xh1wml//PnSq7lVGyjJNb3zLjlkNjo4IIsDd995rfWvW43scHB70bAucHCgbbb1tLcSo
G9HmBgJHGSQw13MT5RdlISAZzZGFciVqPJ0fgtQosTNqKhBemyD/KSqBibKPnDHYdkM1fwtb1Zlt
7iEt3xdaDaztMgmtzWg7HcwNPBAD0ssSwLVdIfdG/WqoV02LAnMApwqKyTZRzIps5Kewr9P6DVA7
C8h36lR6g288ltugyeY7un4odmTX2quc2WrDQ4Oy+RIbjUXMHz6pjwEqQgK8OofCtMNtk+9cBr/2
tiriEWRA2/R36bIUAZ8n9Z2NX+S4fhXQaSS9dRGh3C0X8KjdWFBx2r5sHgRbH698vbhIJpUOBF1H
5X5PA12zAY4uba0OwCFiTXYCAX0bjfFWL2wGO02ybolDoKi/ztrDJ926jXNvwggnZFMKdaFtnaPD
tvKxBCWXB/sgMV1w43bOglckCqeQAxJx7jRJEpKTh1U+sG9VUOQHMbexuk1iWyVvUZi1ERGNIagl
dJfGjJeqzheXFMnEzrb4GZv0GrAtDMFSjQx2xYJHb9swC8tvvNxb0M55fT6dFnCZBMOns3Rg+hdR
cdlylujv6zwSYIOSzIuzC/IWkzbAWd95ASomP57s5VBZWUhipVpQU11h1c/8Rz1yVGB/FSpIdpFm
I8X2wOjLK7awMb32C8cW0ew0xjiFhm6M451nVcMpY0Psjga9n3/KEmtmxlJWZLMlFIftimXrMvaO
2kxbj0rwQVlzMqDNgs/GxTQYoBHl2h22FxWhpo4cTMlWmhUHTT7tvFuAATQ7Gj+kDHDocpEeqFzw
9UNz7ff8Mv5F37noeQavL+9sqwF6K7W/fGpSP4Gpm6hB7RKtvXea4M0Lv0PnjCZJDFdJ7Hr48WYt
e3CBEkYOpBJNtncfR+ZhSIT7gCQc0KsS0eAc7LivQZraVdEfTDajnePPLYC9vB6CVSK/0+vHBQon
YegIRHfVbUqQWEzzRbctCyBb4wYalXWDEi6QPPLA2wmXmWmRG3oKyR6fcf4Q22DWNpYVVzDCkBw6
G7fLUKNWTj581Wzq43ZQmBZB6ZFWCPQyHj+pPMTal4xihJfmtPK+y5eS4DfHwXYmygK/Q9lUWE44
uGqzn0WozWmuVhRfuSjovZaAxzEbC5UTx77gVtqJtDEzQJNE4ZnmD0KsrtTQNxNul7CsT7JukXZp
cAnORg1T+A48oVXtvCoH6YaFuwLNnirzo+wFRIyEZAbiihQ6yN2QD2BEEzfoP3bDnD42haZlyoA9
solN8sefNcnDnwhVlCcvhvlM6p9DtUQtAEYmsYruag4076qvrWndb3psBFVOE5RRZUCkjqQc+jpa
fUC8qDdVe5Fgi95PpZ/eTqx07Yco00pupzQgjSUdZqLpVeQ5hIsHtnXQqSzkwUZ1Wm+hoeLnyxvk
GVtDsj1q7Tlf7kgoQLAYsZleBRbAjYuUNLUPSiaBjZhQ4ODRujBvMQC7t1M32C6MBM96l+VRusYX
GHmIMPReEWBLfk7vzypkVWubb16dNLdmoGTkiF2UFMMCISxk1RRjSuXUJakCloyB3npDPuHho9C4
o+cx/kgQG/0sW+Pj+bM6ds+MCGBYfQ6g/wn1HdBP29NEvNYxMUsYOlE/UwbDmlp81jhds0zz+DQ5
MDFWm+izNS+VvitsK1n4iGkxzIcgw1/wwa2ruq82rZgRYSBp0ZCK0toqeSut1u6UIp9R828COw4+
VnpaPqCrl1i0yxp06dASSA1NwPcfki439x6lIGZeqlB35yxgRniU8hkuChrA8DBbjrmcFg7tqE4W
yhDeVjTdW3uQKYwz4fXpD60s7F4toumvk+qG77nqUwN6iV2H59RyOWNaCp+su4o04OkV9aUv45To
4igM+21cVxLnj+44AS+VcD9ifbY/mpzVm8W2tKtjFJTDKa9rt9ircrJvas8tgV9ZrUxx0yXV92SI
8WYEYVo8tH6JSaTv6/JQtF7mbqVYogd/IrXqVhQYN6m8pOu334aMQu6+rBiSfeG7nZ19YY1qxq3A
0Rv08iA/pK3Gz9sYhqAbSwE928VuZcwh8ZYFdEMw+PdE9QzTceIoiI0HLXMf3Vm0M/LLGhgEdPSg
sMjnMTgkaciqR2f2SVAaZc5hJYAvhLbVKSazp9nEgbzpvaTdatVSKZhu8k8+geVyozhvduA98Lku
izV8SchZduFj2c5DOPvyup75S7Yq69kqslGaj0iObQRP2lb+nieOswPtU4Dv4dCCgIuQRDcgPzSm
DaUx1x5VB0ZvI0tTP1aRWVj5mNJi9vZxEG6HPugu3LoZpv2cRgHYApJQMcYOzfAV1a3Orka/cXra
IGGgj4w/MVhy1BjAB1TokR0rnG7AMFQRQYjgWdnkFRmL4PaK41IbyJx4gazsSNvP5VaRh7Q8hqM8
BcEIxsgAhlyF6Tb60ybLIo7dYSmDK4Ng+aHWIXTbTOKW2AR+Je4t+H6kXBgOu5tukuvZjTDOy6wa
pgn6q5V/5MiHRKpFNEGOLHAx4ApjUCRb7dUVntjewThQhNEQbA2yqsegSYjqcFzSVDegLIryOLFX
QzjEx0Y87YRFeG8BOkt2ZZLbBRnnWflFjSwzeDs8jtmLTayipZDIxHky/dAVgSgcTZGrX4ytMd95
LglhRdm4sibmolZHm7OxdRE7We/gClygWYZGO+Up1ENfHwk4YOckoWlwD1S9tv2lQsFWbGqy2NRe
2/3ybVK483dDlTq3ZZwB1SusRX92PfRZW8dkOgRRuRQziVbWHE6iep/Og8f7pYY5P47wscLhxm7D
mbggtQhn1yxUqo80DvLqi51L42wT7XQ9xvCWNtVG5dTq9wXHOMXGNwppPZQeIVrvGSoGHkZ8tMy8
p6lvl9270oXlB9V6YuCiijFrr8NYjj/HaUXbz/VEQAqLN9VyUFCvwF/Mrgp4qD98ZaqfHG6Hz62J
UvHJxO1Q/swxo5qDDDhCb3BTCefN3GHne5+mSauOogz79F72DKvpAqj8U5/07+pixnHh/3LKwA25
dFGjkGMHacCJ/HQXtyTY8j3DdHSu4BG9xdL3k3q3IBIz+F6XYvqcR2G3r8IkOspgvOjWI6fVOsew
mvpt4YzCe0xC9DiX/9XyKsVFjWcv1ZZT70yXWbeWRBm/90U+sEm2ZG1uc6vrP9OWwIA/k1rI5+5G
/+1/hYhatab8o0CvUawnDcolBkX5QISE67ynMnPIohpwHsLzDrtb+KYTewwclA8v91KfdVIDIjRo
1nq2s4Z7nGvJkOf4PJnSogDJkUnQotxObRwhvIfb+vKlzlvQFIbMXZghoSVAzHUeU+5jJuuXdow3
jpUV1wnbIFL0efrLkTdXYSSC0HwVsyCOOZuLdNL3+iYFnzJ4gb6gCKqvELa4r1zlXL2LOFhGEKAc
DucMGoVzNhvukl578K8ADY4WubO6YNfBU+vVah90xXyT9R62usCmpigSZX0I2fB+2tLl6PPyt/qn
H9CxJQ33deDpBWcfBMqm55C2xgdZxLAd+yAipZdczhqb3v7Xpf5XefV/kFH+9q0/V159HXTWn0fk
/PqP/lFeWSjlXddFwMv8KmSEGTCR+Ed6ZTkB+nqUEcwbPYQeUcDo5T8y+uBfv7TfkbfKYJG486/+
Lb1CRh+IVR3LEBG1FP/3N8qrp6+ev05jGKqG6JUlYlshzl4KIfuoMUP2JYO8SFsbGxt75mvChadP
4r8vEnDAcD2khAzxng5lvKoK8LwnX8awSE81/BjEspBZ7ZakiN++/T+Iu/54O8QNITlZVaHn45/E
X6IymqPPzlwSGUrrzbyjjdsUu7+9jGBl8ENqShYV+3zBAik5gfHwH1z2JybFdjXcN3NqXtMsPNUQ
rN8bl4kCSQnk+4jxz3+cLMzCULkP8DdyTNSx+wk5OkFvA9szBU1/iAMi3Fdw0PXL9/enC6MeQEGw
xhZ59vqD/jbXLXgAB+3ZDy5xKDvXqUDKgPWCpVnQlpMFYbftLPMboNDqlXTldVH6n0HvP7eMyhQd
D9IhdqCzaWSTNZbQDo0KEhTyDxNE93iLwJUUsYbsDfvUg3LHJj+hwD5gce6BcoYtVqWX7//5A4sW
ct0lBA+tcN2zT4Ebq8XcKB6GPPVodiT3qrUgFhQcgP/2QpTVProDOjkoEM4lPUBp0jlI3QerL9QB
e7vam2JOtmTdJq/sS0gOz79a9NKoQMmsDtibkJg9/VGZflijrdIb7KsJwTZeRvJcHE+8J2EDAjHT
Y4EROS0ietGY8y6CKJmhVckKOGE3S2iRnAKZHHT9mJIN38T5tziI24xxjHS/VmMPfSpB+l1vF9Ih
YsKJJ9KhDe/IQp91wcQndEaYsGUnpbx01erUCWMTAQFdSMEjz71zHpE+edM+x7jPXDDOXXKpnIKS
3/ISWvy1cgPraEnX7UgQcpbr0F+GK6gi80QPoQizw6iG9iviB9e77qworu9C+lmfXFkQb1DiJW1O
Ik9od3qAeaMNJljztlVyUAfMFAC4F4jWNCo5F7yXpsZ0Kih1230LHISiYlyKaGujLfvu+EhW93RM
S/Mm9oS+nw0DEo522oJIWVRWcGozMB5t3Kb2drEk/nrFfI2aZmmyU5IkHvPDIaaWNv40m/uAtodL
10TSwauKzHxJicX4ru3aDwF/AKO2Nwi0ZfzV0biHvw0SCPtifKu/MQNEtu3EIEJy0JcToyqqTtJX
1IXCQJfa770wT117J9lnrLtmkB3gHCee6o4AkjjQailuYx8v94gtBsRhVALgj9HYWKshXdP/wlVQ
dwQDLb6l9ee2BbTl3onFI5zhZIMK7d5hoGHkA/6qhMb/nrQi2gjHSGM+ZxY1FH12WRFupeyD4+VG
LETZ+Gnrh4Y4CoTwZlPNwdKH9xWwReb2W6SJ+LoPSUC5mBCy66dEpZEuisOfDCORBOpTbIy7dse9
YGgZyKom8eI35FeEUA8gbPn9fTkxt542rl3pn4t2B/qmlATweMzU6za+MnBLh/nWh+4nV7hd6+r8
KHNcE+TkVoQ51x8YwMBmIVEzQiu3aVTrtjvP5VLALzOKjTcR+CBQPL2yq5s0sgv70uAHto9I+fXP
cV7ZLbQgw2uwmkn7pnGq8JPLKBcHpifLH3nZiOQnjdXBu+kgqIHkVXEbvBWJsd72IS7648Sql36c
GUcr3K+1LY6BnqrlNm58c8e24Cdvpzaxlg1Q1fzz1PR5cDQa1S+ZtoRs8GWIEURsKpx2OKYLto6r
niaMPGVjpA3d+YnuZV4nTn7p1KkC6i9smtpLx8zOWaRDlpcTEWtnjVPQQmEugLrJxJ3IjaSFzx/1
ABIx/DDJADMqZu586KM6tj7MY2/ce2cxcfw268kiPoSza/sPyCZ8936WlZ3i0+6VfOwy5ZLEWVaz
40B4HyrRfFKNA+duM/G6R9e5DbhLbuI+j/prRoUV3TgDRS+mZ9Vpk8NdzHRJbI1OIfvPblPT9MCi
skCzWCVsVxYUcn7LNPG2eH/lLQwGHLKhtIYQ+YIp7zpfIj53MptVx/hCMZm1MDnvs7yT5CTQP7ka
YaelEKp0eefIdLoddE4O36Q7EsX7ss0oWfyY4AdGJM7PgeyxnHlhnobbGlJEyQQ+AI9AqSXB5I4m
va5YWWhVO+RLHYFNsMNm1VQVR0FE2l1CpsrHblLMYibozQnA6AYGSFlJtqEuyYhIqT1j7uMk8D80
Fn3knZdU6AOiZtGEhjIclQdhxT7ZR+DPCMr1dXqNZyf73M0j/WaNofDWATlGejqA+oxZa2zBZ6oT
w/Sx9qu3I0MHZuPMJj7Wo0i+hP0AS54eRfzZFnnzOJS2uZ8IJsvpxYn8R+oxkNymXdZ9kZZtX7fK
LwuM0RkcomHALL0f7XD+3PDz6Z3yczpKEAIsiANOE33xIwAIO6w29SWosF5C6hu7T93YpZ/n0K++
pWJEsS90rb71VUMBKtcOR0v2XnZMpYAtMjlLRcsDm94hRNVgdrm7ZN8gfvt3RgGycqzB/ZojH6Tj
H851sTW9yt7T2um+pJPjfSCGbXxkhcrzfTMgBtyxzTnZNg+0YARjQjJGZpuOrEW+xc8pgdG8WbgM
U3o1uuTU2JogZEjeNc38frDfLcKryTdhcJptWs6K9jbzl5Jm3Bg71oGbjlNeM5QSx5KXg7Zu0CPd
zwED8voNYvYg8KJ3B2FRjDf20o2XC2fR+ZZOovg5ZKRFd5YZ35f8AuNOsrGizigGUV7z6sQ3TU6E
ww4DF1kUNdk1dD/pZFa7MNQpQebsktGmQR/3SCMECq5nJgQqQFSSR/IBmQn2Eb1tmtQWayHFe59v
NUDlm7KLabHZy9h+06NPjZs6ht8FZ3r1VYYadnsDZMs6gI/wiVhWQd3tGUjAjwDtNwK7Nq2G8RR2
pthDKh+u0sI3cgtKrs4PyoqLB16Z2jmOMRmMWxF3BBjrEl7mNhCt/45pzLT8UyX/b+lK6cqx9b8t
aX8oXTGDP412/fVf/FO3Ylb5l5DoOlGL0pihEfSfsjWK/oWMmFhVPN6YQn/PdqVolTQ81kLPxSLN
H/nvqhUDEq1cD4Z8CJ9hLTjdvylbnx7QKQtWuS5eEIyOLgX0akB/UqAwhZU1M/EjgSjtKfQzssET
mZFXFeen376VP5SUf7oU34CPkgH1mnveNqrBOeN4zrsjBxnvFNTZgzNB05jFNL/SBnta+/xzU/js
aLZREUSue3ZAT4uSznKRdEfbW+izWf18DKEs7wMr6A6NY8Q7BILqqjS6fSgH77WG35mt89/XDwSu
c8w8DmXt0y91qTpftCOc5UBZ0/slGroDIys0DYUbf/CzOj8uscofTSHyi2Doiktlo+8BRte8Ul47
T0uV/3ySaH3skM470dnPq8zQDhbx0UdM+IgFaA72dxxv522bShLSuwpF1Czb9DKNHX0TYffG9pim
72LUMMMWUQdp3X28tqfrekfSRLvjuNB8nP0iOBlOp6+Uy+vH+Z+i9dfHZUyBhSGgZKT3d/bF+VNW
Fvm09EckSIjthCHOog972Lj5FFw0xJzd//UzSTsJHTRABSS7512brMCR2SdcEPlQDCApTPZJ7JGq
avXOK7+F8P5wczhUV+8aPVP7/PmfOf1FdAN4KsBkc3jp6/xNY9sG+4LbVA8U8TWwxJCWPzaICk2Q
XsL3JdGO/FlkIG8LEVIAVpz1NA1PmXyiOlyp9TEIbj81JXGkbg8MNWe0b7sEi+3teRrWtNMMfXya
FwuIXDfQ1Ss39vy9DoSPx5YlhJvD//j0aa/LzCRzBr6w6DLmm5ZrIHJZ2TYm3OGVKn9tFzx9PrgU
KmvcBYw28Uw/vRQbNVPnouH5yAxwTW/ywVTVGdouiBJv0d1RstT0g//2IeER8fCDs5LQi3bE06um
c5/5aZj3R4GGZ8sgfgCm3HVbD2XCP5vo4/R/kx/NH9bIZ88ITSrWLVZiTMLYRc9usNbZwuMO8Wae
wHszwox2jkdo4Ms39KerYP2jH0obH+/3WVemBYM2QLxQR9KVxX0U++EpHrnNV34t5w/X4UbAX+A7
cfE/nV1HOyN2TWWrYwjyNX/jaqv4PkccnMnM0uaLP5v2O5AxsJgj3zyxfwg4SflpQiqWGRdccZ0P
iUcMSekPyZ4KUb3WnzqTubPirNsolhgR8uySVrnewm8Numg2ijXQIVfEUu2ejk/9ph072MNJA/gC
BTyIWyiTLvXCrgK/T+qTHZyKUHBWHAbnonIm74Kpv7rsmyS8fPl3Ol8OV784H9DGYQu9M/DXN++3
D+dUIwE16VgfLW+xt6RcvEO+dkUyrsdKLqxXHvNn29Z6uZADCQ1zAbc85NDx++Wigemttn149k22
D5wWJbs7fPBM9RHc44GhLt0G2J2EgOuDXuD7a//u5Rs+X0p+fYLA5RWgbclyfPZrSDBGtlIQ9U3f
VPuOaHYCGxeJv6Bzji9f6g/fLZsM75ig28Np6uyM0JUqY1YZVsdM+uC5fY7ggly7zOhLgWfhle/2
fB/G90fDBL8hDRO8qOfHrEbj6oekDOwiyIE7YNSrNtTyGKOasFK3pESFJ7ujHbfPBdnAL9/qny4O
AoRflLHdiuN4+ruG4WSGnkr96HqFteO+GU3ngREXonIlKEa3WwOZna8j/GB79/K1z1dsbhxLhSTV
gGcLA+TZEpCQaGBsR5XHRYX+NQU/qYWhRa+QKBfe9Gz+mOVCv/IYPbuoWM2dq7eZNoy03bPHqHZM
mCh3EaQuw9QyPNSHhceKN6f+EZPtp1AQ+PP+5Tt99i1z0cDGAMYr6wFcOXtZ4xJpKg4EcSQkJLzS
OsxO2h/ECVtKjk4tdI55WRePY21VVy9feb2d33dFli53fYxXZx/HvPN+9KjyaAGpJI7FlCYbGHv1
ld9r8cpA4Q9XwdLn8tcLvMi+c7Y6CGLEyBZJ3SPoOEM3JUS54ZKV8fK9/Pprzm4GMRf/o/rh2Hpu
IARsl0/Syd2j1cUKewDx4xZBTTsk6yXkO7+zLwaU4Sdsuu2bAHLgZSdoWdmw6I+V3Zc3AQnh5Ss7
2bN1CWSfQNXEMYe5Om/w0zfIQsVV1bYUR/QnMNdoia0qzt0Ed/KV6cKzb3k9+7LYs/djjsN39fRK
epaDRLQiSPQJmkuUiekbN5/NK8eMZ4vfSiXE/Lc+N0ijfu2Kv20sWUXVpzKuwvCg2nRRFhztLEuO
Glb0qTeBfuV6z+6KicnKlmL9owj2YVw82Vk47yhmC155bNEAnZC6BDtStF5jKDx7A7kKIgvOajZw
Farjp1fJTY2ONpLlsV+a6XuzOPJKdVVjY5WTCIi7RF94ibBRoTn+a4PM9e9+8thybRYbaj7myTbn
iafX5lhNNomEcuh3Jl6z4QOR73BgczRt3PFNUUHl4NRDfFcmcB4Rt9FWrxiln/+o6062Lnws2fjq
zx6d3usWFh2nPBacRO6wI7nbNu6BjzP6ZEQyilcs0s9WWW454KiAzhcNGb/q01vOGBFYFazgY5WZ
8RALB1yxk8r3IYkChzIvotOk0/708vrw7E38dVFslogMbZABZ9s2ghOmblZfHuew83e22xqfHW0o
/S35oK9Zz88kKNixz652dhwH4sPHaDoUfnEEWn5aOuf7wPxl21tt+7GRQeVcdOk0f+YAzIQGnFeb
vylwM71y189/WqZ1LuByCZ6J3s/67397X01aCYsjw3hsPVS06Ou2/oz/wjhduica75U1+Pnbur5G
rHchaxFchvOrufbM0KEdjzHYqUONlAwApxPuXv4ln1UHzKU9Xth1NOzRKbHPXpla5IWVe5Y59r4r
zTalk3bw2tl8I8HKYsZEP5UWBPagUznUYbYj2yf9Wix1fOl1nvVBOBncdtKYA1jadkH58PLne/4t
UMyyrTLgBY2H2OLpd66JroMW24EbK/mqw1WoZoAZv7KzPHuJqGVXNh1WaFoCYm30/f7Leiqk/49J
7NiHSMyHpmXwsRDJ582B2vZafqTd/tqs/NmdBaz4eHvRRKAQeKaGmFRfj5CgBzR3Qj/gJapvusB+
rfr741UwgnEmgWzAq/r0zgo8vEgQ5uGI1DB6A2I3hivoyVfOPs+/PwRilJgOh9sAyN3ZosdKkNqT
soejtDAVkOShqOTIX9HgYy84XfRI2DHs/uWjsQJ6gL5wX3T4gBI9vbWY/aUlx6Y/9g7dm6qsiVBs
cIn99VWomhFNrERoh6rh6VVKibSHf/pja0tmGQgLCaxz8uDdy5d5tqJyavRWLiJeb5ge5+ShkZTE
FHR6zVkgJEMl94ativyBcJFEHV6+1PNHQmDlWWUg8GwAIZ79WCFBJyW2ZnWcO3yBGD3lXjbW4//H
RSLgEDwUkPXOm79GL2WY1FIdR+MCmp/T+CpK4FH9/VVYHjjyoxzjUHG2RoKAStMFvfuxiuBcpiHN
3ol685VC5vlvA68D/RCAHHsVLp09aHAajRo7GgBlPBC2JlxG5FRuN4PR6pXH4Plv44Lf5HTL+ZYO
wHlrzbHcOU3CuiH4EOQoSUzT/Yx64JXj7fq1PDkmrZMLyjLqe5RJuG+fPtNp7CsaaYE5lslUnejK
WI9El8bItZPxHaO3+ZXlYX2inl6P14K1FYcTqjyKiqfXC5I4GEhSZuO0TXXEvxi885sYoqFsnO7C
msLoggzAfDum1fDK8ej5b/fk0s+qMgG6fgZAe0y7Nt3PZax3PUYDQNVT+cpK8fxbBaNBViqsMtrm
zx5G6RcMmpN1pQhkcyXQXn9JymH64dSLdxqjdRT98tP/fNX10dPZnkORwrp7XmBbYyNmVfY9zZNF
XkgNB3wTUNDt3STrL/PMrq5Kcq32L1/111L05NekTeMB5uGKKPnC88VexTqeMSTrk5sR+7Lpxqp8
IPzHkPJhIo1LrkgflqyoQ8RWrGunqXdJBmMSM90Pbq3QXUfJ8s63fDVsCF+p5T7OiEk4uRXh3bcz
nj48yGWjOxxtxv9apzMZyC/fw/NTz9ogRKKKhBOuBh3zp09kA8edpFtCD3vL1++9GT//3i2Z3rLg
VuLCD7F6bYooZQAwFhagmbQ300c/NzGJTMYiJ5DAZSEv+iXHF6cInh1eeZp+qSF/+5rhVNOu8Tn6
cfjj0LkKbX8/k0zW2EovJtVRmpZxncjL+T7WSfNDDm7y3cWo0W/SOhfM1AVJL7tlKACsqamdc0Qu
OfpXygLL2dtCxCTFJxmBM15nV9uu8IkWePkLhTr1/B1Hcrsuw/QN8MesK9tvh+Ms9lDzkG1xFOyj
3iYCE0siGkld35UXSRRvGOaLbUYoor+H+iweVIaTxGvJOMEHhukrYOzuIT4dvRp4fY6+nMiLhIYr
61e+Bdc539BUMUiV5i7o93aZIt6LpYcZJxkRZ+DHGOLL1uVAu7V7L3MgJDiqwehTYB6ZfEb0g0Ma
HaS44GOOFHIjEv+TDUlg3kYd+b5VF1qHTK8piKFX0uzws9E2hOzYVrmPjOfeg/FYsNc0a14TFHxr
zfuhbb2Zc/xTPBFBHW+kv4ze1ezbPmmuDcfn7dyK7JZvfng3YPHoEPEs9WNXq/FNZOhKbZeI4OTL
yawePJXU9rSv5ThOcP1leNtQ0RM43vjJLdyorNpbgz24l/2sl2NWFEWyR4RQPRDwR5ybNnNE0pIx
ejo0eZPelE5UYB1G/Fsd4lV/ZbCsqgydw1RZ23rMSpI2bA8nnQyIhbxaG6QaqQnIt1PZwX271saL
/S2rSpFxKiHKdWg1iecVYKISSmrS+inYBhAvm0SvTJSRBJ/Pg4fdX4UjbThPZ2o5JUug3y4g2bvD
MPpucoiQ290jtMHy74ZT8ZEACuurpUr3h0t7qzo61OxvZlR7yXFB5zjsMVNWKDgSoihLU2ER85Rf
l3uR9SGpocQilwdXpvLBiomV/RmY2iU2SWTLYB+DLPG3PsFj6itMhwWRlztY4aPMHebOU+u4hyEo
K3XEKVjaVwQ5hMEbFvKo35L/jh2G9K2IWVNuCof3HS0N+OOh0d9jXP3zVrm95cFYqL1+o0dZurtk
6vu3Ghu6ORSk7VwvRNl5myJ38ap2jtLJaU0gRLDXj6WBrtzaq7AIH+YmYyoebnpnmNEe2nZGnpic
3fc2IqxhMzeuc4eZFpOayCsc+kZl8wOcKLLJkiidbrwhtt/PDrzKfSZQpPP8V+Z9wu6REqm1RrrE
Q9+PB1mUmd6KNlu/3Iwj1BZXOtCroE70d6zm1pfWbqzvaVljtI3jD1SOyLOmENEM/ci99Aypxt2Y
LndDiG1+g/qJjCTPbuRVrZf6ADWpGHd4xgf3FJe++uDoEbuYO/hQhbI5k++GFalEw8uJj54foIGx
7BHaJfIyCmtOIjOKTQao7zX0dbyrztxeLW4eFUQVpfmMUZsUzM1Ux2FJLsnQEUKNS+tNwalWEkKG
Q3g7D3NiMcvH9YWZiBCWLnfze560/LaAxwomgsM1YSOGPJxdQ2n5tdB5XO/cjqdqS8qt84Wg6yDa
6MaZb3vWaGc7d/jGtk4wZixNiZ9eNjHx1YckK9Nk5xUaLsHkhMBoULiJcUP6dt7izy38D6kQ2FLt
1rEeOsIzHrtFNMM2sDURm0k1qC3eQ6/axU3ls16xf9KZ0l6MFTQOUp6EdQNUUsxvYRDl2dGinJx2
kKyLE261on5fymVEhSYyjIDYBhNMilEWyaORWuq9U1UzmYtNk8GDGqsq3BQBiVu7oMb9vSH60/mA
ko7NGKBB60I9xeSIx1YQIGaIvsVPjT551wV0D/l2pwVFXTcQGIpqzFzz+IpgV7j2SA6UKGP/gvd1
Hi8nBuSfRGP1jy67WwAnyg++BVkRjZtokst7DLEKxgkCy0/e4iHvLFUHI8aZponEVulWP8h4Ip81
a5JcHyJ+TWtb+mRsFy3QZibtvn4EDQNCzV5y9GYDhBezwQDrl/uCEK/VSZrDFphcs9zPGQL4jeDR
w7+W2kSwd4TpVNucIL52p3lPhg0iFfuh7M3o3mTOVCQ7awbvsksDIwME3DTWdtPQ8UGJyW4Bg9du
edvCaRHob5vspl/w8SIibfMe4aZqLKZ2rrwcw5qjGQJStjAR5kpeT5kzNCjL814c0iWF12WHKEZP
OkmRljaQqes95vsgIAqdhRil5UjzPag6fIlu74qLqLWdd9KZg8eljNx+2+cCZpbN4aU4IDDs581Y
O0H3oZKVO9+7lTTzPnSRIbMPdOHPyo2Sj6zsLmwsHQ8IjbLJvOvov3B067s4ZcIbu+gNgUG6wGkA
vxAkr812xGMMJGBiadkmSciGS+QQa1yV9eKnlyCL37lJVLzheBHk+9ZuS+cQOUtHMl8ElGCTJF1F
zO7ErHobybT53pW0lvYdRCnnkhRTdsoJGBFPOjEI3wDS1GbjFKx0t3Zv258YiNTBISoJ+doixAfq
0yCUyU+YDevh0LLLm90AVsm+dsMhBk+ZWIN3ldZutZwE4zjxSg0lxNMDz6/zGY1JrHcgFpnpnR14
hjnoazteAATy+FyzulWQwiqN07UlDglnvKIju2HMhT+ot7UiIo4lkUzZcbzvULIHOw+pMyYAuvGw
xdGIOfugD8NrgIOIcDMXoBEy7jL4pq1Q1ocqj6a3IMnbagsxjV3s5RPc+nHPj5u/pj0g96EunweQ
RFOeNbVqvDe9Hw9HX+rpwoL/dHj5KmenxP/H3pns1q1sW/ZfXjt5wbpoZIfkriRLslXYkjuELemw
ChZBBsuvz0G/1zjaFqx0thMXuDiAYXOTDEax5lxj/npoCLBsvfHceRQ33+4SHSDHmS1b96QLtgg2
iJvIG0na9eku/KA89M6lOI+RnmVzknZxF7y91KjNkzfnqXtKJmSP0KCXpGBS9tnd2x+SI9+9GOUo
2l84jv3mqhvlaMi2rNwTp2czKobJINCvY7IgbuKDg8G7l+KucN+QFAVE8u19LTpaLlA79+Sbc8d+
a8O4OSC4mF4+ohyenWi3t+UAH0aaArIONffslNRKoAyr9OzTkHjlw0pDy9HITW0BaZ5mey0jAPLP
w+OsUPDfF7QwDTrEPXB3Z++MZbD0NOotJyKQH9k87VTZP8Dj+ESgL+3VnMkC6EkfjPz3Lwqmml0H
Z4nzmsvUBb7AluecCLvNLiVkvF2mrIC8rcndDekGSMl1fToOif2Rp+mdj85hkFIRcSiSGb+Mg/86
NAWr0WMtbp3TVDJOXNV3B+FAMPzzU/19xGzVS9zRPq5Pnfr22xEzjoAQsJeuJ7IU2O14Un/aqjFQ
+4KPvu/fbwjcPYdVtgSY63iJby+V2qSoAu2bMTVyaAIv1O19NX776/shrZ5aLH17mw337H6WNRet
2dvqpMq2vs7awKSK2QY3vbLkB1bIcyGcEUmLGQItNgZENi759oYSnbTApfWH01io7CJJG+OiFtL+
3jVKu5jBR8JXTEms90bijoOUsB07GO6JxB5OanbVEenP+euPhGfrY+HF0gE5+7xUnOJ/G40l6U6V
W2rEz2vGI81wwxXMEBhPq7deIF6LS1H6HwG0fx9IKFLU+elF5QdY5wJyatSppZZ2PLGxpLlskcMF
myTyX1e9Pfz5Hf8+kPDscpFf6iI21LMSZVs3Tmn4g33SIUXRa2EFIAnTj+bSX0kMb1c9OvURTfFd
b76R81pWH6ikbCXffiAwxqQpEDwc/yqkPDpDPV3MEwV7P2JzYj673ZjsggTEnr0OzQURK2U0GV16
4OBugNDNtDhzpvxhnqw1cpeFlG6rTw5ra0DCcsm501xH2xl0YqV//YHzyTFTU8xn5ebdvB2kFKPz
TLdy+9R3rv7QGgNHUbqLMlITIRP++cVsA/5fT2yz0G8GJuZmxF8ou2cfn2FJ03BmGG7m6jaR46fG
naS3JBSo3AfbXkUTZmKa/ioJCAkY09bWlIagbmMVPPeJzeDpnVoLiiNrn7cbUMMjJwA/++d7Oxt0
21V+dQgwfaG5+r/VqenLm0vT6496PRl4njlVHTGHQDT683XOy4/MKlhnQRhgMaFHClH57QubgItC
hHSsU4ZRH2qMTCAX0tRnqovEHLMfYz5o3xefHNgwsRpxY3HGMSJ7BZYJpnYcoC5SnKTAyvL8DwpR
8tFCfPYkth9IoX7TCylmc7g9e8szjdkFcVjWyR4KGcNaAqS6gFL+83N47yqgtnkCyOmkD5x/5BVV
Sn9b/sqsBwYrEit2quEjj+HvV3FsYl9Y39FUNmfK24ddzK3fYRK2YKX633EQoPACYcII8ueb+X1y
ZOunwxeBMwKz/pxVv3ZkcbqAe4kc7fV7zi+QGVsnP8qh+Qgf/t4dIR7zPxd7FmLR2zuyNTFT/ORI
gz9gPDkEa+wxK5nx39+Q8yt/AmI9u4azQdrRJUZ2LGl4lVE51wUttp+dBe4upqXhA9PM71swPF3s
mzHtIWdwubc3pHKT2N8gMXDoTBlRzX7j7e3Zmo82gcrXJXy4lvpRK2Wo+lr9/X3SoMJYxz/PLuy8
IwCfjjKzhpNPrgL5qR6hzvmOvly4g/PRfu+dMcJ+xd+OjBQ9fttQ62Vv0+hic58r5TTL6JJwzGzK
nWVj7P789t4ZI7+SV5g7uSLC5dtH6klz6tY2NU9Y0IujMXZwprX0/2GMEKVpbjgWDlAol2+vIhJp
W8kMdYbeY7Hn5pJoHiH8mHkzffB9vXNDXCrg5yIwGOAF3l7KpLvVG9iunRazpnzp0cYPRfgjJP47
b4jVZQtU4pY4yp09NrtKoaVBSDpV9DhcU41aQzW1wy1z+Ud64dlKyhy7LWR8w5xQmWPPT1d1Fsx5
XxKTPADS/pJTMC7DRXcm6zS7VXoM7G5+yJtR+whf8u51je0ogNXA4+pvH6S+hcj7zZYN12ZPHdVx
4tCLQzAHP2176UJ99O//PBTffaYQTNgtYHYE/vv2gjN8ssBLCpPFJEDICnJkKrzsu3Yq//5KjMbt
LMWYZ6dwNmWN0wDfS+TWycwG44t0NhBs4w03VAX/0p5FGAoqvYGCiGXIC4AVvL0pj3ZtXCmskCbJ
y5iK1/4KAIH2wcT427varoLRl2+L6+DAensVv9OkWgSDPquB+NPBKtvPytO0nWPXgOZgAtBSmmqZ
ePrzKzvvQmCvxUdA8X07/HMkPo9tMkzhVfWYNSc1jt4IWcLN7n2nHh80u+2GXen00A6G0SiOSndI
Z6/0xlKXfjamFC7rjr6BP/+gbYz8a9u5/R6TLkk6ZTh2UDk6+y4bJjk9WIf6NEp4842s8/tptvQP
3ALb4zy/CqYVWkFxiaBhnr1UDVK2my60YgsrSHYapc3jMjfkYKbFgyABaf/XN8UyQE+q+6vx9Nx7
5y/zuDo2jd5KZXRIttawFzIxPiiE/TaGsGiykcORYFMGgN70Zgz9+RfDS/ttrabcyU6KPOTNe8W6
+eaf+1++Cz42GZLsKJVjfe2TCpUk0/XhdQCD+EoxfW2wLrm0NKKU9CqsbALqogpB4HOfTtrjxM7m
Aajq8o8zu0YV6cVcdhE5pHOyY6kC/5tZmhO3dW1XCNxAIePAGdGB2gy6AHqFbl31S7PUcZnX/W0w
IlRFchIZoJZEXyiFy7q9sBqXLrG2tSntl9liwtQg7Jy/PpM+Hza0r9VhkGaVfkjdpkl23SpN8iu0
efkxez1l9bwHJ75r6iGRETTjDqES9fFHq4CnXHpkX1i7wLBpmLerDNdDoCXGi1N4Q7nrh6z9Cmhc
0m5fIPGHYyKsx0ZNB2IT4JrXnaX8fS78uY6naXFuyTcAqUBjFThUzOwOfgRDEzFRzNVuou9/uZ1x
eeDF9P3MRuMQAPDNIUXAGD17vKOp1s/2eu5JJ8RxWFlgGGzntNpULA4LCe+39YBlIeYEmV3Pbt6I
nZjgq/Jv1NZzVToiLEefPx5oh4FtmuGWFgmNjYrCNIykRd6tBt3CYZa3ZR0j23tI1IO0rqSnCbBU
ePtkqBdde9f3NS08mlHM39YM3LaTaba300gLxACdLk4QtrbbvkAcWb9kSTP7pEjkg7GrvBndpHPg
H8RUXLBXID5SG1+XVSShAiJ01DJjArKrbGDXDsCfPNPmK6tY8zQuBn507LPF7zguOd5TQKoD4jRd
PvNFGVRjh4aLlyBmayE+aeVSZfu2Tby72dPMBwvsixOXvRq+BSSuFTtfTeZTaRfiNVE4HUjEcNLv
qT3DMHVhifY8o8RlgI6etnU8NPzakWZjrs2MCat4Ut6JNjaSH8sxK7+m42q8mGLihIdJzSflwDPG
G04qijHpMqSjVhXsPmkKbl4asPtZXOg5yRYJJ70jCGz/mcyt4TIzMYLEszWsUDA2zlpkZoE97UZ9
KpOQ3PqhOrhEEcxh2RKsgiaspZQlAn1lVNkwI4hO6MyfHKPnfNehOvf8JSV5kqS2GEh4rbxQyeqS
e+S01eVsdY0ZNURZ/fDXXn5RAUpMM4p8opgxlyQWzPQp7/oF+3lMjHj2TU+D9ZNh1mgfmZaqL4ub
yW/4CXAxTiLHrJEOAwzqop7tNkxB/L96xRpkl0vb9EQuTWl5QhQDSc85y0VWG60ZPFE1pU9ZrjvP
TZD6iI6mPv1jNFlVxb1CnENFziQ0Y1frceWxYj1qQbD+NItEvtR93n3ZcI8PFev4tC+0on4qm1Jd
zZK25zDI5SyjNJ+9bwE94W6cjRiOIkFkBChhlRWvMFVT+9DYemVetsm6fktFpsGrTG1MJs0MKS1M
VeA/V+ukVTt3bf2T2yATH1e46M+56BCTdTk3ZWhRnvm8rO78MgE5nTdXkXyGJEQVL5uAsNpGDhoW
OEq5s61Ov1m2bJgdouh65+RS1zjqIyftjAmIaijTtX7p6W3IIs/RyvbgTCm6M6nWhYhal7IjxjDi
APRuypxQ6/EnnTzh06vYpC7x8raqPH55sqgxdMeAJFtl9y1SImwVOJxlD7V0ot1z5r8X/8ZkRHfM
n07fRQgoasWaYi83S200R2sNlNha1IUTz/TIfkHcNTIa+GTu7FeN+7kEe+Q/m43OWoA8RzlhsX0S
0FxdMFJMR3rVDtyOrHbruDanAMzQGpdaKY0jiSPcxbrK7CW1aLAGoUVXbmQ47DkiqvWyjfwqo6Ha
tGrzq9lK/vFEOYDzSS9gCh+6tAt9ch+cOMvqdY/3hanakXP2Axqx/gzAj6SeNcjTqyDVneKwaNr2
brRp2Xxsdm/Fck2DOWrA1CeIsEWd7FocnObXtC3JTacj1P0mJwwKR2QZqYN0H91vsIKhpwfUkNCf
V7/+p+tFMu8clrQMl1Dn5PtlNXAmoGTXTz7tW5eyMkYRD4RCVCcbzlMfg2lYByBRoH2OXdM1z6S4
AzXhbGQ9NVMt0sgdeiyFhREo5+BVwnBC3B3rdeEu3o9lJPrnMEKCgZcdDHkM/RRlMkP2hiILrPVH
h+WkIZTGcR5a0gO/F7QOwkxJHffoppjFIpLQilcFHZWJZshSkDx6Kb0jzpz0dQaw/zj3a+2EGU46
RDwgCsCciwYplLCBTosWvR6fcBRwEwrDWhpTuDSMKJemNl6O3gxF1MjGvr0XEuLNkXqrpcV2q1Vj
3C/8wMjUJiEiu+4676DNI62+eEJWjHe+LW+omwmDLny3J6Z1Wkb91HUzDqeoGe3SPHH6UcSIeNK3
Iqj4g37vQr8Zj325lmVc2qn/Mhu4ecMcSFQS6qk1chJXmvatqIreOuhiBHdQLCxskeb3SM44fpLb
3MG+sMzKe7XHen5NHMBnYS+JaQhr4fVm5CMKJ1DXFktGVFZyP4TmlX2jqGF+MVtvfuRHLI80Tiy3
ZNSU/2AoCF7HSTDQFEL95ahJfojW+M1u2BKV0kFkTxqGiX+MyV8h0wCjhnKV55oXa3ORvAKZKx/K
xnK+4F70v6zDTPQIr0FXF6K1p6M3dNgsKENSaQg62BYxeKQAQSuznDzGcYnZTmkAtkKqI9Z3CUEs
v8rLvrtjltKhEY7ugC+pRajdyXxWZdyPw/qiqKf1B/zS5BAYdVcHIREEuHESu5TJYXAJb4qKKWuH
vSGD2j3YS2le8wknU4y+AJMI0Xd5AUftZofJoP0kWumredBVWoDH8FfozKTbtJ+BLuXfiyTlVwrD
AtgemLLswhbhZaBdeMpdaFZl/1ULsAHG/kzhzR3KoI7m1KqmSHVYePZMLuK26KvpE8T14blTmAG5
jSXIw6nqeJ5d3oPGs4J5zqBW+ZCpXKf1o2kyVwtScN3DUKq3rwUhj61iTZkYihaQnz70RZ9+kdIZ
sZco4X72Gftkv3SAAyI8iWw19RGPWcyWMB/35gCCO168oWAY9ZurZ3Pf3KlpIqpxdB2o9biI8n8G
jgz6ia3rdOnLTM5Hf+yfIY4+k/mT5iGbFM5+g14sh54N531fuRv70MG0E84+XCNiKfAmMsy8K+nY
KQ+pIBc0pvamD7HtK1dGNJKSSboac34NK8KigDgMgLmm1WuHyDZlMn2l9zH7rndCv1r1ovkJ33y8
1ti2vhiBsIzjSABcH4sGi1DUCIPohGBZiaFw+WzhQRsabzWvKtFtYGrpHnth8tu9oLVf3GQ171O8
4t1e2u14URSLez2yzi07b5X+NeljBj7GsljSELerYn+PUyfZD3k2VHhAiuBxBTKVX3TlxhGzfFbQ
eBy0kXQOYuSmy2BddTMm8ZJJdtIy7WVJydAj2KrEvQlv7UJy8B1jWdTt9KC56XpHronCoUEudE4P
1Gr7AN1dNh2l8uiXTPvWYPEyeYezm/Y3uU561xavAWyyDXr0nVW1V7bSsczYo/TcSEkHs+ZAaGMT
zbJjr6eKosWLWdiF3LWiWH0sHkF2nI2k+IR1EZ6kynEtk7emF8+lY2pPNoaqLVeC7vjK/9HUxt1Q
B3AfF/NSE+pJWtNRFgtgho7/S9s5TheN4Z4lYOe87nPrrHvH9ncudvtFafuFDqeHRFr0na+kZQA4
kR1rshQkVlneVRdMw1M5EFqS4a1lE8h/iT64c9gJ3BR6YT5hUYVLT6yMa+6HovG/aBiUwAim/jWk
ACD9Y78jMS5eS/XFmlgCMaI6WKXGwthRrcCxVsiLdvLuclu4sTNX+ykgTalK+OYinOAcojTnE8af
CwLxdnqtMAIn1bXl0encJaWIHEy5NtbwyJjyANajfWP2EhNo6Y7fjcRcd95cp/eVlnkc2cCa13mn
f4aPGXw2Bg8QvW/mF0vQXBSe6ncarMXPAzD22CqtJsy7Kvjm2/ih2uTeohAQ5zJZPwVBUt4uWd3E
uvyh5XGu5unLZLrXBSYwuebHkflx6zdHA4WCov+YmBKddLgBrvkjgbbJOAInMGiRdLXIk90OI2Lo
Z+5Jy2C0V9ON562k6w23enqFhzQuivRnyimxLE+6MUi6Oad7oXvxuJLKEUJNilbvvmObqJlrxN4v
GsAkTNTHU9KRMssKcWpQUo5h5j2u66U3wg4ayUVoNJHuNXwNEOrGOJvXncg+DTpkJmXl9Q55dI2T
gB7VlldAbXRkLzArolZnqpJG6u2XCnjpWpeXmkUGpTLaF49oj1BDPCK8xEi+seLzJWDINglWLEgo
ilwjWw6OICTOdYE/JepYZ2tss6aNQcMiIMXnooS9RiKGnwx5FIzK/pxL5xMpRC+5qNZ40cjnc2nt
OgRK3sKrz+/1Njcvx6HXfw5yUSdMcj5sViib5RTEcPOaXU42ZuRMzheXVqe40uguKcRt5lraZVeQ
52dV1pPBhjXKcGaT+LHFbOXzFc3l/Y0uu+DZ85ofFsW82HCFs4P7ymTegaKrxoPPOhsJYyVRp8u/
oyd0l6mcifHwu6OrN3emVdwuzAyYFSdYeu4JlNDPxczvLfm1MuSLP6x7ZRkXra9j6VRxsBgHO/dv
JW3tQk8fdH9NsPHRBzG6nGKYFQIAH3GrBceq549afAFtSOTK9zKzngLb/p4J65tF1ZPkK/AuoZul
cAEGzo+YMh+IFYsY6PiZ2wfTTp89kgtf02IvmHpNF3yfKJNYTMvTvIr6C8Ii1vfmMdXa5Rq79nxn
15l3aZROHbq9EfH9HkrXozRdsll3+lNntGzjqn6BCN/KW6vBlmx6lbpovfrIBI0DQWz55U5qaxwY
/VeOdMwvjhn7xKjEZBruHTY+od1me6XafZOp70UetNFmmnM4OSaf2Ck3L3buBi9j4hd3fPkyBGaD
OmuMjwlH8P0cWFfCSu9KE/ARNN75OnEbRyKXlrog5ieDe4n5n23+5ax517NJcidWwtlrvtd2n+9V
VskiItziM8va3qr8azufjh1b+gHTXt6nc+jUtXnyslnG5HIZ/8zBmsPDD+h4kftsmm4YKz+X5gGe
I9Un7b5NBTv/zn5QvnWTEraGd6olYUjT20t7Ps2FnbBakg13PRiDe2FYjXUR2N8Z52uMbd6qI5oN
R1Zqyjh0T3yRoiCjDI407NZAGRem7N0gbvMiiBIIqL0CFxsnVbqMcVBZwyEQTWqhwRRy3pt9fSwI
0fZYaYyAHbCuqLfo1BwiWwxUx9KRLdSepVacPHDuLoFjAC9PPpjeHairrLgN9FlUZKsWpnZni44u
MbIce1d/YlrrvcjoPEs7daIR/U0mpPrWYMXlgc5t715TLiy0Pel6Zn+/1Bl4zWwFNDtQwRA7Gobo
KG4S3P8H5Dly6JBo84YuUi+bnjvEE9oKep2BKQIHj3XdtkDk2kT49QOZ1nP30/LbxWKBFUVsD1P+
0zbbRdvz15nIKZcle85flbYrSowZu6zo8Y379Tjh0RzmKTuQXtvW+7LsmlfaY7U5xCdlHvHyGFRR
8Ni/1tMWxaIUGAcyYVv11axk/jOorfybVRcDyclyJOhhojr9uKaTd8syQL/ENNrND+oqphVRUpld
wlh0415BGq2iqZbp+IkH1bJekCRiR0TV15+nzOKdYauylxNpeVBF9aEp0huKoYlgbis7AkF8Bdck
y3ac/CdxMvtg4HwrGwBkM+XSMQIiV057k7nnOfF6yT+9zhrNHcbsGHxkfXtnTlV+Pbius0v1lkms
KuZrSTljH+itfDJpZGqP9kSzAxm3GvZwXP3U9YnAovRKEMimWjrLetll+KEo7a7j9LkZsvwZJzYd
JUuuA57NfCPrWfGJJoqXYahJKU7ZtQNY5htYVr995D26ZazUENB2YOWgq9VqyZ9elxBx1Ze+V/Jq
SEYiWVzolJN7MiqvEBsoOzH+WSVLY2i/siSIV2/J8Qx3hLcGO0OY5dXqAfmLMyWs/tWeO5fCmWNp
UWbSwkKn3DA/C0U4IwnsglJKSiji52xNMvLTurodWL/qgBU86JJ70YnpyVhqwunM0TVfINLi1S8S
ayGbqhFTFYsaCvUx15U/0aMjytt+9a5SSq4/iqGehhuLTLSLgJiomXXSX5i5yC2lTp1TSmX2y3MK
0omlvapgEk9WuVifjMyatZ0+6+zP/K5sjR1sZyC7OFzXWyJwtbux2/KDhskm2R29NPfCFq70N3dY
vTsI4bLem4YYv4gE7zNpZkb/ZGZu+9BCJb9zEjdXIXV6NmeWSol9Zou8uSoTQYuFvvGYG5lP4gNZ
5XfxxrcxSm+Ndia6yrl0C8/I6WWZqJM9a0kMM2a4WW23/+Aqv2tWnIrw6cFK2JABIAzfKhMiX5Yx
JRHvtBBlQ6yh8twvQdE8dlgXdrTIGbsFGvHRbAPrDq+fuNgCHAn6dJIPdJ3fBE96xXEPWWhoONfQ
0d7+kKL2G3bGAosu/HmCD4uZomGttdOn1cm8D277d80K5D5aMu5O2q39cxl5zoRRltD3Ti3lvIPi
GPcwsYTsFtfhy28d9wON9RzHgRTH2+Rl4pnbwJ7nflljYHxxnB1Ofhkk/bPR2+4PgHnY3+pWKMqQ
gxE0cZXbC4XhsXCmQ8CXQ/QPuMTDn+Wo3wYWehaMvs2PBl0TwfXtgx7kNHqySJyTOdotl5n7Q0Mm
6t86D3Da6ESUYIfGq0W34turGF1ObrhjrDzhfjwEdSk+BTWy1J/v5TeZbrvKFraDQ9dzQXG8vcrk
C2kRSreeEuka1x7HvqN0rfHBxU7EcSsd9hZY+w+0wXdGKp2IuAdh8MHNOQdfYOwiVqf21lOfBwhl
rGiIRwA/sI78D5n4/xaqiLuaqpuOkG3hFOG/zzw+JUnMnTX464mwrvXVUK11TcRU/8GIeO8pAnsF
8Mant/nK3j5FP6FYRgDreiJq1LqhpxLguRjHbD+ortlXFkdJPaU758/v7pcd9Y1wvN0cBBH8fDq2
inOvlJPJpdM6dz2hWGWAFJOFHaarSvOFauzECQoIBqDqZZ0fHGtavi1UTd3tWBSUlM56a0aSmLZt
tF7an8wu1SjmSh2Nsje2tqs//9p3nhEGGswYECE5Lpy7JGbf6/RgnvCDT1S8bGjraHWCMFZNxXo+
Y+Ak9/WDa/42SyFyb1Q0vKO8fv288SMXdAI2qMKnDIWtN6GjV1aBLkcgaI38+/c3yCS1oZuZodzz
2Bzpk13Hjks/1dYC4K5JR4hsUsvVbvIy/bam8+5+XXLjx58v+87HhIkffCVd0GAAzl2dmR3MdBN7
VO6UKC+h5zenuuJ0QLbBRw3s71wKowvEOcA9m7Vxe8X/ahxwF4FpU5rzyQ7qbieDkb5oK/WGU1XX
5QdekPeuxTfrEQ+EQQ8O5ttr+dli+TT6rqdA2e2T6SwIqcQP8l2JJfjA5/vOMAEADOcHgz+gpeBs
EmQPn9m9MzAJQl5POWgL+Ll+VV6kvE6fTRxlvD+/tHeWEFqo4TKyoG1o2bMr9izTs77NgGXSyH1t
C51SS2Xd/vkq700Q4LK2jGZmPvwlZxbtUWuwmRvcWAlo8Xll9N7QJYXUrrLG/Ka5o35V5bQJ44it
vwQsppeIu+6PucKFGJpWPn9KknzeDXmCmYKSYXpAd14+eNPvPQu4d+z+CQvaUovevuk+r5u2s7X1
ZGNMi/u1b2I1qOGDqeC9q2xgXR7CZpM9R8NM6RLMYxcsp2T1zUOVo5JII/3IW/zeqA2AHuEYdGES
+We9SwR3q2RMuvVEFIt2NEle2i8oMhz7MZf8ern/n7n/X2yt/jXOf2PuX+fpa3fG3N/+xv8w9+3/
uKDp6L6j7I3Ne4tc/O+oOJM/4L0HrAd84+wg+ej+JynOsP7DRpZuDGhSrgcIiTHYN4PK/vd/2f/B
/WXi0cehxXQEG+1vkPscPRjN/1qzseCaLIEQpWmiwyF13mzmid60iyFhe1Dk7XxY9LkQsDQaPTit
9Fz71y2GHyTRMS+zq0F5SsUW0IP+RASqTyds69ZkP5tud+8Ndd7HHL1TSkGNw2KjIWZQW+S8qPsX
rTIIUQ833C+1a/pZdDKKe/JXAIfoWr6n5aCjkXWxC4fCT9G4V3bdT3q0sFFpUKd0poBKaYsRNi5P
iobjglbGWTPYH7CRtAmhR4ahv7cvrSsbz833VctdJ5TDRE86QKPlyu6D9HtZ5Bbn94o4rKjm3Mu/
V9lkTNtTmeMB8lPS12yNcliIBadaOenSbR5ZUxF08eLOOJCywpsUOgWWi701ug3kKD1vm0iTpbsc
bWbPxwAp+NrObAzNKhXpTbeq4EfGqvmIz9p/aRMTCb5fHLApWUdwBgLeYLiPicklv6UGprKwsKe5
ulpMEVQX01iigdQNwKp4cGjgOdlUg5s7OiKonrJLnUw0hzXoI6/1/HWnI39sqTWD/7VpehJGnSYb
1itCUodPgZv4M+8Q01JNXW9YL3Dbyf6m7xOdakox+CpsXbO8pG91Vmjj0/xYp4k/7LGLZBh/RpgD
X0EQjDbKhZZVR9qlOzrmXVlYyKO9/NmRzodyJX3vOXNh+Ec60Sdfp8pRT3oOa4YSBREpA84FSfW5
9p/7hPJzTJDy1B+o6jtTpBtVY4e1T2YTudNpd1k4jrYlww6Ls+8KF1xJyfwsQn1xR8gMQ2XROY0l
poB66c7ImXLoj6rRQDiMGnadGb340kj67FZTef+PYVOXJO0JEGbPiScSQIlZyws/vxumpkYV3sLb
BIqeRXBV12mhu5oWvfxzSdEEK8yCDdVxgJmMBSj7YtBTzFjky4WjcAMtTMypJ3FlrubHucYIT3Vu
qJ9NpeWYaizg1ujjzkpN090q5IaRV3vTash7EbQolsiweveamVXynFA1vAEeYPzMtx7/fZ82SOKD
J+sRBg/5wvx/Pn3fGGcy1Afd7A6JngxAWZYAQQe2+vrD1pz2ZrQAl4dSdpi5y7Hx2eUSmhygwshm
BTidF82FCaizD3PdbOhud3prCvVkQoYBIUJ8nyjT5LmaDNs70MRtkvztD+mWpFS1/V2dmnYWe0mA
PWNUZvnZKBzzlpaF8pOhrSqJ8R3qL1ISFAYswsVk14+F/0jWlftFuSp4bMCXIJa1hpefiARTzYnq
XnUjRaNzOoBqAWgcymIbBcpPX81+0VOK49LX+cNpNaNe+gsZX1bD5iiZZ/EwZSnJT5aZrcND0Yj0
acCfTDFNFLlNnI/hk562ENcWkvRgGrjQ5kbgDfElk5SRyqvAL6oH3eRqu8Qrlq/rMlnZzYjHzWUc
orDfdrPdEaWoa5TxEn9Nj7aZyengYgJXu7QDwbrDKgeMEwWLHCdLExUflHQ77I+of1TPKVf3sD4o
aYQaUcAIezWgCrSqItP3BDeR60PFYLu7gLSoWLObEaKRGPOrXjMtO2ww1ZZ4D/02if0O99Z+8TQc
J7rXPFW2NIdwmjQUM43oxSlWc26toRh88ugEUi+x4F7v3oi+nn72QFov2zkF7ZMGTq2oDLZI9j12
2lsG7EzZKKkEPhOaUaZdvkhXxDhBTD1u+eAopFmrmqLEBm5FAdYvph0xlm12k2Rgg7tyKIlWMr30
Nkc/ImIrWQciLiRzsoTYEvqLAI5QpbKvrnDf1c0lgWBFFcqFI//OZg3iXL46RbX3k0oFOxeXIfGm
kkExYMWsIyUD75a4q4RsNqLk3Vgo1juG9Zw/AXLPOcz3te7HAZ/aPY2Qqg8xrzYXSWUa6LWp7xQR
fbuJCplN0TBZM6gqLxIcHtaQCuUaq4wmiQZvyMBosHJ+zfsMVoqHC8tAi3FwiVKwbL/S9BFAnRnK
LXYs1zE7ibpynjKVkXonmiSPOxw8ACaMNkM28jz7ZQ5ySAas9cWTT3FSr0/21DvT9DUhUc0EEJd1
xsukqvp6WGGKhaaxAufpS5S4hBTBLTtbXOMjdh5MLV+fxMDmOtOYCynQNu6L0Q8arl7yPb7OTREs
odV3DbAKJyMBfSM748L6nhvmcEXzEVornlQEUnxkXRNLKXKAVeRPoZ6vFFidAm9N5TUgbyb+9iNS
+gT3BpTRLcWN9Z9SU+OF4TENRF1uq8OEyD9E2egFNzbmvSXEYoVJa6RWjS1EZs22+R+NkzN4jJlh
Kl2mRj6aHE4PojEfyujeQ6vZAtm7LahKJLYi2bFIW1wcczdVhLuV+hVSQvbcz1rpIzi2lo3xRCw+
oWt4JKI+dy3rukdcI3gw9aelDOf/w96Z7EaOZGv6VRq9vrzgPCzuxkm6yzWGIhTjhohJpHGmGeen
74+RF93pLrUc0evOLBQKyIoknTSanfOffyCVK2AcUIwC25tA7zP+4Nobww3BaNX8bl0rB4KL6U6D
f5uiaitu3RSJCCfLvCb1k1sKeEB4gtusgcKbk6uhgEKEsUta6YSXa06pP8qlw+fDs2VZRdDIA9ja
rkVOetP55U3dZ67ceWtu/PT8dJp+GcuSdrcNIIEWsQNX7Ex/WGsL1FZr+5PLCu0hs36kpZZPIda4
FakmSN6TPuroiZJonXs9OaphGbLP7oolU6w0Urie+mVkdl8mEBiuiJEnVGnnsssbYeUsPJigNxde
O5r/5NtgQ/iL9akO7KtmQHHQ7MagHKGCNF0ZgKtLxxn133DCuHkNNE0/kBqrTWs0BvDN4K36le3f
BqJPluc+mPXiHoNNBq09M0UJqypt5B0ATx4cs6AwVieuqC3mKdqA95I5Yjt4Nyk+USljm7RJbwE1
y/RHA7AUMM+YIWnNuVPBa7QTbhSJSzJdQZWxLax3ITzZv4a5H8rrtBiX4t0WQbDiOh342qFWXa9f
J7j6diFpNKt3VXZQcvadvsKqYJk2VmitrjA+KX01xSHtPEphFrIzf/RH4Oxd7TBAg4Fudh30aij8
X7Bqmene8Fp51gf8/w81sSELu0SBuVyV6Hq+M1cWc9SP1dDv/W70GP/jaLkceeZAjIs+ChW6Mu/6
h5yNp7zJcnP4rVFG3/kE4n7z6kX39oa/FGJvSKXwSffHYImnGpYqLAiDMLgGvYYTrStUOx7a2Ny3
sPWseBkMvQ0bF4LercYPK0NPw9Rs51NqzzvZet0P9gQx7J1R+Sx1Qxd2mFrT6D8w6eIzN/zSamKb
sgMnW856i/Pd3MKCkaw/d5ZeUMEHoqb+LtYOT6zB7MxdU2dM05kHwAcU+DBhjz1UuFxCEOR7S7A+
aWEYyeSjjTsT/9Oyuyd4qgJwEt6gA2dlIkOxSozZjZnp5O9biD3PtYkVVlhCxMMvabaXm75NyE5Q
lNR91NQe0DpeibDTVOdOGFYFletfG2jl2fhBGD5DISWccHBTWAw9maBVWDukNGIfVujZOwuO7HCs
nW1yP87L0GDKUnYEv2TJQkDyBGX6KpgazHmKOl/t3TgMRX3XMVeDZ1j6nXlTBA3c8pRYmSweB29E
9dAYkxZpOm+BMEW3cGK7YT4QYjRdl4w1uywJe1sWape3zIKw71OLF03MNJedroLp56itsDtXlTW/
UeSXQdwx18p/tFAaF3yuMPDiTFZ474GgGqpZw67xRn8IrbR30Xg0Yz8gllodjzHQnrYjcErkDanp
JLsammkSL4vVmwQgY7P04LPnJ4TH9Lm8J5Zpzj97zjQPMJKklRttKCn+7SdKz9yiQJBt1a//QFD/
Hz8AP6Dn/79n9t03cvidgrL+rnvRL8df//XPn/gHP7CM/2QigvLYQqeoU9MBJP2DHwAsbB7Jf4Jc
+Cdstf8bP/D4Q942eNtkc4wAtz/03/iB4/0ngntsS9EXe66Htu1v8INTEH0zbMHi37Qo8wIdb5A/
gN+/ENhkW3hTD1XdhB700+UrewfrBJ48QW8zbL+qr267OZj+Cq784xODFRcErE3fiIXAGRi7Wt5C
XUQYj11q9ccW1J2Milod//Ua3v0DgvwPOsN3eL716r/+559R6f/BRv65DMCMZ/EYsZR44QZV4/1e
Z2ytlL7DZ0Z82gdn0eRDI0piPQLhmE9WP3lp2DH77sOs6u0PZd+qjm1FVeOuyfReHKqO4UNkQVbB
f4m8DhUTbZH+1P88IVeWSx+V88yXiFCDLNGqFgl+WHpl3Anig3v4jLJZ40o1+rz3SJl9KiRlMUFU
fdaGhjkaaUiLRA/nzMiqQy8owTHIQSYxdM7V8Is0jUpE5tQMCjPPxvieZ2v+FAwZFKBG5UV6M9EA
fGBeP3Zxh8rkUw/9BIADZIXhOlIOiM3WVJi73HWq8TqZvOKDVZJnQ+A09Hjeso6srVmssjqsfpF5
V+smbw9x/TOuJbN+O+yWWZVxNRaYghiiTI9IOEUTG+0k77UlhSiRMxkpwyrtyfP9j7psnSpIpBvp
2My8qwvhcpx2U3NTrHNX7NB08aSEnouc3AVBTu/bb/4UgP/z4pEvgPOzvnXEumcQ8KhvNpNCQ/gA
KSkeEs2ADC27iNhIimFdeBdWmr2N/c5WGh8QQxNzW24oe04x58xvkgIfODOiQ0XaX9OvereenMcs
dqw2f1Ap7X3cr7aG1K8nkSAdC5Ex507IBx8sYt93ENNx6quLJf/iOEP2w1pT8DHdHSYI8IwinxGx
9GKvoYHa46VGU6i3pE9y9MN2CjIUq3XBDG63zpM8kstO6OFkJCgstCRvLMA1rQv2Sd5mx9ITnOS+
t3LCW0EHjGQZjfZJoWOY4cEF+IR2XS+vCxhldQjwRoNH/y2+kU1GnPxfvypQ0i1Okv929XO6A8xB
Uqscz4iqaVzjrLTTgyhnbW/qVX8l2sC44IVkvvaq8JtmSkxWhI9b/emrMgpvoLRPjShNLO8HucXQ
bEAdQi1op3slcVfclRD4Y5/GlMIGz0EgoaqLfaqdT6mFdtArHPlxdSTutonhSrljnDqVB8Y83Rcr
Wb0sDEiK2U+kccXEQdQXFvcfafvpYtuyof5Mojf3pDMp7H+kNe1GTfcbVXWDb6xKFUnudbn5R84j
cILql+RdKarRjR1AJ/jH61r7sSgqvtPKRiYQ1dlctVGeQIoMu7XPZqK5iceDf70pSepOkRvvtONw
46a2P4HqYLq6CzBSe4BPhhNrj3kmOEGulW789nrYtv6zH2cgfufUY3rj0Xafvh5XgaDQb0EW5aff
9YleI9Me6qu1qC/liZ1xQLZtAkDfgSTD0wTH1zll/z1/LLgNOcwwZE1N14aIHPUV3Qvk7zx00Erx
ZWK/98uBXvcNkrS48RFrBDBS6+Lv1M1/7mQbJeBPwkxhs84/vZNmXP1OWloKm9jo4lSZDvCrtu2Z
vkmDDFQa9mioLh3D21o/fdgY1jATdTHIYX5wnoDT1yn+jl6P+fG4kAHdV/bS7PO+be+tRJMtctgJ
pZFT+X5IYKqvQlwOA7nrC8e+LTuJz9RgDloR5USaUOpmJaGGMmhG6mxsqR/QPGDmXmPTY+wGrS6S
281DAuAcMFBEVWGln8eOMLuNep7fWCItCUdJ8HVAX4a6dHPDBMNVnFrXsoGsyCy6xPq6WXNI8gDH
esQsbGAzhXKvIxqx7E+eQe7A0da0RGwuYrp4zJdBXBlVYs/xVKbtMU0NzCIIk6weqtahYWFHXQ8K
72BocwO9CcSBYW0vLOsXJ9JmqkMdwwvGMhLjj9MX3GcrnsQyg+ZfjcFv0Xf5VbcacHnzLNlDl7hk
7PD69TYG1+Z+QKDq6fVmjgXTdKsyFnCl9570l3XndgBbo9PbcbaUUIv/8sMFZsfB3zWYdmHnc87g
WmYzdQ2C1WLLJo5hhZxINEe23GiMYZ7evtQZR47PZbuWy9gVksKWnHJWP1ZGqZqCOgQl6Tzdzr2w
DoOdg4EUw9B/boMRhZDQnPkWqWP7AX9aX4FSTZm2E+NgPl+4m22bOPmKNkrVZvmDj1GAC/+Ld+sm
rSnbMuZbNfpjGZjL/dQCD0sH1Kml0QsbEnN/kUUE7OFI9RHugB+vvcuYAlXCbYO9+KFOUDFfuLOt
zjm/MxOwjiXH0BHF8ekq0AwH21AsdWOL3F7YqBj0PPrGQs0nlh5aMoGpyGa7ifMhxF8UKKJFkcTg
TW4kdGzG3TBZSHOOTUfD472DoPFOh/XpX3lOg7K9K5Hw3JRg1vLw9q2/OAYw68C7DNwRZG/rn07v
PJm7NbfQx6ChXdwrcITuhm9Yf69r3cVg6+3fdfaUMIGzDVgvW9zbuf0PWDL2hHOqRaWp1EdNl3DN
cbT+vqTCuPdRuH/LiKY4thWqh1GZ/g8YBvaFcJFXvtetP2QR8bqoIc+qktWz5zF13QTFS2oz39ft
5mmAdX5wEIfiXp36DFrffsR/ErDPfjc/2qREZptgGH22R+S61RVaWyGdEFnrHJBl6nlU6lCpGNyJ
6iOuw/1DmpTlEJUOUkUkYl0HBsNbC5u6ms3dFIyeGzEfbizU8Uu3XwaTU6q1hPcR2HilcWAU/HGs
K7fdX7h76+Vbg47LqQ3zGLmwsf3zf7WuDa34tuN4UdMnMJPF2lRV6CZymGAju/kQriBk047zxUaE
0JPZsIP0NqK35W5+KjvVqr2nTxZCzGDCJvzt2/tj33n2cCnO2J74l1okFZ1tUXZLjjXmY8x7tWJN
ricpFw3b72R6mJJJmDC0Df8d/jdOG+F9oN0AU2/2GatVyMOc+wwls0nDJXbJAnU756PKdwT4QKh3
lJ+XSKozbQpFL9v7EhBJhVNRy9/abDDpaDWrmaPeXJ0qxBvKGGOdaIhyp4K2Hj5aqZznaBiy7Alx
fgugxRXGrxPioexOrC5NgsDvF/lJOT0Nqjd/2pVfPmPYnSH2oY4fKEUQGCIKriw8S/XNnVG1GmBc
mTr+w2IE6wf8/5AdWNzYnZNm9DXYTPSslzFn6lelonN3rbRq9htLyHd20SdfV8KI3qscHTUqOgeV
c84YiSFPWn0Vreb+KqxZ/cYmO9FjXc+UB/I+lN8zVcIgX1TN0ealBJzvElmVLGZicF0CxHNLO3hJ
Nn9JRWG/d22Avwuf0StfLvR4GMvsHoRRnWe1pikUJNASLWIbU3cCInzoaLB3cQOsj4s7XTIre1m1
0nsT+oLOxQSdZ588Xfg9w8VaLJUWMT2WH+S02NHQin6fLVjIrtIeKeMXz9rTgqqfDkjwPjO6Sx5w
LypHboINk9pi2zmoak5vgmqGXHZXagz9DXtftpXcyXqEwjxbIjKW4Ne8iOy9oRxcslSWXWiBXsBW
XH07aCkEONysczNE7OirgAj7JGJ8BFJr+E2U1Mb6s3eaA7Pf5WhBGbiwQ//jmnb2ScPCJGrQ4m/+
x9l+6UhNC9g1MEglVmMMTRtFIkkHhAHN0E5LWiZaq8HfoR2exisjx7ueNEFbPo15VXm7bRzgHpZa
124KXK7LXd9QokUA3bMd66uwnzQC6fOox3bjR1OUOVNmbVHqylkZpSE8IWBlZ2U5sjxZFcG8s7UM
QXKWCTOECCDeF7jDZJuteo1Os/KxIwkIKKCRq1bYsZ3JAHbXZYZ6MpxtJl+Xs/8wpZr6yDjL/t0X
ffUIMyh/pwqBHhnzTKbafT6XxqGVTfJYEhieHTxtXX8hx9YQsjpTQV6Hlv0YSEvIY6OYMysaUMIz
tu7LuQkn/NJaZFZreWdMOueaL4puCKnrfDOyV8ZxSKnXNbgep2z6JrEB0XZWZevfEgZzesRstAe0
yZrph94hrdzNi/Tfo7yYh92sckbdvYurHUmaOBzMVtO9bwrsD3coy8S31oW9Q4vaohIZLFfcefME
2YAxhMWsthXOQ6MGJHOurhMDkc5YiGIlUw+AZcsweztiHzSBhM/F0A4/A3TgiLjLWzzn5BCSDqCR
diiyX53jVQUqft29L5a6/eKgy0I8pDf9b32cK+bb7txeIQlyno3Cx94JtSO6yKx3P7ZDE7yT9tB9
UJo3fYLvUaF37xMIEHlW1BCigmmTcOMhkYcVvoef0WIV9S4ftaAIldNreO8AdQFXikZ+zqBuq73o
DULIe7R8KkQS6z/lm9ENI9lWg1W1aQHRhQdmJJpGhwZCHsk1slZdv8L1In8omBowDc5q42j7TYOE
qNiwSqab6fD97RPy5b6Js5zrUYFsPbh1XjX7iJgmI6hJ74UsEXMybi4IzXKPtT7QVjBNFzqwlxUl
JGO2DMzAHEDBcxO6KmvgG2kVB3LVuuwZ1vrO4bh9VIZxibn98qfpW9MFUxZ8nqCAs7O/GomxaART
NFlI/5NAnnrvT9hvpBLHYfC54MIR9PKnMV4AfvSJWTU3aOt0MzZGa/AaRwVR0wYuZjKyvq7TtKTS
cbX922/ttdOHc46aEZ4f9JBz52RTpITEOjmCaxLU+AzRNN7Vs68dp3wh+kH09sfVTlVxIJdpQic6
qsepGLpLZtGvnADoL3i4sA0w0vTPDkFiJRyswUbsMsx5QRAqjWlFQq8pQJusx+IaY5jaiqtuSccL
T/u1S6M12XQmJPZyC6dP25elQfwIxKFsKaD2wW3eK7C/40yO3PVaLd0Vpl7FhX7olU4OJ0jwA4IA
SXg974c0qYgVmEuW1Gxa5AAyQ+DgI98c2VvncBgErXQfqnEIQqx0xIWz75UFvVnywFiFZ4rv69kC
MxvXkE3RaFEK3eWnkDCFWh5wiELMncIBSebXC8vsD7P57LBlMgWjld4Luc15WWVCjhBMpZMIs6c/
o/NV/840WMGdk6tcrpihz0jmnRJPn2D2E2NvZIbjPo7SwkYksBuAu2JpUAKZQ/N9peVSYebqWEv4
+raB1xoqT0hSa1qF5QQ3nTiYNXvnJTL/gdMcfYIEIkWSzTEVCb9Pvwiq/SYmGkwyq55mgs2boHO/
6J65ohf3Z066Sc+Vxd4SuHcVVfqMQVhTfG6CfsKfgb0JLmLW52TbtEQT4mdSpZgIgcjEW+wB1BOR
9NdGZ2EYooa0ZGeecv2KwPgGn/pqAqcTwD0/a7UkeTwKc/o21a7P/Cwpe2IncZTiB2Wba1NgNt89
b5zV3jUHo4o0VTpE2FgDx9ucFlitdXAMmsiFTPNxzZbugQzScrsD1Pehba0FxDXN1J7KoGhTDAxJ
GQwJgUkYJAyZ9p0TBI1cm2FCt1PzauJ8thQrxFNduijoyH763Uyj815aRv5MISua3dThM/RB5Hqf
R1OWtM/+IhJ8QFQ5QLgg2PyD24tCi2ey/8iSUoYNUy4rMKaoEAtbTNkr0sByNcn0tp10/bFKAihE
WgJPdAIjBKoAKqQdlEVWHtbRU78DYSA70ptZ/1wzMgG+tJceBh/VxTW8J3NjF1pQSJEEm8zsOqvt
Ps9lN/1k58nR9BalGhD3zO3RaqlZaKwIrNtBKcVrwZwb+xe7zsBasut5OugNniwPJJ+ObcwM0UXL
3rf8WyqRSPuW+c9qHHHgVLiqJMTu7StivWAtB03RxVgGgbYyfvSdsDEFv9lJu/EbmZRVjTuOKNpd
Ng/el1lobomHmRZw5lOCk+RrI34jOay2H0dLrvOVO2nzD5HKZI58zZh/6tns/EwDviZYG1rwTHHm
eNc+ZiHEs/qDJ67KRXe6awHMA0kW06Zna11nBRBR5bcE02QjthFbpS/rBIMgYkCXr6Op5pvW0Wtx
lwlrSw3M7Pxz79f2TwOTgCDMO42dCJooY76gY4B+ZeKI0e8Xf7HJ7NIGaOAW1i5pPCMiiztHLhi6
JRIa3aimtA8Zd26MCNfQSL1Lk0lFsszIZw+Kun7iTsoGZ4AMay3IqbN1NPTeFvhigJzvWxCbv284
iBb/b4mmrxMPebrnL5DHy9LX3EjgjlDvut5YqrBlzpruoHHlR1i92aFo1KXj9pU2C+GBSYPlg+MR
8nB63bT0nNknNiwqqaCY1uEYtvNGez40fcNkD/UUEwN3ftSr0UEE1wDUv70Rv1JaIHtA87ZBnFQY
ZzcAOzLvMSXkmyZj79rBU+AuJS5qJ4Ls29tXenms0tShleBMpZ3Ek/j0p/Ztr1JvtqF4YkVK4zGS
nWnAdfuF/Z48OK1j7ccl/bswkK2BpAo1CClmAGR46HlOr9p0Cl/EwYO44yNa5WhYgA7m5nH1ISy+
/QNfHuFcaiudsLWEvXE+tltmq9S7EcDKXPXmrnDTOTJRDXI9q3jwKp4ohbc7fMEF5cJp+vIlGhY1
ku0SSLi53Z7BwDlxoEaOPVoUYCB3rzeKfiCz/U8rD/RCZ34WCvHngdIcW1BKGN5trJLTB4q5cqoP
dh9ExKmn49d2ETqJZn2K61lW9r/RiBAVIWrPhdZHnxxRViRTzH0jCfHXVpNkxaVjEy4ZREYiFWp5
oe945WGAeZpE72wSNtb26Q16TcM+QihFRFrRdGcaxQqhD82oDTnywht/ZUmjDTN97HHh7CDuPr0U
EVB9Pq52EnkSBQORU7j2wcncdd2k3eNzOcb8g966UJ++3DMMGxybCQn28gQBnC3pxXLLddHsILKY
d6WQG03w7HKpDPppzZ7D1NeaI+Neg13W7PVHdLSivfDLX3vItD/MmAg4Cl4UjAwLKmNu9STCbKd6
rgFTvurLAu8B+x/j8e3v6pWn7GxzQ7ig9Hd8yKdPWQL72W7R+Oh/l07tsznoFtw7CCvcG/jd8qsz
/ZPTJ92FoviV6wIvs1e5Nl0lwtLT67apY3fzYhL0gD1D3Lt6/tzQ+qB2rlLecToRad2L9e+bPc4h
oqv/jMehpm21+r9wb7wfNBfevODQdAz/gJl6HVJr1U2MCqG/wJZ4Zc/iFwK2UbJu3vdnF6t1T1Mt
H0qcA6zHPgx8uCe25+N1upS/lqW3j5YzefbODaR2KaP7lUWEJz2GBWzNPOTzobiH8bABASOL08VP
P9SjGo6g+/qdhqFb/NdriDadcw65Lt3G+Xi28IlXXizYOnhiNcathYVnjEEPfWQFkFxjNVR4BIGp
5K+/E1i5uF5seC6DgnNVckdOq+9YjGkNZXnPnt41n3Xfz49GMjpXb//El1PK00udvUpr6vp8MpmZ
ipTePixxNALegXx14bN42SuaDJUQREIoQM78h3/zr/UJTDmYmDoWcV5n9a1PWvJDzcTrVqvRRXmQ
zPZv/64/GQWnnaIJRx5Kz6bEdVCMn34QA50WauRiS7fuRogseRWIlmyG3G4xYrTb+0TI6UMXkFSx
9xFpPhaghp8ZrqG0YvCDCkkztHxfgxllEMZy/CerKWmidinzo2MkjG/fvmPz5c4B3YLzkVae8AzQ
r9M7puXBT82HaZxhg1PDL03LjxDns/6hA2djOJsMEJATww7Q+lNZPg+4keGVKqs639j8dXFIzcz7
okPg6aO+waQ0NGEPf5Nly7zDKlTyYawsfC9N1T2iIMNRTRao+BHEVfhIr1ijRBU0f7FDW1qhfxMB
fPfWhO9/4TB6+Q0DEcEnN1h8Hkti++f/Wg2GV1n0QpmI7RklaWHiS4bs9HuS2ObT20/1lcoDIg+H
DjNBDnh8a04vlUM/rzyNLHELwBizLmVglTz678jWtu7Bstd3jd5N7wdapnu7gcZSOCKBqZ61C86/
Ro2zVl3BeU08hjlv39srLxyFrgmhF9oWMMHZU1hbrL9aIXjhhqwPMqvWfUDm+k6O+fqAxHs9CpyN
LyyzM7X+VorxGaJctsmCcMn3OLsquUcLsVEBBoDjYuM5VRLjLQhOIQoLzwzMGUmWx0XOLggPLxE8
eE8oDdQvE257cIdCfy5D7DSBUJIF98wddDbvC4GGojpUEPGDw9vP6GXZgv8NW8cGYuoQVszT1wdF
K02HBoxDkbIS2/1SlYhA5zKN9DER/rVjod0x6sFSMeZW+T29YfD77Vt4ZYvkFsAV4WLznz8r7F+L
lSPeL3wjhbNJtPle1tr427H89fPbV3llgySIFFYqvh4mLO+z/aoj5N7u8eqKG8R63a6cDC0mn0BE
njf0GoUD3f7bV3z5aWwUN6xEgNL+RIycbTjV0prYqwkn1ocFkz2TIOknZ/W6OxjSyR6lmfEugx10
cJZWHgMANwzZUgfZtSo8+QEhpn5LZnxxEAZzrLfv7cVrx7ICOBOKJMNMsmDPvtoO5e3YSZzc8OcH
Ohqo/b+s9SLTWFdWZxyauUN0QaGRPs+aPWFiVrnwV96+iRffJzcBVRgTEsoqBP1nJeSSIhGsmtGP
ccPHcLmqcHiRmHEidk52FUKk6zQf8/jti1qv/HQcSTi8oDEAq56zc3oknVoj8iQelK3A0cgd7PbU
rfWKV8ZYNDGm07m1T0mUe28WSfYbtqX66WbV9GNSSQvahtj1GSUUShfIg0FC/rIP4EXAXvIdB4BW
h9u2upg49uX07E1Q5NnvS+nv0zwZH6fRlo8UsXipgUlOWVRXMJtDlz364IsZ9WY5W/MPx8WIO1Z9
arwrR730wlWf0vU42rlnhjZxGDujcB38SLnP7B2V8uhcl15iuRfql1feEUYxcIL4CreS9Pwd2Rgj
txZ2vpuIOKqXSj70rpXubVu/oX/L9nTUwaWF8WJHYAcFe6Z9BijYTpfTTWlRs7N0TatQe2bqCpdo
NOzt7MEreXstvByrbBUTvln0ivzNGXZ6oWFy27Y1Vn4dzlN3A4dqqM1OerBzacedX3dRHqjlKsgk
ggJnmENwPePT2zfx2hOmAAbf5wtgEzz7sVDELCT/towlSjIAH7HE7AdTOC8I9QrX7q6gFOOr8PZV
X7QYfHm4YBAOxfO1mB+c/nIDnhCkzVnFc62sI7k7KzFMmji6WVLGGfKFwyIx+q/VpZiklz9345VB
2GAKSazQ+fGYoamuhwL1MPTv4CsuGmNYDEtH4GGQY9qbKDMPpZFr9oVz+cX+zw/eFhQbMn/h7nT6
g+WaV56DY0NcGbK4n4MgOIxWoR/HvjJupioffrz9gF+yJbcLbg4hOB+B/5yzJfDCIb93FSoWQaEv
EeI5B59VskU20oT/7KWoMNxcVl7YG1anwtLrl/tumpnOC1Pql5xzXspytvshVxlgk7hExz17AA3G
ptiWpphXL8tm1SATSdIATOQBjT3xJqj4VwmDpkdFEsRTlm987LqyCXKpsLoIsWNRN7okxuXa7yxs
l9GoqGnncTq4lNRuqRFb4RrtAedLptmmtma/VyLV3GvI3vnDRKX4TbOh+lNimxrYU4mgX6aguVE3
E5KyKxphr7dYa+RftQEmBlkFHg7UfgI9sDCnBcNUW+emykG4D9lQJk8sG+uLZc1Fv3OmLvukawXi
41JtGQCFbTQOXv56d1QNFEOM2LvsC4oL536dqmWJDMZXVwGJUAUUXfiaMZIMK4kcrBPmX4kEI4wn
qLwHk9kEVi7whpn65UUXiCcZKHHwStEZW/ZU1qAOxtfzSHWc7g2h5uqIEUP+kRAP8H9EQKt1hQUc
5KDR6jvzUCB1vGKgiylV4lTL8xJI2cV2J6DPvb0It1rzpEnjnW8+bWzgYINwdk4XfZsyTZowWYml
toxXkJa8ULfz9coBrb9wroINvLwYCB/UdtpPBmL6eYXVNpjQpGYVF/SM/ZeRfIivuO0aBsOFjSun
TZr3gxaV9KthFvNXqiPL/FAT9r3sKY30n7mj5hG+I94VYbOO8tkw+0SLfF1bl5shSfuPBYCqd5Qb
N/G61Ih3vp1qbAJCTeYtSu3VG58CvPoMzAIW1yYLaSVCy+iL+kNOEF4Wthi5YRwy05ZGI4y8j4Fy
p01wZy/+O0x5nCqeMRiqogTCD2pRHYtfXENQ74yDItxg1BFghUGTlYponBIClD2R9HnryEx2VzS8
wcNcF92vUtTrDBt/KPRdCd3xEZE6PuwBMQZpOPU29EMnGLQP+PL7euwRwHPLnJOIA3oA1V173YpU
2yqBl8KZdedgK1I13zaTAJgtvYtNDNk1gxs60+ao3ah03BfIah/Yc5yUsjYzcOmBZWjjJqAXU4Tl
m+1GLsk91j4ZKg63de0wgyFnpr4SlZuahCX1xi/hZV31xU5xPYkQxQMLAyfrRxcBMaSe2clbDFgY
Bu2KLRiBcqY1Yzzd0rsRJ5jPUw9Sxb/TEPY94cAIw21YOANJN86SPKLSxzVo6gvPCOE4YGpT2PbI
DMcSv5VZdP6HGZvX+YDJn3Kh8ky4SuAmYaOtYg7mXLfWlARhSdRCupeZSoodXhxT+cTSVsWDHPvp
sUw9o8RxA3lDRIb1ypBwbu29ysWEm7ChtOkuMNLi02ylwj5AVWidyNVQnnuTrG0ytrFOCgnjGckI
LUDn8Fh2wc0DR8tJttIXlR/IrBszMr0XnIIUfzkHrKYXIjBb4mF2VOoD7oTCls/MHHN/jwyzk0Rc
OM53UczBDPJtMOJMMmu9TxNvfa86Xf8iIXEowh/SnFgRMxBfHA375siZlXoqjHnzKikGbkolzJpC
NG/LPfSW9IeLeiLdBUNSAcCoMf2VeiNmUfxXO+0apFR4srhG3zyqFD/iR2vAjWfn5CNc6l4iQ89x
b/8yiMF5envbeWUn2AQuyFugxVBjm6fbjtVJTgJTDaTcudP7KUiy45LUv3wEd49gCJc4Rq/UMhuU
B+/XZ9TDYXt6udTp6qXMrCGucYIioNlz6eVmfKXAH4ohhlTT7dF7lkeMV7uHt3/qK+UMYE0AK9Lb
gExru7d/Na+LibcC64YAKgKaALoyDOvhBVzVnQnzqJ/NLyUpfBeKt1eeL30yKDS3TjlzHhftdPQh
I9FgseZX8O6a1okLGJR7H7jnE146zuGvfyTXow5HasFxEpy9z2Gw56FOOUbqOl0PrWvR87jLEFu5
6o9eMrqAe9Ul7s1rBZSFARzkFxAVqD9nxblmYMdsYX8Waz0e4jG13fS82B0iNa+YtAJ6XF1cL+0K
ogPDvC8/+l5Wd1fwvtwvqrAn+f/w1OkUMGfeKLg09aevWumVWy+ukLGnBdmnblUwPmD/RhhjrbFs
5ktf0SuH9wYhoRNneMnI7GxZF2qstdyzh9hsm/x910GIgHwTYPNtiAsv+CWay2Ruc0Jm2EDZjXT7
9LeJNvMmi2ihmPbVuoKVUB5b/r8EA9luPGIcQpyc0MhZII7Fr9MyskoDAiV2OyEdKQlETe0ue4Io
JmvXeX4buYus9rpJoFr09lp8pWfDrpoS1iHQlTnMH33Fv764wdXBOwd7jDOlyk/o6NIHNHrLk92K
1dtp+Oh97ZCQx5lmOR8ChqBXxZD0lx7YSxTBwUuQVwMNmhnY+WJAwh+4tUeqHhhdURzs3k2rpyqF
lhCXcDxV1G3Zl5mhBjcaRW7oqLaL6uOAsc7nlGNzE0lX7f0EYftn3gr9esW5zoPpT/YnPKdm/Awj
OvlgJ8Z6YXN+ZceCwk4nAJUdAOgcCGtEKmpXrX3cBLN3M8BkjftRjDd6W7dxDqf/eiXk+UJ1uLWT
Z4Uo0DDdEH22w1Dp7NvBPaiSWGUNsefnKjKdWn5q2tS6CLlt38SL6wDy09CTOkN3f7qO4U1gcudt
1K5mIJiK2JD6q1Rmeu+ryYZn6y3yqurafl9mdtfutwL9NjEwJnp7kb72jJkGw2Niz/QZp53eRlDR
4jp+O+CuC7XBnnTjRq6ZjEAo89tarb8MTu4Ltf7LQ4HmjvE60BboCeje6TUhaQRBWnJNUeflsRyy
5YdAruzjZlWTBpkl1s3bP/KVDZq+lm0X2TAoou6fbRp56bpDpa8c83jBGZG9dPYhy9ZmiHik/4uz
8+pxVGnX9i9CIodTY2N3nJ4cTtD0rBlyhoLi138XvffBGHsbzaelV++SWlploOqpJ9whftFiF8Tb
nOlA9KoeUcvdZMbac0On+YeSDdrvjZ9z+e0haFBycyMuLOZ1YKCLUISNFOPBjeIYGhkhwkD+66SM
LgCtDpmAslTFU5qpC7kWB7eEufH32z/ikucO05RUZJHGZryGsPz5V/A80XaoWKHJpRmddqhnAP4Y
ppXeg/TsbIQepfBDXHjOCqVz275vZokAXyVd870TWbrECy7Cx09t2/Z7aONOckBIRpn2E32L71IJ
IcbbImvvsmTIx5NoM4TGMjPWt2Q8LucYxFjGeh69dgYDMKrOn0TQiEgi0YwHCEcFU/65OxUIzqXk
VwbvTmoTIbZN7zK6lodKSTTELBWw+Dv4UvQ6VeQ06j6p7pyuLu6TWK3R1zTq0+33fRmGbbAOywRy
CSuooJ7/yLrH3TguBgwyyd0Z8WA+1pcV0DZgsx9gCkwvohzUuwL840EXabtxzq8uT2sQf3H6d5q9
OnP0ydIJSJg82LFAF1CkRovvqTM44SNib4rrdxjvSDCui6NTaU6gQYGfhspGEvo2bD0PezZZKJM+
lXQB+f/Va5gtN6fZB7KFW6h2n7pyTuPHREMd9R1oVGhIEdOxl5Bm7vdaiWPl2dJHgUBzUnj3Hl5p
2cmODQNJhmocJEKdePcc0LdDgKWRzYTek0ZVu/OUEv3ViRGrfoefwAh8i7S7gfedKD/xfKSlXaoN
GemE/TZw27CisY2cE6TrInNNxHJjvsI0gPKVrRU/RGOOOm2WwDLfp1ETnfTZ6cKgHJHc8B0vSu/a
vExpzsZq6O2qDKm1e9Hb3U+3n+ovbSjMD5EdZ9nnEe/Iu4byoNnZeK4fXD0366N0PfPREXaJEzB0
kw3g3GV2Br4GPpJK6QFIYp0xCdnTwRJ4KA+2THCHpHTLq45NrldlcHuTv9VLq89LJsygZAH1cKks
t+tfKc/o4YIi0BQ90MxuTAQANUrRfQ1ka9iFqakvtntGXDxrStRQgEfo7EB6RKsNg422QcreHrr4
E1uRkcXtn3bl0mFmCDGLtJHW9bqNDDxxaLpO7w/DnCjfrUXaEVZC8zqK7itCMfP+9nJX8lT8EbCu
ItDTtEaA5fxNiCZUh75cekyRASd5B3+SDRuOqpMCWRf5EDiY/hj3IaKFxd7jPmj3osBiMpjGThQH
D4qI8AshQMJWow01vZ4NqGJZ24kXEU7hiwDxbW787Mu9goMNFAJOJnAGotX5r0bWcbTha2aMGULm
RWk/iGBAse2hRgzT/vfFWIqgpIPKcElAzhfruFsiqc/IBGmNc+/Nsj24TlE9RIzVNpa6kotzyZEE
LwGQtp+9Suu8lsoNJtZ8QLhaPM6aVn9V6EIHeDQicduz7GkkzQy4NCMYr0n8GbCku7EHL5MtmvWA
pZaRO5WSu/z9r9OBeK7OZNybDxbZNUq7ofNp8ipkPNq4xkAedK4A/G1Vzsbd83bEz44lWvxvovyg
Dbl+9NUNGaN2JMIGVYx2gll2P0Sq+tx2uAQ/WcWk1gEa1XV6jGnHfE9jYXwvBaKSlpZB01Hz0f3N
gDd+qTNSucDKGAxzx4PH3KVD3Uy7vEVleiccKYGrhwRyBXo3xOSmi3C1z2SPhDBim6E/VCbodDsc
rF8IcLvfqlZGw74GeTffJ4U6fWinRJ181x6Qam74Zb9tOvdYNIZiEDuak3ind50Tf944qhfp2FIZ
ITKymBmho7+eN0C6Qv0cw+WDiCla28jTF+2putUeujROwoNRyPKkutDAtNGs79NkUOMHVHLrb7d/
yMX24Cstau0IriHI4K0PHwjMGHu4ZD4sbUEE/qqivmv7Dq/HbBw0Z9ePShS4QkHX5PbCy+Zfbw/w
4TpMZN4E5+B8X0q8oajcTfUw6WOML2mot1xrMGcA9Q9W9rmO7TRCGcTVRiDmk9x47ougw3MDcQOZ
yfzWorw/Xx7x10mLs47CEz3unXStCVJiqgWzSyfsn5+UBhhnHdwZPL8Liq4ZAYwq2/kQuXQg0WZn
Fo6y+TQe4na0H6VJVSI9WCxeHEbH22u/gfFXrxnYLTJ6aDLRK1rPOJJEpaCLMDtDOQliKeSQiua8
l6MJG2qlu58YH5d7xQ2tU54IjObMEXF1stg0jU9cNPj6UsWo050II6hzqpzlnga/nh7iyQwxuW9z
86PCz3f3Egm4HvWbNAwKR6vUfa9Wujy41ajX/txX9btZl9YPjMEh6mdaE/2pQ5F5Pi63i4l5W3Rb
h+zKR8Z5BGD7gsHVaUCef2Rr1GpjCC3t4LnDWN+riqb9NxlO3D5ju85kA0msKgpCy5lfRenNSDtB
nB99T3Wm+tA20jkizI3fIZSy+TSRn4Z+W6Js/a8hmqMHxkMFUO45LhCp858JUb4MpbEMC7oYsQDU
B+ZFI8d1pyeas/Z4jKDQxXjszgg9394fl8kTa+MIA0SZ/Mm01VVuPE5OSZTudVRrSmX2pUzcz0L0
8g/+mcTFLKEH7uL3uQMi5DzTzO1q3xJ29t2EBeVD9002TsvlrckvAqhJwxqFRHbsKjC4RlSlrsqO
NRgmfqhKIe9mbgp972D1cKJwrO57Mob9XNbZe0/MeC53ZHkb3+QSngTwFXYLeMilyWitUcYaLFle
hlQPGSBf5b5WkV30gVCJes8kPfyFfDjukaYFVF+UrZWd4h4EKmr5dVftlDDuXwhpKEIYDdxx9GLp
4W78xIvs0qC2Q3XTMCA3OBeNfX2wE7eoHPOgodX5XEHJ8Tm22oehmcvPeV7nr7f3ypX1kFjE94le
FYFk3XGGgI9t5ojnstuYYYmyeRc+pIqSfXciEWNdUNLd2njEy0sC2C4Nq+U7GCAu9POTMVZWEkdT
Zh7aQQv9DsH6bKcWGfJ2hoSsgbs5w8g0nAMXTsP/isf+n7ZqV56XopmVl+kzpePy4/7KnJpsqC03
scxDPUCV7CHB/+yooXMyi1zFCTjBxH5j818GLIjwNBWYmDhw0C8S+NkbkS6OrMPE0OseTtJQ7qu8
xV3ZTsws+OfvSYvTWpQhF9jD2scnw/kjMaaCxdyBvnRXKYgK5tGTTIr/AITUG7D99evEpImbfmFf
8B3Rklq9Ts+JJm1ImihIMQ39gNJ1eA8jRHZ7bQyt+xhU29buWec2bysiXYdk33LFo0p79gHLKiJ6
WqpyIGTbj7Dje5QImuq9iuILtHS98jt32IKM0mnnP/v3lbssazPgZzCDlCOA8/NlhV6GzpRGLr4l
k/5MFuvVQT410zdtAAS3q73e+M9UQwXtqrqiOYPCn3bvMQbud12Iyx5kGE19Qe8DIp+wO0NlqF1l
dyXWtO8R5EV/2S4Nq/ZlJ6MPTWyUH23wAchyqtnw34gG4hiE1eJCIsq4+9ljcvO1mHqUc1Vrtp0d
sXOIMG/usHCWiAcfk4ou5POMgPzvucidEm+d2AlGMCbqfZdOw71eNg4iFSKJf8QJgAKGp7VYBKUr
5K89OdKjr5SW1MHtIrxVlXoWAEIwE+XfO/EzAtDfLgPzSOyXbIP/FLD33+wSpKCLmeTaTypG77KC
dObHZl/9zjD26HcpUbTZtaGc0kMWpzw4nimhuQenpLx4DH7jQyid9FFaIpr9EUHeO0/lW2NKbGLk
aitG+osCAa2Mko2G8r1nt59Dsr7qEDY6YqWaJbVhx3ibvt04GNmToiZQO+D9xpB4c1ziMLMpQBN2
WhvpKPoo3fyM+k86+4PeCKoE01CwOKdV+djyt/dYb6Ak6+lCiXx8g5dsr0gaSYHVGO/nEXBCIKpa
/LY7l2QMt+oOixI7+92LiuqFotcFz9ZH1Te9wO9mZ4yyeYBVGeZ7sCojKi6pFv+hqNDKfTrZte4P
w+RJIOUhYnIS0+AaZZIQNaQUIMFXZ1C16JSWi0C/7oxoY2qg2HZkGTUI0lZdpOdMtF19q6r6EpX3
bJI75rPxPZORyGA1RoY7ZF0U64tkIg7YQzCbges7lUgVRx6zRYTl++jOGDQ7QnlLaR1gTmJyfLR2
5X84NsNLH+GzY7tTJPnTAFQbCbFh/pOGofWfC0gk96FQ0HKDUD/tiYwifqSLm/1IMWBQDlox2lid
UBzbOx2NjF/YhSbqQerCeWwqL33lxcE7tpSEuHw7PF60eBHxo2vqMkmGD8EltGoVDMsAIx09THQG
xpc7TdodONZYUK0kQq89utAhSTy1b/0HqbYp5iqSxS8IH5GzN7uxeEmaBNavrCv3VNcLNDV23RlJ
EVHqysavvYx1YNaohZdiinp/PYS2sq5IjLCuAwaAml9hmxQkQEJ/DnnyVcTmNx5S/XT7Bb2xus4D
HWEcvScUEeg5UeCcB7rKRa5gqNs6UO0BTRijCqvTlGGueajTjiK9jTW79HVKveJgKiUWLZZSTHJf
6n1n+Z3UcddGIzj/BNakRH1s7O3wnd0I+ziGE+HRZbILHtDJ3c8JGOFib09aU1Nn2EwQXaBoLwkI
8f4JK8qZOcaE3VOH+Mn8YahiI3mnx4aE4WM6oEXjBIpNoUwosKlhhvyJGf2Ohsj6agHNSaDjeZO8
z/S8/jkzjkJ2Nerp0Dsuhk07jK+Y37hpVD4nytS/FrOIlIDGAo1+NdX6TwDBzfxY8oo/2PnSr/C0
rOjuwq50vnLZj+LeAuCEJgXj1+/DKOig4UuSPHkmqEaOY1H+aeNYpZGMjDMKuJEs911TVvQNYfoc
C4BDCvgwDOP3lZMPlZ83gHtwuQrFt3rS8LmIjWxo77TWHmLw8DmSDlHj5Z/7GYWM4wiIrNn1Wlhs
1fCXm85mjKfSlIJDvOhunW8AS5qyHJnULpNCNZg1pIKqjpG4hVeT36KtdMxxM/rHHInrldewzEqX
8TJQg/NFzQ5amo4WYKAaVX10OyYLrlQkZAB1+n57hy8b+HyDo1FJB5eJIZkLKrjnS7VRlOURXkNB
1rQKAxvTEo9KbTcb1pyXr9FkLInKLmS7pVnnnS/jMiya7byPAgMUg3ZQoix8B+LBaXwbm5+DkE3y
rtXsLQjJlTwFCj81BEUncP912Yl+Dc4dKh4ZvYjKgxrN2gmVKeOZRkz3rIextRVRL0C2fDqk9XGq
BWLLHHLNMXOMRpaRaYTAW3Wnex2wlvlO961uDzhRpd6D20TxqTBK9PhaRB++oZkDLVzVUOzw+yYM
8y9OZwNoLBjePGcl1NKThd5J4yOF5Vl7PeqU2u96TfuseYXe+x3zxF8JgIsqKOsJ2JMEgoB4VQJx
fxcmqP/uZJkZDwpHQ+zQr5bvaA/jK+KFulEGrrTUxzirxSKLkpv9ToGrpYB7LHCCn/HJ2xVFKCow
jCDYuH5VzfaNNDc+D4pOxQy1fPhqZ3JCqbxRHGXPLLFmYKiKHqd4KDX6IUdeHd97WdcfB0vOw3FC
KmwOoN1raObIWnutK6eNUTTSyZJSmTpADEMDS0QUMbWRAqh0SAUiNFvaDCzbLuswx0ONWC+fQy2a
xF4ljKDfURZzemD0McojF6b3X+sxGcHHgymIP0de9kuqefmU1546nG6foQtiIdfom0wENym9GErV
893tNNYUaqrIgtmIdcsnYmAU4NoKuvwWsiS5let+ixx+MMSVdtfNg+J7QxaO+FphoEWDaVRnXmDS
/y4xHYZbXI+I0dN3KPpEfjRC03nw3FbSilKrZD/J2d15bWT4qE2Vfmub0zMSkKXcIz4PW6cagtvP
94YIOQ8S3ILMFADWMPKiTjx/vraYDbcXXhoYqY6oYBbpBhWGana70G4AT4qpcVDKEfmJeGnoO23x
1MI9Yi6PemxjBYhhkP6jzzF5eBRGqxfP03IlgNoizaciE5X1BCcUK2c2HrmOIZE13ulZAXWS7yVI
p9WwrN55IuqfsEeQ496tjVT6xYQmO+dacX73ba68FF5r/2fgTllt5B6XgQRVUdR1CJK0S9x1D2mC
1umUpswCa6rKezkj7ZZGdJBL1faO9PWijRvgMiyz3sJwh7EASWLd1hNj3gqB6W+gF3GsoWqkld2T
l+fz8fanXVfj7FzCIi1qFqMDtNartrRoRKPeSgOBetJT6mBznqtt9062utz/81JMp40FMcKkCLLo
+SYC2kp7zpqwYgTEeURcEcR7Z7sv9GGU+9tLXbSEeSxoF0sjh54/A/HVdRPqEaRUN0mC0IyH+qEc
7Pg+YvrvPY9iYu5iE1MpLHrw9m462FRxeVKjcqRaEn7mbKcnjzswfw5T7An3qtUbL16WD0ThASjc
np3Sxvd937SoEChadGfawvojdA/vO1cb0ACijzN8aSxzIbYWOEwBwDbr3letrv0sq86wIXnR+HwM
O3vTFeNyr9ocnLehLGhNBoDnL7pRKvC2dV8EqOtj8SdGb/A+ho6iPCh5SwWuuGL8Xxfj/7OR9Fbx
n4eIBSwC3pdJIGiRNeApKXJN7caxDFIl87xd11v6sUs766EYFPUearR1KhIsZ5EVG36bSiSl37qY
enpGaZ08dNx2FqqeT205Y75I95VizytykNGaOpQ7vTOijaB9mZFAeEVClfTOITVY51gx5h/2LNw8
4Ns5x7HHFZIsdF83FiNhrJweeifuNwLp5WnzEIdYzCO05Z91BRPWblaQ4rYBPIwWL8nMsj6XTg4i
DCurjedb7pzzD7I4JENDJgEiaK/FCU04g8gGdVUwz7V3IKM8eFUeQNq3yLYK77mKVLxgQ0PdSCgv
npE5ME+GpYKlkVutJR2kTdSqp7EJWul+pr+Q0tU3MzOQwmg+3D7mFxudpZj2YtCNWjmBdnXKFXeC
JjZpdYCSWvbbKDrzSDOpeGX2T3fGieYtvNt6ogmsC1k55kw6ahUeheH5yTIJyW7bVXXQo/75MQ6L
boEiQwisO/xLCwsvSy+Oe/7OhXHPyLEMEE9zN6LbxfiAn4H/HraAtFDBXaxBR/iY1igTxG0Qp4ny
K9WE64O5sA/SguBFj2w0H8wqVQwYhG6+G1TgUNIt6414fvn2mfRxboD+Ych+AQ+TDHvU2cKPVM01
+TS03rzn5bl3Wh6NKr8CceaNS/hiS7OdKQoW5QZuRDb3+evXBKyYMEm6IMS26ZTrNDYhy6THIprm
J8sr8FcZ0LZmRJdviGtcbmpUixikAvWhBwD6+HxlMRhmO6OUFST412ow5PThvsIX2CIBSsONx7yI
TDzmog/P2eFL09Y9X4wzq0j4w13gdobxE3iBduo6FU9RUx/3HozMuwlq9MaiV58QICdSdwBsyPTO
F22FwYgcb6zApYGzV3XY+E3t6ae8zvqN3ObaUtxOHrMS2ovgdM+XKjO0HyPd6wJDje3dMIifSO+J
r2bnRC//GiDoUDuobyEzSfK21kSBhpIX9aiTRMaKcy/HqX8P7/01TmO3B6VH4+P2epcbFGzScgkS
cQ1USlcBCX6wAoezB9qgjPkvJ8xi35lD1965FqPfnT4VRgszrUVHXlrux9uLX55HiLwQ31SSnkW3
bpVfxWnn4dvtkqJquXuMOfZf0KMv7hUixQuUyP+P5Tj1GH57C/BrjX2hEMJmSyvyYO5m88mcO4mB
LLMrK3Ky7yPaAofbj3d5KmgH8BkBwb2lrKtds2R0Iq5tHq+DZ2MP9nSvlkO4b4YBO+BOUx5wZ9yC
Ui0f7OwSRRiPwmcBjwAEgFp0vlULso8J2CH35iDtAH/bYidHBdJs29Q+3TiLOo4RaWdW+aNdi2jj
mS9PCsuzmZgOLipyaz+12pGeW5tdDjpIz94ptYsmCBts7zFE2Yjm114voiUUeTY1OtC68yeNWkcf
6dvlwThp4rHMqL/CvEBPNS7cV9SSRoCUmwLKF6N5AHyAAUi/mLcyD18jtwDhOLMyW3lgR2P1Plo0
s49zwRQEMJR+Z80GfgqIljLAQFHsKcnTYVcXnvXqYnPkz2iV/7y9yS4PMFg2mr2LeBwcgsUa8u95
KHCuqByQ/wy8Qq1eSgn5dDAoCTSzQIzK7eKD0xnK3qta958/9dJEQCUbzgJb3Ftt71gpS1diBRKo
dZZ9ER0dXUuvhrsEt27/9kNewPYRJOMjAwpilv+2r86f0urx6KOgdLCccryThYDPM7Oj+WUR6j7l
wjLaXVoNboBpKSQRK4TmlGn5l7xUt+ArFzGLX8Ie8BaJFJKa9Y2O/I9TF5ZwQIuDxan06RNT7uS9
7CL8qwrT2rjGLz6vB4Ft4SUCQSFfXOMu8rQ0xsiwJzzipuYDCI1HKTTzWzZmxQlVgvDFrIb2dXB0
5XT7lV8+J/hiWig69RhTWmv5YX/N2XnZ+CThUxw0Q2UBf6MQMpFzfudk0c+s1LdQsteW00AwkLIQ
vjhi58slyL3qVVprQY+K3K6CdXzEnoOx1MiQRwy18uv2411mpHQzIRBzEyCHDgZrFScTr1Slrcxa
oNKAeTG9MX034JZ9rGLy4Z3MRYODsU2dnGbFNxkXk9+pJmp9t3/GBfdisYEywTKA31gKkHW4jmrF
KvBlVIMOr8Hyc4cCtP2s1qn2DVoIEDRvtOJxT8XVmwgxl26AM5OsHxkE9uTJuTF/0fGNDnEMNrR5
pzTqaPm4xiyO6xLCza4rG7v3S8R5C3SfQ6ymygiqFk4LKdrvtx/mcq/SIAb+AANwGUGt9TLRgOlz
qxu1oAJfLkEtOc5nCcTrXabY4clQ8vSQIKy1z+1pCxWyZAp/33o4i8A6J8dmHAA2Zc077EEMDLhV
zX42GrofVa59n9ai2gBLrG+cZZVFPI4vBgrp4mNh/KSbbYzNeKnp86/USX6Uk50/94mnPNFsZlgb
t1vaPxcXzv8syrQTLhRc3bV+/eiaUBCEOfsReXzDHAJUbhW6zX4yI/2T1qKYltcwIH1AYcnHqger
PHuyfDbLqj22iWg2AsPVl0DyRObNnYtK1PlJNSc7i/EQUcFJlMRZ580Pl/clwUm4yEoUwjg2gFg2
Tspb/3D1iZnSIfNOtkot+ybl8FdAsoqwrcoQM2oFX8ldaBTeUWkz71NpVtF/aQNkI60RN+iEOh1h
+pYMAJvoLtepLxEdks9AvprAC0EOm05ZnNBNBJlV9Pm3KcJAI8rdeON+fPOVWv/iN6M3wjLX89ot
LK26CZV38Hqt2TuPtsEwPEKdD600JYJkYrcO/IvcU5FliMegNTN7j52rc3D0VPkEeJKEpk+3Go0X
dAT2E1PzNxYcYYcAeP79NKWiaRTpC0ywH3/oeSfwYJHC+zLOlXtfJaGi7pFe1aJ9rAy0Ek2UXZRd
UavD3UTfk5EKhTp2S6qivlMQGPxS24nxQmswEbvSAu4R3I4q64xy+b0cbao8ymdy91WgFkB9yl5k
Ehhd0r2g+J3cD7ij7Afb3kpeLy6Ft7VgZKEEsJAR1k5hY26TpeVAQ9Dd6z/pilN+UhTAV1Euhtcm
Us0d0KyU7V0nB6k4XTAP9pYg7vomXH4DheYCU1pSjDVxxo46AleP+m5lzP8pWsLAr8Ub2W/B/n63
ykzd2qZLD2K1TZesitbXcgfBCTjfEC2VM5RnYqcxD4z3Oxn7Cm2FE3NPnLqwKcI8ocqcO46cfiwA
3O6yaZLNrjbC8f3tb33l2Reds4UUB9juIgsQHlKTVdTMfsHghSfu532UmuW9qnYSUcvZ2Cgh3khm
62dHrZxUQIMLwRz0/NkVRMRC1pv9HpGjO30EU/1sVVPHvB8i6LBzuxCUYa50JPhDOaS2HwFd/zlY
0Ah3Jq5GyF0ZaYvQSKjIV5Eq6KGUQ4y4qGPMynEi3ChHBEHaHxhgm++jfCrYNFHd31l2b40bofna
6wM3yOalkUlsXiVRkew8CyUgCbKiVHbdaGfP0nW63QgG3p+z0PzHETlbFaQBE3K4jGRQ6xyxGbDi
QaFc+o2T/Ry8UQ1wtbQAQjQF4ns5QSJv5rvbW+QiHNB/IR21mVqSfaMVdP7FmjkCF4ZMD16Cpvsg
5gIGoJtFKMroW06sFzfdstTSFLaYylDvrVLgJprHOVRcltI75RHfjhE58lJCXLNsRNYq+zBXXb/x
Tq8+H8XUor64eJctf//rmgsxjzaNzCv3AFman4ym433XqsjjLlLnt1/lRdLE8yGUt6BNwbjzGc+X
alO2/4Q61t6p7Opbis6sbyeA4rZu7qvrAPlHF5qzzfjifJ0aZx/Ec+FuFmE439MMoe/i8WL32ZyE
n4wwK31UUOoftijEu1iTINewR/NLu0AfJewd61ffCDPIUGbZeAMXBwYTdvhQIJnpH3BVr3KZVm9G
PURXnu6h4X2k6JsOUF0kVE+J1BpKRxvt+CsfFyCxa2MIZDJXXPN6BOZLdlIBJGoqx0ERSAOHhgeP
H83e1se99mhs2rfH44iuo3qWpBLQFOcEP27A6CmYzS6Ka7+vuvxYS03ZeJXXHo36fBH/gMoOuP38
I+uhmuUWvIX9wFjyY1zgWlc6dfMwOO5W43fd4uJqsBBZ4ZnA2DMDXjXVXQb0qomEyh4aEmKoI8Lx
qI5PxiuHxXjscGF5RsVKKEGjWOlBzfp+f/vgrAud5QfwmIQ8RoeA+1aBoerV0AlLbNFtp5mewHUo
78q2aE6LaefzLKfkfkTWLWYcOBXB7aUv07dlbVLgpQ3FcVoLB1HLVr1mw1kd076qDrY5pOIIXwOz
bDLv8NSo1F73dCIY7MboPDnH0CxGbJaB35p/srlsAkdDdf+pmXPzcyNpze66WYl/REguomMK5Wbj
VroSRs9+8epzRUWpRC21/R5Tme6jY0txB7cshfVqAhhEYvqjMEnNb7+na4syaOKgUTKwKZfj8VcY
tR38rqiFq73wwuSPbFu0t7QMvZ2iG9+B5xmCCMTC4faiF/SUZWOwLRkrE1ShyaziCWoOtAKVotrH
jebF3xMPQVZf7fowfbBKNEHBogLm2tetMO/yuMt+dLPVJwdI7tP0MqKXj7Bk3+DhZ8gSnLkLOezj
7Z94bevyPkh1qP45pauPUeUpqLaY/EaMhRPg3DcdXIHeoMb4+48YgMarjVkEbp1v2fBeC0gAIxYV
x0WKyFrdAlqaqGYu8xpnMKNHv1BFZYYPYX1x6YTjBdv8/OcnXQzU+f4uyioXOJEGI688Bgy977JG
33eumeIfWIU+9pvqoZji/yrVSL+hxrjlEHDlQZlooPJDG2LRGVlFQjR2ktSiGbsvIjz2NLMv7oY8
G/a6opjHSDO3hNOvXK82N/mSLsDH4Z/zrT46ZhNWYcSLJeHTg8G1yvgOvZVN7ZTlC50lyxAmSc8p
wBlRASxdLVQjDxO6I1PZ0FiQrrNM7aMYwu5xbLsR3ZpJOTZKnflhzEB1N5ZD/2RPA9z/MirsHZ2K
eDdqevr+9ne+ctIBRCwlIv/Hll6VL6n0kNQbNGQNAf8/D3qf+QrQ2FPZht0HcL7GY5tWn2+vee2V
kw3A4FrGLFx3q1c+Z7le4oWCp21X7vMot58cJW42+mkXGwkQN5UoQgVLQKECPl8lrU1tLJAq9Yco
TZ81bZ+iFZUukGRdaMNGYLiyGPIzaPuBh+QTv3Xg/wqYSUpbUGGyw2ctEx9YOPayYQUVdRrU+wF4
0sYdem09ItAi948nA12184dzar3TVeG4foVROzhS4R2Zi9pPqls2fpOMm4jHi90LsGph5rGBweKD
dzpfcGZA4eiTzoK6Ap1HyWPnF0CTKTp0mMliRTy2Vby35hr1Zj1CHiyGhaH7GjwD70A/mv5SpbfG
QcGYFggwsSywkiEuA1xd4z8TkE4PL7KoOTQGota7OqmzxzFJanHEHbXzdkrk1FsqGxd7n2eiEEIU
BMy1Zq6nAwYi/GVZF67vWgrkNx3IPnI9MA0Ppaz1o4asZWBYm9p6F7key5L80KFg5ESAXEW43Bhs
VxnAcGjS6EBATjaWZn1pAKfQR2+j4Ls4a8tiSOpZ5B/ghdfhrZAqAuIWi5mLc9nJTR08LLpyiraU
ta8thBwIDUYsxbjHV5d3rVC8N0rh+aIE52r29vihqqziy+3QcW3fM8lZzKGJo7zG82042pWh5lIC
JNad/oM24sNWDXnlzwiq3fUN2le317vyrSBLwvCje0ysWtfLbTwI2GcFnK4yo984lF312CN9rO0q
vWpfby92ZT8SP3h3b3vSW+t4jDCAkhSbLvQkte5JM+Sf2RjTnVlnw51X5sVjzpbdSC+vvNBFCV1b
pO1obK6nDhKBNIoby/MrV0CYmzCMzwC7+gpOna+z0LegxZcNeeadIBaY/zLuWFih519wsjIMOQBw
+DMKUpBiigLbC4rzZihI8DIk8KMcx5a+ZSAwtU4DM3f2jvbYihNSiFui6Fcfn2Ru+TkE7jUKBgGj
sBr0OFxgG8OxEBWkuaWxW8TON3L5JLj9hS/yRx5+yeFo/FB80Gg6f3gHx498jomiShla+j15tvOc
eaN4TJHTeJ3NWT01neHiUqINxsba13YXBEsTc9kl3VnnriaCKb1wwOCnIRbJFvrLj00CC68s2u7j
UKTjB4yEpy1C99sI7izt4ZFhjLLDAFEzaV9Fu44JAs5oeeiXbWTJByRpsuE71CEEtodKmbrKhzsr
0Qlwvfy92wE790eh9b+UucN5tzMVZ4JUCEXz6DoIb/n6FLofwlAfWz+h+imPScx4e+f1Ud/4mLB4
xZ53C8evCadYf50LNf6Uir6kvQ6ERPimsJHbNVEFOtR2hRIwgA6vfMiUqc136QyxMOh1t0veI3om
TmWiVuOu7Yrisx1aqH9Lww3zjcHY1TNBir2o+FFTcBudbwuphklXpROqVa200cxArfGPHVbFfQOU
d9/pc/EDfRs0vQavvtPmtNultTd+zBVGM7s8kvWWWciVYwFmAL426QWKIhdYn8GV6dBNup+E5fB1
bkZ7uRJT8ZAibLxILEfRRm/noitBd+t/QcykojCbz19BU9ZNNXqp7vdTZ/rDbE8+gHHtKAugljuh
9HSZ07qBo0kS0tLfS+DV3j6cVx6akoMsmOwc6+e1UXqGtHQrokb3C97KqTYiyZJdrnoHJKmH56GQ
0GpuL3l5vQCNx4yFY8d0EmjE+VNX+K8wXK4Nv0qr+XE0m2KH/0UOZ3TY6vxePh3AeFrNLILX24Ub
gh7rA5UNg848Hamr1FIGzpC+pm6aHHQt/VcBLAIq9HtiHaafJjnqKszbyqgaCf/zgY2irjCJ+Fi7
efVFajS8//0lLrnp/4Bj8SY8f4lS6G1U1bbuY6LjZbupSobXYShtJ2BMBYnx9mqXG5UiEWETJDS4
Lphor1ZzZEJdERskjRkd9CrNX+3Bw8IhSzX1OCex1+37TIEjrGV19arno7J1aV2mWgs/EcV0BgjY
f67rJ681nSEyR+C+das+zPlsfGTTDBsPem3DLGaAwI4hcFj68ve/SprRws20ziEdpVOFLpUtQ2Of
GfCXS7pOn2ePoHv7zV7AlJY9swgqGMucEg7MakW1bdDLSgrYQ7XnVoE26cOhHzosqRB/fwG+AGU0
t7PCbwrRfA0ZdFB2lOH3KG/0l9u/5drBhCGNSAqzOsq51fbtZC+aaYR02tsxVoxVEZ+S3laPi+XC
xnu+spSGZhMNAUigvPBVKTdJw1AcKCl+mGr5OzN1P1KJh49dNH26/Uxv/iPnVzF1ztL7pG6EZroW
/8DNDXOltDV9Z2rLD7Ta6k8h+U9NRvD/ODuvHreNtY9/IgLs5ZakpJW8a3tdY98QObHN3js//fub
vXlXFCFijYOcBDCS0QynPOVf5hj5IqDQHwEn6PMhrcN2cqe4sbAnb6EtuZHZYtEUWUV/CPu6NF3D
hNvnKTUs/befZ2GsSpRIQVyluXi98WxVkttsAM1OY7XGjxyIwhHtiXxEOUIt/Z1FEW/relHYc3Qx
qIYL6OX1aImBJkrX9pqX40iioQNRKf2CwZOyRJ/sdNbhTCRh82PKHHoAaPiMv3ObhuSi8+95sj6W
4d4xEB98/YvYCEj5AXmnZLT6RfSvGjlvEhnHvCg7IKCg/eox2ThijST918G9bCFY5NhCgIaI8boo
5OO8dO3OwoinZ/UrAPRzdROuA3lYy7ZExSI0KEN8OcYBIuJEGnlGniip3dCR4oiwY8h+0JXNdzp4
W7tUREKg9gCIQl1dRQIxyp5SYOWyFxTZeJH1LnmXJXLz1ejC+UIVFC+tfCq9qF4IATMpVH8Oslw+
ZFM8nIqmzT6D9Cl/jqWcXYzSSH7f3y8bdy+6+OxOyh2khWsAo60jgJqXqeyZFSZSGjLkaJA0ZrSj
73qLpRCqn6BUyHUhYHLyrrflbAdlPYc4i1W1aqLiN4KUaDpYHW44VTX8eX36UpG5qUJfQv6QLFD6
kIANd0LTjUeAhhQEL6FFKurB1z9jNPXBsuJGJhjLoy9qGtffdTWOvyHWYL6bwKvubP6tXcd7g/AT
zw7P7Op1VYSfcmVjPWJAlv5Q2FZ46Mcsv6jOWJ07rQG3RZ/zfP+bbm45GGwcOrCaKAeJX/X6qWM2
1ULG5Jk8ef+KPtilGrP5C1Ds4lTYSxYjVRAEf0xzbv7J6QvogPqFeQv5ufxeDydzdrtQzkEJ2N3z
mJcYLN3/iVvfAQQbHBF692AUxLZ89QvLhXYTbwcmR5IcHvu5cj7CkENzD4GJ+tnSl2Znn28NyOaj
8wVCnLtxlZLEqdOPOJkq3qCWIX6y9Rw/pzD2NCQrzbj21GFAg+b+JLfOFghEQRUxyTtemnevJim1
llzp9ax48qwvn7Ga+4Zn5vjj/iAbzy0h8P8Psrpe0iKyq4m+lzc3UKh8CG0LWnpOWOQoY3bT3ywj
AFms3ui0Um28/m7B0vDqF5hToTyr5QeSwH48sP9nNAlr2mtttKe7f1tiEHUcaGuwB+BqrclE0qIr
UlHFRMOxmp+rHk/FKW2NY48Xzxlzo1+UPKpLAb774e0LC18D+hIFDjARYuFffT2nS5bUahFqAREM
AVTDCbVLm+E9BLp2Z6NszpFzwLMkzCTXOpsJIAnJ5Ob3Wiecmh9KrgTj45RgKE1judDQwUJG6hhq
GFJ5qjKFb3WTJlAlXoC9AMQMmPe6CpmUcTZGNsmqitrVMZzRf2nkpfhYI+twuL+qt01RxoKRgoUb
sl74oK9uxIpeWYlFk+otpjlN78whGacPKLaNoYcKDIuMRzlg5kJOG+kpnXS0z5u2IInNZlUC4a9J
/wv0WelOVhf13yK50ff0FreuCgSB6djSTydzX10VgJhizJMDPJ5C6GSVEuMVskTtI4ZFv6C7LTsB
wtYTIahdyIvIIj5aHamuB3JiTJSwEL2G55hr3wZc3B6CPstO9lhbPhTwbmdvb6Um1Ahpe/AhyDOd
1RwLy4i1QeFqKpamL77b6RRd9MappwPA1ArcZ4Jy+jwsUu/2cSFpl7FNx8KVImCKLplyVP7FviAR
BWRJRk/2u2Z/ATxQSnaf7EXSVEonOTSU7gi8uU7/AdBsOcemttrs0FXaMp6iMIYAR1SfsDxDpv+T
KLk6kJuDj3blCY8fYO9KuLd5Ny507gFeEfxZoPuseaudKuVky61MGa/GLSIOVIyx7fl4/4iIi2UV
qfJfR2IUVQPc3dfOtrRV+wEbd4w8SSbOU7kY3/K+f5aTWjq9dSQuVnaA6P5jAbV+hR0naJourEx0
A8b8FIc2EkQUyv9N6qH4fH+o213OUPSk+IxixPVbGAFg0FqtNb3c4sG3Y0k+spmwYpCgH8ySMh4n
Y552VnJzUJCBos8HgG6tolAvugVJEpc5nqWOAoZJIZ4agH10ULB+jHN9Oju1vCdLent/ELhQxwBJ
xivJFXf9cGTY02hqbeFtF8M/5Q1GDGqSjRNKY/nJKnHEu7+0G7E1RFQ6/QIgqIjOzvWAaOKMfUp9
x2vmefka5RVNdsBe2Wf4xu0BBHHwpKDsd0gaVXsKJmv+0pbz3nN5w10R2EHq4cKSRxQB13lOhHfk
iBadSYRVKVaKgo/QwwmTaUCUAGZ37Spqp13C3pp+dmWkfsgWoRlkBPCIXDUx6z9yado/jSKpuicj
H+vvKCcgqBkZ01y67SBNv+rarp2jk+n2JdaNRrtAMZG+3l9NsVjXp49pUDFlOQHN3nSilWjWOw1F
H89S6lE+mbkS2/j/qSU1+Qi/PZDe03TsucLSQ9prcemV1Cj08/1fcXvTUC6g90hpA2FkRFuuP2mj
mq0caHAE1aSBOGkk8XOL3MdO3HF704h8GE67AM9RnliNsmAxWUmLrXvyNCrlp3qoMsnXhXlztZBG
7zw6m6NRBSPrEqowxmqb4l7ap6Hp6J6DV2lzoXM0Jk+Lig6bZ5kteoT3l3BrOIpQiB0g1yrkrK6X
EKUxQerCOWTpYvunaSfFoQ+i+J9S3fWQ2PhaKHcLF2ao2tyjq5JXh5OcMLSwSKKb6D8FgbBvVRjv
xAkb14qQByfoZmPQZ19dK4CPbVCVDLLIlaThvlCmR4p6EQSfqVnMc46axM/7S7h1s1yNKQLX1zGw
ChDEHgoLRw44VKAaogPiRNOxg2z/icpm+HmZFTvBcXKcTskUye+Gdhq/3/8VGx/y6kes9o0RNIs+
zJzIGVHKQ4rLLNbqVYNsX7gnxb41FIL39E+BM5CZroYCO9jm1BRtD/5Ko6I8swQXaam5oKRp2asN
iP/Y6qYB/wz8johH5Iirxa1oGlZOVoGbkIZMO1VRpn3UjXbRTo6S16nvxCoKsmaXLuODao4QaoHV
BvmbWzZU5hRgyOTF4Cn01baSg1Bv6Euzd9PW/AXRM/+XpH0a3ERTx72MeGsPc0BIv8HsUhdZDTbQ
ti+gUjBYhvDgsGjFe2Uk6o1SufVUe+53+LJb3xOHPcYiLeVZWi2xHsZxMiiJBTTFkhQfVQN7dJVY
jgMggEP57/2N+lLEWn9Riy4jBS7yVdAj18cFsTTA+T1HlHSd/9fHse+8uot7MFpZpn6Ol3jWXe4r
rHZg0xSnodEovRQAMLNuiJ6lYBz8+79pawVwfCSOhLgAz0t8kVcneEGFLYzQ+YXEo/df87AZvIpm
OrRsQzndH2rrFkSOiKVmN+vOmi5lI84fZ9RAvTgZm58JVfVLhYJatHOvi0VcLTJlf9FeJYsEV7ta
5MCa8a0sQMZEhoHnNpbJ8i8UfRGz7CRNcxspl38m+H3vvJUbpxUAHrAFUjRRU1s9J3qpzTlhgO2N
lW4XiEZE9TEirtSPuOEtoTvPJi4yqlyFX7pmyjDxHjtL2fkRW0EW14UDYw8utiBiX3/OepnKHtkt
x6uCxEKce5CUxW8sYMNu1S/Sp0jK89ibTCvEthlkSojMvbGMvhF38Rd5XJbfc5aVP8DYsoC9qeAF
rfeWFbo48mqtZ8stBDNrTqqzVEcjsBWtwo43aYB4vv1oGgSsQoJHWGGuuyJSHGvtUAvln0lzfNr/
eD1k8vLLTGplp/h8ewbwDmEkIBu0OImnrhetHbWpHIIu8ukMdI9WjAoN0q0ZT0lU7GzO2wuOoWxu
NsjyFgTF1eZUOiut5rABOTj09Sk1hVizrRWndMa9GKTGHgjm9sxRRRXBNtVSYKFrAI5EToU/UiJ5
hYNaY4hZvWv3yR7I6XYBhdemMLAlTUTGQ/yKV5dIvcRF1naQRCRUXSkVp7z4lKjea1XnvHlbMBRV
AHj4IoVaA9ScabCxQZtojJYgWpqq7wGxCIUSWyuP9++rzVmJgVg+sBpreH4waBiIOzM0p8AMjlle
1h5iefJBrZA2uz/U7bZA0e4l74X1RB9Eu17ApIdWmUSp5KlqhqJe4hjzIZaCGcSS9SGX9T/3h7uR
xSbtlAEKEyxSX4datLomZIRUUS8D5rekXCcubRWUkrsAP1Y8BBCoRONd7kRbMIL+C3mtcXq36wz5
h40QNO4mljZ3rtM2Rg35KenH9yOe1+oJHTTccNylrLGc2fnJt11CugAkXjTmRa9wXaAPCCR7GiKS
NwWl+dlspulzWsaTW/cYEvLTBj90rPLBTLSLihjrUxgjmHz/N9xe8YIigAYR7xdp7BpRFs3GqFNd
QvV0NDGmLAVCParVY9LkJWWwSj1bXLsHZH6Tx6yFTHV/+I22DeNTWmL+xEcgk693iRVhZg8MFJH+
1BYQMNg5XoIs/i9Vk7B8QDO6dfMwKX9Es9J8ivQlPlLWHX7hKdCActf6k4Em7bHMhiE4JA5Gevd/
4O3Ly+8DbIOCHHnjTSfzpSSXyJZED8+xD3oapOQFSoQ5UNSfEJuYfaXNm51BRYh2/dzTO1OQJOaz
cITWHbssbhvMwpFoJ8syvgdVWfI+NYOvVlbnz7K5nPs4nr1EGqIdwP3W/SC0K1BXpFFFyHr9OWrI
wOA1M+RiFQVlg0S1fCcP7ItmFHvFk42hRGOaQBXdLbH7roeSIjUuZp2VheRMrGaNKVCtqRwnfyyb
fG+fbRw1BiNCg4WJp42z2mc4NMf8xaMRqtZs/4irsvNpU/a+3M9ycsjULPyDao4THEcdbSoY4Ybj
RlOxJ9m0NWshRAibgdlz21/P2lGWFGczeKbY0MWh5yiTghtkFFjvWtvIT/c379ZgbF5aSYjYkKWv
BitbSwn6Pg99J+strPxkfHLcAX9V0HgIW++hHraGE1cZZ1ngU9ctlaFU5bpsYGvUzggURsrKf3IZ
SC4iFd33t8+MO4PgnrIbMc4qyaGE24cOwBdP0slZM93KH5I2xoJjQvX9L4ai/Se0rgTCWL3+YkE7
VihcaYEXTomD1cSihV6bDPlvKTH33sytFaT/glc9QkcsovjzV0EHpPYuxxQ28HQ9HHq/gFDenJBV
xhYxt/Pu7YkSlVqQzAi0AUJjn1wPl2o1H2yUAk/FOO0pMsfUKzM8D4iMtXBnGbfeZxUgqsDrUaKC
NXQ9WKwiytO3ceAlOpWMd7yH3bfAMKXPWqUUf5YgrVsUe2r9PamqRaUcjVkM3BS7QtFmmf7r0UsP
uAHDCQMHgglMYkwt/dBjfPHr/gff/KWCm2wjtMWtr6+ODXZqc4QCiTg2eYWOQWbDxZaCqjsktaV/
IoLrFTdcoupDVcvR7M+oMB6kXhncOGj790aMsmWM6TM3NLaFB7wflweLMsYeoGDj7eZY8z9gc8j+
rAlLYYvKWTEbBHOhJR1aJ7Ue4T84iGWM2oHyp+6jJYi/cz20hpu1kEbuL9RGhAf/FuE1DjwrtaYB
hHE+OnoCoK9o8/7Y9NIA8p1nMZim99BG3qrHRYAHGpVnCa4f3MJ1ntEYM3Vbh6sTi+KLilaUhyk4
IVKbjSdlersoiBhODIQvAOOuH+F8kdV2lHEeTLouPjbUzw5wHqKzM2GYUmtpVWC9YvRfliGrvoeW
U5yjdjDPzbBYO/mBOIarcABQJaLAlMdB/N3gqtEO6NGfljxtUJeL8LtFoVZvH+5/zY3dRJLPvU3o
zEFdaxQQ+0hOGKiR32Ob+JAuUfhRSkYHKcq88nKAgseOH+3OHYphsdK/1SiGr4sMJxGPeKtoka+u
h0KTelubAd1olaocc8T/sZRWUJRrIt03akN2bSRHdsKCjfsW7hb97heYGtO+vpM6ZRKqPqSutRJY
B9ChqY8/nXUIxv37byMCQYyAyicYRU7LulTUcIk7nMTIV5ZmiT2wH+Y3vR6nS6PL0UF10ulRn+LF
RaaYssCYQmvownhP72FjxmT8JqmzTWBJCfR6xnHr1Cj2maEfL6Ny6koCSgon2f96ArW9G19keKt9
qwtVDSAs9PrltZp1jAWURUc/ghOXleeKPvKXxpS6UxGn2cOQt/U/Wdo54mEtsCaHwHvWmwqmSGYE
//Y1lOipg26yk/BsXFpwWQTOQfwkimnXC9AActC1BACF5MR/tBZ0iRZG9sHMh+RUOu20c0durTf5
DZkpJVlYIauAeql1EJCVigHEVND6HbFC4n6uIcFEtEb/Ym6UPEFeUfelObMajJpqi3h8z2BlK5O5
Ts6jkyX2uSzg13qN1i07A26lb1RHQJgb9Li4m1bbCViNlBsoevijFimnodOskwWr1Q+M4ITJyQcw
sKYwFcrOIQGIW2H0+aFtBsVvkWW7JBpalUNYId436j/uX2dbC08eA2mJniYh6eoRTzAune1Ui/1S
Lu1jspjfGzTZ/LYPwp1PLOa43uboFROt4XQFgF0cg1dBG1VFebEMLhFq0h/MqMv/12GsS0Gh7B6d
QjGfDQu2v2NJ2cc3T5EGBhUwaD589fVZDiRTD4KgCH2pQBZvmhaU+tsY1r02/EWkCIoekArNWUGO
Xq0msCOn76o69MuhWE4G5uzvzAjiUtoWe+IBG68d9SmNo/nS9ltX7+cANf5czMoOleBJi0LtqSyX
6O2pEXrdQjKR8gvA2NWEYAdFWW3MoV/EQ4j5TdM79SEZsZ9vY3mvS7Bx53As+fysIF2CdeirDR0o
nZjIhcq18ejkAy/aXEyxG9fO0PiBpHc7u39rRGIGYRArmPNrynBaTLlaaFzzc10GJ6taah8645/I
1MJ34Ib2aB9bw5H0oaohnGZwC74+Ak0oL0NtGaHf1rXkd7WiH7iHOjdaIvtr2trxX3w9kUWgegAd
CtLD9XgLYj5BW+qhb45EuWlABcaccazHWugvklpQmJieygSCpOyrjVLUeBgOurAFqqvFj4Oy8aw8
Np4DHqe3RyPskRcrW64sKL3Xs7KWDspVoWXIF6uLGwa99CCH+D9EWPe8vc5DeYnBhIsMWIvVUHUc
O1ax6Jk/j3X7QVNz84Lh+/iYLNK480ZsXMS0BUySWugAvE2rJyKv7RxsfZz6alShG5B2SDDpdVPU
bjoM084Sit+9uosF40LY48I/uEFaakNvLxaNMT815PobqJb6XRvu6puId/RmFPSrqGojrHLDwwPU
REMqblK/heB5mhMbu4waOatxsTHkg1XuWo2CEms65Z+jxnqrQRqhMuQ/QWETe19Z+7LVfM7KScbU
n81oPIFafe6DOP+CAGh3Lqck2NkrtyqeqA9QVdcthiPhWwOgJ3oRmabUiZ/mDcGF2QU6tWEzGP0p
cPKnjnrig9QV1qHX4/oDGMLicwsA7zEsdD32yrzW/tWNMf7v/uu38amp5uHrBFCCgt769VMK1Wm0
vEz8JR5kMIkS9JIo3aOybDzubCO628DoEZlYt+yCmSCqx7KETz0DDwW6j+2eSlKCvsWSmqdptMx3
5khEY09WvVcI3jg71NG4DEiNqAavQwsYITMQiTTzs2xOfheWFD6GY21eYrvYKahtzZOWOagrCglI
kqyuObW3hoIPDQKjaMwLeUl6JhaQD9TstcOIXv9jYHTJiSBAf7j/HTfeDt5f+jYK5RYAaGINXoVP
fRvJlZEwR/qY8Z/OMNrDOGsDHsNG3T70+biHANuaKhVnyjvMADK9+PNXA3bRYsI7AuGc9vJwpO87
uG0SQ4+LMhwVk9p+DoalclW0rp//Yqpw1BSiUuBMa8w7yU6MEg+LrCMS4SJjPX5t7fnnLE/TyS4c
63x/uK3dQ9mALjC5teASrCY6A/nRkwl5gMEo/pkaI/QoN2ONFXXqn/tDbX1E4dZNqCEinLWKaFUg
F1gscuarY2HCMSuUf4suyz8OCh1UzcycHZTW7eGnykZ5BmIVBX0esOupxc3StEMqYb0aL6mHs075
vh2WPXXP2wW8HmUVZuBklxZlhhpBo2bK16EoqK0pRfdxGmkZvHUBuWJAufGi8KFIl68npEjN3EbZ
ImCjkfUZpdaf0lKaDw6o9XdZMezhdW9fMNGtp/FC9gZIeF061EdDqVM5LHxbGGWUJKmtm0JSey9P
S4PyC77FrjGK3G3CjpbnLI2bnbjgdsvwExxqA/TxAVa+4PBeHcMqwPJHRhDIB+Fmt75a6NUXY2r7
S6A50ilDoebNAo1Y5AjRDNF7gfKxjlKHQqfPYjOiTDftkFaxclrsyKEBpe9JIWztHAbDnJXGNxAM
MflXk2v1qqG+Uxc+4jMdfWb6FU8w75rezQLD2cF6bB0G1A5EMoOfFonT9WAgwTo7dEYEEXUIr/SD
Chfb53gvDBBPwHXUI2Yk4jhuL9p2q9OQIqWIdg9qX3Hd6tSmzMHNzMGkPb2ofqJNznGe1exQqd18
sqOAbn+gBr/vH5Pbu5tXgD4eAAYKlTe6S7KVRnZpq7k/lIPjaiOZVAEU5IwpfeIF+jSf2fSzL8/5
sFOE3dquQhGb4IqkAwjP9SLjG79YQcVd0KX2/N5I5j+ZoQ65i8yo6WF8Mh7uz1SkTOvVRgdBSOzw
+AOuux4vycAohzLjydbya1QWvXfLYiwep6izPISYK7ePumiHKrq1vAKD8mJ2B215NWiJOEmddXHh
OzpdoTYgnEISAcGV3Eif+l5JT2nsxN8UqQ/fXv+1EA0QOsOoQoly7PV8i7jqaBEhDCtVfeRpUtG+
nyO8gTqUovysMErPNJN5J03e4ATxGNNppxvClqIeej2qVNiVOTiIZFKcRTGpcKRM9+LM1H5yRYTd
IQRAUpwllEM7t7ECrIRw5G3AIw9CbLUd1T1wk9hGq88OHASjNMFQBvC3XgaCwD6R0fJbjEZx69Ra
Lsjqo12ldsGf+ztsc/KOTu8PoQaYN2sIt1GFraHja+JnqTn6VZKnlRshXFC5RLI8qEY8PJZjtHwH
cU4URsI4PM9G2J9qPXG8nR+zcbuI3g4vn0P3Ac/R6y8xp11OGQ0t69yKEFDslvzHIH7FpATxg42h
PVG3nZ8NFEj80lHTY2Pqe6ySjYtUZDjAkylyibjp+jcoXYBkucRvAC0wYogw4Mbclg9vnyn+SQz0
4uGKdN31KNyWuRSkpPkhwZ/8VEfG+KTbs4NuQZOyzsTJUekaBKLNo2TG0bcgS5oR6RWdPPP+b9kI
A2g1Cz8PFh4uxGrRp0SaMYoOU39R2urSj6r9kCr5eClKIGKSFmiXshsyD6WH/usEV3nnurnd7CAT
aQjTECEEoJxzvRJzrCt1NSBntcw5WGgsAb1JkyJ36KXGvz/T2+v0hVRC5wWHKJTnxJ+/fpCzvppi
HG49kHwOTF6l+jZU6ewH9ZSfJVxbvuuTKWdv39XUc1DAgAhNys4/Xg/blY0yYdrg4JfSqQ8t3B4/
hZD+BHlr9PFW5WpbTPUz/IqHebTLd8rU5ju/4eYbs7CmaKvxcgIGeRH3ejVzKWvbrNOU0ZuVGFhZ
GgMKRQ+gzOBLDZLlKvZifIrKOe4o1DdTcaD8mp3fuPr8BtrUtC5JQ0hoVx96lIBXqGB7kCAwwks6
d+XJ0uvkECWS9Tz2meM6866Z6s2L/TIofVnED4TM4Cr9aZW2C4eqQshQKiu0TqL+Iaj0/tDO+Xcp
DIbT/TnelknEeEJpB1ohqIp1CA9De9CQdh4R1sydb2VmVpfGidpLtSyzr6EG9dA55nghYLA+Nn0S
POODajz0ndM/lpOs/azDbjZ2Pv7Ngy7qiQDraNGLuGUNiuQ6SVFbbIRpuWQfi7JS3SgsOk9vssk1
nHT0UgtRMnXAhvX+ctycbTEy8g8v9RmC9dXON3D9dHoQAl6XOeGhburGhz6feLPV7GEYNycpCrTC
k0eMeX3IcjrEOuZ6g2eZjfQe+UXZhcyrPDR5Uh1Hx5GOjVo3rky3dycm3hyZIUU+T5S/Fp5xzKWQ
nIpJ2sYAba+ZauWpADX2v1ldylOp2M0zJpZNgM+6rO1E/VsLLL4tGAX6ubwl17NW26przJKxiV+G
xitjTfuvnxO616XupHudvpv7k6SUBwKnMEg7gBNXJxhphaloJ5gUdl7lp2WIAGLGGOt+Hsd2PJVa
Xj9bc49J5v1dtDkssQmZB236GzlNNOQ1p5nSAQptvpwCbTQf1GLCzDVZ4oPzYtSSx83O1t34qgg7
ogMMGgEY1vrGBH9NImkiYtimTYLdctP7uMhrbg0tC1bBEPzSrDE8d0syHO9Pd+ObQiNBz/ZFqQVe
+PU3pUWuDDAI0LEt5OIM4z/9YGtj9lupFHVn627cjtRyeQ9hr4gO0erQpHOtdUS7g0cIiDbNgO0S
NhtV+5j1mv5UlGHz9f7ctj4lcrkUfolvBbD1em6qGqKH09YDbpiRfgiTOTtnmoOehlw0h7gJUAyc
4uKtTC+27QvagRIYN8T6TuY+thVg/ANIrGg6BsjMXcaqDd/B+I7+4tvRiYWlg8YszZtVBUdmOU0O
4uA1yKCe4qSRn+yxyb3Y7oMf95fyZa2usgQxLehkJpVaWqXrqnTXGpg7WOHgSYnSf+ilNAE1y5ti
eJBanchFWDFujrOu9KZbS07wwwmH9FOmO8HoJmHSw0CrU2gogabOPiKb2UdNUiXDK0Y5si5d1lqO
L2WB/o9DSP6UFFn4s0bzHwfAji6DO1MGfjOYjHosQSgnDr4nD9XqOlPStpKjweEq7RP9sde69tQ6
Q3poFad9Byx8r2v/YlGxWkMhqSw2hTjpa6ylqczhotWEnA1oChtrELzjf1M0yww3yYIxvCzdmP6w
WMnlYSjyPH9O6jkbfYqniGr2VhB/tIcgd1xDLZD2oATbzd+nbJrQsTCQMnaXfhk+Z4My7kTNGycX
HIngUHJ+uYlXK0UbNjOjQJo8EjY45zjRhb+a3qhxpoydKHTR8oitnUThJjPi67CvqdGTKxKzi9/0
KohU8BtrxlbBMq2aq+fQcf7XqaW6s623BsHKlYq8UBCg1nI9SN4usdK1KiFDlPVuVOgmZJgiPdw/
PBv3EFVP8G0gGQA1rYFmS1XZsdxJxKLKsDzwSYezvnRCPSCcH5YcDfM0cpydJ2XjYtdo4FAOFG69
pAPXU0v0uXPyhTgsbZrizzAv0XIMJEuj34AC3E7QtzVDQHRo27BPiH5XVRx5WFotCYn4qyrGNi2f
9eq5Q3jue4P0I7oXSXO0m9B8vr+uG68m9WQw7TSUUQxdo72SdlTGEjqJN5Vy13lhYcbPyYz844A5
LxJnmZE+ynoaP2XdKO18063lBcUHfBFCLxW+1fYErRcrhcPlIbqCh76Z5fBEz6NdBCFQGncela19
ygYVLHtw/Df0jEJ2JjBL0eRZRWH+4Jurqisn5l7FcWtSwnkWZgzwXtjZ13tmcZy6MejHe7jhzZgt
V+27Yaq0C2IbSDre/3hbYwnZd4seL7XNdZN+4nWW5x6Yc0+NyzeiiXCnVeTmMUmb9i/OglCX5+Ei
1rHW0h0FkpHgGjEgaBTUwwO2hzfT6b3MspLsnISNL0U6xqVN91ZgL1fHrh+XER1SToImI0DeVnrw
Li2aamc/bFzIFBBxBIFPJ2B34le8uhw1vei0fB7ZfXVEJ2OsFIvuodHlrjFEZX2ZM9PcCf5va3c4
9YEHJkJFwZBa+OoRoHRS8yTZAzprVSwdON3ybyhT+hM6TvMfvPzAVyhJW4GycKZc9tM4zE9yLbUq
bLgSsak37x+R/UI0ETcrgeX1EkR5CNCqSLi6KaO4yTRbYAP68jSih7Iz9Y2tCnKLl4+ki8L4mpSc
jJOaUOcYsPQtzZPRdubXvk40qHJptjPUxpVmUKXT6Wxy2IFcXM/KpOzWNz2WRED49aPT5786xRjf
S5Y6fTCWVH6wa3wL0NjVPr55OelQC8EQLAWFnMf1wHHHMgYaczSMOXofZpVGOBGPVebKuTbviGxs
LSj5jFCU59FAmfB6sN6CltzPSC0UVpt+TRPIz7KkGY/AdJPz/XltnBSha0fQSlkGfNpqKL02zErG
kACOpjS+n1tFPb6gR1t2uK814x4ubeMlZDxLNKwQhgUNej211FFbp1IMNG6LfjiGVMhcaai/mkqk
PViZM50Ledd3S5y8VVzJtca3I1zCNHENPDUlGQHTeOi92dDT3A3pEbauPjvm+xBNj8ottSH/nvHv
mm5Y1eUX1U7LPd/GjU9KtQ3oCCcFUqclNvarG6l3AgXqHuscGmn+X6RL6adZduYn0+7ivcB9a40p
etHjpLeK/NNqjc3GsONQj8jrMDA/99pkHKBIDU8Jrty+EJsD0J3t6YVvLfLrQVcbqVMSZQlNEqDK
LHAMW6z5nC0hLOMotXAtT+J3kln8ykl+hdrbX7xgNELpt9K5RpjmJpVNZaONxOiI++h+OSrVEbq9
hFNs0R7vn5itLwnrg64EWTNPy+pLNnoYUktidadomB+Ugrwrg4Xid4mp7Az1QqBZ71yhpkXPGo7A
TcCB50/RdKgPetZgtoelqZJ3i6Qm7xolSn+WFtoFrpPU9ae6Vz0j6R/6KjdrN9ebGA5DZpxE8E4E
vZi/cEJYEnLu3vg36tFUvb8m4uOufydUPME4EnxOc/X22dOimsC40b6bC+mXNUWT6uIKXH9qK+jf
aI8on+8PuPERYEtwZfEhWJp1GAFmvOjShOMEMw2rSjtrn3JqykerCZfvfzEU3CYBTaIlszYw0Ebq
fc0g9yhWN9InrUjBQaVzzr1VD9pOIrnxvPG4gNxnFQmQ1ik37YI6L4y592ob/WlJo+HYcs6/9EUi
oYhZVA8VYEq3mTDouz/LjbiMkYnKhAoP9ctVXKbOLQVvY+q9TDOlB+xPTc+BQLCzT26lnABFUFMQ
cA9HsH7F1fXqGqwrMo1FZ0NLuZpfzCb9aFn1eBjtUDrooRR8GgcncScZvlNY6Ug9WsWed9Pm1hEe
VUJdU1RQr3+CM2t6y0LwGsicWj20dV+ySXHBDc7+/UXdHErU+JHUgMC9tsJqQxmaVGKzS53ZfsBN
IEXDM1WO3CpvBieIhaVND4tICGivkTS2HGbRQlPQcyorOMQD5aIuUsNTGHW915E/Iy1e7lFpbnmZ
L6MCjEbcUDhMrnbNEplyHhVa7w1oqR+X3EoPyA4u723U6B5oHlvzsSr1+pjaiYa9YpmVgHGD4TGQ
s/Goqcl4GqQRZT4r7KNDBo7DL0AX7AnLbryHIjAXHSf+xsG6/uJ1Y4dJmCmcqjYcPvTxnPBMlM4F
XmDyGSFGxzfpND7c//Yb7yFdPhIqIjjO0xotoqOTAJSKbdb003CGb9L8SJNlfpKXJTkNfZ4arhr0
wWPSICMgRb265yO+NWtOmUCta9Q51+/UlHSUdSKiHk2a7FPW2tO7JiTHC/W492sJr41FlbIdTM7W
NSL2AUoF1KTYi9dLHXdqq5aU573BKO2nEL8Stw/HPbeQrXNFz51qkbhJqE9ejzLpaoVwOJeVXtft
QamK4r86b38HSd3tJJK3YloCxUW2QcdDKLSsAQh9wJ6BmNd7VRvYLuKS0oeq6P4xza54r0phQe9S
V305lGa0Xgsw+3LZ4gpf649Fmkc/7u+pzXkLjKAolNF/WYUe5TBGQ6qK58EIuqPWSf9DdXb4QgOk
3OlFbGweniADpQ0qrYCQV0emaFOV2DzovNQp5dBti146F2rS6i4a5suHuCm1Z0wu9sBkGxMUKHpq
gHjcIIazmuCSOP1QLnXvTZTnfipBbbuT0ZkfpnzaZb9vTRFNeRCr1JsRLVjFLBGy/gH3MJlPL+vH
qoqmr4iZUJhQR7MXJFfLt+qiDdyxazuMr1A+PKaxVZ/BnxcnRy/nybWLJNEPg947ZyemA+WHUikd
RqOe/mLLA6+DNiew9WTuYjavHs4qU5oqHh3MkCOKsJkT/R9n57EsN5Is0S9KM2ixBUpdwcvmJZtq
A6MaJLSWX/8O+DYsFKxg7OnpFWeYlYkUER4e7tEhjYP42errvd6orY9gcF+Acv0u0i9//sdQo5iK
TlQlC1PRNBeNZfBddmX0ZNmFvbPNNq6LJcddIgI29Y38Vh1FIgsZjqoJK+Y2VnZUg1b7cP/YbESn
UB0WhWHI7ND3lj//Y0LVNOCM2WEk3SrahNjvkLnPKbT5L+XYOi+xSOr/3R9wawVJvpYOM4ImOouv
BzQmsx6mQuf0oAt3MYz2gyoEXjdRsyfFtjk1EEL6ebB3BmRZjSTTsqoGRkJfjeCQ5jU/CgP0ilJl
fOjiXO68also1xIdLnEwiAHODtcDTtIINbtiLamwBBAeFflpRMHyUTd6nBtqqDVHnB2Uz0pn6s9J
F4gXwet76ZOqU/4e4SL2J1hd2otIx1aftamGusfTEW3Doa7epkGmHyqc7KVndfGen/HWF3XgZhOb
05OBIP/1tCHN66S0rHOZhTLz0R4wH5sC4URPF8n4en/7bN1MYARg9pBW4LuvQK5R1KmYKV75BUJQ
X6KkSz5XkFLeFfRstYfBmqfc06jC7bwuW4fRVVGAX2ADOjBXn9awG/5m02j9bAzwkW2T4CS6Qjnd
n9xGXLSYskF9YXpUB1ZnQ48624pqRonddjgEQ6x4tPPRiDxlpk+DafIctGn0PBS4Uwdmv4fDbA9P
YYLsnTLjOvoX4SgCpL24CzI6o/PRLGl6m/SjPrftw2y382Nr6u3ZHV1BndYIds7P7aeF1MmpIVCH
ZHcjZFIPYxW3BnSCRJ3nL2OfOscAtb74UIwuyHAW2IPw+sJWdq7A2/1LtsN/gYOJyuDzXu/f3LGK
Ipdy8DHZAaKZMuWfxqrf1iZH9f73/R0RXWMBFAw5lSRYMAlB+q6HmkQ66nEDPoJlbW0eB1Qs/lEj
7FY9OdXJF6W2tHOg2eLrOMf5W8qY2qMbxfJpwcA/l2ovnpG+dd7nSrAntbe1+JQekB8lHVvwsetf
Bock1xM76IBKArp9GgXDpRq75wIHqkZiEOmYXtTMe4yv2y3HYQZaXah23CBrA9oWc2vbwPPLd90k
q7xidiZI6o3VfIFzqFo+MgvxWe/L/quc0co8JfqMGdX9r3L7TvAbkJsCIOO2vCmQzVlT2nTD9b4s
+urcKGn/EoVt+VGjcP2BOs1fy3gsICf/P9rz4N3Rgn+91LMtC82JgHmHDNgJg6PkIGuczWC2WDtH
amNrMyP4HbC+2G1rhk6HWrJdp/zdKc+xX8k+hM/iWEg15XsNMptDIY5G3z25HQj99axE3OZWZQAF
Ka58KZzFUSlz1fzJ0rpdO8LNsbim4AOhR0zocj2W1ttpmJek1iAlav00mkPpXooEU3vFzaePf709
6MxdOkohQVOvXZ0MKd1I6V0GKys8EAJpvMT6HEQHOdjZQZ2GZK8F+fatQU0POIsgE59OHoPr2fEK
RDpmxACbEDhe6HKE4V1yE9yf1saBXzb8oidAVRNyxvUoRp0Isx1JJyZEgceDdNC98EpZJZdptN0P
kVVrx7gMir1y/+bsLDgNxCfE7Ddgf6hZE0bWXDSBcAbfjYroDIdD2aNZbu0RrlggOy41+I7L7/gj
sFU62nFAjgF49BoWbQOJN0P2w4+A3g73l3JzqOVvQ9Nzif9WQyVlGsQDVSlfL5XQJ0pSH7O+/2F0
ubODgW5ghGjVUSUh4eakEbBfz0qgD7GAiFwWTlP5tdEUP4t8dg5pZSQPxSysZ6M1XsN+UL/HUTR/
whlprxlv6wMSpHAmUL3gfl7NFlVss3VR6vMlXVR+aM3zCaXueGdNNx4GSnxUEGy01yhMrY44jmhZ
UacZDM5JzjwDQ/DQm1N21Aune9NWboNZXwsOi2r3udLdPYehrU8Kc5TSMBx04O1VvKeXtS7NnmJN
N0fxaRRJdUAXgNKqNbbHv989EDchzS+xB0/Q9Sdt5CicLC8woc5j02+qKT70JnZ/o1H9dUshfzvR
B3Ug2tC5z1afLmypPFcKpD9U15vvSt+U/7oyzh4k1LCdnbqxgOwOmt4MbF1oV1pdL9nUGrmYS+ps
ZCEHI5PVUYz24GVD4/79+43KmkVwjvood9pqqwxK0COPApqozLwAkdb26Gsv+rcOeFvolwkmMvc/
2QbytbT9oFaC4BrExjWfoc7MtFeWdzWPsTXzsnQuzH86MQzqsWjG6ofVGlELebzLTdr+Yvtdldkq
7ZVNYL8dE2xDjqGVq923nZ+1cTQhq9KB5y598RQrrrdSPJqhsBxuhzQfq5MYrKQ6de2AKxuXRvnL
MqGT+DQgSu1jIwfrTYIlU+fHqcxfjBiHg+fRlDbFwTRT3rf6mJQ74cjGoV5wE0ThqXEQj6xOFUI5
o6lEMegJZOiDBUDkowtvHN0qeRtVuCzyTKmXfqo6AHDd2CmwbG1JTTOwbAL51aHYXq9OYZtk5BYT
LiXes/DQxVMUqt+VzlJ3kN6tkfSF6QLdipYCd3XOYjcNRUWSxt7DLr4ogD1h3UjfnMdh557ceMaX
ZJFlXXp3IURcT0on2pIIPRFMymp6KutwIoytHagXkR6eK23CebsCRb+/05a/dZXH4L5j8Ljy4JEz
rGIiG1C1ocGtR40sGvxBG9MvllnkO4SWje3CKPbCCeRipEHjem7YE6lxb0BoUTHIPWRzqz3JJtG/
uXFsn0RryBOiVdYhckPNK5TGeL0/yd8cwPUsVZebBTbGgsOtNkzUu0ZKU33vtz0O2BctoCHH16cg
mGi0U2XgBxWNMUe7K4VxDGTRjh6uE82vmM5e+m075WuVy+pc4EF06oNAPgwov/7biCSyjmEyGM1J
H6QmvCiVDfjQwDV6jIrGKk8TaBh9hGY6pI+2KfJjqodusTO/22yUEGLhuC9wA3DKGm5IcPtqLSIj
bMzcj1HZn93AWgq4SzrqCpfKVIZJ1DTRjpTBxFKXqw69/M9ZZL3LW/TvzPbd/SW/2c3LjkJV7Xef
P8HU6tWIzT6JKBkCJYWT+dSiBpV4SuUoTyG408luHVqpCfj2NDaWD3n1oX8PSwmMaAZwfS0NWtr4
kKU8HH44uS65uducjAai6xxMNoTQpNl5P27uh98HBzIJY0GTWB/aDNiqRMscwLqy3XNZ9cMlDbrM
bx1t3Anzt4aiXW0REHGIudfkD5LbGGI6xYrFuvnQmkZNMtFNeE+re6zr5fZeryJUAOp6JIALCfT6
uHa5ZjZR1tOu5dRBQatWa3zLEjX4RFNmc8ArE1XFOB5fumk2dqKNzaFRP10oLlAR1qVz3RyKWDEG
PuBsSXRvNcNzyrg/O+MQPo+LdHVW1anXjOVf+xHxKWmw519QX+a9uqMS0WBy0sAgjmmc89pUm9EG
t4ZjkNZ70s5bu1SDGUp/JgpC9J5fr2+i12ZsulOL62WTegCJ02F0keDMTDM9zL2l7dT3NscD0rUY
jSB8XVEDieQjUwbwFUUoxyyG214ZBkY4DlabFPn22vk3xyMjZC3pEeE+up4fEVc8DnO0WLwnw2vb
Ve6BrsjiobZCCCb1tOcEcluh59vpNqwcmDnkM+sF1URRAYdnREAt6honRWBKc5KCniZf72zzbRZb
mXPQXbvj3XFF+LZQjHb4R5HdzPrHchi8vNFzx3OSzsECIadVkz/U3tN/b/51RrL8WMTuf5v6kg+v
Vofcc1TRqaBuwnN/dEcnfgkismYS2/Tz/Vv4NstkLIhDJOioe5Nork5yOER5NpeCyolQxGfObPk5
MWbjYneT+r2tczpg1aym6sUl8GoIZ/6lKnXn7MRrW/uBpJrdAPyCaM4q1w0m+hBiZNN9JQ3mQyKj
6Y3RatYnJYiiz6WjpB/vT3trPPxZYCcvHkKoaF3vP6QbU5rZauDvTu/ejkHSonU/9w2uN0GcHNqo
3KMh3IRRrDMXFs2COogrUOf1iFWYlKpdV9yYTSE+0AapvpMy2ImitqaFsikcT77oUrS+HgS/lnke
7LL1B3eyHpsqex83UNDMRJAAjL12ub+KWw/On8MtP+cP3EVV4ZMqTtH6KPdnBxlpri+RdT00TWwd
7w+1OTMAj4WtpFO9XEULTpf1dkYB2hdOPT2DSSrvCsLxzyXxXOGJiSvY+/sRQQMWBQouROgy15NT
AtcKyONb33Gq4eI6beOBUVheHprWUYNWuHMEblvn2CGIKxL5wRkhw11NkX420xx13lTZj7o8mm2j
v9PAdKwTVe76vRjKNsY6rRqjI6bMU3Qkwgltz6zz9l9M6ybbQ3dCTX1JAd584PqgYz7XtF56RVpa
uhcpqfpPLBuIUGaqJQ8xXm+G1+tZ/HMw8BD2eqQrtZ3vtrVFwMm4w9DzX8TYr1ex4cNYhckquvaM
bTRw7qnVE+XsUm7eSVS2tgiYLVCOgsoiaMT1ULaTl3ZuUtLKx2Q61n1mfgcgS/zBMgUqwNpehrs1
taWxh8o29wgZ4PV4Upn1SA1mxtMAN3PR6X6LTMjZMIK9vbg1FMIrkOdQwKPHeTWUGqYGoCMlXjsN
IvSZh+o5niYaYZo82slnN8IrQAVySZqaIZWuK+m9KazemGTndxic/wpQsy+80ph631JE9Qj3MjsO
pVIcBrOrwp0jtzFNcnYI8TrVEs7e6o6sGyeJijIHM9Cy0rMqs70k0CQ9Wx2S0/3TvTnUwhKEF04x
au3xYqtTrVc5wUYUhf/r20I/aWXXU44a4p2Rlm+zCpXpYsa1hsoXsphreLFMJO3YCg9smIviGC+d
/4ZZ7pkCbM3H5N4ARuU1u0kzuH9dOrOZT2uiXerJqh4+V6029OSaZfr97xePZ4y6LawzyFGr7zS5
jWJiGdf5aNxFvuiG5jHFH+EFcW/13/tDLX/Vzeot3YncIfQjrNukRywTrTgFXlFdbCI1rXDP+tx3
pyQZTB/9aRVoevhrlHGRJgZiJB4BkSCVuj7ZSPjWc9kxKNyW4LnjGUD4dtBOU0CfaQ/xbCdx25ok
KRu5DHt/yWuux9MkTS42MlN+Z7XVcTC64RU3cOPCdrJz+qjq4iFCf3cnkdq4Lxd1bu4UHrilOHk9
6jwajQkQx3tT1fYxzQfnwUV4BotnFPUgovbH+59ya4tSOaEIxfMNLLjaNUkchQWy0o1fdHN+TOxO
uRRi+AGRe6+gsLGedGxTcMXFCAxw3fC+VBnaxhYN7xysZhmU2qfESBF/LxSFVgFbqQWWn61mfL0/
w427c9G+XfqHGJ1S2/WKcpkGVb3EeGOtjwcnFqanjmnxpsiMeTEP0L24MCUFnKzayd9uJV5QOyUt
XZ4hIJ4bR4Macxy37jA4teq2eE1oga5AHPrhbduDQOOCovt2rGSnuGuLgzbX7bvGHRC7Rz/6Rzkp
9TEUcfEfsBauJH4WmgDLc7Jaj1If9c4sSJihvwxHYVbaQ6jrgZe77fRghaZyvr/+t6ysZRVc/iGI
oklhHSXqtSPBnMEGVAFM7zeiIEBKtCxyLqLv5ld1yhvj1MVu+Ag+W6iHQSR97BvlVP+vd3pih/s/
aGPL83s41ajXLiHC8ud/BshV5ISawu+RY0f4WOYmzq/aF6CK/xAfL5oBlMgXc1k4B9cj6bC5wVpi
AANEK+R5rsguvcnWWyidZiZfYldP92jvGxcIVUlAAxrjiY/XxWtbzcySJrnGp1G2OvUd3kPTor2c
8VC9zinCaPdXc3M83tClEMOzvW56RHjTCidHa3x7LKyvbTuWfitSjYJHSE1hzP5aiZ/dtIgcAkcj
DnLDwnVaWXVpazZIvBiBZwyN4utgPWetFf9lKC5zFx+WpXNh/cyJ2U6lWakNnUk6JdC4it6Mk/vT
cIfw9e8XkfAYwXgeOXDuZZH/2JJaMKdDjT06IgOWvJgNwo24UX8WVoOrVEsucH+4rRPARbj0pEPM
hMdxPVyEbuPUkFf4Y2h2Ht01rm8UUetZwy48txFo8akWhgMBEHJAqyPQ1a5JP7MEUHaMBrvnSL2g
7l7v3LRbm3AhW8Logj3FC3M9oXKO8MRTqfhpuaa/rQT2JRqEMs8uC8WjqpvvxOObdxrxI1xwOP5L
b+r1gG5kNnHqcMpoZsm5QwAFo6J1j6JWo8OcDN1pah1xoOUtXzRWLK/TsuYc1rax80u2Zr60ZCHZ
RlEZ3t71D2mdmm4JjfdbdfLEr2a8ybXSrr2RqtShqlDHvr91tr4n9hccPRYa17PV94wo9LZRxPes
0lA9JaFt+rXrWv/cH2Vrgy50NEwB0aQg6LueVURuoTpt0vo1/udH4LCfpRNWryUsj53124oOlmIo
VqKL5eGaVwqsWA+6TrxloT/tR5jbfwmGungG7sgAn6L5yU0QkyF2CN/fn+PmSnLouToX1ta6FmuN
CeLCLTiN7DP1U15EJVwO+mDuj7J8j1WoTiq8tPiQfyC1sYon2x6Wk1UC0dBNIC7U/qMvkZ6XyEMO
41EfGhQBEHy6KFmv+OrYRTvB1+aHXLh2/z/8Wie+LofIylwmmemlReV7NP9BvKH2aXOLLvdnuvkl
LUothOoIVf0W8PnjDlU1KTRVsDNrcodDoYbKmT2KVqUTE9wEs+5TbatPrTPv9eFsnkHmSBy92Amv
01YRR93M/PEGF2EMQW1SDoZUTF8S4flTRRv+f5jpMhp8wuX+XmUmsVktfVmMV2QyfXFlFpynfmn9
dLJ0TI5BY4jXeO7a11l1ip2n4zeFYb2hCOQgbALYQ4Navvgfy2y1LaQFJwRepNQyPQyV3qvo1c3J
R5gPivZABmojuKYJ+c8Qd9LinU6TY9rLACkJPIEsv40rxaXRATKkFyRuU3jjOCqD11S2Jo6T0Sif
nLgfanzZe93YWbutDWmBQS68RUTE1008YtL0JsZg1Ee9vzsSkavSG5UZYbMSXfy/7lYhWPlztNVt
ORWxmsfasieR3zqNaaJQZo6y6DGabWMPj9rahqT/KE9gsYi11OoRHOC9NYML2qC11eyThWUXBX1U
30mn4uQ2pdy5pLeuFr4onTE87jyGq50QzlmcTYKiLQRp8aSjEal4hjVNCt2cU1/6FSp4w6FTO/kx
Tk3nxzgZ9LTePwpblygtdgv6DGWeLvvr3ZhEUgorqQHGUqk8zWVtvresbK9/9ZaIwHckjVsIvDRj
0fN+PYzG14uDxqHpoZBzco7wP/0Z1gMq+IKdj+yvFXzIcnyS0F5Os0OkpvKXHThVRLEIo0sQwpAy
yjCO2RuR60F7QD+3n7xB6HPnOXU2fy27ss18R89K24sbEaAqZpmj9DShZuVL1GgqneRplaeHwWmr
v2bmsDeooYJ1AB2hk74KCO2qTOps6Ywcu8x62ztBSauukpzaVtl5bzfOH8/60idG0ZaWp+WD/nF9
VHOF304JqpJUpuEhaGFeCLECT4thRd/fG7cCBQvTE/dPvhmY2E0zNWqiBDIOmb8bxHHu22VJ9+6M
PMrXKNbEO4qrse2FMfKrD/QLdeb7tiws9rAZDpkXmRamBvMUq28cQLDai5Wyi57rph7eNRNLeSpD
HKF3ctMNkGSJCCA5L2U3+hSul2eGFTw1MUCvAWfgFE1meXSElvvWrDU/p0KWkVdmhWXu3Ipb8SzK
CKB5Sw1/oX9cj1vaqVVFklS71lPjRTSDeaC+ITOvABahTRhRaDr7hz7xnYSW+H4SrmfVTnHkiO+Z
g2xsEZJJDagG4G2xh77+LfDb29me3cpHFkL/HsleO6qVA9+16adk7y3dWHC6wyHs8XbTuLimGDkC
yEF1et7SoMqfnaTV/b7pwxMpHzKXqZZ9xcu82/nKGzNkUDBu7hMiwHVhFYsntF3qGQrtUCFP3nXa
g9EpCvbe7X8o9SwOyiABPNeA98uj8ed5Q91Na5y68Rujz45OSQm1T0ftiDbqHq6ytZTLqYaSDAHl
htw6O85oZilZXq8hCAHvJfUbmpbOVglFuERr8Mk25F7stbWUyxKSLZA/09J4Pb95cKxQw5QMHchK
9Y04bk9Ga8MFiJp2J8DcHIoAj//wGtz0g6aDEpl9lDe+zDR5Dt1cP7duORzyLt+j920RAKiq0p9C
OwyNCGuaeRQpBZV/oIc84qQltAn71H/kcdQmTGxSdCXNrsBgOirHg+tSIVeGpNlJHX5LWq5CPVAP
6He/xcrgi16vrWGXStkjwuoveuvVqeCzfgCoCP+d69JG4D9xuCfLRKThxWl6ehtHpSxLL2vb1OHG
ssMnWx2p9QH1WQ9DXhOW12h9/Xv/mt8Ie3AkJxD9XcsHZb3+lb2sCmRBtNp3UFKmniPno97p/za1
mj4GrhnuAPQbu4AuOQxNQPaICdbU0kKZIK1Y4E+wc1IcvYOCLssgfC7LWdl7wJYFXn2ApS0OIZCl
DRxL+eupEez1gT6CMpTVGFhHfbK7A0VuHaGvvsovY44du6cGAYbW+iTOMX7ImWcJU5z+eolpm1ti
BLoeMN1YbYQS/MaORuAVpZ8wJMbh/iC1aDqablc/FXkVfrw/3uYaw5dbWnAUyhKrS6tUSBDGmaRc
dzsLShkWgMAc7WMPJPDX8Qi5jKtzb6HYwP2xCpqLcVK11tIxMQpT94KpCD5fqlROWdXuGRzfzmoZ
ikEWfUGwmtVGbTCHx7rZqv1OyceTSXewp/RBd0qD3V6w2zMB1A4JhKojLylUteuNM1V2YgRFuOCJ
M0rmRi8fKILL42xplUdZoHq4/8F+Q6HXO5UFXERECZqWIs8y9z+eGcRX7YIKGXMDzNf9vHfM4tQL
UnGv54y8jXMD+jX2tgkBjNkaT0ViuHgHGE7YIDE/kDroAw4aXmDnWXJEKUp/jLOg/xk7mXYKgqhN
DvU4qs+sHU6GJXrM/4QoeMjj/YlsXLyglDxe8Kop7ZNfX08kKMRkKYmo/cQwhl8A+NlDgc7dQ57R
c+bZom2PySjcc4WN74PrBMon4PY63Dn5W99vcRVZep3ZKuvu8QhNp6SSCZeMsLSjCG1xUprOPPeB
puFnv2u4sBH/ITMBrgepkYYfgq7rabu11HWx3Gr4iJtv8nEATdDbWFzKFLPKND5JyxieE24+vw1H
+9Cyb1VzV/7oNoTgZyC8p0E3Z+7r/gljwj21a3li9dAYMJexu/OYyh6x6obIHeTxkhjxHsy/sdhE
m1CxAQCpm6xlYUoSozFtzNp3a4euH7uYngM9al4GN0k6Wr971IXv77JbqAqxRviVtNByZG6ClsFW
8iJYnNOqVMAFqJTJTwcNWfOKulckhIlP3aAc7F6rPtwfeYmdV+d00abB1ITaiUpYeP2dgQPHcigB
4CY5Gn6ZF/EbZ94XYtgchp4q/iGtQBTmepiqa5I5GN3aV4wKWYnAmooHp5kmrw20pPFahNHkUSBt
eAwnYNc4EvGHIYvUg+Im8l3r9GlxqgMpT7PUnZ27autz04+7wOWQTinvXP820aBTqUWcrTkutA+6
QftLPdjJyQ5huRzUAIzvcH/Rt3b1ovBEcwiKS3grXo9YBZYCSsaIQmnzYyYNw5etY79t3QT9OcHz
bYKO7Qy6Nc0/B12l9GZVzJmlSMrtXWJRnIirgyuIHAwr0N72wfjX6nCs6BKGUepczEfXib2iDPEQ
JjhLWJM7PUAuq70qqMURk6LZ6+xxOAJaGmesn/ccwG9mSh2C9htQILBQYvPVTMvIniwK/PTCiMhu
LoZRh4hgLBYYiPulSnLO5zHcs29ZdvDVQSIvJSAiiaNLEvrXClcPZhmnE9Uzv6O7Ojtrnd48m3Wg
PuWWGuypwt0cp2UwWmAWdQ+w19+B+h+v69QkbakVBRlwOGtvs27UTm6V2x/ub9ObW4lRaIZHwGdB
0G9LOwodTAR0EGyGXr6LSgoEUC1LEGx79ogjaJAEwTw0xbTXknxLlGBo7kEQPFJUEzG66xOyCEkW
hQAim2pH/dZphfxFVGtNCKFCDSAU0xfDaT36iXX3/BHNo9D1wrF0X4K4NqdjmWKWCRU8qF/vL8nN
yV1+Fy8C4CK0Jdb++nfZTqaOokXTqo5bV/erMlBP9tBHh7AnZqub0gQKUXFJuD/sxvdGG5laJj0E
pIHraMpemM/uQjW3siD5lOeOVMEKjV3688b0wD2WojPIKSS15WT9sa+IPquazcA4oxKfU0M6iac6
Y6T7QzU5/4Ibk9QJ0fXf789vY6ctFWGN/hv8zGgpvB43QXCQNhXGnUOKtHlTtycnKgyvkOp8dGfV
xevKMTwwyT2K+e3KItpL2gZKsUTg60JxNUKB4u1B6Ta2uzdqIKb3VdQ2O/jO7Y1E8EikD7+GgOIm
Gu5kPDFxsvcmDl0/bnrjgjvet3lu+4scwXnvL+ftZ4QtxmaBxIXONWz96+XEIdTtdINyfkQfc+pj
rNOcEq0NL7FuBq+BOWiPtYjLv02EF44aaMhvK0D26eodzcqezNSEzzWjx3YKi2w8FJke+VEyljvn
4fayZShupIWzRB68pja2Rm/GkQOPpkPm+7ssxuDnGKfq2xj499N/WMul++I3BEmsdL2WQpUDS03B
0kRE2/4308JQHq0wIlnJlWSwIf6l0Rk/nnzP0nBzkgSgSy0F9fl1VW8SelUD/3IYlSo4l5aRPDlZ
Zp91wNmdDXN7/kgM4ftx5mEYEvBfTxLVNFMIDWCHrn7nXBo0/Z3deu7Pul45v+xQKRxvmkz7jZFL
a6cifJthsW9oUls2qkIJYE2KIhLB415w5sK61hIvc5Q2oW7UVSj8h+X8KTKsITuFc19/MJ18/p8L
WQUB4bQb1ff3v/XGZQAousCGxA7LVXu9DCKQyTAG1FGTrMmwxaGx1FfT3NF3lntrHPREaP9bsowb
W/ZQhUkKL5s9ZWT1U6iJ6jRp0Z7089al8+coy6/44zIHwY/7Et0ciFhdQscuDrdOE0AHL9qyPaHx
3f+6v3y3TfgL8x3mwm9gmaqOfj1iAQAockQ1fUrQ2gc8MA15CFLNfskpsn/puYMfAWxUJHOdQX9A
dqR9Tl09es2CPHu0pU4T3f1ftLkEqB3g3EBqw424+kEIOUTJQuYokrT5aIkifZwSW/1SOZl9cLCM
3oO8t84sMdACVcFvQnnkekCza7O6nQHGgkREl4Fq9iEop+S4yCrtpC2bQy2gIyQVbqebylBrz4Pl
QBGr6As7zXaePkA0aA+xOpiX+8u4dT1Q7KTtEFwMDHp1LqxMdHEbOg1AlZ3aB9OJu1+tDLoWVWlj
kYvFLVmpI+VEs0V8vj/2xjR/d3JyR5Ckwdm9XtF56aDI0fjwe9Qq33RTpbwLB5vOURpnTveHQlt3
42SCWxEKEHySnq2BTaPBE6Oq4czbWDbVT2JMHIySK2q2OMHoxWstBdMMLanN51rtug+0wI+g2E4t
Ws+QdhKdVKi070ViiW/TNAbvizoILA9tgkw9TEpQDYfGqVTXw01zms6Taob9IUrtSDmXnVn+rGrd
KE913bU/rDwfR6+ea0t6TR817yaF5jQ/skrjp1ONyU+1HePigheQkXpVU47/YCvTFR5I2hKkx3r6
g5he/Zg7dW1RIyidz0Nj9815mov48+KjW8A2NhqLztUgeY0Mnbi11vClwma+kbFHu7Dypol7t7wA
udJURcgJCyNW5vpn39dW+pJaAFGwScnOiVpx9nIxuQ4OYxrV1hlfTtRTdJxqT9KdnegSuIFLbu/k
dn9A2zKX/lRMTXqkjpLPB1Go0XhCICS9uGU6AKuVwtG9LJuq8F3dh8Vn6LLht7zOu894cZoFZI2s
bGj7RH3vYPSz+QYrWuwz6fbtX8CGVHEQQdeNvnC1UX0K4qw0PC6J+EdutlK8cWypvsInqzDfiuzg
vVqXBJodEksoUsoU8nmj5Hb82mMCEx+dHjqfl5r59Ik2ABl5mtZ2E/+TKv44j3OvkxGhzGqiOwJS
1svmTT4L3D1mNec3daYajEt3VfTLze0Q6zR690PfGJOxeVu2tAOiAIaC1ilEOAusUUTai8D7JXpE
4S1/iWw7YKbSTR5DU2TmKXPY/j4PlPG56GP5baAR9jMERBcXc5T9FeoB8XTOeFD1Y6Sa1AbSMUZF
LjBCsuA0j6kT5NgRvjEUYxqOYWFXiENG6ph7oazxWIVUO2XnttRx68rD4FOfzaoJ1QBxnEM9qLFx
srvCTWnMycvkDbIEKqSHrJePlapAXGMW6ilsTWk8CmME4oYgZCReo2ey9JweGZaL2duKOLRdo+Gr
Chb0KGTg/EIiCZerUoIWsaCtOzzQVhJjihMq9jdjcCvzZAW0/3gprkmOp6lIY792Y55M58hNR+ch
n0w1PqBWWZhnPQj4y4QYp8fBiEyBYERcvHO0qniLJ3LZeqlSN89xIPXXYYgU9NW7bPhqWZT6fW2A
CXzGjStNIOS1lvmoOkGgQ00ixcSaHhr/aW6cWcWkx2xgsUUO00ztfkwfFAs51Sdi7Vz3bBxEXk0R
CvQilbAtTulUV4iddFXwo7PsKbkYVdD+KAIt/zSaWDXAdh8MgDH8hovTFE7q/2Rsxc+TMkZcRZas
es8Y7Zp+ejs0bC+vavd9Ewq2azFVYGmscXIZ2Ys0XFpd+i4ISyStR1KCxxHFYPuMYzCZZF5o+f+a
mPoGdPC+RX8Aw9nEE13VPNh2qpteTeCdn1LgKPAamWbdZUjt4OBCzzeOiXQC7QFuQpEsh6L/AUys
d94AXvfqYq3hHPo6Gx5C0xn+rXsB63YykuCLNbJVDjlOrvVDH47yF+n29MU0Kqs69Jk+8FJO5oik
P19aOZSOKzI/dTr3tbX6IT9qoUzCByHnYUQSU6BjpOVlFR51Z1DUg252yuzBxzCUS6JT5D62dRJU
XlHQFu0PE9Lbx1rNBU6cszLjHhyUoXNolCJXvDqXMex4pejiFyk7tN6bqJv6w5TkWX+JgngMnty8
GOrHSKHb35M2voh+2I59/1A4IsUdqm1A9KYRxYqLmMay8mypiPGrjMIx/UCGa/xUnUFiMlLKungD
g0EDSk/mop7fNfyc4ejoE4AYuvNj9qxWuj2ecTEPnScWH4F6a4J5Lny3SuP27eSMevQUzKIPjhVC
ccVPS++t7HMo05w7cZoqEeKDbTloPpwts3bt71YUNs73UJ1aLQJ27esJNU/kce1PWmIirekN5tyJ
95Vhxu6viXCxPDjJlNfirMhgVIVnTgEFUG9UtYYuK1E6STnRZ1sPk+IXSmIlZyT0G/kNiWQl9Vp9
duafQu37ysTYxCqrSxCa6HQ/BY7LnfV/HF3Zdpy6Fvwi1gLE+MrQg8d4iBPnhRWfJCAhIQmBJPT1
t/q+nuPY3Qxbe1fVrmoTWm/x++b3xH9AljjAOiyRiXuCbyLd/sx7OqU/oowZfh/hVCEtvBjH4d9K
kCi/n1R1U/CcMR8d7AXK2dQ9ej8dmcZcUENo3RiRRJJ1KxBH+ZfWIV0W+KFvcn+D0zmV97N3ugS1
VwXkd69iG3/CtS2PFR6feB+fmNMqQ7jf6OXDCMQeAptd5Ia8Vyn8bgHEZ7uFiNQRxV4jXph57GU6
E4bzSm9DpeDLAPnpG65bTDrIkVLzXIG/HKMmGLhbwq4mZGN2tBgvc2l/cILFp57FS3Wo1gOQ9rQ5
xsoNl62Yt+lpE7VVfwUNN5dIR/DoP2XaHfkpwbsBIU4M/1s43sRAbNhfUCZmXDtLEMl9nTBBj106
FOLJpn7bLivi9SSo+syq+0rCYXZsagG/HtIWWsnhGVaAChaDSRmOrGoW5WpY+bAp28HTZZJvj1k4
VP048bIcm0PsZoDwhxwwjGqQVloX78JQ3BRo0yI3z83m612d/Vwzf5nFnqUXWeUmu87S59gQj2XN
TqqAPK7J+K2ZlRHhSxvEvscjggbqcfpTlcGOTwoax7QJuYAD3ajtkTXxvsM1ykQT+MWUHMezudlw
dGHgaEwVJxLhUKlTSLGAQ6047V6SrNUOjlcaIaYbrTvECQrw4zNNYmxYL8j3WJDsdDslwzB1iB6D
mXye7PwZCnCYNIc9YR/TBuV3K+2WR2cCReNzvRQjaVIZ1Xtnbbr9iEOy2YZjFxBZHfHoruDoYCe9
rKUHZ0WRPNPRuSDPB/fmJ9h8F9o9i5K1wSw0+LtF1cXRYaVlh86D6pT28LyAtVFRbhz6syHFz8eO
j18ih8VKq2o7LpcjD/wBUaOCdcQreb9FSTw9DtgBOPpgh+nZou7hwkFS+z2/SeumJqRzUeHAAv/X
bovmYCNK/NtWsB3NQclKqMzsBEy1ZSsM+WAAhBiKZomNiX+p2QjQcVu9qgatYqWbeigVOSFJz9bn
CgYYeePMoqqu3CQq86o0fKh1shsED8T7sb0rsTl9plQE94XWMc0aMHyc/Z0ix6AYQVSCOw8G62D+
aXQTmU9hDC5EjasXp39WC9/i8hQQn53C623I116bwvFeJ2MdfSV2jT/Viv39FKb3+rjGbnVVU0B/
jfeKMlr2MZLqo+bAOo8A71Ol2/1icnaJh5wudxa5bVWTwB1tf0liF8fov/NDdWM8LKEvMNGt98fm
D3/2XqcbGttyF3jU2ZZ1yMlDgG4iaoCzhfABSzSJdTBLzqtwRb7TFLpaLnnSW7qiL2swTa/jE4px
Mj+lrpjmF7otyfJ8SPgD9YzIVWJ/qvJvMOwb+AVKvfJKNZ9UqwaqwjmjANkeatzHc8ZDjmcjQ9fb
w0zUzy+yOAjpJ6WrO8Oi8LdUkDl6fetLF06XpzkX6w+OaC7TlDpGi6I9CAcIdZ0omopQiFHLQPgX
3prtK8cORtykOqjiQYVN7b2MRfGvqPbR9KRwWtyRWZb/rM3M1I0ong9yhcVbNxYzZNsCDa5ok1xy
2nldizeHMvGaGb1hwRHSQZzTgi7DE/IKyNqYfYbTCzyA06mDu0n66hVlskF7LL8FgdPtaqYUJ61a
WBjucA6vcDKcFnSx2zre3MfKAx+iyiftH2sEjD3O6mYita6RnRuUVC3bKdILwi+oML8qJeYX1PIq
gORexIefZ4B6eBOmt0Hl+KV7gZXM1kPRi87MRsfaO0ZhEWZHxAz2xXbgzxs4Jl+wcuDKBtQydu3m
uV6WbjURxjF4s9Wt0TnHKrQf4peJspyhrUqQWbdVRt6P3sbiB+A583sYtITq0CZqvcM7WZ6jHdKj
z2Li4wS+WzDWIDtk+LCWWd1AZBdMV498jRs0ePTXVujtFOl6UU1qoXh/D0UlwoPJVERboMDbdsf9
rr4sqQM+MJYGIXolU+UuW4YqIJis95MuV8vvClqG67zibr3KoZoeEovK2B9rGpI7vJrDcgXaIUWT
aWSKPLg9aHOuMlAIp1kviHqIalpoNA6bJf1WIun+p0ndvPxMXFwsDazYFvbhRFTUbRRkxpqZLRoW
JQupB0ic9PZ7jDj0HZh8GM1a4XZVtr5Gfwf8OkWDCzOJNJws4666m1Yyz61QU7z+hKnmUTVjSYef
KWorPDf4aL9nbJs+4zm4H1XI9Ic+yuXpECr8Br3F+LVC6fANtXiSu1TkVpwHOS3fy2kbAIFSXLwF
fj/b72gviWvICom3K3T1oaeitpdxM/VXNWzBnPNxsNlrvbIs7/WRZv8NUeKLrmZLXl1RxlFSc4pO
dQ0zTx7yUsqHqUBT1eCgqKBy1Sp+tQID+wX2Nwl5mty6mYtD/DmKTDnI5ZGbsM8XlymWfBdhV+u3
OUG/+6As9WcmPFMQDNjoDnfS/5cFbdU5i6Rbvgk0puQh27P93wRp5tqtHCvBTVbdvMjmShrZ7pIh
A2/LIXx5nCjH0nkCu8TkeUiraIbDXF79iWNfv3Pkym1XgBk0bRzjS/y4Izjq6uhcDV0eZZU9W0MG
tGJbzs+CLG68UBnTb5EVzt8XS7q5i6mS4TQBktkeFsfya2ETmbejS0N8L3B1EDd+c9uD9X2yXEG+
Fuw6LoS8k1FzNBdkm6GoXyvyI4kDAtU2CeC2iTYgibetHw6MwJB0xl+HELXBVjaGColA05+7GzRD
MA2eUabiIe11mqhX6EbJ0uLMjO71qlfWuZIgNCHT+MMN7DzWv6mIBnRtw0Yz6KE53dHabtln7v0s
rumq4FU0FCu5w4oHK1uL2Zd882avTmtaVsM5DyLlzboGtvUWIYuusQIPU4cKiuKG/s//l2QTXTqp
bRQ31VjRv5Ktx9jvReHvqIOPm294MhJgx4hs9Q9cDnJtsn0DVEQozXGgSLbIU3xAUnHGkLfBebKK
wuRkkyxIHEL8TiWf0jya/QW5KUDSYti9o5hgLWu9ZSvz+zSw/P5gooybGFh18sKk0eEE0CvNTxbU
+g/i6/RoNYNt5ykGUjDepWzZQgftLYxIhpSyv8sAS/wGhoFRcsZrnSZnix5FXHwGJ9hrNoaD3rPD
3xJrsI+VNXyDWTJmwGiq2gr3SF80mcrzfhAsUKLqJFitgHNSfhqHfdItVPxJeIS5pt36pZbp/rFF
6BP7gI/To2fF/voIDYVsrSLzBPwNgw7e0XrMYWYWAzsx+NO6oVFZvo3JsJQNnUYxNaPcgbRU06ix
bjQvQ9SmsMF/phEy7JsZ69rrczYd5WWOOVs74FbJNxRx/hMihylrUp8tX1OUibtqTyHCjQSN56ty
6BNh1pi7omNzyF4ZdqZ+4dPe0iRm5NOfGTCKT1iAkHeBt8+eeao17+GLk/9Y6oPqhhC3Pm4ZDqd/
bouz7zC4TkwPJT572kdbBUwkBbAfQGjHLyz6ZEgMtT6dWsfSmD5EKy5WM1nprkoSI2GNmSYvO5vj
6DKtiGB7yMEG7B0cnov7BdsncycXWqsT9GzktRLRWkN3nLK1KYpoWDH0/f/eBldHf4DSKfUWqkSZ
5zJDsmWv92x0fZaZinf7mpi3HEXib7DoVFuYion8Srix3+MVLue9gvK97iscNwmqf2UfPHYT8eTj
PTnPvubRd7nM+1dISye7jU9En5LM8du6VhaeN60Mv1psOm4Nzk/yIZI8jF0l9mm4kCMbXkIqPV6n
OEKP7KJYd9JOMFGCSyi2dCYzYauAbH70zR42TXBbR9y2fQjlMxTNwA7x+GxpwzWELN0BeeXFWZjV
NKmCXL73SxyvXTZjaQXd2L7AvWGWx28Lwa1q2cDd3NBSUsCGYpteYUw/zDDhQgN9gQMxcJw5N/PL
prDUdgJau76v+QxpGcSI29pijwn8Jp3W6g9mG38tI8yPDbAEdRY0BfZQb1zuX1udanOSJibqfsnH
NfodkBn4r17pNrSGT9nDsHL1pwIwPPfscNn3fR/oNaTDyHu0DDltcjchZ7YChPiPzADP+mlfYX69
auPgTrEMYOMb3P15f11l6sNpwwKT7QIqxTVDM817bBZm7/UgPQi7KTIfNVn8qy9w9PADOFGrxzV5
l8dkszvhFX/xhxvi1wJNwX6KYgdy88CuwHoG42meObYTeIPSujxHAcNjn+l1uVYgAdPWB/SQj7kX
4exgAog5ISRc9OnEth8ptM/mCntW/qS4GZamHPPNnpPI8EvlZUrvxE1AgiEnFxJgF5donXBGYDN6
cOLPATD9AOS8irS1G0E77waHdStRhG3ojrTyPyqEtfJmrkryLSrohHnQV/GjRgzl1pdp7X+jN+Ws
jTeMbl2JHp+3sDTyP1U95N/gbMjEeZzL7PtaZQDrbFGwgOyHowYMLCv2e7f0dqvTkPdF5JfPG+0x
tSosLMO24B5elkxghIOHBax3QzxMtjFh1N+w4orUUuHKHS+CEuWpctngnmyh6xFSirD1ge2Fedqr
CB3TWOn5EW3NQTtDaWo7XxYuaWpA5+9yRJjZx6xngcuEWCTzFmMA+4TxaxVaRZC+/KQOuj9kMITJ
8TZguZyh5KmMNDPyMv5xCZrtfByresLGWBHABiBW45nQAg8cwGbVsJTdmunRaXkeF2N6tHKQ26VE
IPg2hXP32wZF2XKfj3S4GJwobzIs6YNMb/FlabVLKIRFPYSXqJ5SrOQg1qnxwDNhPBRHKn0c9yj/
AjiYqyvm+PwxaFmMFxc01iyx/UV+QSY/fw2oWECxseP2cCScygYNl/nghPIIHE7kHgsnI7z6COaA
0/ChM9JmoqKmq4YxZtisEHg/8arWri8jfBcAr758OKqxzPoEZuMQNyM3+TnJc+ATR71zDZ2CqeIG
iFMWNelUhXe15ugs9HFARzBEBHyMidwAc/ssJO2YKDU2QD3w8mDSAgaKnhOmvyVBHAvaBxAZ15wd
KgaGGlJ2AUht33BGR0k3H5Cr9sUULH0oEoNzx6Nv009AKA/2YGWN8Qe+w6m6imScSJez9HgeWBC/
mC6xKmNzxKiSClGIT5lhuGzwpqNRO6uNh0cviPhhc3RgH1wU229uaZ6/ckIMQgW3fE8eKiTC3h0+
o7Z3SIrBGzUQmgFLXYo/fK7HpAFpJqfHScXucTMGPIpZ6/1nOtKSAYGEmR5S4EPZrFgwuVcF4NpO
iMk/yYHZ/W21G616GEisS5ORUYG5QRzN3ejniX+vjzrdb7e1gF+/c/KTlFpMV4tJOOoJHPzftfcW
TyzifeovsgKMQ75SPH44x6sfWEbFh6YCvoENPAX90O3S77IrPBnURQtf+ntezcvLgQf0uCNKDd8r
5Nxl74sUpW4nUND+s1BsvYPrIAQwISYiasWaeuBzdq2RLYmav6FfwldBReGw4sfmSFRfBsDE0WUx
EYkeOYUG4fEGJf4uGCk8LCIKtCVWmTR0xxKvrnM2t0cfRYz8IvtmoiaJ6sU0g7eanrQDm9aFjKwf
gHTq6LLNx/qVLKAznhQR659ii9nzxi3B5h6krWm7pQcWO+fEO9WWtNYvIOKxqVWOU3094ByWvs85
BZmUEFhqdbC3KOsfHizafAGi7O1DRQvzxgVYsy+T7TtrVbJJFPpCHB3HFHBg/sMA3tjgi/w+rfE+
XUaLyO8HGlSuADtisfB6wKGbv5tpWmmDJkZPIHgC4FSDAa9u58kSiqtYHgCzi/nJ5S5bXmq3yX9I
D8+QigWBF6qpGKP1soEnVBekleIL4dw3uDSQkeUXyE/Ko5VrTi9HNGSyq+FudaOQhuEelE+OeYAu
9SMsdAoKvVnNYIVQa/2PZJg4OrIYpL4WYS/CbQtFvmARxz9rxlffKhgeDjhBFVIvClBUQL9RVPdu
rGR6uSm/4P+vyp1+A+UKvzKQ5sN/MSZ2mHSIMgK7uxVraKsiWZ8oojrXZkpo+A36FxQhgkPzoYEb
KToV6EnRs94MKO9lYSW5GDWzH0VVo3IIFsb/jJCD6DFz44cdhL0wwsVuXmjUDvT8xEQ1/AmFWP9m
VKPZdnNC0acv+UsGt0f9pGGasp+MIlGPdjKaTprqZXvJrVOXBP1dAPrIc9lMEyamE7D3XJ3xXcoU
0Jc43oiFUvpVY/7WZ+td9FHz7YDZkNV1coaXt1bXGR7xppnjyX+rwLqwfkuDhNKaDoeDV0nAyAI0
aYsRcJagDgZjkuMnObwGmVgvHsNpxbEM4BEt7ttQ+vh1n3z5e9dTwtrw/+djwRII7zyE1eDAg0tm
+JOn9c94DVMCJsPw/5ZkgB20jCRWOycRF2dbGUY7/Er2NupIJ2/1gqCRxqWGm1O9amJgJlQeQHh2
AhphRg5bcQJdljHA/DEWIxxkWqHJ5aCWO9BPcEVElphfT5WiWdzNoxyPxwG2m8+BHJDioDjF/xZT
8gcOsfd+5jFDetxc+KJnKCk3KFJoDs0KXvOpxrJVq1aXMniTEUBYat+qhzmvVHQlKpGsRyTQoh4x
eo57g3kfgzwRxdyBzfPqrp4r0M8pRlNw1VVqZW9xCABAHiMAc/CV+70SMoP1rZZN9dOSakwqe6pE
s1jlP+G6YHDuecLPkH2OAeVVZPRS05GZuwz8Jq5DcntgufJjV4xova451Le0JaUDPmbkAMci4Chw
IYCn2JLBWy0tJDwxpto3s5xq5KnhgIKShAS89NGCzZ+e61096ZmCj4S2ZKoaDCbqE/0zOxoM6rxo
khItWbdAj/q6UGTd3jNXYgqKTI48B1hwkxOWcMTahaV07CHPtRJ9PQ4VAJTcj/d1Hc3HQ4QQyAdp
HDai1i0FhZf5CRv8ZtS7vOCYir/LVMR/8/RARMV0U6gCyZECSeA8mfG8RYOf2//7a/VmJOY02HlZ
Pv3C0cTbOY+fzDYK6N/9gnXbLF0T4KvRYdamwt720ZSIk7nCKQTMQuZynjXQbE5vM814ctr2AVwW
2pv9HlS2m84myUDbhWTET48GOpyrh4g3grg+21QT4AC9guE87OsIMsq0XIw7/sNgwcWTACvEQ5SM
ntAzO3jjxsi6azBnuWt9zHnZgmab9c2zI7zaGaL+bsRGUHXhEzYwrhSeUB8a/OSdC9shWwmufkTL
tDt+OtQSRQ3HMHELtUjUdwFc5WMJR4CFmrtJFGxV8K0bqIEFEbbImb6LQFC/abRN2XdMg0Z9y4jX
5V/g7hNkAiUFeSMACPmOuykBxgMtIrre0cmveV+Nwp6twc4a9lmG6yAYnOPMMWf0ShJvjg46TtRq
sObD8a+IAn7QYgh6g1KDo18nJpAG4p8Yo5Gu6xOtprxEPRVHeuFczW9s1PTXuINHhleLHCFYSGob
sNm5sL/gNBIQDAFcHEU595U5HUFtaQesAEII9OOQLYKrKuDrWW/1/XKsCMYrEQIChZTIoSmyUqkv
TApoBUJV8v8keDPbeAoUqk9EYsP9Mc+kP5DvbrHokuouh+hdXTFr7KbnIzYLOmQRFndpdlMf2Am1
vIX84sAJl08eTLnKl7jlMgvrszxgDgFsDDlzjVQobZpDc3Cxu0S9rtZi+QY1j85e4hT36VehAg+X
HbW8akxsp+KNVSotsWnGQGF7uLVMT+A9UOvALAOES02W1lj1hdFaMwLmwtta8AUwi0gckDdOPsAc
4egXGxvXj8Kh7P/gGeUYQW9nPs53crR7vZl3SP2Hub9ZYk0dLrP6od1e7o90iVN2BcoC1l/8/6uE
uOIZbjB6nZeREogNvArsx6GOSTez8Ni5q9XI4LlLKSNYwg7q6j1anpvUeq7aVA+wdjEwXvmZAcrA
kwVxiGg9Yj+WUyIyHFUl/udv7fLcAVWv4vdCevonPiY2NhCdxF/SlMV0P6waOXMg74rtlBxKvbv1
EH8rxdfQw9WJuQe1i71Grlml4RNKJtjyhh3OwHdJYsZ/IjLV1MI7GkaOWGaMXzEDQX++Ae8ece0x
ZNm0ghKL5cmG89ugpLcLgk5cD0u48b8d0qj3DUp6hy/AkqKrMg0Ycs2yKO3WehndL1Ua+Yao+hoi
pWBGfkI+dQpdwUSLTkjY08NFRGuYEsXJCv1A0PWG8LwsTPTB8DL1DZvhtdWR0QC814AmHwKEAFAW
HT7/p0sLm19Yr+vvyHFbYU6yVsebKFSSNDh7CJjrGXaKD0GhJHZl2AqElAIeHh71agDxG+2jsldw
tHS/drvEWWvZusePoN8T3WcLrNv6NBr4c2WW1AOp4jjFBrMH+1K4qCi6dT2cvmM+Qsuwzmv2WAxk
P3pYXW1TFzyr4x7lTcXNVOXIotGga3pZqTV02wSJ2w2fPR6WyiTFyR42ybAKpdXRLxErCvB8B/+I
LOSBgAh2XPPZQQH4MtCyRsHeVXE/oE94G0gGwRepIVu1wGmwcDLowp3qei2f0YbITxBeZH2qzMwu
W5x6d5EavxrmGHx+SjJp4WGmlXqOlrn8VwSOLgGEa7WcwMNnzyta30+QBTJvsB8DgQ2MwGEUqpUv
qyafIIC4DhkQpmiEpfXfmUzhaBjUIWBHnfJzhy4T0hcTQIEoYTLaa73YGI6xcPPK45FVIDxijEwN
dDfoQWMF6XePoFuc10jS2dCJcpA1/ZKLEQow0PmvGstGebs5Yv4MB8rYPdsgz+iGhCe2U7dJEqMs
29FYDyN93o0X6zudofd7iJDA934TlYamyo5wKYAqm0+Ms+YLVK0gTxsfvOigmhnyPkLn+hAkeNQ2
cVF4oMb7rIEeos6bCfj+/gBjqPVtynNkieFJRgk6thzlD5G86kmGAlGl0F8cvLHuEL8KsefzHc6z
/MsNO306YKDzXhtdwG38yKF2h1xi/g5/fzu0WQzEFUqmuPoGjD/bHqcCB0+j1qmGV99e2D+BZoDk
4dAzhgtPp/nxiBmFSgpcPoCN1UAOUWle3aFJJ1M3JWBAuqMYxbuzCMQ+QRG9xs9ssqg8mCXXP8vh
2bNYhwiP5IJq324Dn0/JhkQWEIhAYn8ci9hMYyNkOUMPPxxP0gW3/pfL4J/3lNjqjOZ+SPpt2GwN
DWNU/wpqzjEQwu8fqBJURcl/JYFWsJ8tkedbVgb20wSZ0Pq5up5alCJn7hkZ/Qb2ADZ3rS0oeVZR
vv/GsesOZMYQ6ft0S+SPkYUZ+iMDf8/LUsd+vFPzbsB4alE/JWovsvYYKlDLMALj6WWst+U7Zm8B
StrT8RlFQJfdBI3vlzpK9knsCDD+Bo79yISe3tkgSdmOwIzwneHdg4dxnqvTUCFnoi9DPH7n8STh
FrlBcgT1EB9GiOQkCurojX4F9VE3g0NwMJSkhgB8MlC1on2opp98p9z0c1Wr94EOKApQDOTfII6F
kCvB93sRJq9zlIqRiWZfdWYedxGNnwBYEbobUyphLForlNlinM0dyYI/Wi8pXB1hmOf/AtXD4iYs
+wNvdwaCu4clGsxjE13U620WKePXeecyhVzNJxOM0yPxFOqZ/NyxX5He2SpxdxjaUpxpOFXsOc0C
CS8zwK/frDp81Kq9xFSBMXMsTnS35UeAYzR78jSkIyZYvnzmR1TuvS9wSVBjacBUQo2M+/IoNwA/
E2f7he21xArtSMYrsGi2nJakYPcFgfIYnDjHkcqPAyh/CDz9Hfmsjs4j5yO+Tq3TRwaQOcJT6lbV
haki+DtHmv48DOHFGbp+d0kxBNzG/VV/q1yUTr3JczyZFURYn3CJAyzqRrJAOs6nV7qW49jqfc//
E0UJxZFANN/3RCzJG50jG0ElV8Dcx9WIlm11idbjFIkt/yztxv+jNLEf8MjA9nkhcXnRp0UBCBar
bbPnZfhnITXZz2mhI0xty04eODSDPylUfPrkQOOUUHfcaGeQcjt2GZGdrSDwRtdGl0wdLcRZI9ri
RfH7bSjd0q4mZd+zgSRH6+AmE52DuFH+yP6xLwLaKHAnQ8k/oODJJNQICS5USosclDHmiG8030ZE
udLa/bYxQ7WBg1P1MMRQWJ7c4SrXAKsdP4d5j6GijfIEblOEi6OJGJh3NI+wlVIjVawHRip+CggZ
Ic3aEo68oUzCccbcfHUuAEgNqnxiUqCGbHwZ8FhDXE4jABVmXSpIWrJigcf1TtLLtCfxctFJ7p8L
UBqs3SD2KRt4p3jWwGhmXW92IqVtxvwA6RJnAF6/lfMQvUIuBVHGaDb23VpwdEtjMbXewSlhXqCv
chSiZyx0Y2RCqwjiKFLZGVbW2dFta1lr/MIRcjroH2RoJETEWzOtgzoB/F9BGNbHlGGWsKP9VcOD
6j+WDeVf6IHKe7LmAJITh74eOh1a1F1V79PWj8Sn6bnENXgva5pmPURw+3WHW872hKSt+T+noyl+
ghgjt3dGer4/T4mqXsB3yqVVdk2/MQcPsjsrE/FrgegbkqssRnaciNz+hADDwjXzTugDRCabRgC8
iD7AEE7QHUOo3qaqwEmROsFfpIrKLwfn3Po/iA3JdmJQnWfgMx17hGAe4KPas/qPtBVgJQJlWb9i
pRTRH+ksaVvZLYsu82FZgH71CMtdvg3en4VJhOhWqAuzB5Ahw7e9Av9/8uuiAMOTcYhP3jCQ+5HW
M2ILCAUchKn1LYb+lZ8wWBSn9Zhif7plkWBDJKjKQrG2g1icQbotva8gBXm1evefo5H2eS+qUZ32
YdcgCIpVD9gkjMGmz3mWAQmwEVlhIJjm96OD9K+JTS1h9s9RfT7cks3rF2zdcc4dQrOoC5C1zY+k
Ohb9mgvqfBMrNAsQ7ts5afbZ712hMeTeAnBo0hQbGG24f0N3ccJ6bQkmRuX8aaxu6Z4QxcUnpKWk
2IPYt+N+XCxKPRwhIA1bpRj/UCxGF2i6Ac/c47kg/eIW1EIQsCqF7ljjCIf5Oz/gup3rL5dW2Dka
pFuztsDCOkCfyu4TTg096+/JlgLWwaAKdtHddg0gJdebOCOyTs6XAYnXryOyd+eHNaP7gp6auXto
XNTHARP1+4OPJAFgRVHWYo2VSFBSh/NJlxFXJX2k6jJ7rHYXL+ct2d1yUZLGR7ds6ISBNAEIbhKk
IuHAxvbcReeQcWPBmMwQZslk/sJQlGG5aE2c6RMK7Quk+BNyVqG0nO5zHoETmsqJ4UmoiH8UC3zc
egjRlj6mhZQYdyuFj8L9+pmZA3ofZYW81qkCq4wnAny4w90wL0aNEGKuPFOPtcJp0YzRMRUNhKPr
8D+Ozqu7UV4Lw7+ItUSHW9ztJE7PZG5Yky8JIIpAiPrrz+Nze8oksUHa+63XaLQLBEPp4sWPeUzN
za4c6CW4D0d2oQ3lHbF7MlVWN4wbQTVu8zlgGy0RL91BNyt1YIMdnvzBQ5+WeRiuEzuNHH3i2OoN
q5pSP1EIsIXo3hgO8jWOmo2Pmind+xQaoTuphLJPA+gErQ8RJ8lIE9irLqryOwzhyXaUpfHyhl0/
/LGA2V1OQxa+BBVmtuwVUjMa6VpJllVpj9WbU+RTvq9LV9jkLHK57qy89SGmu3Hipmky2uED2Ubv
K8oJBvI4yEE/5Iy0f0I3wD6hEOYWyHOBzNIB/j+PRLldxrT2N5O/jFdSHtp5hzu90Jt1HRYIgtE0
1X0DedQmRexItS1XamGTlc995r0ul3kL+YoWw1iBdRg51cZ9T1FOvs9X76YxmKf0wZvHFnTaavM0
6cQ0fhBxrZ8mpQ1rI0WnxaZFeu9DWWKUSfy6LOaNWw71epp4mgFz6yX94/MjH103NC91T1fUruGD
gDEMR4TGugp1e3ZBSu5BsgYyRb1bwoLD1XHV01rKfZS3ITH+SzFjwUH9qDfZLITc3nz80Kacml8h
pgF3F7RmKglydiTr+DDTlxMpSmeTwlOIZ2OPQwGRYZeyYo+Iojo0OANxM7V8scYi1Kch9cVd4wwR
0JqNk7FH9wh24Cs3uIgQExbehkk+09new7CFTX+ZyzHkpQal+ipToYI9ADT/XVpyqW4AJ8yLYe5I
E9fExRVAwY92xey75TX02+Flalwxf0g3z5yToXoy/mrGYD5VvastyPo0F98LTJl+aDSRWFvU7x6R
93ZZmUPqzOXBQawvf2z6qYJf0YpZJQgDCEiVTm/TGB514pFKBIC6du39l1W7df0esCZr4NhC3x71
9fbItEsN9G7p6MBv6S5HnBDDuXLrLDgGbuUgsg3XemeDiM07XLp1BfdEPuMpw+Y08/do2PYU0O5P
ljWcLRbK+t8m88Q3mYOIj8jnDa4pHiag9iXDwSiBmuLDMAFrbwYyaAw0bTUgIxfS+wA9s/WuJU59
hoYd/e/YtNhJkE2inrYRRH+athV/U63j4F5X4zp8TFx0f7hG1njrBcTWbVBzZC2kTh184YwBptWT
r4uHkY0120m7q5YNld9WxNdSTkevhS5CEZWXwbbpOnCPpm/Fi87hOA/8MighWVjajwpJcL8FzXX6
nUMbk9yxCFQ/PXZF+WsFafNdNig4DrIPXbNVFAY/+wVsm9Qr+78LbOIbqOZ8eRc81hQGF1Q4b+J4
Xa8Sme9y5u3u2vdiDhFxJdOoxr/AJJ05eBDkMwuqZ6gixNhj3qohc+SzaX0y9Qc/QFvvrXH9L609
+87VExBRGTK4buuIZPg0m0CT7UXYywUJYrVu5FoNzyZsMHpwd07nxhsbwvmtGokkjCHvqo49TmR3
qDh79GCCxzyoZqTsVhbd964y0e2BMTA9IlhluclcHed/arlkMmGEpI0B9sYmX6jg2yALKrsUSAr1
yYxhh5a9D1gI0qhhDqUsSzMmt/UybS0Ph0oSDbZemFhcZgt+Cedxhl0yh7EQ8ysvlx6PUhopDhkX
3xGmDCGV6YxzT8ypvXyN0Afpjg8ZoahHOjVap2Fo7+KSYJOtHbIPnWashh6KH2ptk1nNDmoxaa/r
P+NRQnh1qLhKDyMsnXfXznW0r+To2HuHqNTvCbf6PVATYuwZBGjnyxvTw8crII3D6f9HsRxzsGY1
/BoRrW+lRsqa2HooXjzyrqatqHp9tRZvUYcmqID/GmuqSeP1MzA6d+VFp8UbvcCWLno1b0rb85uv
Juw7MEi7S38BWUrMJU43lvuuxzGyKQseMiacMvuTVwISjZl1ijd1s4K3yBDceZMpBCvnaQEnGuoe
lHa2pYBmaMHl2QtlXR0lXJb7qK1pvWKywF02mWC5VOzoXMnC5NzavchNsuKyZlrzasyUBWhi8DCP
mDxw23EgRJ0jnhFGzNXW5nYO78dWN91pocESa5nHI7ljv5qvzKSyTGQBbsxijRsR7JecYzRcsTts
0d8Kb0tyW+hsS5ONr5FkZD7bZc6i5E5Wemm5L0/CDYaPtk/h5FxaR/DxyxoBmok4Kfap5YiPSTOi
JbXshhcfV94jTnjwk2ZMq0/LjOmrAEIGh1tMqTZdp7NvsD22qdIQQ/ImmAn+Ey7oKtAdkzyUa7U8
dusy8tCXmGMOkWhEsC25m56AXXzg7QH77iGKUv9tcWVjvcXSTRmH6zD6UKpd/yjmRlQWa8HUNfoz
oR2iIWDZGgXSQm3X/UPFg1rtwgwLJHvZFBR3WdYvcEb8ToASFJaeQUl8sfeGSAxvlV+H2UlUJrt9
P3WOZSSfXQZYJjtIEd+lxLkLixfAyLQ4kiqRf2KPETM4XKPhD30sS3vOiKa5NrXwH+jOKdCPElX4
WpeN9Yevplk2yOTqN3XjdDfKzcKfkZrkX6UF4/3gtq6/NWukq++hMdK/naDOpCCNW/GmHUr4zmib
1+YF/t3POHlMBHYjiaf61ryZMHVp0DH+ytxmUCuFsyGObESQtVg0xo9RWV7ScHTnZ6S37nnQpDUS
HIey4Ng0rdUdnR4gnuk1Grw9KEKBYnxCMQSVKmMYae19GeFW3DOkZRHplk/mkQAkXJ4SW/prXwjx
n9tny7nP7BJQs4I7RyK4zo9Yf9sn5GqZAtYgX+bJy73urVCO9T7UlXY3A3PH1e6FlR7b3rLu0Xim
5s1p8N1tCSodj/TeA2Jb9SifmRLdjq8vG50Eg7e4RJ0KkeXGPEGJA/pEZIA/i2NYD6E6uEW2dAdv
6cZ5l8kBeWjUGl8+xvSUFp+uinV8BRiYx3utGS637RwcYos0DzM4f71VOi/QOqJn5u4X/5CnwimO
PcYGdSO7nF9KNVIw1FaaJ+CxMj8iaiyu5bKO+SPgQ5QnxRpMP+T7czzluNVnKyGmrxj2XmGHCpyu
KdZNn4bc0E2DO2zTeoUXHpYZoOno137Y7qrF9Q61oSx9n2f0aXw6REfmhGRJDecs0Y6BbwEFbIcl
wuWNwoEVcbtMKi9PVTt0Pxzd2evqGmvc2ZWEqmrdHp+MpJ3512IKvyCbX6aLCtl6N14xEfI22Ku7
m5zWL7ddHclovxIBiZtiBrGvSj5XGlO4gX1/qUdo3trG6GqntnvCqV58oCGJSkyWEVwhA1DavVqL
1Xzh2YD+aQFGCQZYhtbFKKLxeRZKqUuVdTYpTYZCw8PU49V+J617MlBhYNhw96oIGOJ9j0G5WpAH
1R7tKQjuzH8Z6PnMyt6U6MsxLQOPOxbiRDwGSHI72+FX0XNU7CkmaH2U12OcgZUJfFqMo8MfiMXq
r8slYPOAsVAjQpbZ3u+Ixb0pBMJXaIj8YcaUkydN1XnqEPkt4tsxWF2o76j17mwm81+nCRd7v0bw
C0lHUMx/Pet9foKcK3+cwkeVmI3j+MUh0s5o7BlD99jk1L/CLsIInwuHToLHzdHJsmKI3VbshTh5
/CaFWPbi8C822ZpckKKObJikWn2FIZ5pDd4abiQD3yXNTEQlmvb0f4wCaMjU5PkxKReNak4uSonn
hpJ6Xspqnn1wylL9joOIPr0BywPBSJC6Tjbz3seWx83Y9n0bHfQikLRmQTN/QWvL7oh4LnjAf14s
19UgPTmyzEMwEjq/DrgojfjGdwY4hk8hO9cCLwlCSLuqNnPuzvYOAyumzNAE0cUGfav21RpjNSSB
AI2fZ0fOT7va4ceg2+EBnhaIvIma8c3wHte85UF9wQyD2K0ZcEnJ2oWzEEtZXKfe9cR+6TOPoyTT
KO1zxN1ny+fG2dIWpq8khLdfUWF7v0vblZd1wQ8AXeYpGD1Mj78Uu7mvLnspbCm1R9a+CA3lW+UI
yui4zVpvx4H8b/SKGeIbfkF2WyQT6yNvtf4PxSPx/30DE3Us7TY4MgAQpNAoCzeS1TfoEEmLlNu8
cx3/M2aNGrYy8xtn4zVxvhxdszrjaarK5tz4osg3mdWE3hHuW9WbjKhB4iOUWPs/Pm0Y9gk5Obw7
6QY14iUEcz1SEB78ZAqb+Y4tr4jPNitSfz8iQX5Ss1cHJBHUBfd5xGy7iwSRfImU43LvTjcIxpZT
HG6n3vP4R6ywKf8WKz6WA8A4j3lU2pZ+JpPIUxsvlfElt6wb4JYG8urTp/gjEJEI/u9FeBF5lP1l
E4jXJJzSKjgR1dZUl7YCzX62i84qTs2qi3WbouhH4No0NhARNpdQyrZ81OUk7QSYRv2t4xjayWsa
WMTJpoFwZzJ7zLclbvMHTKDYFVkrPczawTTf4bGEew8ZPJykdeoBSeoQEkzZl7U3bx17Ln0uTcpK
N20/jHdO2hffTmQ89Rnms/1vhhdq5FbUXdrs8B7lDxHwVnWY1BKj6qMAId4YDuorYgzX+Y/3qU4v
da6cB87JnMNZ+ZO5UxwIGBor/j77rgJac88lQVTy5MMJXqfcjP9C1Ejfgl3y2ZCt6O3mVfZ/or7I
xl3umWZ6bhB8b3Nst7j2O1oXm2gI4zNlmdlRqHqC9cx0viscsoK3IYrqbO+mXlSfwFybjtbtmNOX
31/PjFtT+TbEvTDXqizkJeTZWeCtOrCGdKT24jAAAhMYVZXVxkZRjyePQPh3e7oJH1Gix29NhI83
Caaw+5uNuXfjoCWlYyqgBm8TwyIXieeX2T/VQMmgngD7pE8DumLLpTK/KBnwfhUSO2Zica7pUyrT
8Y/PvPqY2ZVievCc6du39fQ6S8o3GDIHdx9j0forddHXW8Rj1lE0ffkv0oaFvHQbk8BmOWSoI112
tzkk9rhPvSJXW8qbxR8UT+qf5cv+whPRcSPmMnyu20KkF4figwuxJrN7yiLSuPcoZ7FEEhM0PJOG
3K5bjHsYUlryRNIL2xOSm7CG8E8WiIc+0U4wuOxByv+ElIvzo81jzxVYhvU7MFI/3mXI86p9QNHo
SNyjaH4Z3H2XooLYEdxSDqnzuB0i76jZgLDR9Z3CEuLMmbOR8qZWU4W06zvS58ZpX8bGhcFtKvVU
w0ICDdkyQtY/p/5630hGaOaZIXBPTefEiqnFKdP94gNU7KbQdvZkdkXsxXAQiOPSutuU2H1p7SzN
gstzcazTNDGg7CYDPZUI8BEUBRRWEDQxTopti6QkfTHjTRDuONw2JEn3IXKqFBsY+kx5pVQWLsuV
syaKZhppSqtp6NyTy71y11bkviREzum/09RXr2nfLPW5Wprl2pfp8MAcDFnpes6CbLL3ursU3SgW
ayvtGcJda7g6OP0dfFX+eOkbFa/vuP/Xh1CYNmf1d1BOM8xqALc1wkjOK/E8hwQh7a1gJQuYTyUK
iXjhFDrLiNv+4Ju6mvYWVCOXLUI6uSPHoL7S+ctLy9XnPbMre80xbUk1IYOra/7oKg0vq81xnzDY
1u+dK+v7kdhltc2q1OzZwiKMbIA8JwZdFEylUiTp014W7X3G8IAFVwXQ1mHYrd+t8lBNtKvfbU2R
pg8EmpjsDqjQz+VG1yLmz+rGd6vM/HOLyZtPFQrtMFeLN+56RIRDooBLAeaL0Km/nYmCgcsgMbyN
iVV4s/qoiFj5r+5c1GOWsWcHTzuR99Po+XPSKFeFe0Y6hh9JiECZkE3YQZeVC7pECHo729VjKi7K
Dm5WIYx+EkG95SJDuKkeN+WM7BwPnOOB0hqSBhPdzou/DW8wDMCMl+Kfw6e+Jh1KJPNgLWhFrm0Z
Bl+taV00+gwIerd6cyw+uOHa6DxTvLdCnXP4JvmsNPawObDQQ/hyPQclfEyTWNNorH3bMRFujeg4
wRs0nRuBtz/bxMgXsQ9zN27mIhofwMtjXqyOuW6vS3yqtwTz2b0gp6JcHHCgQ3JYSP2dBoPJ3lCO
5v3e5zlKN0Z1pAtFsFuY+8tB47zFQJg/DqnTPiMjGvHDsgtGG7I64v+8aYjKU6jy8buel/x+iMaA
UJ+29q+W6/vOv5IcJNTROUqVpIXdGLa3oZ2lIC8xHupxCSYSA6abi2zJgqdAUAXApW61AKHO0PdP
dYl7nh/WYBuLgrnod1HRec/pzQrLxC28escO6+FO7pFm4GDKlXhCXIE0bhSZerj5jk5zjdQDaKUG
4ah1jr2pi4uuZ/VuwuLA2ISvwQ2Wl6AlH/XvkuEAG8c4qh8X5eXNKU9z3fxMFqh/goUCcl/BU/dH
9LnhPXp2AzPWOXgbYmA1YKA05s2vkQ4+wf4z2GhnIPcnIJDnQ4e4RxJ38ZdXsHDvSQ96/ipgQT+D
dG3dB7eUK2E2bMCAM21TMwWE1a+dZcuPgMNJE7MO/UvJL3RDRWB/t2WOO5FdrBB/ehWmjptQ0RLx
akr+2hHKrK1jiFKjfET7zEnQt8QdbySRGTASIBk7O6M8KEe0a/Y4h8Q5WwO7UAfODJ2fOUpujXCI
mIOdg46QW1O46xeaonHdUsAcReeyBILceJ6eL13N/bUrnTLrCKdylPsSVF2uz1GTDv8UzAdeKAJV
3m+O1oIohWJ+4ERk3goLLue9zmtgZ92zrZO2gc5ih9oqr//mVsuZOwip45PsJ/spX4hdPNq8N1mS
LeX4YA3xMmxiohdYMvyeyb/v9DBu2OuxjsIJTFg3bcKH0fqr5sfOiRxM6rj0zc5t6KoiyjvDF8Zf
kgJ/OUF2ZxB9fYYQGpACRU7yuGfCPN5mZKUUG1nK+VHRGPBh1cvavxqXJ4SnlDceVWhbD28s8HL4
CAOk6VhgV/NmEdPzAdRz8+53uXpMs5K/Bpp0uCOZo6NEh6qyNokb47+QS0gGwVTIlVuB5R49JMaD
aBNLEV1j22gM4DNq3xHeoFD9nRe6EUoNOzOPbhoGem+TUfFBGWXwj4/b9Y9eugoW9h7f6l7ocg6O
SGzl2aZ9VG3c3rcBzQAHCIYyqH03KzXzEOCsvdF9XM2sw6OK+GeXIFiiS6eW6U5lWdefpyINYdAi
YmI2gEgR0AjIAxZY/hMgIjh6tccHgEtopHuq2GABGXBxlWKdtkywRHfki8PbtoxZ6m3LPkegO+gM
CQBQKiNrS2wyWgHy0uzdjB/ogNqiC3YWVj6GAlA+scVg6dTJ2niYyV3liKeuT3Fic0SqHd7X3NoM
AxqFTdGvq4OPKJL6OE0B54usVCb/q9mtDJk7VM4m4zK1n/myxuqIts8LEmG67LUIxuxtxAQPd+nH
xt9lRaP/AVXxeUV52X/2lRCwQ5hKwgQfkb6DlocVMHohiMtx5zw64C3s/isHYqoJ84iWNBmKBt9H
ilN02Q9qnJ5WOmbTRDQodsk8qcsXUmVW+0A8O4a0NOBrOFfp6EwV55q4xRuTPlehS7L8c4Q7uD0X
VUgEQcM03x/Y2uXL0nO8bzI0bIZ/ACh5F2Lln/ZVQ+hKEhWEwW3dPE5fhlpI+2qrOjihBhiKDTk7
2Z4E5rI6Lk1uiguiOy60HiWrOMeE2qoE5szgz4jJD0SUFBxgI7W+swlYszeRHtVrP3nxq42J2ttr
Xpyb6V1Zh6EtuuzA43k75QdLc0oPbbmH1R1QD81O+NEHNTLDfrYQMI0e72Q8ON5h6gb0GlXh1NFh
VP0QbCcspfsbXYvPBfvpDaH0gEIxOIp2P5spera0QvRReI2ptjFa/c+F5K5wW6EVfkaJDtuU4jhG
ik51o06G1vFrAlFyNMyz1nh6LJiSGJEptizGr4JFbfZREGIvmsllu4kJ887uZGKIY/seuVPfZrWS
NYAAyemuEz/rwV7xT+wIz7Ayfm7VHxcsU9YFiNYNNjMu9AlpbumfUgyqw7ZqcgBTTo4pTnCv/f8M
7qLisZYOwGcHO5XYcI3pZVqGRuyHyiETgXwc1/vpQy96iDqjJ+h40nPQzMm+tRPcy6HYFGk8PPHl
jRVkRqO+YnqA/7QIesJz6KZSHO1YLDFjs+M0d+48rAFvm+/8xd4VvnPDl/ZuQPHJtlvY8ZetLfuF
cAC2315N4Bw1yl6NcfE77vrV2dTEyQznNc3s7ACIHf+0QdvmJ9sVGcHngPDWZnKHdt11FBDNd4RO
uMWWgYo5uFaj/lh16uWJtiKFgdnKbQQskc/MXqLBGE92UBten7iq572rMBFs2wx0fxf4pHqQt0fx
Lux/aoUvJDVgvggy1Lf7FWgRUM+fvZMNBNxCxHgEr/lkKZ4HGr/9DXlj5BzMcz9T6ie8iCMEweKT
7GbpwUcP4Nw5MuGLG2FsJw+WV3QrYYwI7nOs+R8JK+mbG1hNccRN5nxBFhHMyXg2EcM5OM5uAXuz
N0HU9wqey8c8XI4leXM5PhnucjFSOOWPtwxqhMMMfCF67yYhArj59bB3qXPoM5ttZM3Vv6PtK7yl
+OX4NHmvYpZ+8keGN4YtviVFYeO69ZbQlp+iC/oZ0VpLIEqWr/WjG1MJeZiZgnnCwQXqZzI6FVjl
6oEllBwLf6wKzfkReWxPnmQdAijSPtKgw26cIMVrHAq+9Mnmo75WGmrixGBCczrb1FyeEe2IW2P0
WBI96ld5hK83IjgBUzb031p33OQcFut6CauhwStSr1X0gHXWNA8A0MFn2EHJvVqkwES7BdyOH2gh
6yLYYm2xRrmVXA8BDlWwsqHIuq8Y2eO5xry13CFzE+vBnfANH8ZI6/EKn5peBxWUX6IxffGMCBzd
Is/gAkSJ05gtonOpMRHD6Id/XSB/ecYxV8htX2dMFCVfoMLg6SAF63plrHPupOK9XKjvPJbDLF+F
MkQcjEpN2AjKDJ9QFBXVhQ9mfIx7pYod14+qv2TPzLPrrWLtDoNfLPfoyYkeX2wd/MlL5IUz7zev
bab7HAlsmM3X5qauBIGKngXxVNh9HVfuO9D+CcoFAuG5yQLEF/gIyuGujN053Aurbg6rYAPCoys6
Iin4Ni623Y7dhjy0ONiN0huj/UiWKnp9n7R+bBdyaE6TG+lP0j9bKAoX/urYzCRD7qaexeYoCYXY
LTI26hr7pvnjF2v5EREZyA5kp8vrskqp7pwZOd2OsSZydpmDfnmbzWuWbk20oMLMCWTi3cjQaoEs
2zBFLILw+3PkICOsKavOiQ9aLzMBQsNBxVnpbfj8yhFvbzbzsCrdPFeWnKw35MW078aSrra7kE7M
dIf6OI/hzARLkj1NTXVkhyv1fW91/aOY3XbcjWYaC1QKMvd3NvGXf0qUWcU+7GMzHCBXcsptYxau
uXVQeUCS1FyEqyXH3RB37Z3rqtYjRyZcq0Ofzg5vsY+Kl73Dqod/Jp5RX7U+GYBY0OPosCJnzBP2
CYd9crVrl/DH0qiPmTsJuYdtmTrBINTAnoHJz7isPFkTexEObYKk1Z0fmQeddkMmJEBuVCr/7EgE
3qdRq6k4tXwXwARIX9s7lKDTtFtRMd2X0Zj518mUcXk/zcUMGV328wH5aPE9WVYoKO2SfGm2szon
0DPCnpygub3gveX/NvnYzQ9wv6He91Xdx+fZwgkIeTBhAodaM9nOJu6TIKzeE++W8geQkDUwXP/h
AthDbo7ENhoUEW4Fv7551CyqiSLTCPICV9hIkDcns699G2cTOWVB6O9acr45EgxT195uwYxILCKY
b3Wt6Ru1hv9bKo3/OqoltmNXqeUe31v+zRTS1jfbu9nG04z+73aWb1l9ZljZfM6elZbgu4g3QASF
Fq6EZGv0D3llxRdLFgRSyrx3CMEA8jvcYj3l26jPBlo5TDW8FJNirzO5mz6Vna2+J4P/mCQHjIW7
0u6pfs3rFVDDjmwy4UPQzpgsB4eYrYhDg4sIe8N7XncqOqeZGt7XZl1fCNEgf4Fp/AezlOLwCek3
JoShj49uj3qLsJ51eRVl59/EDAuKwICn66l3c3mkUit7ZG2CgAoMxvlz5ffsSbfUMbUhHowYBU/b
lkwiM9rhqTWl/h66CYuko7HVk0fb4V2KQB+Wo8CN0L63FSG0+1tB2D+/nM1wbnh3D7iVU3OZTVP+
gij2AnEZvWc+Mg1D/CgelN94xC0FkofSl/c3Y/Aeo9rtdoTSqTjRblofYhln1ETVACHnWcrKhvRb
HXBbH6cCqpm2fCCrLKseCKnhKFZjyZQbuEC+265iZbwtsWN6jgTE4k44a6h2Qsdk1voNPrrEI04W
fSbudvOgeNP+ejo2312o0juCfwSq5smgB+nbzr7lyLPZMNsH5bpbo9x+Igca6ZOOq/YJdQQUd8/X
fOyJAoPAZ0f8K9C/l1tkvAQ7kxxL/Pqatna5s0o3+OXL0vamIYM7P3nF7IDWtMQgblK/Kv0LV92Q
Hcgj8vIDLkq+Av6X4zGSTcXN5Lthf5ciie6h5ZeUR7Bvoo+cGUUfM0GMtd001o8v0nI9rs1QOPtZ
Dqu6uWnqJxSvYLHeZJl/goQgF5mGWX/rmpi9e+JbtLvPR2H+I8g+/2GfmR8KpI1P3qSw/TWV3b6X
ke2+cejFD8VQmz8xPslhl1lxhEW+9nBrTc5HxiD57q/rNCUZOQiGNW2VtJuTg30qUTWhiCuEx3Uu
FtNvS/YMXO1RhOrftAOxzKmX+tcKmb3FESqH/9iXYS+rqbD/FWg0/46DG36KdqQvwpaEHbFsZ/5L
5QwIoxQdvlxTZTBdyMcK3E0FMKHEJ5RYnZ6UyqJpVwN7eRuJeVnvQbmslzUt1r+O0FpvKaj2P4HJ
ecwpJWJTInhWPy7kGBBhQGAL1DdypKuXAYQnDDEOo1JjFw9Whx4ziU2mpl1sBRXIGVzQttdFNECo
w0AgV3WmH2+R1SPlvikqZ64wkqpSr0c4l9K4vPHDaZZ3ZHGKNzMyF1hjlVIkO85AlyKCZ5v8sLE2
aezGwUO0xjapm70vPgN8Dk+od/J8UyJHpYC0oUWeLKx0OMKIYONvOiv6oEk1tLcWM+AeMJMsoqEa
CRuh5GnO9w03HroBtHgb3FFa7vCEgWP6NVFsz8jtBV450kRwn7UDzPV8oyIaSF6sFhX+oml1bHPI
kRXcEgH6ip2rgANOeh9ukOQwxGNn4gudg0uBa3ftQ0ngA/IcyzlU9ky/UgoA6aIOb4P6fQiIzkLT
zM9+0kF/i86t+Y2WTpvvrCBAB+Justszs5S6k5OxCdiYp/ZnCSxx54DRAOVDkN+7pdMO+2iJUVaX
vLDuHTDhKre+28acui439oO9IJnYrXVh1fu2GqIPdgNq2YQmbjGBWOIuLZaVCL9OakNYDBPgtK+j
lbE7dSOlb9xyVmz9CUfD1pPOjea1/PRtCZbq1zRM6b++zby3J4nUHi51R8BNQsgfGfljB4uYeHJV
wa6hNnKCYwA6SfLC89+mvFXwDZEDti+7Ags5fFD7vQRrPZPOWPbTtsDsOiakkXU+PfRO8FOj8bvo
pRe/N2FRltgjOwGnD+hDMpAuePMcIdknEnaJX+w6G8vHyYqG/FL0bYCRDxM/r6PG9NopJbFF6cwc
ampfCRT14or901rXrwJIh/A7pe29ygLjAelEHvpAQ5DyfdqRo5PQ3t5Xxyn0QbTwowmdpMbyXwri
gr9NQCYyES7xdC1jnWYb3+05YdOC93fv50gV9pX2Fz9Z3FY9kLYLf2+Rz0J+7Cw+gt7tvwwx5Chq
HMbQQxSM4kfSZlQ9cNuqB8xMVHf3qbCHnaVTgVC6wqDIH5BJ8E9Sus/RZOQr8SfwUUTm6bfW6yjo
xA40/kdCV6eSkYLGH+0pkW6JnYDIIPEsejRVkDMdcNqSZdd58jfmFST91xklrJM3BXcTAzAepXwI
/6uJsB3JmyI7J6lYBcOEFCYOgaYS04TjXuOni6Fdz2vHuMHqNTMZkM0TfAc9Eu9eap1unCrl9lCu
Du9Rn2NwQYkUf6Apz4+OLkjj0fWEFVn6BHLv+D6QhBBYbhDszFF4o9ly1Ba225XNVdSt859CE9Ce
YgIjazLKe/FNs4flbpascbGMNoGRB4Fa/cGL5tocYiddx02l4TZ3C0064oDqbnkIonnAtjJn9ryt
S7/9V2VZ8ZkiZHzzgngm6G3WvEzftBmK+kD209AnQS0ygdhmGJ4K+iLSo9RlWZzQOjBTI7Izp8hT
NiFSyMc/5qaIPiKi9ZlfxnFG9lKPpEzb6/ivqF2m9dX0qPcqj5UTQaT/ukZe+D/OzqRXTmTb91/l
6I4LPSCAgKv73iCT7Hbj2i73nqCyy6bvez79/eE3cZIo0a6jGh1LOzKCiBUr1vo3FDOR5YKGaGK1
Qg+miYM/FUUzPyhOAhdYiY1kdvOkxt2iYGCBlUgrCzwxJac5DcDfOX9nNhNBsShg2tHtrLv6aHWZ
+aX1Cwt6uT6J99YEoBDHBF89RPSpQWqgraHTezZ4nXKGAhO9UYgWLnBkCemygB+4U2mIhgdtlJSZ
jA7J252fElrdgBrYoUefqSXa0KnfdxLQ9xtwIA16ZTSBULZWIUHo4Z6xnPKgtn2cvPdRGvGQuR5o
PoKddLoDervwDjwrHmjHefaYnrmQQ9+lHGIkZyFA0x0KvRPf0P6twnOhBoCxA9mIJ9Tsu9htQfAT
3Q38INhsivisVb713uNtax9Eqk0JECXoba6QYDlcUDukqTAY86cBu5SPKXiIb21eKRmtP9v4kNZj
h0oG3GvKE36hfUZ7PvnL7qqR6YPyenaQoqjwUX6Mk/GhVK3ZRIci/M+M2DqCeMsDGzHFrqDmjgQ2
vhrSHj6kXTt8LifA7oodxUCQ66l7rMKBGrMw1BAtXPDdHxJwePrjgAcBvDByrFlWAJrVCU+m6kXr
dDZID6Tu/ViIHLvCnFUCMwR9GZHGHjwV2uJQMCyQnMoRgBG6Ug0miO+Qn/P1r6ZVUzPvsf56ExDF
vxuar49HK0Kc+lmBXUKteHTsiPCKwjvFwFTYL0YSQD9oIXCUh0kPoFVGwShG1weCeeFGaRMESXOQ
07VimH+1qdlykyVcTgUc0nYX6qUSk09a1YPVhY7jRlkgSVJQiBEHOTTd10mO4qMWjJnu1nRl8ejq
Sptt7WNo57LSI9XjDFKNAHaUPo6mKlSKLI7XfAl66NtP5CvjA/xlvTlWgpq+T0iAYk/7Hj1w6Lz5
C9hPnqi0boMPHV6hIL5bX0Qu7SCbwrxHzcPlSRV/VtD7KPdIVo7yWNDj/ZwFtTUgPqMMD3+UPEx4
DdFlkonJLaPmCHV0VYmI+R9l4PR9mSU40dgiVZ8qfES+CS2IqAKnKr2TzoObgDR3Kb77DaRTaGjA
19Ap6P2/CpOODq4uEeW+LEWjgTKM2gB0adEF/EppvLVfyirI2mda2To5fF753nutHdTJ1cPJuMA1
ClOYNmWQ7f5weiHGjNzOBVsTPdJXcNANZ6vHxz+0gopFQYHQDaRn/UOvrvmQiSicEyhgWCrM5E9/
TBNkRrUTsH+tWvdIa1XAigroVmohRWod/4A82Tiq9JJDbumB2Ktcng9qjAnPOQLDPG7YQq34Gemz
rxp/RaoIVcyeQ785Y2mqj7iLKJo9mKQRpSkTkMtx6JtBnIfWT54mMHZfRy8eLzaFA/e//vN//t//
fB/+2/+Rv/x/S9D/ZG36kodUvv7vf61ZDBn0vknmDUN1tIXXYU9OI4l1PH1gdwBdQpKWcp7zeH+U
NdskpPIMQI0gTBx7YQHoR2OFZRCvJ0WnuYoK40+lbao3vDOGh/sjzR5aV8anxAlQ54YqePuYLOj1
YvZR4OdoamEpWynhYz+1+onLtN8bCr4QZir+rqwegXMMNh5rs/1+f/B5GovB52+oSQOrV4uu9PXg
ZdD5MTx8vCOyKroUaohfJVIdx9pvYAgaXYAGT5wc7g96s7Z0/ej8MZwKoE53Fl9wGou+CUxQb1Pd
Fh9VgTB2VpTKn8jhh6/1VGRijmkIW6Dvg3/Z4jPSLBsa/A0gmBVFfcykk7lQVRt38HBVeu2sDI2a
imZKA2VCS12YfBme3hVo4CM2Ka13lRMlz4Mofxppl755/UC8JQ1c6DWWUV2YsiWaZQJsQi0Andx6
N1AR+FMnqh7pgcPOvD/WjQEckzFsTCAdfPZsqLrX+wOGLYYrqWPsJWqjaEmP+i4WOQ0LUMI7DDG6
1x7ueTxn/lzEFR2u3PV4UdH4CJ0xXgUa/4Tmo3Iw2il9++pZ4eupOzQpVEobxuJTpaU/cZvbJJzY
ke29PHKOEEZRxm1UxE9Eb234It5ueKS1JdxeR5d0hJZHXFPgwaYqGLxEbeu9blo0c0vkiYzenj6+
emqwK3WT/S5ZQ2Pxwbq5NJCG2E1MWWJ9iIqWhoMsjJ8NAoUn8KrBa+OkNHA+B8tHeYADps9T/+0q
UPAD4IIERacgxnue/JyMHAjVntt7y49xZRXZFljYIdFkwI5ZfDU0DpqZuIDgDDqgZwxdOAFUZ/Zw
19oNg8n1oVCinf9z2PnXs9I9mClwiOazbJQ7RQ/ViweAsFIiYyNArRwwQcwgFgK1JfovvlehAzIc
AqZSgWOAocsDu/eH6BSYPYprUxm9PkoxnqMalmU6LOUi9uL10Sedw1bMcEE+Db3wXQPPsFNTRz/v
78TVNdQdgdSIrUou7Os1hOSPd46EGB5XtOWn1vcOVY5BfTT41b+ZlIBOqbKElikWQ/mk9IYWDkSp
XkcnD6WAi+lBu0D4QW64Rt7e1vg7I+tJXw2AIp6217MCSg7oxkNSGC2cDDBzj2rO0ScfpyGPXejP
vqqA6zW6QhdkApf8MDqCB++/WFpbtR1Ds21hLw3acx7vWTWg86B7SokHEmxzipXVWbX7aCMg//pb
1xkC/GUVEwtLpfura4v0RPXTJqchJvbZlAWflYoOzq4ZsDYqQJn9qQZJ/BJWlfFIc6x+wgxP/ZMr
dzrQarcvQHHkjzEuuh/AsjOb9z3YLLr78TkKNYq7CvSXjQtrPpn3fu7i+ygKMNXYssU+pl/hZwEd
WG/A+gCjiwNy7eo+HZsQrWGEQu5/k195572R9eudgTIKFJeekWvEGwE8oCyX2n9aFM72pWZ1j84M
CaBI8NOrRPWkhmlwLltv41esHTqCP9/LmgOXPf/7b+EY8pARCdA9MP3QlvRCNMZr4P4XRMLLjaHm
Q3UzXwQUOOHAgC1rcegouUQt1D1j7zVfTTCaJ5oyGW1ddGQLRITur+7aYGI2FgXpAf1BX+Q8ThE3
xqx/S9sx87V9rhnFkyKj6mT2Q0It3oB1tjE/bW0tbSoFZCS6JfWlm7EDx5osAg9OBFxqtH3xIgCB
7RUXSbp+GXH7AoyiW0fkAvuXgpuCDheeAAdKI9EHRXesxxHUd+nCn1GPJcXy0/01ma+GxQeAVKwh
n2JT6+MKuf7W2bz8ORJaoOIgVtoleHuD1tvh/igrq8C15JDQckHpqrrY1t400H1F9mBfjyqSugYC
KdLUd3Dvx+P9kVZCK+Fb42LXWXFhLfZu0osOtB25H92h6jIFmXcp6O7sKaPMLQgrO3W1FqAF6ShP
OIdUrw+qJNTEOouaN1F1scXSAeZn2Afm3lFy5W1jqXAr1LHIn6BcJ5/vT3VlO5tYHBu8FNhY2vIB
DUISDnDJWACFZxcAgU8tdTrQ1FMJsQzrs421XfmKFjcjnxCDbpNu3vVewUQHMU+Tkj6gtfqh7GO0
/4rGfqp029kYav5Ti23JUI6mk9bwcl5aOOPSU2MM5HEZJ5IWUFKHLRKlYYAIOKZqh95Q9WecsZSN
CLE6Q1u3LRPMjWlq82n5LfIB4qwi1JlQRIN0caTOCYqkQBMdVkd+fvXXozOBHjln2JbIjV4PZSlo
yUMvJcmdPPWdURYRfQNwx2dYlbEDDq8r9Y1gtDo7x+JVyZ2vSXsxO1M0GjGQDaP6flMeFETFnlE2
MSM3hFr++ucKq8gntGxLF2TA1/NreDihBsdSoqxigTQiz5H4dR+qAnjn/aVcmxeRy3Z0AztYKRbz
ipHRzsEfm3sIZyYGQ6gPKwketS3gw40NsnZBzyeAxwMlHbiei2nB1VettmVamDxJf1/YeWcCE5D5
GWF9BQ3jAMnhpHeynnfa2P+oqrK74OVTPUytRnL++plb3GU0zwmqprkIN3WCK5Ts0cnEdFeeWxhQ
x8GpP7Q9pNh/MZLjoIcFvofbYg5Gv50MXm8YlPILyBZ1DAWghyF1pIN7xRFvY43Xzr6c32e4qtH3
tReXRT1UQLRq4BQFcN8Leox02XCvcit6OA8IRysXqIn2vziOvC/g3xK5qVGI6/n5Ep3HEeFsEMWJ
D9MWGEYaWNqX0UjPxeR4Gy/e1TnSPpIGKRZ6losPl8NxsPUR3SYvzNu3MjSiPR480xlFjfgJliCW
E2gVvv6ZSOwWM7RKI62zFnOckKADX4d0ewJWVTvMpFFwgo3U3ziM/c0Mg/DL/V2zNk1b2uxNdqhF
tLteVZTQDG9Ax2NvjWb9YZgQGq9y4KwRjqQf+8BOntpeGf+5P+haOKCujKKow3POMBfhQK0yWRo9
SglQYQY3H5VxbyUKBAG6xadXD0Xdk5oMVcG5CLRYUVy2Z6YZvQPov5obUK18oqwcH5PS6zZuxJVZ
USaH5qRK3ozkONdL2UJfgpRVoxTrqOoxBllJLySxkL+2f96f1PyXFncvND82JfkT1Rh18dEG1fPq
uNDqvQBW8qbCtHqA65nh0Xl/nHmP34wjeARDlVOZ0iKU2rLM4ghpW/AulXPmrOQna6gtfMcFglOT
JT+IDsxCwXWICYKMv90ffo5Yy+GlagEsoVFmURS6XlC7ylrTl4ITr5r9O+mp01+gupEstbvsWI6Z
slFxXTkLEq9TKuTUuIS9jKAt2EQZxLQU7cmHeZTm8keu1v4+pL2PgMlsTwkE8q9XT5KYjfyLEEJV
eUhcTxLpY0T7wWrvOwdxuhyViD8tutNH9CDRNOFFufFNf63aYlW5FNmftjA5g3IRvJ2kH2mT1gir
tXH8zQxS+X0O8d9UCaUT7lSFPrsWDAEUpgnSB2gu/31KBdJy70/8drVNaTlkFIIsC2fxxXGBzIF8
U0ihVLUU/S2miclPWhI4oEJAeEQqwZS7EYKNsbs/7O2mMiXHlPlDC0G0YT7Fv12TFvrCoY2pEv6F
OI7F2Sxlgs3kBT7LDzZhuDHL1eE0e+4xOZrDpXk9HJKFGtQlQE6zBuB7cDzGpUrgxQ/KACk7yJGZ
e/X85hXF5wsSvMYcrwe0rVmVOO9r6D8KbclIpM27qTWsS2R6PQaaebMxw5XviKEbY0ruEdLWxUUp
yi5McVmC+umk9TkUBer1WDu4iufF5yBQvMukKPqf92c5R57rTUxNn3jOE4dXHM+r61lSoM1pI3FU
8fQA3VQNmAzGZDxSK4p/rKAs/4maGv8ASEYb5+c2ys8jW2QGvMct4FfXIxsoC41VaXJhol96oPUs
L5Ww9Sd0fvKNluHK3qGCqwmqcpRyCYLXQymeHhWBYQBxKNBsrIZxOsCtBuw8Fe9yDyfv+2u6OjO+
IHUl0HWGubhV4lQGyhQCPYHinB1zMkhg/p5yRDon2VjEtc+nUeBxLIe2kyoXmzTSBzge6awfM0EA
7CrFPxjo7qDwLT7S+NVPCBrNNgmDspHVzUHlet+QXzGk7ZBGsqKLzRr3I85EadVAAaG+pOBSdAwp
fGwcidsPx/uD8jH7klBzcwY7DU0SiN/Nvq4jJHUgBbiI0BRHlDpRHMIZZmM5tXknLKcl58cZnSed
7HhxHCq1QCS5EQ1Np9J4EyW8IIMow9TMEGWIa4tXndSihixgqem5LFOkSkOnOTSdL5D16MtnFVG1
D/e30+03ttDv0ynl0XnmBllsJ5DXPhQ8vnGdJqhDdATZz37cDCd0gqxPTQMT8xwNsAtdcNyALO+P
vvIJHN6ZZH38D97GIsw70hrg5ZY09uvpq4/8MY0XTKZHKE2EwOP9wW7zJKKQRpuWc2MKfdl+nk1x
EUTEnUIF2n3GkAuRHTn1Zy/FMpfCmrzkfoqYZNs00cEEivD6erDkEDE+v8JCkH1xnhJKpCoCT+3e
jqN/eBDVzzi0ewjJxsbb+1O9PUCMREIGhZS7m/lex6S2xJovNsHb6EMG47gMmlNIu3NjQ6+MQgbG
A3NODehJLL5eqTjIaKseCzo50H4x/3lQdKRS78/lNuDJuQQ5zwZ6C9vlei45mrUoSQ/Is85yXmMg
uoulRZ9FP02nfzGSRYYneNlRNVtksh2iZbBXeoxdASPjZ+rLhxTxYfQ+RHK5P9TKXqR2ziNEQ6Wa
zvryAwU2tjTWrB2D72MNS6I1j8ag98+aTr1+l4o6fp+O8PZq2ZWf6t56fSUZ9TkgQzoABYtO5+Lc
I9BLfScFRoV5YfZEO3w65D26lLE6GIf7c137gL9AC86vz7dsCKIB07Wy1XvkeEpoUjFkMrjv0Qtq
h1udiXnZriMs7rjMaAayqAhKL3ak7WFSpY2wLUsxiXfo3RWfCsXSP+kK+N5d19iOm+ZZ/urrilFB
rvGg1KidLT8mcj3DkPhGtx+AUj5irFS4Wu+Y/+IcYHBHHXDGE9DIvT4H/YgxtGog0Q7jEF3QSaDV
KqZqj5ff64tUTIX3JPGDxioVweuhNB3GMiBrYE8SyxKJSOsBJzxz5wvkWF6/OeZaygwioANuLs6c
XtWYAnWi25dePZ4mB2XsgEbxMemGb/dHWotWNOK4ZmZ4Fc3p60lZjUidKcFto6yK9tJUvJAzG6T/
/VHWNjsXqjDh1qKKaS6iVSE8Sn8R3MvSxjYEVX6koCuzPE9N3m1cnjdDMQmyal7CmHyBMFlkSRM6
S7XV4u2qmp08YY8ynsu+pcYAC+lwf1Y352oeipWzKJKS6RqLm0vByBteEXJHcZb6Z+DPPhJETfCC
J1v9xekMKKkRjh35xgxXhrXIcrEXoovANbOMkrSy2QcFXphcAWTVzWdsE7VTksb6DyRX7RwRKLN8
7TnjwfD7oIvNbyKFk/rBMKFll0NO0zHYQZWjOY5h353vL+vKF6ST5zBDAYRGvYEihTyBdDQT9gXC
mw8gllHmlPi5AQA3Ns7ZTZ43zwroJO1a1hLAxPXu9wCXhGKIZ2POZMCaDWlXQyDAA3xBORWdbn0l
D4vfDbLeOHY3N91i4MXWQdMFWL0RTPum0foj70DUi0ITqqY2RcUDauuBi5IXDHzMh59oLKcbB3J1
D3EZcPDpoFCZvp44IntTUzlYnagBJlS7UEXW0vWDJHvykAiIoGiUKIOMSFxsXPHrAwsT3Sm6aGSc
1wNXUkOCFactunxx9xHVj/JvHRuiE1QY6ZaqnE4xJpCvP6hzj5xqINcfQLDFaveF4miZl8+zBcS/
p2RVp09tk2X996nLlJcuqCOFCm5efb+/lW+iK7AiXsFUbymgCOB117O18skoRxRw9sgvKBNskhZU
PI7F8v3rxyHpFKSbDmDSZe+N60Iv7Qr+tEUZanbUGSvvMQjgrWx8vrUJEVqpXHDkMGBcTChsJmkk
XqzOmsiYt+b4L0x1t9WfXYkA8vdRFscyiNFoR/hD3SMH0pyk5aHiHjizCpF8dUmEL0SyTo8EciYN
msV1gY5UmXaBDujGyvUvgTJqb/VW0u0CT+Te/0grW1+S1OJab8295yWODqMc28kST92j+IbaHpqV
qIL346XqVPvs46y76xBn3/hgKxGOfMWyaB9oiG9ai0xClYFUMNnSkJhLq+9UXv5GEXF60xMTHqHg
Z645zd5yjkRU/v501z6iNVe4qCZQ719uFczu/CaN2SVtao0naOkYMUaw/HS0djYup7VdSdYO7I3K
iHUDlnXo9VS+iUQIBfD8lKt56UqKChsxc44SV2k0W4ViIRA+CXvRXnYOpYHkZznh4ga8ekQ9UpaX
2e/2WM52l3056hsNtbUFnCsiM7hT8jpexGhnwDIOmy99X5lZesiDdjzi/DWe4DVu1UFXh5IEEJV0
3eQ5eR2n1BImFM0mfV9CSjwQLREmxKAM3Um5BZFdXUVuP+qKlAZpVVwPFYeg9VOZ6PsaT8wLJAbj
UuCe8jDAXPyzN4V/ur8N104dn4zIqJOp0d66Hg/nhKhpLKYmRPUjhq54DhtYczEOuW6DYQTm1VO+
MebaHHny/CqbU1NZQgYKAO9+NhD2R6dR95NWxpE7ln2awaHHhxER6uzp/ixvOyNsToerDfQMwQW+
7PU0zdzCEGB0CMyR04a7JPwleT042jFGPhnhOlTDiHP2MQxM1OjgG2pHL1ehmd3/IWvxhnnzhAf2
RZNmEU9jqeETFYTg3yJbf1EwZFHBaFj9iXJa/z3LGxPqErL0XV2JLTjc7dicfwIsRn6U86klXa9B
ofjW0I0edl15VLqtYQwxOnk73TnCTard0gj6Q5PWyuH+lG+jD8OaGnvZmDFZy4cuhH3qWvPFjre6
cZBj5D3HaN+d749ye0TnAUB785LmplCXk4vtacRIbgBL65kEHh8zLeRejkNRfnr1SNIgCsxvanK0
ZTKBLzpFukHqsBOFfnDiKTj1tlOetKm3NiZ1ezhppM/AXdsCjHEDMvOt0FSyOgSa7yCrLrIc9XBV
QZYqs70jgFgFqYF6C6h0ezrpOwMK5b3LY5Q2yPU2aSVk7tYExAd3MzwbJd62FTZz56GBeVuH4Ihf
u55zOYnnPO9Eek3L9cy6OK7xn0ImK5hauL5DRWTIeXg8peBrNjbj7Rm4HmzeRr+1CIvWC/p+RhDJ
qkGI2q7RivBb4aqT2WPVC29f5oT4FFfvjXrPSgjSgX0hpgD2fE50FpE2V83G9Ol90nGP5DM2ht1e
CYzPmWLiVlQge4owKfaxAxKmZYXjsZnq3UYYvP20FhcmhKqZXUIAmPfbb7PPQ8cOGlUb3bFSnAel
H/3TmEjvHKflhMLQuJXS3R5KxqMPDY2FAanAXI+XIOGIBJAz4qSjO89UnAfM0ALh+ka7VWy4/bBS
Jcjomm7xLIaIcT0UajLDhFZG75pF1aFq2NXNh9BBs11rm7iFMjyYXzFeqR593Ng3NtXtsjI2HxVk
s0FlZUmxSkYNPdUh710bq/DnHgbNOaMgi+6VXp8CVWs3MuXbZZ3zRhrBpD82GEZxPVcccwbFCmWP
IWJJ8HaiYYecBkanavX5/tn81fK8TurkDHDl6qS1Nve8rodKgsqhYu+PLtaxyDT2KXiiXWVglQrU
T7QfOzSzXiyUdv4ElTui9R/RHNnNAtF4FGCwu+uT1Nrond5eKFInAKskzfNVtkQBIh7VqsCIUVHx
VEwHkfMJ9qLPxp/35z5fxYupw+My50SFEsBNHIQnjuuWZqCu4NcoCEF1V/eAfsrwpOE7CjZNAHCA
KWW7yHU2YpeO6Obd/wkrH5qiyzw6xTrEIOZN/9t5NRwP7djYZlObavxEitCc1cpUHwDMi42H0OpQ
9NOg4BDzQf5eD1VHgiyk1npXn5QGL7Qs0Ix9UNcoPkvRtxuPn5VgSLGYB5cACTe/9xYzCzq+hIpk
CUpIvZLtW12DL42mzoOAsrrvGg3euhjDEyxh+009Vf6LP2lbfM+1LwyNlQ6RDYwbRtByzmgI6lo+
4C+kaU+jLvCJCancZemEXiFusChd6oqbJPD7yWLa9/e/7urwnCuCh8l+Xj54jaT2gpjA4WpabKJB
qdFQjjto0XZkDuglgo8HZN2i8lBgE6vIV+Otbb4BjeWZFDS/DhffoLGAdrRDNbh+lxbfChwLT8Jr
zV3flu3GkV2JkFw87GU4oVRFlqQWX2vtRp/6AZmUGCkNHJTP/QDIG6mbENUbvTndX9q13QzwiM4t
nUyN5On6y0aYYsaGZHuVnTO8txjAheHYPEZFuIXkWItGc3FkTpfAei13ctOqGEeGYB1jUej5Jchs
5JYwQsN44P6c5lC7iEfUKLi34bzCsF1SXmUydoWfc8PlpbAfMUc1D16ODFHeNtO7xkT0Grkt53B/
0JWF5OKe6zEzskL/hU74LQKhcyp7P0ZQz/KLHhMxvILcQswmQVWN+NdGWPiFiFvOkR47cCNYJDP/
4Pq7jQCP00wdsWwGfdxr6J1nDoZ/U6bK41R22nTovbDJ0V1Ox2+IMphoyyO3iuBvOcvR9FRI+12j
RsiBxrhavAGf3YwneqKaf+xbpOQntDa+tqrEYBbpNr4RtjHW9FbRfMXbmZXf2QeU2ofmIdLD/JmJ
+wnKzPqrOaPsFUG+Q3rkwHTQF2WnLMirRJotonyoYr5T8/7B75FbxENLPiQGVgqv/orQ4XhtApI1
KZjMX/m3r4iwX1cnSWLwxG2dz3Yj/accgYIvQu+mjTR3ZcPAoLdhjAImgD6yGKruS3SWgtZwS5Ha
75CJSR8b1czO1oDQ4f1ZrRyIuZFFVcYiObnJZts6gE/WMhSN8OGR5Np2tWYKHqKEBh28S/1Jx/xo
Y34rkYzkkj4nK0kLzVh8OTHplfSQJHPTzMrehjK8YGNBElb1IOObZgtjuDbH34dbHIgsmZ/U1DXc
Cb8r59zYPoJr6oRZ4s6puao6OqQ40RiFeri/uGvfEYlMNAN4fVIiXeSYIdKpyA1S5O3HQf0SU635
XKp++SGJ0+nl/lDzPbM49HRYeCEYwKpA9SzmWGuonvi06NxynNQDRUTMvFvxE5MdTLwGRd/nGMD8
LGsaFPcHXllcBpZAN/mYGqSc62NhRuhodV6tuXEj0eHpdeU9qKmfeat2b4YGXKU1atnGuq7sH4fC
DxVf+u7EuMVke7tAOlkyZudVNhcFAiXPKSDAaFfruDRloy2P92e58iWhiaszYIRuCwXa61nWyII5
7YSAaY8W0hdNbeo3oxFh4Usrb+N9ubagM4mbr0kQp8x1PZSSQA9LkXxAdrRRUQdtqt5u3somk/RB
Gl3f65Vtv/QFbKHXzxFqoxBoMJFJmfOq/xbgwpLSjyCJdCvPw0KoQSX1fZkoFfJqTlptJDNrC8pm
paA4Z8tEguvBKqk3cUhz3c0yz/4k8jHHWCLENMKyw3EjR1w7G+Z8HYLQByyyRNzE2Pc1WMBornS8
qsYHTuseu8Q2UeviIUo5Zo4ENL30A6oA7QZofiVBdQD8kGtQHWb0RYJIbJ2isjKwNjALpbuMMvHP
0kNrfl+OPjixJtGNv1JPWO/Tzmx/ZjX1qfvfdW36VCpnFD2dSX7I9VLjCyrNvi6Fa8UpMu1JbUbD
ycgT8+8krtSLien4IQD559Yjj7SNwdemT70GtNPMKL3BLwh9aIfc6gViYUGWHEYp/BKxS718FztA
aY3cix8xDLBcnqvdASr8Ft5rbaPxvEWBYVYV4jK9nn1M171SUB0C0SkyhHAbdRcWjnFWkOf4F0EC
hvCMnic/uEnQAy2OAoleuZv2AXqOgd2eUjxeL2mB08n9b7oWARkC0BMPeDLLxfHR/UxD5iwSLn71
wt/3lE9+ZD2Q5B3eLv1jh13z64dEaoHzQ40RXDLaNNcL6Zt5gVZYNRGX+u6lhTN5wLcT8xr+3+Hv
wkO37P4cbwOhja4V6hKzTtIs8XM9IALjlYVQ4OQmmh59Bq+BypWnaLtYxc4pxS9xhwzzsBF9f90d
1xcpZGNBF2cWe6A0sjgtg67iAR13Iwqgvpq7Qzdoj71hen/3sMrfJd4YPDV+jSL2WGTWuUmj/jnG
8fg0do76z/0FuN26ZIGkDfT0obvd9FU7VE4RiVCo/GEG8F6FRvwtAy/4XGRl9un+ULfHlCxwBjNx
pfIqWqYPuqA3HFXR5LaobR+GVHcOAX61hyKtzfeO16YHtQ+rHberPNfp4B3uD3+7necklAhBh5Vc
aQk792FKW5TDUMVARDFDtSFGIi8C1UByplflU9c51caHXtldmpiRE5TBQKHbi9vOhiXdYVg4utpM
y+gSqzqIVnEO2LRM3/BAKk+xLt/en+ZtJEbBmSq9zS1LprksHWNSpg1tiURhVYfhhyTVX2rPzv8i
EipnrQ/QHOXx79okwxvhYm0nEfzACoPC5g26mKyfYtrpBLGK9Sr6R82g+49KArY/bmJ/42K/xdrb
NpkL0Ar8fthJy8Jq3bRV0psYXAhAoQBq+wiF+RgjQbvy8jdsnn6XYDHrRno/XKTmj3+F5F3vkVvF
C7VJ4me9lP75/sKvfWyallTrgWGRASwONe5iEWYGhJJwgmyAKagNGB3jJn/vYW+BuRJCw5fMMdF9
uz/w2hcnlaJaA18OBLV+HcOiHDOvaOgnty6K/gnDIP0jbq3Jxa5F+s84VOoxR/DgqMVGv7G/144U
4QuEuM77mBL39chajj6WV6KbTL2/eTPUWs5cNeUTuljNQxX43kYEWdtiHGLOlAkWl87X9XgpQN1e
hthTQh9tjwOq1HtSP4wiBjvfuBjmr7UI0cQqVpOOO/FqWdHNU4x4Z4dMJHKH5i0NCgPB+ab/8OpP
R71mflNRlyIfXpyZEhHA0a6jEffOdCj3+BXKS5khmKMpcXFEcpMqUh02uIvC8lA29s3KhiVTg/1L
jszTaokDppxbdjXVKnfypwL3rLK8mEWvv2mxJnukXN7uBm3IXx+FSSe422ewEntn8QlNWv5mGGaz
gmqNp6thYLmBL/RR7cwPdhzqp/sL/AsvsPyOoHXJX5A9MLl1r7eMQM1WjzF3dGmUxnvEn+MDVpXj
cepN620h2vyrhvKzO+KZchhUXBEPVaVaJzw04/dhW6Bbj6KksXdKHkUbP21lN9NuJ9pSxceNfVmQ
JJWjj1k3o2vlUn+JHWW6yK4t3wF9y775uMId1BE51bivgs8Fr8bvEZY/KqKRRn7E8TI8TPgHPDXE
orMaR/3G7lip/FM8oW81v4INqv+LeAYhvJik6Aa3N/MaaZ2i7xM3RGbnS60KRR6lgk/qg4VKxvce
7L+/z/1MfUKbGSWCjZVaiTOcQE2lcUdTFhDR9UdMI4rDQU793+xwqcRdL/aPLQrPj3OnfTqg5iIe
RuzWzhYeyQieO9n3dhyL8JCjVeaWUsmewcUap1AW6VNc9ZjwtbFibmztlfyGKEgihSbl3CyY//33
t21XSvhe6uBGXj5Qop+M8FEf8/SRu9L5irQ78ro5au8sZTYWO7UZvY/3F2rlRM/kAZoFoO0FEfn6
F5iI9eEYqXK4QhNrPx+77Ad8DboPVmLTvOkahLcPuPXZr78HYFwx5ExbBLiyuAeiptQ7OvZ49Slt
gd1ohU30j6ASChRqHfgDRu8y1S+vniz9cc2AbgWKTSwfvaanYY4V9qqL41BVfPWVMThHdD3Lk41X
QLjza9yiHnC6GV9dWaSaSNimckIQ47hdrzIgRANbpIzKUBUXJT44Dk4tIi4TWMyeMp1xrBf5VrCY
4+IijoEym5Vc6dGT9iwueeifOpTpGP363EL1TvP6GIvBtnh0uvGbAIN0jNT2ZXDi7jSgs7KnAdy+
u7/gt/GK8gQEO+55UCfI4V3P2xDR1AdUal2QZvonikUmbDoTAac6Q8v7/lgr0Qdci0oaO6MwaO4u
jnzg8N5RJw7LpPd1/pgSoDJXJIH8YrRVXT2n0zjaR8eoRgNfeEiO+9pDgxvPmjTfonPf5gKAQeQv
Qhf5LbqY1xPvQ4G0CWQMrNkJK7u61ILThGXOxum9jXLXw8z//lv8aPoCboktWhd4m+3jTGq3j3WB
swGeHvXfTtQZx/uLvDYgB5bKEbgBGmKLPdVEVmsOadzhRQdl0s5xDMLKFBIVDog7D7jNRoa8to4g
5ufPSUEBNbvrCWKyqQFIqDtXdJX/nE919l43h60r/zYMU6pALUMg3USWqC2WEcyc02dp22ElUNZH
yJixtXOwoHmhU1W9TKbjvZSxIp7zwk9dq1ONl/urunJMGJvshgTVnPEm17OktBEYfcT4QVpnLt5b
OI03df08TmN5uD/UbeZP1UsA+SAQkTkt2Q+IWbf6BInGxdYpxiKliJRPUarLB1/TsPamHY8TSKZ7
P3gZxFtVt1vRvrnmRmkI/SH6VTftgFLBasDXGyYaYm6xxxHEe5R9HT9mamOVCB+hWPvLUvFzgFfy
3jOK9mNTtt/ToBHv63BKDnERDAgMdvKJHlHz1/3FWdsHkHGBzM78Utjm198hDwYDS6G0o5XdFlS0
ERn6S7Hy4DQqhRD4RtsSvbuuR8IoEuo7RN3NjeRzbb+TB6CSShDjmbT4BZ6dGV7l8At6EwfWXeCl
AHYju96o/q4dYzieQP/hm8KnX4SnGGu9TsdlzlUUtftQ5mqM0yQmrOPJmaby2NE2vtxf2tWJUTiz
fnE0brv2YW3gJJBxkLmYP6mD7r0RFo+U+6OsHSQEQtBgImjA8FmEC+jcWZ4HxMMsadRDo3jSDdMO
c7BceT1+h6IFqHgqJmjN8Xy/3iteGBBtA4lgRmdHp7zvHdcK1ODg+U6xkSutzQrhIGoklKIYdLEp
2lzLk1A4rQuiFKXXtm0OeqBjbB4EWxWZtY0hieuzyKJOAWq5gE1T2YVJfB8xOHvU1SZyMf7OMHuO
rNnlon810J+sAKzXjFMBfL+8J2lsZEWLH5HrQSJC6zutTtVQ+q6Gjdvx/t5YiXy6SpINxoIHCkng
9QcDACUi6mmd20gbyVlvcvZ+pkSAR7r6rPsOjwTFAK7Zx97GoV55UaJMRMgDizTXn5aC1YEOvok2
UOsaSlB/yOJRhi6mnHKnhQDzzmXhaF+QmcYBW8VDbdwHPeVUXqFGNhusY0rFbm5xK+MGO/sFZET3
/tKsbLAZv0qFk6rurFtyvTT5aBc1zbTeNXA6OE1l8qXAHgi9cGsjwK5EgauBFnGn9njC9wFoygnc
wOCiIoJliWjMeqPad/uq4QkKt5G0ARwUHYnrCbUYcPetwjbWp0k9OV1X8fLVlENloCT4v+ydR3Lc
2Jrvt9JRc1TDm4i+PUAmMmlEylCUqQlChgJw4L3ZzVvL21j/QNW9Vzw02cLoDd6koiSKMAfHfOZv
XLVQrxX0BE/c9KnTDS6lTWeAfArKnTTDdNoCvdFiVNoLOy53izJjBGygGbpzx0L/qlS5io6F2hl7
QaY5YvVimG8Lo6reVfWMIjU7R58SRYXRpSDtPLJipo8vf+mnBgYU/dp1Y0cxZQGeFDtC26xQThGa
Yr/PMGUNjKRXgij1KK2Iydljpm2f2JWfuumKA6SrSv3mkSInqvr4rzrhsHeZzGciLv/KgDkFHfak
55iH4fcaQv98+UXXPfFh8kNnglPAYnvR2KKlmRaKdoFtoxBpeFHx2S6HTykCmcek6opXSjeE54nm
IJU1N+VlGqZ3L9/8iW4N0THLEfzj6oMik2srdww7zV7PVygF7T5vm/I6mZ3I8+dyto5J2WW7PFTH
w5Ro1XjWZMCFxrYA7EoT/RTD6Yk9fc3B6NcAeV0xmQ8XAz6XWTRkGt88b7Nzttjpeoz0L53TzBf2
VLfHl1/+qX0WbQ6sX9YIDwiUdLsU50SlxntiWazuB04/8Je7vLICa6zxZcfBNLmMkIi7XqzKO3Gc
PPWqLnUfWto0jIhSHt57MVRRYqnd7bV69o5erOIUbaFz4ntekwdNPZ7onKzvIs8ytIA5TNajBebP
w/uleRVrXs/9CE2nIMvxPFbspjykltOfyBGeGlbItJR9gcHzP1K8IYplTnPMVPeJo49J0LoWPnQU
Q7HvatszEpXuDtVnPEyBaesfX/6kTyzglce4gnoBKT72adGjMs0j7t0Xin3olW51IMM++Mrlb+ud
WYjuYrJrN3j5tk+sYcA7ND3ZPNYKgvQ1Y6vOWNoNDNgosYuzVFVHLMsUaghJqEzvJscY6+OgK8bN
DJYdXYXWPJWxPDHqoEEoAttrUw4Z74cf2MbMz12UsN0rbpcevDm7caoBe+tF7w9q5VXniO/H+5bD
+8QqemJmgYtYIa7s8mgESUXvMHEab+yybq+IxP0Lb1rzmM16RZOqOCVlqD/5ktBkCQFQFIb29PAl
C3Vxw0XFd2ecHOtrg4HxBZ0p/dgM2XC+dH28jyM73jlaUnzosUS0IUMA01hUEw+k1A2HyIeeMJ4P
02Tsiwg4IhtrgbozyPP2U10ZMZ5Jhf16DJfEQHB9Gf7KYXOPjOcyXvRZUu/YJizXpyiF656w67N4
Tk55azz5lugmrsU/WKwyLtN1Yyxt27HDj0op3yvTeJGhyjZDMdUbn976rOBbOS1X1FzrE8nPE9sS
6CVSH7YmoMvyRNZxN4wbp+32HXZVn9k5b2qjjFrAr6ATrFi/fXndPBFlUQFbuR3rfv9IcqSvhRsT
R3Z7u63IouEr9rqfF6f0U56aogCIeC94bKilSVPUqdtwKGKl26t1j8FGkeYJBnJVO19ULu6eL7/T
U3sBkNr1FEPhky71wzmK66uwsmEhs1PM+bZxzaZ4u3QhlPJ+bI2rkXrUjOVRN+BtSXYdjCkWfS8/
whOEGXAXCCnQuURgnKLmw2dQ8FoYBkODX6lZ9YSwP8qx6EVUbfjKXgrwLk1kNB9QCTHzKyee9dUS
fIhQDOm0b2k1p3dako/fXn6oJ7ZmYlzaQQTuYB3lDSpuvazODFyMgVqOr3KBffXQWd0hj4o5SJpW
j33UdE4Jlz1xV/jEK3rJI7aiH/VwJGI99fCeVOr9ULX2Rw+OGZ6DdWjeqJVuzj5NE+8yjfvy91+W
vjGQVQpYBmeudNw2bjOAW0UXexCu2u5S2EKv0pIGzs7DCSVAWxqoBifVieX71NuucoDAnikPciQ9
fFtDTbTYDhf8ygvL+2jV+kQiYYYCWkATVQe1K/qDPUXTidvelx2l6ALUCTHU2mvFplHKYtRCa1JX
V0Dlp6ytK0Nr8aQfDC/7OlNDfye8xkj9DJr3WT+bhe1rKR2FfTiKWgfpHmM06yKNu9dQ/UaVEdoC
GmYd1mT+UirR3cvz8InN4D53XJvffBo5EtKsNB4rb0Toqil0HIjNzEvmN7aBMkeObWPfnNoQnroh
2zhtRhJrtlbpZAbBVlFUR1lLdSqw/oTR2WWTVclF3iGIsHv57Z6YASwu6hTrFGDKSzOgn9zWjTnu
92EorI9tY9+W1ZJfuTgK76d6qA5JHZ2KAJ44NNC5I9K7r34z4R/OuplGpZlWTr2fSwV7GJG1Dn7i
aob+rF2PH2tv3FAGh5IMjXxNFNZSwMM74o5sLl2XNxSy4jGFPyGW7ix2J5q4aeKhl7ZoSnzlROaY
X4xLbSrCLxpd//LyWD/xYWF5I5BNn3uNqaWxTug+hHlT13stB2A8O43hK5HDPhZjaHd4+V5PjTFy
PDTB0T8hxJMmkZdREGA51/tYNMO7SMvm21Qdcp9bu8diqeITlbwn5hHUSXwiUFwiDJBVaB2TUgcY
FDLCTKvfIveHU+ikinhC3rITr+sqJMJzh+EU+eaJiGBVrIFoSCCNDpl0ehqZJiy9pTWWgL4JYjQh
9ppLcvzyaD7x5ZCWpHxNb8FAzlTanhPVSxwvrdp9lvYlFHNzvhC4vu9iL61/fyDpfNFEIKZa7ym9
0FLOXT4Yfbf3Cquu/SgF2JWWkfuOEbiDU+QcYDhEwW+/n4e1IzQt+ouonknvB2BaLXUXJeawaJY3
w4zLLVKhClhATZzY+5+YmEiErEpZP4926VZumiLnX1eEcH0X/xjzvAk0oaqvoAA574pSP0UGfup+
dBtI79Yogsr5w6XfZ0XTIHnd7evJdLqAg1UsZ4yxd0lIpd9MbW+d2t8eE8JoPkA+g3gMW4oWqfSO
ECOTbJgHinR6htzB6CDycBipg+fCTwatFPu6VY1bLXGW9FwbKOoeornujtGgEmiatRoaiHWVlv61
sSanOUaqJe7c0GrmQ46GJfHA2Ij87cJ6XAUjjPBN1BbR97irOuzgFK8Ev7m4H7PSzfOdFxZ6dHQz
GoEnwsZHa56VwAkOkgicOdVnaVcldZt6K2l4TXAvbwVH1H4yGtXPKnM5E9bwjXG4fXmiPr4lhHzK
Equ6G1wUWRElXkBApkVp7WvRusMloCTSNzPDu96nRtAsByUlzLnogfKcigwf7TR0T+m9kLpygtBI
k3bvVuByN8+RtW8FGhNBtDrdJyET4HfX4nofNlLyARrteGA8nLCtG+KhUGNDg7LJOPszUuK7UcmM
V/Pk5l9fHs5Hi4N7wXgBkbiSeT1ZXAWdjsLp0WffCyMMj65ROZ+axnjTK3EYlHnPMfjb91sjTTDA
5IsqpdqH76Y7eYOpJWNIQSlXer+2Q+9HHCcD5tsZU/jGMwp0D16+6aP0eMXg0tqn+wxC9lGlA6Pq
RsMcipuqEdroqmj3SyXyfdMk/X4GrrOz8Bp6rUfGKYeYdUo8CHO5M0yUlY/GhEM5+OHrljgM920i
7H0b18rtEAFUOxNIZ+z0qDppRnkfqsl341siZ0poxfyUBrfV+0zFDx7aiYcuq992sfmqxqB89Ik6
xFvVheToh3qkk57XOjLXViyU11ppue8wk8l/6HWO9AF3zI09HJllBXkWfXyeioaw18M67EpNYw2Z
ijCeLnoBacrXOxW4pBN2pfBVBSG+Hd9P/GWX6fz55a/4uPJMw0O1gftQN1uhZVKOasYWARseafsq
StRXUAX00fcmKy95zEY0/ji5vRWQ2lWXvdWglenMViN8ZUqcDl8Sw8nPXn6ix9Wl9YlWKjzVLFJV
uamutmbcUJ4skQ0zkzHgo6btITGiRQlQYdRpeCwLOUnRgkzw8YfP7kzyHeQhI+zzdotQ7XbX4NXe
+CoY+MK3EeUu98ukmuohgYaQ7pJWiDdFrWZophv2/Jl6t1X5HWr1aVBicvJ+1h1UsLLUxB0Dg+bu
PFlGL8FmwNIg90DU//byOz+e0Qh3IKEOfxVJFirRD2f0nNUwruai2sP+s3dzqWdnTd6Bd1jGU52u
x3sTDCTaOaRCtPIfcVbrBl5IhCLJXneb/nM8mDYELlvDmAdtP18lGTyxTzw5w+hykSOsoQKCLA9f
Dk+6KF9RsHu9E2PACQ9GNmvSgMAITudQNHuldlU/FosVLAA4zoo5DHexUyY/AV//+cBrvr33nv9W
VnOToPcu/fG/X1d3xU3X3N11V1+q/1p/9V//9OEv/vdV8q0p2/JHJ/+rB7/E9f++//5L9+XBH4Ki
S7r5bX/XzO/uMJzu7m8Q3ZXrv/zf/vA/7u6v8n6u7v7xx7eyL7r1alFSFn/8/aPz7//4g9rdLxNu
vf7fP7z+kvN7N0kRfan65tGv3H1pu3/8AdrvTw5E876jC2ZqBZGMdz9/YvxJHZKTGSO+VUWX3aEo
my7ml/6EC8xE4nTju8Kn4rO2yAvc/4iAd00aiLTRlAA2/sc/X/3Nz53151dhKP7+838Uff6mhMff
/uOP+z77vzdg3A7YDpitawFtRWHKRtFTkpgzGkXFsS7C9FtsdPucss4Ozw+QLvQ+Puj2nNOdcgzh
C8+YXZQCBq3z87QZUGppO9TRnbDI/dCdo3MLqHOA8MRS7SYHxYtdNjvubkBPgBTA6V9PemUhaBCp
Ys9KARDfoJU2oJaoFK+bjDC+qkJR+FnvZW/bPlFudS3PbhLDMdkftNTFZdJbXqtl2A2Ip2o2oKRw
OWrqAGQZSIT9MetNFynJCHaxX/eeskvBuWDCm9tI9yAPWbHv1Mv5MNTqiRxI2lnXkVxlskGfIE60
NtqkoywbQqeDR1gep8U6s0O1vGxW71O3xZYICnvoD/mcHxrL8XZ9qw4X2SiuQjF9NvOMenA0fpk6
JTpDW6C4bkzjEq3R7FW8ZHdlZHmkAMZbYwmtr1E5NL45VMvVAhkLQGPSz5R3mqH1vXQM/dBcTjTS
H4Yif78XDAOiV/K7R1biFNDLdlLH8liMylevb33FyYyrDNPD1RL+vSjSaxzI6hMNtoc76d93Xef5
CtwEWi/F6VYcC+QmpvKoGIOLZZQwOF5CxQeNZXJGqdrxlzX7xEJ4GKT/vB8UCsrZ/D/cn/UQ+QW7
2ZC/Thgil8fZ1Oc3yhCpr3RyWZTiwXeIcGmunEmfTgztw5Pp8U3lWMvLDbuB+nL0ulj1Q3p2uzYN
tWBexCluulS+/PtelGs5lUAuEaw/fMFCRdMEZd6KzzgvB8togkY3Llojulg8oe3nKIr2s+lFh8XL
rtOui3ZxMYhvTtWm+zxWdL/Hy+uqWFYWNIyhE+fYU5+bpIwKE0ABZPikz91EsJwjJy+PvfvRhvh2
2TXLcq57gnZ8cwqL/TAr+jkUlA1p3UL3JqeXvjXaLpOoBCuVRlt8zgxEsiQD/P37M4oQC+UKsFsA
ZqWP28whDdAeGViUIPGrElG3W+xqXuXRhx0pMowdTUzByzd98tXgPPFmkEK578OvbNtJmXYGrzaO
QuymAoHWEpGWw8t3uTfcfHhqrO31VcWXCgz5iVQs6EZEf6rZLo/oOkf9O7c5Dxt1LxIvKEvtMmuq
YMzfjcWZonzsoe6YMGG7Suw95YeqHLTGOyg53lrh7YzxXVEaB6Ckk/Z9pPUXlibFVaJIc9fP4qBS
w26cI8z3s8YIsqi9rNXvdB2COQSh037Jw+V8VC7czDma5l+4vaITHmZXlWX5Vm7TntWOZfjWiHDt
GeZXRL4EojhdoDaakgOMEXp13RhYZXKIcGwzm8Q6MQvuG5kPh4qzkQqcg2QdUuOy/V/jtfCCkrQ+
ikRRaASR+8MUtt4WwhaBqJwZM4x6OaDzHp3FhtD8wh175EdUJ7CsvDlX8Xe7ToauPobKrB5r1Iyp
wNZf6iR2/UKf8ZiO3PbU5H3ysVd/BNggK4ZfJoPamTnMidY0x9ndeYVv4iDAufzNuTV+5K/s0q8C
ezd9NADT6z5Yd/tov3tr/8TF/v+Q8o97zsl//jNuexRSvs7/7/95EILe//uf8aTl/QmSjloEeCaC
wHsWx8940tL/FT/q9p9QSQlDKBzRKLn3jfpn/Gj/SXKClSclb8JSxGB+J368B0v+Mr3pTgAlW4HL
sGnYEeRuHBLGiciFa+01BY0BH3U/Iz0oZLvG3ptm7c2AsFpHvOUO9ZVSTEyltCfpBXlVEqgpVWNU
pLtG9aNSYMSQj1fhtdDLIfTrvHf4LyaLwu96DfO2Am2BbwiJUmGCio6zY+i5aXVppXla+9TfrBul
GIYP6ry6hSf0oWbfafTC3JteNfa+rdbq265T4k8FYKjed2O4BX6LDdDkD0uE5qpZVnp6pmmNlV2K
pYQ7OLXN9DnPPa3Z61ODryI07JqWal2j6m1Zip0FKIWU/QHWgnVBti/CY15Tt9qNfbUsF43RaPrO
nFstDTyaVHT7rCxJD22aJMZ7r0wHCC9p7PhmBB72cpoEoPYkmr3Z76La0ny37YF+5qVGZSOca+XC
KUM9RR4sNm5wQ6yo7NNnDX3NOSW+IjXYaWCvsIxVyB8SMDBuuXiRhRpYLWGb+zH0quJs6BWr9kOq
3yPhbWZTPC29fWgpOUCK2LlWW1gDZLqJTe9zdNwzLlz8XlRoADsCPwroCo0O4JJyN4oSEb6Wo+fu
8z41rgFNYnxbY5JMz6a7oOXtnjjopLBkvR/9XjTn4NasPEopLBlDdcj0peZ+U7scenQHPsPFJ0fq
yvYbghPNiShUCgi5H4uIAjUad6xtjo2Hx3dPsEWlzHT3WcSrpXhuXJjlKLBPDk9JMkqRws9bsY0A
4iDw4mh6eCs05VpwToaL561wg0KZym8J8oennEIf3YbtB5wG/6V6Sv1FioKSkSrbEiXOPlJ0N4hi
+AxxtDinTtl7wYBf9iETYQjUe0iYKQnzNnI3KB0nc6SOZBJVhO3gBfZkKeg9RqMxXwxGl9S3vZ6p
1mec1zTlWDh68iMqhF4FoahLN9wVcQO+10cSbmAXirGMek2nNUbrrxvN8LMwo6TyI71MJ+xA7UoP
kQPIybfEqEaA4UAA3HlApfIrLzKU4axHI/ejOSrdHADZYgKlbJJ03QvIny192jbHtKKzepwD3XHJ
P8eaWSu4fXkLOaKbTqAmUQalFniAo5PdjIbCHtHBV4SQlOmVd0zaNgSurMAO3eWjY1PtDPPYyPeL
NUQN2WNvjOHOUnqF7LId2IDxjc+haZQ7NY+t+YJkarJ2UWo72ZlSWHN0KDRkoHdaYQ/5tbbk8CM7
uxek9n2bOuFlXwJD4xp5qgaRqnXiMEDlzygBDuMcvoLYYSeBVQ9Ldh2OamXf2nk4DDjEdgIYW9oi
7FPrbVUfY7dti0u1LMJP+Mgisu0tZdJ/mgilv1FgzN5aaZpMy0rTS7o3S5Eq4kPu0RN+a8x1P7yH
t1WJMzdJy+RqSYtq8NusyFFJol1rJ/We5qqhHcw2nImjlmqoX+EAJtIPUYIa1zvwP3UV7YwmTq4X
EJT65SKmfv5qZWHBo3Ru7b0eejuc93XuNvGBO7qln05V4u6XxLS+zmmWXY1KNGOFNVTIiTaKaKvv
qDWlYvBFF7n9mYWhmeEvttbalu/SQFBulT7zHPrZhlvCrOrd7FAmi2cGZoO57G0LPMe8GRY8gz9k
SNEWQRu503Qcc2BWO7rD8/A6q5ciUvwhrLPwkzlANb2AgtJ0Pt48WvEX3yKOsrO4G9HL2NeONehf
dGhLSnestCmvv0VEySP+ZFE7UvJ2vWTcjREGJ35oJKjAOgMHKAr5iuK7yphGoAzMobjMjNCtMYft
2/ksdRQvu0Co2Dm28WjYx8rE5tSvpj6LOQTayj0Cuqfc2CmK4QQdzy12De4ReFM0S6+fVV5afp51
5uQe4+Qx8vvOg3lAdQGZ46yNwjBI0t5iiY0z8qzO2ITdhduZQxRklbV4gakqQPVtik237hxGr9SC
RloAmzdZ/IxX9cCxt5rtQyhtzsmiK3MfN1Pr4bq12pz0iqbH+xz92fQ4FbOS+IlXzZNfxDG8ULsy
1OiVYdZTdKCfPsxnMfWqS9ElenEs0tr7Cxo0EKO4aZxor+g4yx5qLLuRr8vxcPQdbFHVC8qJhu13
jqIMPpW94kpP8TR6PXR9Y72P40lXzkoD4budlqrFdTtYDjk5qJl03+Rh9N5EfQpGbK1wuLicM3m6
03ph5MvVbDZVpuzx5TNyHnmBRuzw5JnDffq8xrcpX4rrSRH54udTk6BiOHFusAOZS9SYx6gfbD2q
L2pDx1OpBz6cZdEhc5MaQK2zVDn8+rGANrp7OVuUCDewoIDDwcxCXZGjBt0eqQvCFtKhPR+OWGmK
ngjQtdPQvKZpV6dBv6rhfphyZSTdt4sqOapKpP/VsUy8V0VZD90r+oqUe+piUt2d1tmzdx2L2htu
X35K6egll10TWY5F1CBQ+pLNvlCYi+KkEaBrx8J87U0q3NI+HH0DmM2JqEIq2uNpwL1Whun9Qb/W
hh+evUSTAPUsJ96rDSbsRgYoK3FHCD96aX2YLS95VxlVyN/p0XXoKmpQTl64w/msOn/5paX4Zn0Q
WtJrEoGB8CrLIj1IrbZG5xTwn8zZsc84aqKvJvvhBKYb/sgr1HhoYbx8TykiYDYQBlBKtAjloLXJ
gh4iLDRTMc1xr6EluO8KdtdsKk85bT2+C0GisVrwUJBdsRQP32yYjCSuBgT40SEzA1qX4jh46u8R
y+9nNpUWRo6YY23YStFNjX6OmuXJvC/iTn3btKZONaJ1TjSwpNokBGEuTqpGH5jJyf0evovRIoJU
Z5nYYxxLVcCrzZ1F9fvglR4nhBtN+1j5px3ybyXfz3ZpHnR2Xuz6/D/YzwHF98uMfZR8v/myWv/I
Cfj6Oz8TcMchAYdVhu8mxXDmL6v3ZwJuq38i3EF7dVVXWHNzWj1/N3QM50/YqfRZyLmBEKBV86+G
jm78SeeOqieYetrtZFy/k5A/nPfKijzGrABU3sM5ooklToE92wGiR+4u83BxHZffyxn+fXFpmtt2
1k9pyMU1Jf9AfnKLxNuJzOe555YKll1pmKnwciswLSKJSawlfrHYG6++3vWXqj619GQs+9IOXHt6
XZnepZHgSvfL7Hiic/Dck0v9HtQrbDceIjvoB+WvfI2lVUCZ264t7V7xKOgDkG8HpW7eZFP6pR1P
1XCfe2zp7ImAWJrLlNuBs+BrR8vIgt2O1sC2B5e3qqFVRlNnpoQVpLrIKc/zWbX3my4uwwyNynLm
oQwBTDQ5cpa99aM2+uq3jqd/zXFZ9B1TqLFPM4Y8QrByt+Rkj2QHJ07+ZwZdxvI6ekMO2IVm4PXI
rQyd6p6bed/N20ZdJlO3UWwPLri2wMr7z+FAgFwZJ8Kj555cWp/luJCrVitIJUeK3urqV7l5ipDz
3LXXv/9ldWYN/mOL3lpBVUV0Q/TQ8pumu9s2WaTlGYp+CtES5HtqxXfMRF4l+ake5XPPLa1OZsmK
9mPPAgAZhJm7H9vwhHzOOqz/Lmf8exZKqxOEht3qqrACYSBB2Bnx8jpKyOfZfk8AIZ97eGmFxkas
CG1OrAAM9rmjKpfR+H3TiMuoVdxhvGVUMUvQRvuisYYvVXTKbeKZh5bplsMQ11YEjijwcnU8z130
gHtNf73tuaWj055FHWZqOAWDYUIdys/y+pRv0XPPLR2cyzhaarmue3NIg1jXL1J1PIHoeu7S0sLU
wj5RdcW1glqx3YvIUdof4JLE7bYxWe/6y9KkSjWoFWX9QA/njwg2XcP9CLZdWlqYup33c6gmc6Co
+neQX7DUFO3ztmtLKzNO58Ka+mgORheJQGuoPJQdzFPNseeGXFqchVvZdTS0UIst+03oWcclqd9v
e3BpVSpFtyD5OplBUum3o2V+T0L3lFTyM48t498yMzWiPumnIKmtS/SJr1EuPgFkeO7SUmafLzb1
xWScgz7JDD/sxHU2et83DYkuLcvZyL2hVEczKICirTSMo2X0X7ZdW1qXYDbj2k6mif3ERGPd8X4o
+SnczHNjIi3MthnLqqTbHDTqeFcp7YfI+GvbU693/GVR5uakgdVgtBstv+7L/lqNlFNErueeWlqV
mjBMinPNFNRpl19iztS/7/XylAfqc1eX1qXdzIqeVtUUjIb7LbPMGwhjJ07M5y4tLcqmtOo5Hfs5
AKimULnXLoowdrcFhfdd8l9GnHpsYmhDOQVhPx61Vn/XUq3c9DHXXPHXj5mGk6v0FB8DQ9HfArqm
qBlvm92yGFIWWkvdRDUHmgM4LLGSV3GP1vy255aWpYia0EbhfQ6qJP1U2NmllifbTgZZ+C1yvShz
11mSFkq29wYSWXdVcN/24NK6DN0qbENmYuBGA2imGJM9IYZtS1PmeBiFnrtpzUShS3qOmumnSGyM
IWQV/wjhHHpWTPDUVIegwc53Z2Tpm22DIi1MkVoFMnAdR1rVfVJLuhU9vKZt15ZWJu2KuDEdtpSy
mSKMurDWSfAf3nZx6cBEllvV6opDzZ6rd10Uf+pTe9s0lAW+xKp2BUh+CgyC2XdKmwwfRdZs265k
vG1tGKnpdvkcxGHxHt/cdwuaAJuGRJVW5iRKp0VXez3n0RKcB/fOtLZ9SrmLaxaTjQIioirOaFzk
nulrmfF+21NLyzIGHY0gQjoFrVVY/lTl7+N02Xht8+EeG6VWpcDyZwa6yRJknbbLsjLfltPLdWwi
QXgfXkrs0zg/xNRp6IJRzd82KtK6HLvBSSMjYQ7q6HnYUfGlLua3264trctYr1E0UxnxWOuujFQL
rDbZFn+r0qrELhSFVxdUI6ifu2n0vpnqKduz9Zs9yoyprkrnZVxarROb7RwIBwnBEMqHXyvJuw1D
wsWlOJY+QdVZZA+BW8w4LVBBATV+QuXxuQeXlmWDg0OVaBwNkL3rw2TZ4znIAWXLoufJpUjWUbtG
uCFTHASxB8eyz5BCL5ItxwNXlxankwrFqESNGSAMn8+Z1nlfwnAcz7eNurQ8hT3B7G4xZV5K61a1
xTun27J8eG4pmu0MWqZTZFFVVrpDgv4vVCRlU7WNi0trs22yWm0WBkWvQGDMCYyJ4kQ+tX61pya5
tDQVXQx2otZzoPZJUA1qoHbjVxBXey055Xf33HSUlqiZZGk79+USTHV80Kz7Tve2uShzy2wr9PpI
4ekjvSp8pepvRyoqm+aKrF0d4UbiVBDNg5X7GZgp9JTBUu62XVxaoqnazHZaNktQGt0H0Yx/1afo
1c+MtgyjDR18bwfgBoExZt+zzrkjlz3FAXvu2tLijKH5NWJapkDNy8+lHr5R46/bxkNamNAPJng2
IUeb6N60ovgYL6dAAc89tLQyMxX/tgI7YvAt7bCbPCiuc7OpJgbfWlqZxrL6pY6szCWZb+Dh3ajd
KRW0555bWplOXLuDUykzBvL5GfIuN61ZbdusXHlF5pXtsqPoQd0pRFihDS1z63M70rE5gMQJrYE1
iTXWhRqq7715Uwi+aqM9jK7ipdO8xlLnwFqGjwTNFzbAlU0TUDZDLzN4655a8SFz50ZE9peldLSN
15ZOTDuhzuYkNqpBSAH4UFEaP4nN220PLq3JaMEiN0V2KcDu7HJy1beL128p3DPc8qLEIwEPJGZg
blTvlbpNAwA9p6R1npnestKwKKParCZ9DmZAdTj4nCnRKTnv5y4tLUq7czHiybm0VuifEnO6cc38
FH3ouWtLqzKJ8YTRLZbOpCf5DtGWa8ftP277lNKyHIDG2HAjSR6S+VtWLZ9dJav3m64tC4sTxiXt
lFKn9ub0NQzqwZ9JfLZdW1qWGSh9FONLnZMyOxThcIbi34mdaj0PnwhPZJaWjYzFUtkL4YnIjK/J
AGy20c6cqIRFAyYFweVty+iRRF8zZ0pbUul0jOzzqPf7rAu/bxseaYWGnZ6qy8J0VEm87cm8XWz3
07ZLr7P0l2qho7bT7JgMD9TpdwCFd0rpbby0dGxGNihUz6VaGKn968j29llRb7y0tD6FmcwtYv5r
Qa8ad6UlqC+VW8piCINJ67PpnLaNU7EEiaiw1cnm6bwolflEtLyO61PTUVqh4EUHIK0NOyLazp8F
JhtXeZi0Jyb7M1e/58D98jWnGTSWE5FwFrb2LeoEIjeD/WXTTJFJYWZujVW3RspVnr/twVX7Y+Nt
27dkJNAE0XuycTtf65yxD915QMe88Lc9uHR4tp0i1JINMXAG50qvhl1kGNvON5mVaWR6aMcFYzJm
4at5sCuM79P32x5bWpkjNoZj78UEtNlN4dZf8s7bUvEABigtTM77NsSudgm6sXCPeV+Iy9DulhNj
sm5KT8zwleH1646imyNechXD3SVxW+6jOJteZ9bSvWtjL473mwZH7tsLpJ5AIfMKlltfVrP7UQPH
ve3S0lkUV0bDRh4zOrP2RWmUazHr28oqMn9lrsoCvj3N2LDWCn9QSxzDkm1boiyo2al2ntUjVXEs
F45Ccw+6caqw98wXlTFMRQyWeSk5+XENLM8tK9kN6M05thJu2xRlHFNfNlCwZkGBuUxvYl25XWb3
+6av+QjF5KSTZsYomRoIhp+bBmqqShJN2+aKDGLq1dCMqozKeBa3d15iIR6BpeG2fUum95tj1iqh
R3qlxhUktqW4RYPixCJdN5EnFukj31Asn+ZsXmdi4r0ds+YYTvamphWSZdL2MilRUc42m6KnKAgh
xva30c6TbZmQKe8uQs8g//LgeTzHu2gSh7zdBmHkyaWjv+sxSolmyu6hMCxfBQpUt9Aft81E6eSP
Fa8b4pS5gqPnsGvznB3AULZNRJn017ZaVw42q39U57MI5ToUUd5sem4ZLz6qop5zCKRsLNWu9vqL
IRUftl1aimvtbNCTZCDUgm8b75ALEjivxVu6Vni/SOdnlxrjZNCyDpowfY0Z1nVjbdyvZHm1KIut
rCgY7doWXzUCFbQJ324bEml+g6RzsWjmqas4PE58TEwUt5WuZcNELS0gMDvjFGgzaOi5vwThsG0D
lzkZtj1M2FBqzG1zOYRtet0Lb1tIKyOByrCFeDYXS+AoBry9xLgcnGzbY8uy9UpTAopMrJm68rDD
/PumjcubTd9RRgKFeavB3SGKCAHOnjmraIfbj9s2QdkmppwVp6s8j03QUo7V7J3Vyiml0mcOBlmM
o66g7UAzpHtiTtU1ZsD6eVZP27YSWfgrRqxeMwG5Bv2sxH6bz7FfFOW29S7bc5NAKHXsuIT5tXal
NsVlWDbBto8pLcoppttbNwYBkDF1Pvj5H06xMTuRFcnd/+Hsanv0tIHtL0KyMWDzFXiefd/NJptN
0i+oSRswNthgzNuvv+ep7pW6tOnqokqtFKVe7zBjj2fOnNOwBFKm8EE7x4+jdHegI3jnxtkRY/wv
MhdSfbsrhxFRJ6NF2TBOVLWBWlCPJuugAX8LsgX3aYo0eeDbIp4DuubJqucHKvz2pY7C+a730DKF
9AmYbM+YTIr81TJ19mGGMuYTaJADPHVGUt6gOF4/rzMJzBFkK7jf+NvngxlHt1B6sTVnX6KwvIsx
x3/oM+6xOmE5JQOQbtOpofoVqiA3pcII57G1d1fZWtvOatZOpy39bvvkedwOvgP3MJ2Zor8L8QIL
eT16kusMnr7moEF2mZpeBswP0MWeeKfubc9QAU6OXe17nuoA8shJuaDyOwdJW4S9lJni87HD9a9Z
xb+VOWo+wt/chkF4DnnjqBQaOmjzoQEceOAuamQ9g1dnhFV60rbnrawKItR7TOmXosO/JN57oE6o
S/Bnt/iaCxDcH1MzfRHjCjI5DmLWIT3WeNwDdhwvewPooj1t8yjJCVJS6SMKiMN74tO/uCT2OMCU
z8puNfqxyVzeQ/3utkrpO0ftJV7+xT57HCBQHrYfCY5DEbjmdQiQsmCoXlANagFY7VCw7lFH5ZrK
zoW9xRAHlNCnGaxLkFM+hDbE4N7l0//NO03auEjF4JNypZKY8B6vIL74cmzn+2NmWzFuqbBz4oMr
RcJz1/S/HVt6ly9v00wltLzgNKnOjHe3QW+P1T32sKMW3Dq0B0TlBAmCWIPgJo3qbAGs9tjOd9dz
OUCOBxuPADTkYH5BJTtvg5AdS0D3uhS9rBJQMQLTzdb5SwhKxho0x8dujT32aFNbpx0qq6eNDPe0
HkQGSaRD3xM0I2/dcK1sLDqhMKkEpuDTVEuX6yU+uPiuSBYRddEb7OJTHUPVc5TbwxCbQ+8UcDS9
3XjFo2XiAkaZh+2Hm7obLsWhiwOz3G+X7iOM70OOC1NQQeAyPbs5m916aJAQ5FK74OQt04N0WF2G
6gSKmlvJ5kPve7DBv924keV20QGPMRQqvtRJci+WQ4Oy2PUuCaCO8yUqMW9aX4gy6yr9s+TINI6E
JuiI3u67wTQbFQP2TXx1w0f+MLFjcQlZ6LdLDyV1iimMbbIhDE5904IhuBXFsX3vcoBI9yNUnG1y
ctsmrokMP83Rqo8ZZY85UlsIJsWgweLWvvqJftm66VBGB4qEt0aZevB7zGASxM0vX3qwOFfpsV4H
qGPfLi1lMhEm4SdJ18pihTB8FOtjxTEwO7xdPNp4ErZQJAQRb7lBK1h9Dk0yHPuYYheX8VapKik5
nLAij6Ij5w30FIf8ROzicsblEMf9lpwWlLFuxmGMgEytw2OnrNiFJj4mmaIKGwd/8Stq5F/skHw+
tvFdYNZTvIZxEmLpGVws3Ay5HN7jgLj88v/M4cSeaVMIbZc10slJGnsHZrs7sJkftPcuLudVNI1r
ZgywgzDoBG6p51GH9NBtLPa4o0ot2k8GNlFbcCc56IltRA49a8Gh89bBaxIDiu6xcSI2VRDUriHK
dGgOHBLyu9DksmqjTS7xaV18nvDuEWz9Hw75Cd8F5ujjpK3kFJ+C2dyXYNxX/BiAWfBdWNaBKpMN
GOZTj+i8uhwoFV2PYd/AmfvW3mOltasjmCSeh9fSk6twaA+VaFGGeLt0Yv26RmyOTxjPAUdrkC+T
NQddcBeW3JNQzRNsIlYAdduGvE51a78e+5a7G7OcIUEG5qX4NCx6yWKlCbjMx4MOvotMQcFjuYAH
6wTu/od2TV/mY0wEVOyRRwQDeKZtp+TUenPVNPKDFO+RJv7iqNrrqgeSkwAo6wtVgOVdBqGvFOOm
pr49ZPE9+Kiqaj82Fxdfo/EcL0SfQHt2aEARZtmF5hJQCPKt2HsUvIZjB5nGwB/r4YHr/62PUwDo
5ahRMAAP9O8LSB1PU5sew9CLZBebsRjJnF5cxYNB60XKOLkipLLFMZvvwzOEneMADA2ULo8s0g/b
sQYKuGp3RlmAx0AQJadg8LfbOl+Xoz2Wt+1BRw66YI41PjlFOnyYwuoEXNpBe+wCE7KmkxSX2g94
xc11yJw8D0t/7F2yBxyZJRxDt9XJSYfVXembF7XqYybZ440gPyopHyXy+zh4YkqtWaMqlx9ykj3g
iF4GH8sOKQqXm7xKXXWzgiDvmMXjXWBOhi9BaGHxLlmg0m4W+X2VQfrj2NZ3oVmbAcc4NKxRvKp5
HjPXfkDvrTz4QXexaQ1d6orA6rRZ43OJcuWTVyb+fmzvu9gs/RTNHogAUAawMHdgQs7AM3ysbrAH
HpXrUkNlDosrU/5YOPUZ1NQP+svu6rQh+lSywpMtNPOSzUR1GCuM33u1XT7dvyTMe+zOEgUcbRQc
iG3E6odNNtVFuoCxKVuSyR7L5PYont5GPX4HTJyqsn6s+yEbiTvUeoN4wNuDMWmgK6+HyykwxDRv
B8ijzMm6nQ45zR7CE4YGtWsLl9Q10kMFKtEcVLXR+djqu2C10C7HUECCpH+Ib+WYvCwd/3Zs6V2k
QkaYr0MMszBI5j7WSWtfR5Bgfzq2+i5SG4xZpaBvxeoi/jZ125Xt3KF6LUR93n7PJtBIWjrQhI0D
ZDi1DJEtgpr8WI67h/DwxUIAlsEsGJ5d8nJUPpuT7aDNd4E6GD2NC2bCT770cWHDBRBYsdXHTsdo
d5cGUCbmMkB5pW7ie+Qx10l8DJEF2um3NtezDGamsfH4UlWhtXLo7NNjHQ9Qhr5dfV6qwaUWNdUk
iTIZbWGGWcP/n3Lj/7WZQTT4dvFIb6XqKiSiaRVVRRnS37U51keEisDbtZslqbdkwZu8XKc7Cm62
cn1vcPESKP9y6u5lAOog9v/rKml7Xib2k0zTx0Oxucce6SWtghJKJyeVlO2Z1/JHJ5rkWPzs0Ud9
xewUawZPGbebVAKKSSPz8783/oubaE/mDg7otgWkGRxKS12/2q0r73E7ybMBGfexq3QPQ1pCPPdF
B9u4CMPzoeLjbTqMw7GscY9EEumSyK4jsLwvHxVo35ZEHMsv9kikulchCzYsfdE56UfxvWmnQ3BM
8Pa/9XLKAYOT0JRC8ZA8TCj08dKqY/beI5EItBA7z9GVCNyqbudlE+dYdYf4T6jYQ5FqMHHUIAiN
TzoQrwtkBDPoGR4i+MHiuwu0q+I2xugOGip61TcmBIoUbxl3zFX2aKS0KaM2vBwtqWS/V2oeMMIY
9gcX312hc1QLI0csXgtoZo/sTqj3oGW/iNEwfOssVvqqAjUrGIIVtJhBzx+6H0sXgJOYQdfj4KG+
xyWtS9mXocNPmaumgQpRMOXRog8RxODL7i5SY5qhb0I45cLWNQfJ91xUYfxOpvsLA+3hCYZzRdoB
B+QcTN3Htf7BIQ2rXRK9s/4vLo49RkFzi7J8edl85T8ltr+BSvWx9GWPfoqiMmir6VJbtBCWMn14
04jUHbs49vinoaLlOtIqPo22e0jNBu0mcawmelGf/DvmAXDp1i4J9i27hgGwMfYZ6oDHSot7BFRv
AHVcO9RySwDWTm1HbrtgOwYKE3uqoob2I6TB8DG9MQ8j7Z4SnR4b9cQI6lurkDCaAgPi8FOXysck
qq75IaI5aJnt0txNu41AEhiHuog++rh9EB1XB91kF5shhTZXFKFMvNSWZ43vvyyrP5j87/FPSzAM
GNWHSSDA8akeIWVn7MGi5R72FEeB7dcAG3dQ4iiH9lNg1DH/3iOGKI1AzTHjNORdeMHGQgAdNILH
bug9YIhFZVdNIFM/CQHSqYQEUBhw27Gv+Q/5obpfRNnBU4ayfp5a/2Rr+vm/k8VfnINk9wLFyzky
8YC4BBjh40qIOzUYtin+e/FfHOJ7zJBSLeAIAKygSBx+KcM6wyzcVTtsx+5nsgtNoLPrCVqnEcSb
xxWcC90I/YJZHUsV95ihse8nW474oqNeomKqUgC26rA9Vm7Zo4aChHSKXEwDDbGPUJC+ScixhgUU
e9+eWEHn5l6VCCGlIObQ1PGHakrFIVfke8aitEICLWe8nqde3zadft3qY+A1vscMBQswywqCBycP
wewMokoXMd/pUPBDDvmtUbpo0gMdkMvZOSj60dytHTv0KfkeMpQEBq856JCcmIEwOXONypt4/fO/
Q+jf45PvQUO6KTlJGfYdpuqh6r92Eft0bOVddqsg3bQ1lzecgFgnN/FFyGY+hojne8wQESzg0JOO
TpYGD233ukT25di2d7cmzliSQPUFK6fJ92bgf84b/35s6d2lOVEdzQMISU8Y80ozpsbpNB2jKIMo
9y4qtWCeVSa65OL8I7pQZyeHQ7T9WHv39PTTlNTGhTgIp44A26PCDODeQwAWiIK/jZw6naYl8bBK
FZM86sanzieHDnC+RwyNoRyqcKXRaUs2YMvH4dlBT+/Qx9wDhkhdD0ww2FuO0GO0lmUrM+2h2/4v
mfS/p8qR8AoK75ebR/XDc6OYfhHrWB5dfheawaToWFrYpWlZLlX40KbHCvF8T1U0TJVvKbAPOE9W
Q6GpPbR3YgZs8Nj9sMcNQXQWVHAQ74WW9PwYubpIa3HsnN3zFdEh2pRgA1pyPjCZ2WrIxq+vh7xl
Dxva4hT9VOhJndqwfpxIQu4ENckxV9zjhqaekpQs2LhP+OMYiE8gHz8d2/cuOCEeF5LBA9g8jWqC
/lnV+5uGL81740e/uH720KE4Was4KQH94m561WFbowPdHvSVPXhoSwCdbmugEZdSnHoGzan5GG0b
30OHQPwadFGP3rDtp/AWglokp1G7vhP+/57X4rZ5eySOQaLG2Q7ACYZ1lKeNZX9WoTQyg556ffDL
7pLb2g8gdIImCObpZ5H1fM6mgP//FMn/r9rP+e4SJfW64a0JFATRffRgAnASY2Dm2Lgn3+tGGbGC
Z8TDPCif3a2KfU/7tnvH9L9wyD2OCBp7jZQOHdA+HkROlIDCuZmKQ9G0RxIR9D/bVCO5XV1STHXZ
5JFKpmMn4x5HFENOQ9TkMuGgoJ+bNU5inspX87HTcY8kap2b2j7sIfng5ZlU7adtOzaKBDWpt+4O
ObNgBpsOWomlUFklW5OV6zF+VbyQ3y6uWl1RHLoA5KTrmAu9ucIJefSL7iI1WcgyzRxCGAmv8nRI
n0hyrGEObPPbjdMe5WGlKMplia4yOOYf83jQVXbh2fazUtUMeEjbpH226UZBgj441gBFvvx242uV
9OkCtOWpjuY6Y0TeBZCKPbb1PZio04qvFSXJqQPR9GPUVf40JNVwLPr3eCIaOs/ihWL1cBwyIqdH
0w8fDwX/Hk60dUtjwaScACW3Lrd8G0UmF/meuvUvzq09nqiPawYxzUuKPvwIm/SrFoe0Ry6ig28/
Z790SdX3F1TyWv6uk9qhdFYfI6Pi8S468fZs+81o1MyqDUBZLtfhHurX6edjNt+FZ2qDVg3oD2G8
EWAWMsbXYAWyB10xfGsYm0DfrSv7SwuBXYGw9OTfnQD91dfcBWhpRafRNcMj1Mflw9aO3wUr1bFX
0R5JNCK5UNQjF2W+D07E+J/OjNsh9AP/B4JoctVYDgpFFp/KE5SjIa08pseYXaBf/tbkql/UkAqs
3rWuUE20Zn8p7B5yln9giMbarPgHpaeNjllD2TdWT4fQMkBRvt24MV6liceDzo7kTvXh76JSBy2+
i08KSaA0vtQRaVl+uCydxPP5mEV20ZlWaUfGHif5uKSFsM1DFb2n1PoLD9/DhzSDIHM8CzzNy2nM
F6RCqSb9sWN8jx4yrvX91mPOplPNh7LrH+b33nEXo/4TD8L37D9V5dJkazZk5pKRE+Tp4u/eQZ45
2+o5fTlm9f39aUoSBHhinQB5uCkdU5lEHfTQ2nsEUUDm1qq2xhet1fis1UavAIfqiv9e/RKG/2Kd
PYKoa/uYlR0e57pcmvvODuVLPEwAWGLQItBZqkN+r2HUn4tN2MHi1B5ZNEKNvemnCk9r195vlxpM
CZazd874S/Xs336jXdwOCYNGm8S1iuFh8tIOcRuemlQMmAldwMt26uclDqB7vzmTlyWPQHjIAnfM
EfbgI7O2qZMiYGALrngOkdXXfozZO98q+sVvdvnzv02gE4mR4qnFt7Jh8sUMI+S4aXmM+pnv4UfM
DzpKq5KdFmiyZxuPwkKnnh8L7z0ACY31QK4rnDhuyFNkt/A6WfvoUFuG76FHYGdeynTE1vt1uJks
8J4lPXbx7nFHy9JFXUCbS8cHBSa46/wMvLB+h9DhF8G3hx4lkOFNbeOgGo/Bhu4kBRWfiTJo+U6j
hCQnrkzSn3mnV/Q9fCuGY1fbHpdEnFmgFYkSTuqjGGIhUZDel7Rz5Jij/gObhH4khDwQBUkz2ayz
dM4Cqo6dh3to0pa6kfAS6tPMtuHLFPnmSU5D0xzz1D04iUlSqUDCmXhS564SW+YsPdgq22OTQjuG
c1XBMHqem2Kt2a2t6oPVhD1TUpIEqRYrFqdp059J0P4+busx3BDfo5PwxgqGKbgcbLUor3T36pjp
jqVDe0zSBFiJrVdcB2Xqno1q2yeqCD2EweN7SJK7HO6y0pAxJRNyz0T8dpnD+e/L8xepxR6RtBi6
akVS4Pvq3n+HEFFDMiTmPStGq9dP//1DfnHq72FJTtlakQDWUcHyigR6zGhHjz1w97gk4jBGtE44
lkkyqLyVACZ3Oj7o7XtgUkLa1CwOh2cSsyozYJA8D2HbvGP8X9nl8lH+dhsurJXJCAkrZC7z97BU
92BJP3Z+7amCwCjFAgH6hNO00Bzsy4+mio4V/vdAGU7RczYMNtk2guKwrEJQEbljI0p8D5UZI2e4
0aht6Y3NmcDLnK6H1Hop32NlzEZISxpgZYLRvYDP8MnwQL6Ts/3iW+6hMi3U4ofet5fysAowCypO
svTvFSz+ApT9S0a4x8pschwbOUVAP7SDaK99RWaeBWkdRFetdvpDR8p2zUyKEzQXteSfAyBIp4LG
YELI+lbVvvAAwV3+fygonWdbhu9xGFD612HxL7vbw+CqVGykmtDywAySKO8rl7gxk6IJg8yPvuKZ
HNrko6y8qnOamNhcd4Ytxl6F0+inLbPrBjZcAKOaleLPFkx1NBGtb6Tn689VdjzNgJ5WRVWl/mYy
Y7ie6zhQY2HXDmjkFRL3HjTrHnRx8Rx04NjxkmdlYttXszWJOKWzXNqi2aZS5aHvyu/xtNqukErN
nxdiVfUA+CH3WSn6us/XdfIf53Xa+M9QtWUNAqxGDbedaeenFbJ+0WNTK5Hcg4xrq+63GKIMdyro
6goyttvQvaL7yOe7dW6MabOZxmO5ZWIY7AIhdAJBQL6MLWgjIQAlljOktTcFfKyhABAyXY7XkGlV
8srMKIB9cWu4plfrKnSYD24oq8/Qcew/tAYPv6dNxFpniiWdvE1J1JDHrhkoy1OLavZ9YOp2/hAP
fbewrAYtTowDjJoURVENtdY210qz6d4P6SJ/m2lI7U21qsRTDJElg3wOGFR27utw82Bdop5w8+wj
X1m0bSlg2lno54k+D5507gYZfSWydjHCQfFHr9sZ6rIQ3S7iodTuFNWViX8bu2DueTY0PtRr4Qh3
QoDxXLkZige+VemP2fYl/QmlhaF/YRzIp3ur47l7CiIepHfDHKTtkxfbhA8gJlX6DKrNUxfnGNdf
t8sm0cZrc46phvplanxsnqomFk2URz0kt2zWjtSM99ASSMSrCgc0nrxTW1lfNwRWxoyIrM6i3kpj
swQor4+Vj+n8NLYtihC8q6cmn9u5c3+kZi4Hfxr7Dtz+bOjdHZDOYmTIrmOREIw7L9OnrmzQVwBJ
k6YvuqxZWFhTiWJwljRFsLUUXz2OCFT6usjUOdnmZkN7ph0fex72j9UkI1AiVm36rYyErW4TwQe8
9FxZDRt+oaDRePv1kckT0V6MY68MrEALRufBFaOK5ReyGeOuWNoGt6hIDgHKtHVLTutgow+0b+nN
KCbW511rmjCja+v52bBKiSyNICediV5DIzON4tJk06RRm9aQd/jWym5eM1GJimZtgH6VcmS4EhDJ
OINCjn/D6Dd6tnbYTN7Vo9RFVM7DmlHR2qvBzuzrPCRrnLnYWgWgshRzAa3jyl/ZOGJ/yHEKoITa
JJ/4kBoDVehmK4uYR5W5Nr1Fl2YatiojU5y+sDV2RZcm83J2oDupH5cqDc4BlB26G1r37lvf0+pW
+rr+PVQUu1IKdIW5npOZ3YxpKc1HG0DCK68pOHWKTbd9mlHbpsNzvwr1rA3m5LNhLumHpVSiLlxD
iCgSLRoot7XmxqSbfS5tgMfaGgflVIyd+6hdn1yvHApbxcL4PJyDtlvteRzoOp+QPccqA9WG/3Oo
OkYeSK1MnQGB0jd3VevRQzMYEJtvukaZfCgD3V2zrezcCXfu6h6ACr7pxDz8SbcK1mmrpnDBVFU4
Z3p2owwdX7s6wl9Hx6If8wZ9ouca0/giC8kaf1imnqtb6C/FwAJUjYvPLFrEJ9VT5e8iZzEKVBs7
q7P3mwzujW68u4bezHLXacglZ8KClSmfKhbOH0LWgOOQ9Zs+t8O6LFB+Juv22XZiueLokdzLqG66
gjIMGMcRihr36ZZoki/JajAtaZS718mcdD+HWXf8XMWeL1mqxBBmgenk8tynNXohFdta/DvCxDI6
gErQE53jUhVr201ABC2p3D6auJ5ZARphTNYRP2wfoxhHBiQmUqu++XQEVTYU8SZWyK6eH0qge9Hg
FuOiT/MasjUXElRQmfKJ8ldSa2jbZjGbdMYw6X1HWc3OU9sMr+kKLcN5HcRw3Ssgem+HdV2HD3Pb
2RI9J4B8k2dr1sY/4C4q4wc3puvnNbVUnoMNg9dXjQjAuZCrnkEWDSI1yc+KJw7z4ylhJcYBpUpv
tQc5300Hdl6lsqbqmS38CBash3GSqYQsFCXNHTyqf6iFlBhrn9sK3VdI9ZzWvqbzc3dRSXticWNY
7pWlv0UczHMo57UVKOYvvCmfheV9re9YBe6TAjSYpJRg3RhpISNBTqOpfjY2GF9RsN8KDKPA0es0
7fOAg8sOz4OIP2v0rL4kzkw/0k0vfUYbz9O8TMv4xkpmwcE/Lw+RI/6jbCKR5GYAJaBVDbtz0zR1
WTSb9g4VmyofMUaXU6vJTeS69G4x20iKGcQP0NzAX2q+WVfb3yLM735QxtZLk0WlTUwRGfj9RwDE
XHQ9sI102cIdqc+NVmmTN7Oe4qIPffKNlmmCynowLluOqI6CzIS+p68IKl8WS6qC/r7SWw0KvWYz
Z+VKGV0BZtXYDK7n7nTkwIhONtrc1AwCwnkgfNRnoN7j16ZutjEHFcVQXwuV8geoyPU+MzLQy1Vc
NzK6ZXKi1ufDMqzjnA1kdezJqppH+dxBsKhIla6edW+TvrCOyJcqHJzOSDmzMXeNHrPOQw4sG5JE
zY9Bk3KfS5eqG9Pptr1bON/01chV4D6GId18DjgO2n2sQgpSiVWysxA2MNeyaTgqPz5qM/D8/NHS
qevOQxw3rkjjit6qxTTySkC/pj+ZmchCJ8LlLJqQTjkVmy8T1I2nbHS4A7KV6m9aDOmdxER4Bi7c
D43qIWQrWRPipMcIjSrqhQp3DpFxZAuCsczYSnFJT0Q0j4uu20wSNRNogU/Xo8Ibgs+UZ8xQluEn
mWJIy6fFy6+rhWwwW2J2vchJoApjE/S82Yh7zEcN2D2DBbj055H4Nr4tfR1X+bRY5x/GbSinPHEV
BJVsXwfJmdke46UVRvxCnyGJqeYbSjre53psG5Ut4baosxXJ2D+yqfY+H8eWVddmU+AUXmRa89uR
Ix/J+t5O/uca6jjNok1D2m9CEj4XrpyFLvq+CkkuKXIH8K8vZPgi6jJwRU9F6QtTQagTG1rcC+pk
VuYbyKfvkdRjZp/F5fTH7AX4aUxUEpnPCt50l/A+fURFdiuvghjJ1ZU2Ll5f0mHQMXw5nEneVePa
fujriX21sQ0RI2tgkKGkZdDnAhS0LfrioZGFc6B4u2IBWAjOrITQwA20IHVaMEGq6mOF2Sfy2Kbx
xjOkA9V129EghAXacHzErFTZFvU8l2ludUq/eB4sCrU3majuOvBQ2cw6ibw1T2PZskcNhEKdK+kw
dzMtTj1N4Yg2aB2BxCFLNkD1ruO0VvqurwV9QW1+4jnOze6Kh1Q8NctKxqJJrHQfNzrMH7Fv8p2J
EqSIBqQH8oZs0ELJQFIrph/btIrwBDVv1OmWdpzXouHS8VcMFyfDdYKvr3g+cJpW3307Qhl1k+jS
ZtXSpS+xMEsDUuc6IacAorgyX4ORdOeqA7tu4YfRr3fgmPJDHlVd2Bfag8kuR9JP7mXVLROyX6e7
uxY8V1/AlCJIZqwH92RvxwXEotwuv6dht9AaIJN57q7dhAP62umxMyc3KEzHYa9TCn35Jq4BjsTV
e/KsD/QTznG1fDIeM0Z321rjrRouq2pvliVOw2Lg0GwqyoVuoqBjGEX5RpM+upZzKHDeTGENyu5x
XMdruiV4Bs4N1I9f8c1ZfAcl8Xb403a4Qq/iJNr631WI8aKcJbRaPqxxvdJnNgW+PoEmqBRF15D2
nEScfjUhHR9rhru/CGnvY7wW2hHzDwxDxYWO+nIr0s54f23d0rBCRE0X3KQ10HbPSESZzyG0KYfP
ot2sfVBge0PGNXULSh/1OJwJVn7syg0JZtvWTH9uwrj1900X8/RroOPIfJ3CliRPdBlncb1SwV4m
FjMLP9P2yUxDLK8H6PvEBdJqqvIefP/dafFpF+YYfiDpn4wBW2gySbcZsL/VB/cBT8rxNrJoe+Sb
7rVFxFizZX0Tp0DwckDu+C28PoX9QeATPElSlsEH6EIhHWjKABGEj93UicY4Fb7Tma1kndE6AflZ
RpPRE8wrRMNLNOoEToe58cV8s8Y3848UJJTlj1GVdPsjneC57mcYIlDJRatRD3iipiIpc69D4rOV
m4WdXH+RiJMyne+8ckNT6AW3V6aGCo/bSo7y96hNkq8LBLwuVXlbkQRy8RwRgC7RXJ19iztzLViA
/5YQAVB+Xu7KaO7N+oFC4bJe83RiarIFzoK6w0f1ApQoDR5Npggbh9fLWK8haPnQg0xPoPl1qmBS
rS6HDkJIMiBxKotTYQFLyITH9uukMHSOIjRGE1teIG0kIHtPeAkwcCYmvUZfadgwjkzD0CCPai2r
p4nOrPoTx2zfFXMKXzrXvufiRsSThdpCnC5D+i2th9B99DUqBB87w63OXZx0FV4ZlYeQsGY4/DjO
0fIUU1rJFACvkW0P+KyJvNuge/Ip7BLZXNGJTf1T4BgNiwknTHNrTD9/ggAqFFtt5+vo2Uo1ITtF
rYD86WMW0RMnGC28Bqhp2vIBKff0ya2OTFm8ta2+Xd1cTle1owxtri38CWTPTLLZVMvvBEMEn4Sv
PMZBAusGMJt61hXa+Mje8XmWf3bdWjqbuRDcYkjhjYIXUkgcqvOsCW/wWwpw/Tv72FphrhGE/mtN
dCkyNnlxHSab+NkQjudqQjSP8xXNEndiSnL9MOKr2CZTvUeVOlvH1uhsa2aGL+G3+APUrzH0tm7R
khF83mJ2YzQVYdyHH5J0DLs7hnYdQ+6D6y2rdBcPAHDq/+Hsy5bkRNY0X6Wt7jmN4/g21nUugNgz
Q7lLqRssJaUABxxnd3ibeZZ5sflCXT1dyjpTakuzMlnJUgkR4Mvv3/aPAaKHe2x66Hyp6DZokam6
UTag5VdHMjNukCvah2hvmBOFuYUCO7a2A68yeD7MJY5V7EOg0N7uhqFjVhNTwNAmXnFIrpJiHfr8
tLqC9VjfqpxGEEvDJF7g/DkcKALor5dxzHSErlKzvOrDpcMZymto0UfoKss/sqqX36jz/OHZJ33v
PuQCTrwtQF2EygYNS/EVnGHoBAZ1Wh5zNKK/xSVadjVJTw5YhwgZ8ciRIoc84brV5d7nc42G6aNs
OI2RXUGeiA/kKXKImrgviQAqg5YuKU6ajjfygP0GdsIQYqkDkPWGo7FZSRXwHEQwxL7XdgWkAljm
EPQyORwDuPXDpE0b6NjGOmvTU0fMik7kRKRBjCOevJvzVonIV7M0sZV98YkjFO0wNGkXxFlQy8d0
lFBLt1blD23W8o/lKEoWE78sXmD/Wu8l2kTgQ87Y0HHyCVU05VTd8CktPgt/rEjizaU54CbLDV2o
t8HCWt6WmR4CFEturuMxlf2OZW7wD7VeoKAOJYZGbEuGhiV6kqzfrigDsi3CtG2GfW5E96k5xZJ5
9Lq5ye+zi/D3sy0typwATEz4HbbcLL+vIa8HRUOwSwGvQR5rXKQA2s6lGqqrfmH+Ro8eYnwKPI52
03W6lHcIxfXnWHgBVt0Uu5YZE9DnLE26EcV9iwHmEUBpXtVFzAFFileX1widBjoSscJtStWcAyaW
xzkox31WSX85DVljuq+981NsFvUwZEdv6Wu4IH1ZUDVFGpaaG+dTWsWqbOs2CgX1vBvaLvn1QHPp
x9lgxWGVzksPvXHI/27KNCse6wzd825SWYQBalQyuXgssuzWFwE6MKl+rM+snygakFRps1w7HKoP
tJ3b05IG4Rjj7ISUIZZiIx1wJCtvTBjKL6SuqiIpBSqTqGGFuqfoLnoEFW4RYzVOHarMqXBPwGgM
KmgPRlccbXQznLxOcBCz3bx89Jt5PqRet9KoUqk+26mpv1dEiNYAhyBYLdKlWutTPeHAd5o6qXQ0
rmR08VI6nPOZqTyEQzG8s53U1dTnEWJ0ivResMzKk6e94ljZsprjLiyddwzScbR4mmJ4RRPBMovY
OOQiImu4tLsQIVPPo3RuilHHpR+KYA6uwlTdjmMO8Shx0B8lWDbX654WNriqQHK/wkgvbhEEoZ4X
icPF0eSkSvcdqXy280O+jDu0eemGaGjn4o7BnngbDmneRl0qlmfYFsWnwMzmWA7UbHwzbZccWAsz
X2eKKRGFfT9/An8QRlDHoFoDW4+Vs/HPGc6XHyjwb/TO6iER2Ewon55ysrpDi73zFh6a3jvU3AEi
rXg634YqWI9TL1gRLamqjpndfbXrHA0LOp250J8TsRsUoiVifkGCc6Kz+6DK8k9EYnAVsjDQLoVs
3KF3JGx5HeSLNh7qEq9Cow3Recmq4MyzdXlJAfI91iztPyxWDWSvDHlS/hItc/edZdPDWlUEwPKQ
ZUfNVmSeSUg6T6zN8wNejBfZHk1WoKOZ6yUZ+m6uIzx+9ph6q5sSjuK5i0evKqAVAsb2na4ImMNs
oMCg0clR3Skcmj8UapQfPKrrHrvOkvURwbDFPO2X6lb7s5u2q6VhucmLBbjr5IftM7q4+AF2bkqB
ztfeLVHecCDUH9DaJZ3N15Cty6tcJusDgFxYiy2hlt8NktC+hWzS+FXeTmWcYt1NgXsAmgcSmQf3
QQaAGha7eXxuA1MH0WwowgyqrhvSpFFCd1GQsdShOFzc1ehcoWMGfP4BKhjqkMTjmQyH0n7+DIjQ
mu3EW/mKiRXsOV/PxqP1WWlSXtO1m8qIWzp+aLnKrrFciy9ljWbkv1Bd/H/IprfRAMh1HnrLCsji
xRQc4F1dYkrV+3JwxNtwgMoHtBGUBooRDHFvQrlVBd7z+6jgNxrTrLBFO+kLeUj0Xk9Yjkgwv6/V
jXhr+26nsGh6NA3eOHcZPxadw4t19N7nRXjr+ya0WfIU2+gGWZtE7gvur8egBxP6Pt3jW+M31Ooa
gDcklfPM7/z0KlD607se+lvT97JoQC35CtVV2Edrxm88HrxvJL51fINcguHDYKxkWfrFzvUz6eSv
hH3/epTzt5bv0YgqpTmuzbL0Yy/XWIv3teDjbw3fRV9UTDuwtblnPrMaPFY2vctZyt8avinWV4pk
AASaGXRyYDOnIEFf3/Mi+Vu/Nx3aXOFUCFN2HbyuIFhUS9y7CGwIt34WI4A6giGmvdgzhfcFTeKG
hGRV+C4RGiKAfr44TjaupgwGTaTf6ETjAP0ECq19lyKBK/rz1Wm4AEDsL4NwJOkVAVRh6freiwc/
XzzHKj7XZQMx5tif+aLjwPbvio/hbxtFICsSwDuHeSoc3BOgRXRQzz++b6S8kfPKAVyZBzfPJu0W
elOUeRjNaza+a0Hhb23foEW5WvMcLnsPVM7cegeh8/clMPG3vm82+77ivkVwFwU2C+4C0gWcq9/1
XN76vqfMpWJFfBekd+ppasFJAaB757XfyHZrh2R+IN2Ql3TBvhLjpjLkXXsPf+v7nvjapkLiYwPL
3c5Gf1Zl8/K+J/JmanaIz+TsEqwn6LjGMy2XfdH3a/K+q7+ZmnKBsCBLEe+oR9WjYXiXEDSl+MWO
KTAF/6o74W9t3ww4DiJ74YWp5hG1Y0ZTNFLtfAfZBbXghQFr6dLua07cHy20/v2r+1/Za3Pzn1fv
//kf+PvXxgIzQG+mN3/950NT47//uPzO//s3P//GP3evzfmlfu3f/qOffgfX/eO+ycvw8tNf0HIX
KtlbkMHL3WuPLog/ro9PePmX/9Mf/tvrj6s8LPb199++NqMZLlfLisb89sePDt9+/w1dGP/0Si/X
/+OHly/w+283L+al/j//+y+/8frSD7//5gnxDyJogMh0ivgU5ASisJtff/xI0n/4oRI+Yz6jAq5w
jDADbXf++2/qH8CMIXLwVRDi9fGLeq9vcM77/TdcT4kAzaFCir3I52hg8l/f/ae3899v69/MWN80
OPz0v//2Q4D530OEMSyucDRf/uAqoPxtBPMFP+5DBT1cCzPzFnks5D4QCEpfV/BugXTB2aun4TCt
4IPj1AQ4vFjOr5lf6Svq+WUSjECw9ABBhC9CtgMg0PZQvAxeoqBC2XGMwwQaBAn5iTO/UIX/sDC8
+fTI6BJhGCBx5fL5f96DSOUxpVIF0a3H5U2dp8VJqTrQcY2m0BAdsOcGwGyEQg8cgShNfoQmCsci
SxgYorBgYJ5znFf8YrtqPAQXjpCm4Mh47I0Fpc3Hz2gwe8cC3n5CWQ35RmHUZyiU/YRoqtHZ0WkV
t25xuxb2pFOOIidJ12FIYBaAg9bkzdmf6mLfNF6/RQExbctRBtsWpOKpq2v3izLiR4rYzw+EE0Si
BHixnAv1ViVoKpDZcuzJZpzxx6qVehyqdUkaWbittem2El2VQFUEdHWansBTlceF2K9/mgF/jLI/
jyr507pzGVQBxXjmfog8ouAvEbCs8+tmrEq6kV3tHipQVWO0ji3y5oFMR+Bey0+tD+wzGrvpy9/f
mgC2eHN3vAhFpWSEBfgfJjB9/6wezUk6ZGlaDJsUMotiW2pTRoTJ+hA0csgRDsLtM2K1ew6s2IlD
ZwsG8qH26g8pq803B/XAx8yAGp9Rwx9Mz9zNigUUeHA5hicNIcMnyYFZBnb6Xo2OQPUm+xOENNVZ
zgQ8b5saFgI5lGqPnlQ4yMMg0dy4lj0bQs6+qMgeEdnhCSB1B96wflxV/UKNyTY5sooOFFzkx07U
4vPSKCDCTVNdQ6vmDlXaib1lQXuDFjoipvBr3k1LaM/zRWYVp5BZ1huLRPID5OLdPofQ8KHxRdMk
00Xd3Zpub9hon/PBJzudcgMcdgS3bGw7RQVQ+k953cyPBWxVmzIsgw4Rvk0R21ZnMIQ1PlgNS308
iLrumquir/oP6BeKv6fN1JxSPa/oS9RP64tXjt6LTyh56GfKXphrR4gkVJk3gOuDeqMHYp9dpdA8
HJad21KP1RaWyvXgD17xAYD9ckumtIknKIgirw8A+wxakyQPhHjJg/FiOqCTr7JIMuSkWTM0NOlb
0567DJNvW7YmjfNFu2sGij9huZ+1W21BoMSp5wV8t6QDngWf+wcgmB1sQplvn9epstu+rZHscNHm
nAk009f9COS57ArzWdIWEFCeD1vIn0SiMg4lGIDhaOJi0JuuKUsdWUzAZ6gO2AX5L+YoF0zvoaEQ
GyNhjkYoTXtcSq33QdGW3yAOHW8gYuSAClUdrWTOz1Xt9HEJg2IndAE4yKw6lr6mce/XGGoL1Zvc
kusctrQRcH6ZJ8OkOJJEe+kdwQOwVzcstgfb5EPcsi6NyzZykETt0DZbhjEPunY3TClUURDsNPW2
4ROW9oCEZZdYWoExyKVs975yaqPL3IszPRU7xCLTg6zbYgc1znj2F14cc53JfdX1653vBTmIr0mB
Csjmajmu8IXfAkL14pVZdVVSUGqrLu6JLslViwbBOwjh/KdOUXNCpc8grVjSbd/5pN74hRmPrivb
pDVcQRevpq3rpPhcjLzdryZ06CC7QjLryqX+WIxm3YaeWa5TD5hxEHiwcvu1Co5QQ7VxsQp0T5dj
sqLbNCYZKe504OwxbIR6WibQy13K3F3nwQMZrY1sr7ulSrfNVMV2WgSeyEDOSFZv4xUE5DUElRu0
3JyPDeiMc9NA5Qf4kiQggYpdX9TjgAY9jeQRYHrvOCxze2Zcd/eYJs+j6GjCpa0Sb9DTbugCcVAD
lE1Azr39yoYiWZknHopyEND/peqTI9rdOUhNv1rAnFiuZrm1gajuSqzx16NvhwQWfHle6opfC5FO
1924ii9Bb81XZTy8urTWED7ACf3jnc6XKI0KlNM5LVyTRXZYmhMBGeL2YijLpK87MEtLMQ3XID6x
uRcg9B4IGL67xSA7nfBAxUXhtydwF8sHr6w3ivbuZoQQ7g4cbHGC07DZThDKbgMB+YcXSA9FqOIx
OrzIUytIeCxr/TLDVD5GQ6o98DwD3SNF/ZbjbH0Obac2QcH1TeGy+sZkJSRnfZ3jnBOA9/owNCu9
ngcBdY0hDcBxXTIF0pSURQ2gnF7zgqELGK/mR+O1G96s630xa3IWGuMXt+j2JAXBhgYIPk26rqMg
qiCuOQ+DQXUwjVOKUOECeu1Nila5z5XA75pe2udg7PSppzmCH5wx4Mzn5kSFLXa1nBUiTmtSQM6N
EJd4xoP41EB3nAGPn9DaqxlBvafTsa36g80lSFx4FrfGsvYYCizfRVlBoa3BzkCo196NUq6f164v
PvIlXG6Nyu/N3HivHM49rD0Fi0M7kjPIdGiVARXGelnHG5H2OTmgWdG4XFtTgIOwvSYQ0WorPlgN
AfR+nQw4IaHtca3LYMshEDExdlPxOInJFRsH4ixIzJhNbm9Ml90WVejUVgxqTPCEkRWbjzCoJKg/
tEsktV40twufdiPPxDYvXYbiCdWwg5BvWg92JXabQktxa5GrArlNy6Hc1N1j5cBK5V3HP0Av3Lxq
4rmPVa483Lqf5u1EXPqReiEYiBxi7e3cT80nLZkUICE93mxyx5Ztr7oyj+Z8UKdB+N/WsRGbcRq2
EPiCxJnatoT8GVJD7fRH5ZtqV6QIFQZiC3E1dpn5ps3U9Bn6sPIF2cPFQ2Ndtq0NZWWs3BwMWwRN
9wVWcW999qD2apOwHCT0FOCx9wwkwnXqV4dZ0eoW5WTzfTUUpk0mDInwvOZHjpzkG+tNMoKeysUm
ZDh9odcjPZIcHi6waONpgh4BB7EdNA3zBrKw8GVWEBRNjLrHNFV23Tri5ee0Cemr7xdfrJjEh2xg
3TfPVhakErR8jw7GJ7Bb4eJuLHGoakorxeO6BqjzGuafrdXlQUFcnrhlcA/EDwR8b5AXYUutnsfV
VyDPEE4HiW6NxayOuya798vpNEkCoRuaVsWqz05Vp285g0JRTa268hwm65T59IC8Qgk3IKiPZkcG
D6cCC3mXxxxynP0q2PlkHpJcwJzl9FoXT6JfnxcoYP0tNmmToQS8FBcIbNwVfYPZmefquLjgmLEs
3NeuQ1IEr/pp14GFr2BiSCOBFH0T5UGLXY72FEtwSDts7cIIiLPHSrobaLFykN2XKkiNWb6bcssO
zQRRO/RqdbsnrjhKfMZrlCv9DRZStDgexBO0ZqhjukqdOOXQGurpdoY+YoutW5/csJ588M7JAHbj
QasgZhA47cTYFrFXTWQ75dV+nIcaCygMpavH+mgMxEeT1ps5DwswQoJgQw6+pxhTe8YMDB4+EACI
TjdwZvCtzesiQvQrdObN/ImDz91Xl2BcN1vckJX5E55Q+aVucxOVxhfbUors3Kr2BjEM6lCyCdLQ
Oug/DFCWHsZhrZOuzd1Hzuvi2FcZVqAuXZ58vxpODbReQ1M3m7mCLIDMfpOMvTNQfoGqEk6WB1C4
O6iEppjCiLCxUEqiR2QSZvoBk7mKy2w9l9A0xxftx6YHmDZwCO6gmA5vZUoQUYCuXs3BLcW4he7I
fChnu9wEq+3rLTwf+XkhWEGZb8bbTufQs3Pin9dFf8DeNrrLk0EFu6DeqNEHYzNzoCSF4HWssNDd
MjeWiaxqdoVgpfYOkhh1JUn9NZ3McqqqCqUMH7m8cpcf+B1U9DHUdXBCNBkBtB2GEZorS0SnlN0e
q/8Yial1xxz28U2QZeMjrnOaMLuOk/AHvR1SMrxk9csiCrb10REmaTBqj2O5oCKjab5rwypEnZzq
q2BkHCuWxTvM0hZep/rsmCFnL8TY1KgxvDEw+7RPIdzplYnSQIX49fkr5R70WGBIz3lK14ShGDzA
8EIfvbRpweNmy91UkOJAh9K/yca03U2Bj0MOsiw8nhAQhpAsQP6D5ZMsV2IN6l3bhcsjny1EvqrR
d6HmOAW3EBLEYMfQHMZvDLummSnhg6lFiB7iHkb9Os8o45VoTwNaHHSRWhYKd0oRYvKMYKeWmBi/
3Kp8yjcZ7bMynpViiYYO8xX2BDsnNYd2F3xKChmY1w78ZoHNA0NHds1nLarsfvJKexi0c802gzQ0
SwB2TLe9hWA61jB8nNshnc9o7Om2beBZpFAtKZYpCIbqh7HS3lVFQ4btfuUoAKCNyvCwP1nAEckY
rjZKGV69X4fuDsJ99uKm+runWxZuIWmHTgzK0yQofIEMBDnbHof4xVa7OWTyqjEg4DOw4VtSGn1X
VHyMSIus+Lzm5mM9ecNFwA0T0mXPJ7lB+VIVeKhrhwyxaBCNTCDmRI2MXfDg9TZDApUZUGKvxb6H
OnOjBmY3rvLas6tVbC4qv2XwXcQhXdppT6Jdgs/vFrh7N/XS2i0YXpnGPYRwm7mgYj/l2bDhS2W/
LhheiY9Ws9tUemLLUDX6gC4gssf5c/FuWJ31O5wR7NUP7GEIO4IuqfUyRSRt/JcGLXcS3klyTPVg
42zJZWx9aJxwwJHbfjXILCsA7EDil/QzQ1FHXZ74Op1f/DLrtlWAlwNN67FVy5lAuvu0Wu+bMDp7
mmZafJkGH117x6z+Onp1d9dD01vG4WDu5mrMjj1r8isEf2NtD5mf5HahEQtn6AWh/Sb3KswKF9uV
RYt3+Ug9p5tsqq4kvCIWDoTOxKOa0rjzphZqpGA3Q7wVDYP19q0tW+RFifHo6ybcQRCaHgkEa7vM
G2xCTOonmbSYrJ3yQGobiAWxWEXOdji/eL26hud3DeJ87YatIbggG5SDvBt9J+vINIiIBlufDQ/B
svI84g2Z5wgRHu2mnKtdF4T+tfIrGaGXwZHweYCyokN5m9ERTxFingOCKjoAsguHFp5OH5GBPB+s
9doAxH+F8WsQHOmDKjx5tcJ+10F4lz+sLMyPnk8aP0Jssj3D4Q8Ax2I/jSbZobozFAcB/ZDNRXpI
iZ8lBpAEEIjlPusLflymrEsKqbIlDptwPKSUTFsDly0cgdBzlD6WJFU1UCL4/grZC0rqHZAB0Gio
3Tdaz2XqRxIdThCtOmKP0j0RV105nEeH4yK2nXhSdPqaOUgMUEE/q6B356XiyJACvnmTIS49BjIS
Rg2veDyl6RUEVEXCh36GRVarDfWaw7p22LJD75Pr9KHn+auBeieew8shbm6CZICbceNW3sOFNald
N9hDCNVLjDCp9WEy+GUK00E8OOIfMoK0I59CDooUm34qp6SZsxYwyLJixiq9QSM+aMn9davskkU5
kmMjmBLsDpFG85XUcxYHSEqPU5lCR5ouD0sHJaIvynLje1xcEwrVGCvsFTVlsSkLDAWWkwU9YP0u
qgt3bfSQYQWs7mCPGqClqiH2R+PWZna7gPuPeAkvQ6af8KCeFlbu57DbLY6f5rFur1vsyPAnd5lt
kwJyshQAI1UoUdZFsQjWTwMJreduoMLsjyRAEbSuOhJYKeeoDZmHJDNaLTfoIOluw6KFv89OxoP1
p2yjNtPBGQan6bVQnMU+MR9XLkgThWU/IxMB4InqPbdB99MsTuHURZSWCr9iPqlIX5b9BYPlxBkN
hsgCLIqREL4zRg2AOflNWnGohqAa/TgR+iDXAF4OmATPDBhoVLfdx6IOikTA3XHXS7KeTNdWG4u3
uS8gn44LBYMMlHA9KiE6xxUk13EAUdlnNKx8hKYbR0mc2rGLagAti/4GcAJCZlU8Bs4bgV3nEEVV
w7cx1VusdhhyIQ7XYT8GNyyYIHmAm+ga/hJ5S+Uoz0VOmgQOFL2noarPmUcOJU7J56mDKzEyCLbF
/lAVT+myNNi+S3Ye8iG4rmxWnX1oE5OhzbbodPsJfr8spj+6XZCAXXPX1ZhcM7+0Ggs/CeLcnox9
DP0kLo7SADjs4L6o2bN3jXbyauQ4uqQrWY8kNc3ecSSBxQwN57d8bPt9GAT12Wt1ej3klfoimo4E
wKEbBdte7gFNq9DsoYuz1njYKXKfF48DQB4Y1qRLg6+wLGCDqgi3FyUZVORQEqEgzrIssf6Yvwhg
IqcWc+JW4B2csrk1J+PTRSZyFf2r4kuO2+U62EEkPOyNXrIPQtj5zLAnf3Nae/e2o+X31NbLlasy
+9zXtLwbwAiQSPhAtERr/GSZGdkNKci/qeyDpARYAy9OjsHTZCyBV1RiKgbdJ/DVywMxRbeDAWl6
7NGw4BZvd/DjYSzyfQpr5y7Tvr4SXVbBDiDtyTQ6rSClRYdklD4gt9BdG+fzIYxHqBq7mObNmgS4
9fUAVcY2XTuk5rauAu6oq/3ah3K7dFxvTTsNZ1VCl5BNS34zorHLfd1N3b4rGKoaWWblskEPnAz+
M5yP3F1BjEu3rSIFZOakYy/ZCt9thGxeyOBqh9cE96SnT8GA5SWQovqiLuLeVcxQGjuwdA8t+MW4
pbWFvr4On8xCs48eShvRLGpz6XgaRADnvES2LXi8xWGbqFfoNO0g6FPRU8BowmX3WOPvgOjFfogj
MSkdSpP7EugjCjW2bXm7c7TT4GfkATp4HknZRYLkCMklGCawMX+G7xobVOPExgrvOy3RaM7PLRBu
yHnXdUSaWbDsc9EAx4GoJfFkBtBXYs615fBUyPaAqTt+7UaANV0190mTw3jugzmxTQtEMPUADOQF
O5b46pFYGLvqiNfscqGazeqqIammcjjkQLEhl2zSVz/FFj0g3mkbroy9Lg76aDY6mowo9DhSLeBj
U9OpMI29CpA0fgBe78UeGhIlHcR2PRyOMDznylRxjt87UkRhNXh0QPoAwfb3I4R0EeCr6dpmWChg
4CEPJTLyNv5I+WaZGJRxxECtT3pZpajO/Itjv+UYTE7etoC1rn4cuJfczI9ZbsgVhdAxCXs9RP7S
wPOmK4Ztd5anoufHIJQVfJDBdpGwdEUtqMBdALPdPQlJvZvCBZpKjaowAl+kdzBYqj26rrpNQAf7
rLtGvBhdlJ86MvRPwNUujoVigcNVB3kD3anrv6VgCU4wdtCD8wATL6h4rsAn2xu0cNA7s2Q3izQ6
oWbJn/6ecPmRsvJnygkEJiKl8BU4wkV9+lZkgrhFoMR+0G5ICEe5h05CESPq0ZTApGE9MSmx9wyf
6hGcyyu2JxQtcKoIBLbQir3wSzk9Z5LvRIujfuVXjwQBAce+gZm5hC0V+BpTv/jMb+IiGLt85lD6
AaWcMj94qxMMgTDBR1h2m7bR4eNSOBXnjuY4BCA2oQonve0vK04wNt9yNMCIepAGJyg1w2tkQUIq
FvgL5M1V9ws+8y1vdvlYEpAqlQrHQfI2dIb6ps1WkbWbAJB377Nb8FG3KQ6YkWnzEH7xMo1aZLfF
f/8Kf5C8b14h2iiBUvY5IVy+TUIWDCZcORTtZm1IdVRN2kYLd5NO0lw8WE1fQCQ+LugyEstOTzgi
oFBnIAygGJbmplpttSlx0AL0UF7X2NLOMzz6B9EuNFk9sG31GjSnsfUvJFVHQCY44hKQHd87heaW
QLQFKjXEseI8E3yF/OmcgtKG4ZwgV3ZWu3ptXMwyOJIUIsS/enARJaIqkfSt6hL7wtrg2M35A+AY
6HOndXruSrImXVqPO08jOgb8N0IBivpZgqnNokkT/nXF3Ikw9ZpTuGa/6t/xFx5WMHlhQUNFQMQG
wCZ/5iDVgoxJB+vQxnpsSWDz3ylfqTOQ+BIuRQ40qOUifxilV2C5Kb8VYHVjqhny2f7+3V5UKj+9
Wg5ePFCBTzkonL80i5jwE7Sf85vNsFB+y1MkLUAnNt/8/V1+FppcCF+ICCRAPJRKCtPpjZqlyS02
PSeHzTzBMeN1rIn8ufruCfkUBjV6XoIM+8UXu8ju/vzFcEvJQsR3BFDh+OxtvtFk8xQrshhghoaR
K+DyEwpMlJXmVzd6Oyl/3IhfdhHGMEnearqMnTLDVj5sQo2ehtHKAHSmDcPxsA3CxImujPpOBkc9
afYLVdOPNKK3X1JBghEg8SLg9G2kELbYPrN2HNBDeUCogW3tRqLhRyL7TGwqv3uwJk0jVyFFm6xP
SNb4lWL4X335y4PGso4B/Zen3HsZx7TvADOx9JOfNi+uBWRNK0AN8xDPA9kawx/+fjC9HbJ44Er5
UMpwGgrB3moY0FV3BioIaMvOPTsUoKNjXkr7+Pd3+ev4kURBQkMwOxWB8uXnGTo6+BYQoNNtRFnk
yaJCA5nI0EemxOT8+1v9i9eIe/EQeh4eKvh93ogOARnNZduzDq8xxDooHlvCXr3c6LjwfRSEGhsR
dpQ9fFxJMPS/kDr+mAo/jyIZYClCxAoWgL8uRn24SoER1m0GGnzryubKdx3sTMNnmo2gw0ABWxR8
heOJzsU9aP7Ps1ZLDBwETjzHdmBKgF7LsojLXzXa/hdv4aePdtFy/CnpawC1N6UZPppg6hgYdaPC
4Qtezf4Xb+Ain//LIwD8jy0fyxMIqp/vA3upBDixdhsdunsx9DvZ0KeKdh3sfeOm9/Q29/NrOSMH
NSgz1CZO/l/mzmPNbaNt0+cye3iAQl7MhgTJZgep1QqWtMElSzJyztj/RzYnNne1/M000Rjiklf/
wt5YVhFA1VtveMLvSaXJGMlXAJGD9x9gMLF0YYhiMAxcCmwCh3uBuZ/rDaW+5V4qEU+vHtQFzKVq
mlDZcJcPqhZxmg1qzyqx/TGY7A9tKpVPkDSA6nj9pb4O+g6IK9cxeDZYYMugHxvYLlZmVx/0uaxv
5sD+HBUT1EFooafebE2UrgDDXF9z7fF0iafTTN0ymFVdPp5bk7+McVMfGIF+CFwXNklY/9Ua9i1E
vR/X11o7tkK3aX/YJisZS2eLSrFm4U91fUinOPUypSILATFBs5R8JCzj4VTSIt8NrfO5CIa9WpXi
3+xbJAZ4WsMx8NFanI9u8BUVDcUaWX3jwQXTdRdBE2EgMTPN635OfJZ7TYsjb4yKE2jBJ/QylY13
/iqZkTvXeI7/Mr1noHf50mEpY2sa5vXBHIvP0MSfAK8+TFr7odTKTwDqHrm7YIWbfxshRlrjFgD3
WQZxuadh6xGkgJShprAIn0jMILnQBPWhb/rpEPfkgYlanBI/Dg+tmR8bo6GrECVHq6KpO6IXq9DS
M0NPEcqhbXVjl0/aPmHyvfMrJbkBN6V6dUFX4vqGeb05XYcKCDSgyY/UXinh4ugZzqaqcXEZHyN6
E7eIE59sZxp2c68MG7fK69DJVSLNz1wEzAFOLN5KMwgLDYJUO7jwIn8kSfSeGlf/u1e2QIXPmrGX
759DzmJYrZnCBHF3+f3jGJbjmBjqQcPdVknLzzPajPspbx4ZF9e7yIeoFNRTfsT45XYMBKM/Vx1u
SrAknQo/MrfpxMbhiFxCYn9tLQdlk8EAfgLV7KY1SSaY+r6r0XnYGWnGwFyMQJHayev1zgCgMH4P
2nyDErH8VrbKVcDlT04jgYrLaDx0eWiVYYWiBLDVg2lmzrsRMTY0YAzfi4Z8Ky4vk5pf61FlyRpP
OEsKFvJlcc94ZT7UwDHvipjirgl8a2MHLkOyXMXQNMdhSiFkznr5pVIj0rJIzeaD8CFGz2X4FwTx
r61R3jfowrhyInx9yy/zQxakNy4slJmpMNiNlwuO5RACxKQvJgKbERyG62BEqm+i1r5rTGF3WY/t
DYOYLerTs8Doyz0pFyYn1mWSCMpz6T1gxk4bw6gdDymwRqYSoHYK/YMP9G6XDI1+K/ryEJvxR2f+
O7Sc97kavcXD/t4nA5qL7LNAWWHXu5SA19/H8lDysygUiFE2CnWGZck85EU+M6I30+SchYNb0cvy
x8A4l37gIj04bWn1rzQxVMdUnwsgF9r3EueaTLRFUwWadmsG6b6GvYFqYOkZtphB/+XJYbaF6lmz
9s0c/OMEvnMP1BchicKgCcqQKh2iv64//sp2cExhy5/jkGctBW07XHJYiwZk3FgtUgJphg5aUx5M
e/7G8PVz3AURWhxpeLy+7qur2lY1LkkqQZMQLIuGy/cOUp54PsYDXk7J36k102Vz7SzJPHdEE0E4
8Xw/5F1xZwHzO/aoVtoMwqv2x/Wf8WxfdLkrSRTA6Wh0lQiYy0/SpZWO5R6tbSMd9B9m6X9J+ujt
oIruBOn2ZzJ01gdgNShONkjuPNVxOd2k6exlwg3fKU59TlKbgUCfMAaobRSk7CDId7lS1HeVMdbg
HOfina3U4dsSfMk5MWbt7ObzcCjUNP9iovh/UyD59bUtZ/r1RuGeOvSawNjk1bGyofYz/N5lCKxh
rt5nb4ohP1WINe7FVGWQqnNxHo34rxxWw63GTB6KgzY+oYXBj+wMz41FcUQk6lM16DRSU1A4DjIf
N4Lp9ZuqMONd1KfF26zBvyR0Mxs4sxZ7JKOp7wUDumdpUhlvWicGBG4x5LwbBy35mNhFbJ5KGwWS
jcO4siv4EqRP1DwQLV4FCWWqptjs3OGAouAH8EQfeal/oYfyFXlLuNlM+cy5ualspsuT8n1jL7Dj
LrcCt7Lhoj6pEx/dpfXKXMWOkaR1fxhQTP/hpJX/UTDfuclm9ZOJtuhGMi5eRx7Wc2QDT1PR8F5W
OFk05w5KOz0d/MD/1GnAw7IIFbvMVv3vUS8slMvGStmLVBmfgDYOf6Z0bj+EaW3fBXT2/+7jno0Y
j8pdmwEg3cFfR0yhrgqmG76MZok6jU8Igoq9m4N5alG5elLNRj09AyiZs0Wn66/wdTQxOLjMzJ8b
Apa1ONSpOU1uPQycJiQhoS3X0WPtRs5bpxzZO1bon50edHMLIlb82jq/RWN6iL7XRVP83S5JShe8
pv8fk+niD60zov4bkp1sg6BNJ5hEhbtFcGSoOP7nfwhGr8hP//u/0m85QfIXkUqypVb/gl9cKKH9
wd6k/nWACWsmtcR/qFCa+wfaB5LtZAmVVFNem/8woSz1D9OEzAGnl8SGnJpN8g8TynT/oCSgS44I
pEl3xdR/hwl1mRByb5uOxkHl5qaRSWIoz9eLm9sAb66Bd2JSWIzuru264aZpgbfEaAz6hjVu3Fhr
y8H74g2TL2j0aC+XA0No0JcKkZF0tRB0ncOkj1J9B3XGPzQxGM0X3+XxV+B5ScmRheL/C0e/Hs9x
ae2aDm+LzOlyvaSBP1WRanvAnpCRHLT2wZzS7hF5j8mbmiZFxqSYWjq1aXBEh+P3XDZ+re+iHYLa
C0DdV07iCQqumlNm5CNhaZ0rlUiUx2a6ETEug+DzKkI1QJJYwJYhxsuI8uIjovVVaqKn9y8AoTIe
a4pjlyPkkqnRtBFwV16oYM+wZaixHWfZFq5BV4OAnmYvMUDGt64yHzITmVxnKtIbDXDBHmqaeWgH
ZfZ0fyg2nnShKf7rUWUri20PUoMfcvmohoP9eGUOs1fN1Yy0kJVqTxY/SUeulcO2C82sBgHYgZWg
MRE/ZAYCzvIbdxUJRRW+H62B+J5A9Pk4IzwU74MeHpyXoSL0CHJj+gH6w/6ultwiG3tRW/tMQldR
vpNvz1pmazEcaRhoKps/K92DFWb1vupapLHQgX3MRtXZjary4DM69MIQ8RGL1vqZzY1GIO6lbzk3
0Q1afhAp0Js7Xz8ol5fOr/cq+ZAMXHTmCstLZ4ycFtVa+iuKFjbg2+3yFHRNC2oJbaXGrr0qshFQ
qsT4WxXpfxaWrDUCoUsUvvygsBFzf7KBfvql3QG6n+Zz1SPYmPfjD7Vv3l9/zFefgGdTZZLumq5h
MFq4XK0Bu+MqyWh4czSYJHW1+5j5VrZzRf97trM8mFzK0Nik4C5JhRaHUvOtptIAcnhFWZxy35nf
dn2VbTyPLDQv4huL0KyjxaXS/DSeea4vTv4MYAARb5+BjNS2oTlV0eqtf1AXAAyn7t7PM9iT6+/w
VQyXa5KdGAQCio4l+1QB1RNjT2N6feEPjwMmgQ9I+WGCTRzynFzbcp5aNOJ+vUnZgGHIRopHO//y
o0klI6OyWDDKkmmXljkiR1kQeRqcLK+dki8NjMY7WFLt+4xDhUppox8UM9/yKlz/IWwem16sRT9b
7q4Xb9tE520aHcUApgyUvUPv+iFISaOHFD5chlL4rdIp7TFoUoDw0P/OdTLk0DO4VK9/gtefXaPK
5uqWcw16v4ttbJUlTZwsMb2yysCOoZ9xKgxmguCxceBgtpK0ItgKva9ChMWiNjtZThNsxp6XT2/l
ejUltmt4ggp8nwDQHdNi2qm5mPZWSlNSH4wcwKn8DU5wUDOMBhIqlKMezsyy/Di/6YcK2Kutv9FB
Pdy5VqADizPbD7/9dpjbQRG3ADrQP12EFMpxYDGMpbyuS58sK53fIQWQPaWl9aVoI0ayVeqEG2u+
uhctKkOyqeeXQx2y6IAYVhT4NLRVVN2q6q6XyBmibOQVRNUPajh+LxQ2iutU/jEwaKZff+JFr1ge
EZaXkYY9Abhjae1uiSKkMenwctUGuPTgVB/NrDQQvzUMr0n17hilioYfV+J6vigyYKVGcZpUF9IY
WGRa3I04diiQe6jxpTcoEXcHBv3tzkXEx7v+Y1dflW3JgRAoAZjKl/sIXGEZpf2serEu3F02KPWb
GRMPT+sRGU2K6FwFDiLT6U9SxWRjtLyyh6lJ2RbcNwwGlz6yNpLpGuME1WvbpnuT+HUIGXiqb0tG
vjsAjckx4CL8MJrllvPO65uHL/Ri5cXpacqpE0Cp2JRDnRxocZf7Lu/jAxTOb9ff70pwQCGBtiQ3
HOOppTgIHYkMUY1O9SCitIeqLkknRts5BJoWnkwholtfzMbGDlz7qC8XXTyeC1OlzW0WjRw9O2lG
ad/Ac/o+q8ajVdrGzkmmyhuD3kZotfzdFILNb8p+B+kDXealH2bX2U3MiJmzV+q6VxFa7mkg5mc0
y8B7q9EWPmHtU5oGwZCshYWX9s9ouVppJRBDMLIc1lDiJyc/sf6ySVm3UkYZNi7vdx5NVocaLW6O
96J+URRjLmqufy/PshaDGtB2iDRXlC5GdnIhQAKoKezTCKXRGxWpF+12kK7VUGy840Xb9VeEkZAM
RlFMBqneLk8tqh1ZkYd0VmunqWEalua+j2xnn+dJerCLElG/rpe6g8AmZ/yHINCgFBlNTfhWTwr1
aIh2vC2olDcS12f5ueUrouPMd5fTOlrjlz8snDoDiLOueb2JmiAgrXPtlO8gKgjUAed5F03ZAMYy
Mj0bEdb9BLUOU1NCYK7pw0ZqtHb0mBYhXgJkhgC3+Fwi7SyEHnvNG2yoBiTbwQHZhegmnhR8NzI3
eOvjgLixSdaOHrHYAtnHqNQ0FumR1fWhbUN/oosFUrMyeufGyqYHDGGLHYIl0SE3mVR1dacwyWq3
HH8XI4lfG8OmIJOteHn/Ld6/E82UJA6nAW6ndUYWo0RyC3l9Y3CyneKn4cFMoUrkskbDhaC+bXV/
fMMfw5E1cweo5mV57MvUOlsI9O5zqraN2LR2XuUsm8MKgZFferlDssSqR0SVNS/Oc23fITBwNKBh
HRtILhvSXfIULDejYwN7kYsRI+RPeZEhCtuyGhRAOK9aYv7sXfxNUsD5+6ovBuDWjrWx4V7fZ2A7
TBIzW47rneWMeiD6Y9Jka94Yhj5avCoSqnU+nv0aZxxRaQ+ulLtotODT9TtGvrLL52RdmRnwRiWE
T/6uF89p+EjDzAWFqjmJ6ClwVVQrHN3ZSDlf72xWcXVa7oagGbr0kxeVggeQb2peR9x/dEoLOVG9
w58nNTAlTmATVbhaoQ3i/3BArmzkCq+/pVydXJ/Ejpxq+S27Ps4GdEQ0z1VCl6zVFB4+X8HHNCc5
CKp4C3DwOngAV9QAgVFdkdyLxTYdNPwjyhCWAP5L4aFC2w/x8BxeUprFHmItwWFuot9T4JOnl86R
i2oO3UZLe9Vs1jF+y2K5qJobw0NA1uY1Sdr99gkkNGiqbGkz5gHWcbldOtwSnSaHi+1SIhw0E+YH
Qwr4CKmzpSz2+rDLpZg18w8heHljok4U+aLigUCqTJ6Wlf0JXb3W64rfb2by7mhBAY/koAvgupdP
1SBjEhrpBFdNnWe02JO/JKrLi6yWBhjks3/zEl0Jh5TaT/oSjzBbKCwB0RcI8TeIvleUoGiCQtlK
+Nf1471S6QpAe3wuhivPMPfLRxNzlcDl6yHP5x0y8yjdHEIHoilsfSkXnI3e7Lj2YwITwQvcoEfd
dsJRIVTUbON22/wpy5CqlJWbtTDhmkHt0OMvcYnj+j7qrYpTk5KPHnrFOIjQDECgyNK8EuO5vVbX
5sZLWTufNtNdrCuICeYy1vZcZbaTJ5pnjyKG6mDtRvEW81gVUDiuheBlt47NWgTiYkdfhHpFYqsv
vwKqFm2JrDePBF0UaJslDg1GRJ5ahu99PH03LpO1B3QFTwZwG3DIUqrUmQCoRz5BvZtQgNLV0T9k
qd/tsy5/ZyZKT0ERhRufd+0CI4emGQoK33zV/osQ2MjpX8mLZAoOSqGUt0KE/anQjfodw4keZ54Q
PbVqE5i4+nJBcHC7qKRqS5/4KgRlY5ax8OISeRf8XOAeD1rudWERHviYW2dqLTAhhScn9qC6mJRf
fsyhHWNjwBqOtngTo9jamccIws1Rg4DmXT++z3bzi+uZgoGMwOC1Cvr0l2vpvoqvXB5xZmA1PpRt
dW5V6HB6HbkeOgo15tXlMcUWz00192EqVfe+Fjh1O6VCVqQWO2oc550VDPBDuQJ3oQbPCEmjoz6P
8c0gUv+kgucHqRR9VP1Av1HhgX4UyhzeRWDij2YbiB1+OQOQcfRgmtRlVoAR4E6ZpuEcgbc9Z8BS
78wBGd/JRroo0LXueP0trLxw0DmAdJgPg/5YlmlI44tkHtlaaI0lnlWK5h1dDnRUYJtsnJwF1vj5
Gn251rIhhwyPiu+1oAhpdOU+c6cOd4pkpmNpVecxBtjlzk2LDq0CCMXXzWPfBOkxjpP0TBex2sWV
3p1SxKH2fY0IA64BHb+z31LGXNnzErDEQJGXAh1IJlwv0jY/FXVSltRKA/v01knnD3VSJ59ahmfE
9xlfkeufYHU9kCnMGHXHMJbMHtvGH22QCZwLP/pdpg7tTeO75rFGz/9oYJay8R1WPzmdSZO2B0+5
9MVVgtxxW0vRvKbWgocYwQD011wbBOU0bpyx5+C7PGPELVe2RCm/zEW6phjxoMSyzYJ6VPtpDv0U
CbFZV55GswdigURZ9Jjgx/boturTkKCQb4JWvNF9NNYiDN4+lxDww0r8jBEufKhHF5s3qFaWAcYW
VuTRb0MAXWUJSQstjJDOWNkeQIDWngLWc9hTYo7oC2YjUxrMRQZzP1p+D2lVyed8jyeZ/UltMTHb
V6GPFRowXnuvAQifkZRqhkeMEutbF922mTmT3r2vbLolOzqm9hugjLpxxGMkfJumApxiGgjrm5nq
mO1Npq71HsoIaXXScA0xj6EtOmBHrtYBYZyCLNmZdtJ+cf00+VvrcbHxRmxiEfuI3D+VUHf+dIZ2
eDJj0b2xc2v6nIms73eEsfpYml0huNNb8WdG1ZMe3cGsOwJm2ejIFMQtCP2qeo9zpXYcKsH/1mip
8abM7fKLO0XaUys1lFE29iXlYFYPuYZX1r619HZEGzNsfgRmhx4K/Xpf3RsGdk/7huLjVAa6oW7s
/ZXblCYAURjwu26/Hs2QQyCS09BqZCJzk+TWZ+wfogMsZ81zsEjD167RN9Zc2/+IgnLcbInuXN7g
gQCIkIFN8fRsxjOUnbvTm3CSii/Nxv5fXUqn0wHch17jkktoVpXviL6l6dYRSvISTaAQqNnneebj
XI8iKy0GQdWAWCxNN2qyJb5ThBBjurJXPYwObWhtrXmnZpimlcjc4A/eSU9enG9Upzq6E1I3tT65
UvkGLioJokTeDYcq1efzgNzcyRede7r+C9e+NQBAtFJU2QVZCrHPTjMKYEKq5wdZ4U1JneJrZGFz
icwilmCIK/SxvZGOrnTkhISNgIaUEruMZC6D+dAZYrT7RvOQ4GLcPRN7Dil+R16Y9+V3TKqRRyxh
qX40EXLCUxa3mo997Iyfpinz3w9VauLKnXTFI+ZpsIGvvxGhs/oiPAIJpMUF8hti55Kolom2rUoN
3RHcqrpg3/Rjm+wKrUZVJNQBMnWDpn1OqOaNfSZ0cBHKmMbSSa7CZ9UR0ec8LHElsfLsPojALO+C
xkApCYHEHZVY8yU0TPddOYfIOPkkKn9VSmN/HMvI+NHp8No3HmflIpOEHRWADK0IXV8EexMfrCaH
2w4dwraPdjR9bUpA2qODhK7bmOL395MkzWDSx7zTpXd1+Wl5zxrGhrg3541qHFIbgSA7QGPP8kPr
MUlsnOdyjvX1T7ZyoumeMtAVxCyuNPnfXyQH9ez0VW63VBu4VNOvLXDYAmxybrE33VhqpWlLEUWb
AzQUKTiDusu1bLsq+jniAYHEpF4wBeXBd7g67KHVdroifETc0M50h5lKM5OQSRwYFXCNXzEvHjc+
7kqb6bmio6gzqHaXWUrcDC5qmLhchblbEWMUNCezcL4to3zaxeqAKJYTV3srHCKvNON2Y/nXuBCL
vaXa8AxwZQEsJC5fxoDRo2hDGrh6bdlYsXbR+xkBgDv8Q5OTm5n6OyT4aG0nWf3RcZLufQnz6LZs
8ctDmHHYlQg8ILZiUcU06rQRfNd2Psf3GW4DnGG5FefRTf24oPelZJV2KtX4wahRc1Gc8BbR1C2i
01q1DyJO46hRkqFBvghqLoYQqjPRUxkbH8tBjH92STlXJ+D9zR7bAr4AfaQdsNmdQiskR3cNgrj4
R88ddOK6QLg8z4voBVBHAsbotwB3WHwSYZZZYDBCQDWJEx4NIC2jod/iOa1sPJ0KhVvNtG24iIt0
3LLRz8MoVnhmamnvigkfRgRGu13at+PRdEQO+LSvzzlG9OeuGtKNK3xteSDbTCWZ6zjg1y/3HZOi
MO3xH/bmnq6cP4+zl6uFNF7MkiPShKbnory4j9PqgxQOerwebta2vc7DU5rhyOkAKbtcPkwTW8U0
UqD2M6NQWaXWXaf2rjchaXdse2e6kVMB2pGjc3BS7L5NG5P7zqe0jAcrPBRlKp0mzSenHMqNV7Ny
oVNCIIopu9skUosAHLk9CiyBLrzJLnsvnIX2iF2sgUg1Y6VET3tMEeetDsHaokxRAEBKgjej8csX
MiKR509WyKabDl1dJ290KfIb2Xp0k3azfTe1W0M9+TcutzlpLjGP+gwu1WLF2EDObixZ0R1wIDTd
PD4K/BK8Iaur+9AOdTle7PBSDLPTjHAZGgLu+CFx628o56ByZ5b1xotfCTe6iRgD8A2QG3S9Lt9B
muVWV1Sl8PQxQj/YttAy6MuPTVlbJ5Hh2Hd9E67ceZTDLtcddTEt40VTJkExy9dTdMQizUSguzSp
kTpySQuXsq0wL/+u5cuWbGha/MBtwWtdPprJeUsDN9U9xsftHeI6zEzCNkY4F7rA1GNeXMD83se1
Qrc6m1tEc618I5qvbTEyMnCbvGCgF4s7PgpM6N8qv2EGzM65x+5Tne2PuerWu1pDl7iMi7+uv+LV
JUEqSVwKB2rZ94q1qBhHYyTIzWH7JtcGfOz8GmRJgIEsoBasDdvB3SpPVqMLkUUCRTUHMYHF1i5q
I0IOw2cjJbqP815SHpKxs+5QCZxPThVpu6THrAa6LRo1fhs7xxkg3Q7KHSKaU44mTmxYh0F6ziBg
Gv+Lbc5tT+Dj5gd8blzuBcwJHGzkQ90zJg00iJtmN3aJ09xEhx/FhdHdOunyL1xuPkBrtoNOBZfa
Ep/EVoAPn4jnr+CctYS+gIU3HSqKRXnCGPInrt3jbRJkAW70RXP2MwJC2Ts5GvxYmbo++iFVPpyv
742148eIAU85BkNy8nX5GtCX6nKKYuCYgBZnXwAfa9LJa1Hn2njha7uQ/A6QqS1ZKfpipcBtMCYD
q+dVSmDfo/qZ0OOdUdg3EBCtWlO9C/RoC/OztihIHmY1EptlLO93PDfmKDBaw1OMHI7WGJzmtkZD
FA47MIriAxClD7//QsG9QcOjw8feX+yrUevTOK9jgzzCRkWwMph3NxWSQg10lutLrWDOyFiYtSFr
xEiEqfflx4v0MDBxYtfpa6n6VyvooxvoYXddHHQQ/zoCW+ZGh5CS84Q3udiPNI/v8TJWjw7ennfo
isxgtJXyXJLYHnKpApH39KYRktoIvWuJDgklCHwXoBzX+eUvjWFRJ0nTYj+uTDZj8eBb3mn1LVrc
FQaxeIF05oxAaBFqB8BxYmP1lREHQwYEbW2iP/42i9VzaKBdUAQGuSSKV2lLzO0atX8au6Y80V1U
H9QMdWFEev7F6XKprdiCDFYYGl4+djjQ7MLAg4VDk6aI6gR39qgMHoVD+2+WggBoUxtDD7AX+84o
ELXzK3Z64+f13pHCh7jaowxZZVs+YM9z8GUoo53IzqMTJIkri8dyUtgOI31FvBabN0gZdoDTm/ng
KtpfoZNXD2PoxrfVWH1noibIYEwp6uGOpxSF06zpDmqhqCe3aZK9yHU4BMRdLa3VnUU5Dz4oHe4C
rotTYGXqrgj9Ya8oOKddPz1roQHlKepN2ACQWRcPMeG8MKNHaci5O5rINZbJem5Ut5VdYaIaND1p
Qa1tHdmVFASQqgRJ0SGUiLnLV6crU5fkzcCrq7roLiFy7TIfzMhoF5FXM1D19NT41GVWgJlsm971
RaFtnIaVkE9wMm0uZX4AcmSXPwE1PeEnNjulVIYGQFJWvkW4/Us0ZtGGB+WCB/k8lIGOjEaTyiBM
jvkul6Kz644xNsk4F/Zgb1uG9KU5/p1gDH60kqJFxHxEry+bqLwtbCNGRJ42zsVao4PSnmYKQAuE
O5ab1cRuuVN9vjNkjuQMEEfHyLbAr90chht2n7MP7So6Wkai3Bct7fssMl3Qfuj3ZlGgb6R/6z9H
7jmoocCGlhdukU2hEiXUzGExlHu9tWF3aAWGBqI1vZw8AFnbfj7qZGyHgZ7rOdX1el/iy7WfuFs3
vtBKsg/GQOVC5g7h9ywu5UibfaWF6u0lsdPdzRoBCucW5cFEIvmAwvUGOGtt6wFCkaMoqAHPxmMv
G1xFmJpmEGRcx0xOd45QknMcupSU9AA2XvTqUozZ5LQNjcBlno1O1ZQPoja8WkVDuDBDQq+JCCZU
1K0tJkPrIhw+UwT/s5R8yS/adjm+M8yHOFBx4YY7SMHqQTRD5V2PV8/9/FfLyI7MM+gFiZ3LZWzH
txsHgTtvyqf2m0UjaA/iBxEwIIFntIaJkpqWn9UAdU5Hn8YdEt7jp6gDbdm0aXhyOnyCNn6TrMJf
/Sb2jaTB0wlfcofCsW6qUV5wCPVYAH9BDoZ6SctA1NVRWFn9PfInY4dvwvwwQMM5h3UTnuKhFYfr
v2RtI9PPl5pa7C7KjsuXY07wvepCHqu4RPUkq2JUa/R0Z+WgRIowMbfSeRmoXz05ZTvCifTmjKUI
UambvlmNkItK9dHQ0wFv9fFroAzmqZtih7lDNqdI0yTOIQri6mGoQ/cYjU3yKayHcONYrT48zBwA
I8/jiEVEL6PCTOeiYQPOXbR3fWs+NWmFjVFjF0cztDFLv/62V+5OxkAMPiSBQFbSl2+7jBFPaauK
IrYOVSSLrWjXlHOyV4riC93B2GvDvtpYc+1APwOw0U7hSC+JA8rUF2VT9Lqn6rijZ2k+eBBLa+zo
q61b+vleWn5caE5EaCkHh4LZ5fPZKDMOioZrUkAX+KDCOmIk3IwH4le96/Og8ayCHrWbtK5XTOSr
aZdpeyDwyrFGN8mjoR0cBE5Nt2Zbluc8r7J7x4AA6TAeki5hisdQPkUGEgH0ITQnFOEHfT8ZaXGq
zAx39FF3jqFiV29TqJTHMMoFWBV7q8m2khgb0tLRkVgV91VNNhtos+JcoAN4zCJP0Gr2RBhap4oG
k4cuJm3mJJzOmDu1G9FsbcuSi0NFReIJZNhiB0FbworIQFu0c+zm1JVF8xhYuJd0IvapTlT1XxwR
g2Y2qjGmHAYv1kvwSouEUREfGntC3Hu0dqIIwHeWviYV8a2b6ydk7c2+XG9xJPVSnc0QODX0I0xF
2r7WD7US3gPGac+NMSRvuhrJt0Kb6jfXF5a1zHLryl4a/9jQkJYVb2jGjMlUABjgg5O/HTNHDGoi
o3XmafjIuBahVHbTPqrs4Ija3pbY3NqkWIonGKB9JCZ6iUtW6lrJEioHb46Rbke5Mfrik4bfFqk7
nsPcGfZtI1oMdgz/OBituKlgU3yL8Fu4tfP6HtccjUZ/Y++HoU7f9FGSb3yZ1V8oWbbUSjT9eU2X
hzvWYvb8VAlaHqAIrT7/oY8VhZJtNqdKAuBL2xl2/hRnYNJGcXQwPaQkTtX7Rlj1bpjs+GGoSv2N
Gljof5Fov7/+CddGMIZNPsZIAp2hV7pnWqPgZsWqDFeUKN+Nc4rZdSZ+RLM+HYe6nD3AH86faZBY
R12hDYxCcvpW9cN641Zd20wQPpGpRD2Kw7qIg2bSau1owgwzNMr2Fqggxg2JcXZmP7i1kL49db3x
ZSaDPEbTyPTw+otYC/kvl18kVllo1hMSkIyisI776NOlgNhCE3NHbvnx+lILR9dfpQr8oOfYgMTT
kkQR9THSVmEBMAvrcm8QU4aVqQrhGv+scwd75SlwRHMvyjknz4mnU6Dm4bl0uPXG3DefqGZ+YAD7
Hssv4xaspumZ2mh/Ji8Erpsr5htGQNM3JbWAzMeWv8ctE8nCIWnvQ8xtvmAUph20vElJIm2SCTPB
CcPtQe3gFXLvMx1FSKlxjlWe6fcmo+hbsxPVsUtFdxCaNWzUiM/jtWUYcehSQ/QH9/EK+Mq7MHIN
hxKPy6p7F4aQfSHuSUuWwN8jCqDf92Vn3wrMYh7QbymPTlgOdzMq7/tIN+a3hR33B8ZLaHFXtu11
ZTej3mOJt0GHB6NuxdiVRfH0c06A1Jq9vTVYWds6kECQoiQvAnS8SJbpReH7kWGQ2Pr89CkL6xN4
6+TEyKPeuFpkvHj1qpgdQ8oG5ghJ+jKemEbUO13PFG3KkuTIjCfaKXGXSf+zYmePXe5N8HUfru/X
1ecjQmh0AG1hL4kZSBVkmtExpTHttDvqvZl9Ggb7mwZcbKNEXFsJ2IX8pgievarhNanjoyqsVNdD
ewazfuu7vXhMbH0rJ1hdiTk3k1DAZgC3Ll8kZJcKni6BeWhTPACyHI3+XvMPwh6Ujf29uhQKbkwm
6NQS2y6XmivadQDp+GZGAfzOqtKj3ZACRaFTbVQKK9sDjg4zVtgQUMOsxXWTTSZdTp8xSI3LybkN
9OBkakW9B6IK9zphoIqe2taoa+X5EJuHDmpy+KHtLF6lazSBk5eu8KzBwTw3MFLQWOaIzKG71dpd
6wYy3GGCB2YFpRxpNP6y/G0QGXH9iUlK79b5acLbfReBHTmoWII8KJFeH0b44EdFqYevcZhjruhI
rQInRE5a485V0oImsBsAZ0QqxOPWNo9zpTj3Nj5/T4WIBdBovfhZipbuROrnJ+ZGAa595dfrZ2ot
MwAPw2iO8ScK6svrTitF9AtpAesI2zk4F7tSaYL7Oq2D295HOFd0cY7VcBofq2SaTtaoJvdIRxZ7
v4wzTx3i1quzQX9o+tzCBtAqPl3/iXJfLmKNdNnmGALqovKUF/aLVgOdLIxsfQNY+QSE2rDH+jYO
Vf/3j/yLVV4dRKeP4kEtOB1dESq3YZjGewN9gRtsX7bIJSsZBvuGgbNUsmDHLur2dKDb1lLPA3lA
nC6wk/7UVF0JBsh2D5El/Hfks/GTm+vlGTxutnE4V84J3RTmzoAfJM5gsXfVbmJfT4ggjDXGOl0R
xbez0X5Xhro5Xf9yqyuRlqMZxbwNTanLL6e1OhgSieIJi6B4X+j2cKrRyPMqXR9+pU2/pSH2tvyZ
v2/rnz/bh2/lUkfsv6H+F1f1i/f5Su/rsUiLPPr2UvDr+f/4R+DL+AMAD5+RpJ4R67NW1/Czaf/X
/9D4L3K+K3loXNH0af6vwJdp/AFkUyIOKAKYy0rQ2T8CX4b7h1RphSpC69MBhKL9jsDXqy44EYsr
jS1Gux05jCVtSbVnrcZxW90rcznPqFbHanuMtQBL0TwAzbjL7KZOd5jVuo9zFVoHPUl0Su9O1M5G
2b3chfwUEjquBaI9c/ll2tCD+K8a8Fb7LoVtg3SKL3EuT5MDpOfF9+FzTJCJX+p+ba20uPaaIlDK
PBDqHl896ipQVDtcY8KnuKbjfX2pZQyRD8X8WuJnkI1D2enyaKW2NiVNpqn7AKmm09xjKDaif0DC
OqQYefSdN/ZNB/ncde8Ux/W/XF9+7UlfLr+oUmYDNR6L/ihzhDB6C3wWhk/Q9U8kSOPGS112TZ6f
FNUDwN7cs3S3L5+0GBsKgYKdhIQSTkDIG2t7y0kUKkWOgMLNhG3w8frjLfMXuSYUXICZREnaYYvH
wzcnMeAWqbS3Etx6lUoZDkJRwn1TNMobBVu2nR9G81aVvvZRmRAwQpd6N4w1Lx91CqopT9BuA5vc
F386Wtf9H+rObDluY+vSr9IvAAeQGBK4BWokRYolkhLFG4QoiZjHBBLD0/cH+cRpiXZbv++6w8cn
Qg6RVYUCMnfuvdb63iWclPK90pMHJ92eYzvqZY3jx/X7YOdgdzDPPQ5v/bysZuXBSmbosa9Mr+/o
wtSrE7pN7de7SqepedP2eEFwQ6WNvkPV1v5OHP53d8VmE4VMwrDjx2L1805dYszUiNusSDoFafQN
GRUnDizTHNr22PzmFmSMzuX4uTDgW8Ldw6XiFmfRehsJtawOgbNUNlFjrEzSFYJXkl1kll0aHyZj
aI9pG++0UwLxmRKBAMPFvhEOrQueLVtjT4aJQZpU1M4qLcjFHggRMKhmCVIYZBeObm0PJ82dwvG3
H5w0ylegzktKMH7INW8e9Szn6nHNnCyNggRaY5S7A0hhmThaw09ru1fR1nSK8SDWd3VaFTNH5FrX
xEJwEtwttm/A6GpRXZ4MaOjNDskveTTmmNXkbzbSIdm78yeao30HVseoi/W5bua2PFQ57aib3h8J
k5FDYtz3rnZexspN4YDb9eoiYYwzj0jgadqB+AJSHqyG/9XiDF+HTmcRXa/8zv9gEeOBVGJ0u3Cw
FBxw/h1gkBvpwDFbTEaBlcYqngazC+5Gu4oRUfVO++jSeJQ3k9YNNk0auMelAQseViXKrmBowQm6
WSneS6Yln7lMVDr+JMZvnL7lchiBjva7ao0BfimZuN8n4uyxyFg6LiJdluqr5ywShOHoPdEumq2w
aXPvqoVG/VWJfCWQy2rsJ7eo19seguR3axHTRZNaIsK1i4vnwvbhw/b1uvqhSpbhMhSzSOn5tu7H
RQUxOKLGW+7zvm5G4KeNeb8aRpLsfQrge79o/Q+r1FyoUgsS5WcSsJ1QiXLF9t+UkDbLiqjfyfRX
mLK+wkpY95JAQiOQSRNyUeRXD15dflwxzL7ixbGyXe4YFM4x2gSsQEWgd+tiSv2e/BBB8mU2tWHF
7f+BnVKWe09kQo4hCEZn/TjHiamPnjE73lWKssO5ynwt4L+t1aTzI1qM/LGOeyEjP3HUGNZARHXY
NLJ/pH0n7VAWgdOetqOuC8ez8pqD1FA/6SmlaOLijOBeG+Aq5v80zB2VidsJixaRyBa56aHTk8ew
76tuviQk3IhIscF0YctCZkdWbHvzDvNz+dVOCwKy1z4Hd8yMBDhusOjhuZ2Yx3EUMlYoX1q6y2lR
q8ujAiMAwOQgh0ebDWwhZWHJ7Ai7+UCQWbYWEv6OVF9I802sdx2yo3BqSdcJ9Zoj59OBMG6TCpvZ
SaQdGPTeS7zppkCl7u1q0Yrp6OhxnQ9+1Q7M6eyYW2EAGmpaIJplUOMDdQktbzqKKPxrGm1H7a1d
cMSR7EOcl8tk3Ih+XJZPM4pdva/bzu0ObT3M8/dYpfl8TqaUf0IpJxB8i5Bz+SJ4yJwomEp1iwSn
Gj8q7BP6vRiYKrw3+4kDKRUZICwowAoRcjKal7Yz7E+uOcR+uHpL0x8NM0EYUIH/S6OGm1VGQw64
G3Ze0A+33ALBJ5OQc+/sMIUNwhhwbx6ReBysZ5WmfQGxd80+4N2fy50tU+e+tkQKFhGscRoZLWhO
LbbsqbQwuxq+5aLysIHnMJ68hCTgvbZMVhAWzca1PrmGnd7JFreLBQVaP8VVm8kBKDp4yOfG8/p1
iJoJiQfAT6E7GKkCPmN1DUutk6fGyzzk3FoPXo0ziCxHDARmbUnnfVUY44Lc2wSXXu77JAMncwYE
aepdhvvmoRzdESf2vEp2wNp1NuisJ6YbMRZVteHjuAlH4RrNLkb95UcTlqKHDvNYeqpyCxRrafp6
iEZ+mU2691x8WlyTXE5raf0mMgZ6uQdMiKhO4rmobhzVFuKk4BI196O7EGVS57X3sRg9/UDHPHjH
dCy9IbxgHcMZkackbc9Jrpt+REpTeOmOYDkao6biuq6berix43snnXUTJp12d9NqQbgu56r+Eqdl
fABZZpFqUC8fFIO2x3Rcmnc6WIatf6E/xqhmeJyTeBdLb98LBe8LV3WZdvMtKM0vjRPDTO1iDxHb
RHdcDf0aDorgHZUCtHPEJMnBoa2bDgbN1aSvygeVkToauqNlXi+J2neFD2K37aCQ55+T3Et2DHUJ
FhjTgWhzQmQPRh8ET8UI6ANSHtCIwc0g07tYjYP4Jlux6mdEvLuAssNpNr1ro/eTcG5WfWABKuiW
x0m0Lus9WZtkNMpZRXW2TCnAeY/MqKrY247ea4ZhSyCzKnS0y72x8S6dFDBtVpBdT7jMKZbdp25N
G5Yi0qi/qIqmsGxQr471MJ6LPi4/B7OYT1Pj6GM1sHDNM4jvIClZVaQF37t15q910Hwqirg89Vjt
F7tjCxAQCIkU1O1BunN+k8+QuFG+q+tCtcTp5Fb87EyOdSTAswlCxnbxC+XMubaNGG+l+ArS3GUC
XFnPXbEa0bDgC9tiwY5b4iqjLloKYRs3n+J58j7Fam0fbFa9iPrSv4BHtvfVxs+05fiak9S7N4L0
Wqnu6yzjfqe78gIz/gwQJj8aIv9EFs/dFOQoykBgoyPmWhVlOeyTgt7I2i9jEMVm36Mqq/WZuQjz
CTe9Upn1IEC4R3VjtVuYeMcIjLS+nIibq6UQ4A6zbvO56iQcqQ2qEC2L+RRn9tDv4j5ZjlYt7Nvc
r50m7JY13/V08Mew14JZbtE9O+AS72uhxyz0zaEDChrPvtjLpL0rvcU7DJ2Oz1SxD5s8C1ihy44j
uvo9VuorkgFOVSvayFfNSzqJ2xwFkuhXIxxyS539oVmvmkS+h3A4RcGo3qWiBZUsAyNy621ZmdJk
yXeUvu/ALqevVIr+i1xXY1cFaxylXjBHJmlm1+CslcdvIDTSxFbFaiCTyKlp7SzNxH7MdvouXTRh
pqUT752eKUe2rvfuZL8fc/ndHPmZoV7EySUERTfm61R7B4q04X1rmOTV1v4RdqyKWqP6Gvt5v3NW
Hzqz7bxPp0Q/za4yzs6aXgrOuuBZQTOEROIZZGoYzWU1RRbiUazhR5QHm9zbAxFvTInBpEnV7Udv
dsN6XKN5UjiCjGFPNRifMxcPT1P6eo9j7NKQ244runpGxeffwxm+AuOGPMYcj1UKqCOI/Ztt/D7I
9otDM5tNQ90bOj8P0MdUkj4RkPWwjM0SaUIy28YUuzZNvhDTM4VbMykcuvi2Ko29l7VA31WXXrcW
R6OYqmccrK+qowTvpsaPZGeZx7SgXLZhp++YCJgcSx0jCpTgL2sI5VCFc3u79pn31CwSFuWyvBIa
lmGGW3YKH0KU9S8Acd1QoM/eKS+LmhYqdyaXZ8fcYgq8cQ+cd3hn+xtTfGluHAriKWSxh7WBlOHR
n7PMIxHH6I91b+t5h6QB/3rTeZpypTdqbvcAh7YbDEQmDNSOT4lLpzpMnXR5EWO3IpwaFpa9Lkbc
4hd9diKveb1kgB3vwZjWn1KGO3Eo3azjqlUJ3HE8K34R6kmY3yXmujXMvTHrIuuHla/MPNi88VoN
dchWyqWvy8ndUZ949ZkAZIGV3XDX8Sno5JodcRJ3wbld5XCb6yV2DhaQiTus+C2Q8jiwT5Wp0ivB
DuyEHGbKLOx7MZ/NAqKtMcu0IIZ3zLlzFCSgENON/ZJYXllGxLMpkO1o7MC1YL1niwDPhGM7+NZj
g9Ik2I3OFBaMyzO46s6UHtQ0yOeARFwRqnpx9Zn0EutW0eHhMhpm/JCblU52ZNWID/6SlU1kG1Z+
aw4gQnY9otAv1lRbbAR0oPDRKVdlESnGEJT5lHm8b3vR+XiszWHarYi+cP+AfoSFgMNd0WRvzY8c
e+/bqiWlM6B1k4UmXmJcuXWa69BMcGWhLNGBBX/dSF9ROIgCwbOTzDtSNtvhCFbL7EJvNLKzZevm
ObHtZT+5sfg4kAUrDvloqE9TIPse2FfNVZKip1k14f1ekSIm3rustDGer0L3/GcIXdzpbF2Ss91Y
ffTkkn3Mkoob1RK1fLD8mW3MHwo/C1NU6gCC4rjHv6tyrhUuW0hOBujxdpH1Xbp0gbNPRgiwoFeL
mRdnFP4s8873kN5Y7ckSJcFVA2qO77GQ2XM11fqCGX969hunO5dju9jc23Vn72UZuJ+GPh6yqKy7
9Vgoqxkotlc5R+1EoywUeeANUbaO1otOyUdwYhQIYekmhIsNhZGQoY6XGfeT4VHIc2PqsETt9cHB
P/utAPbMspR0MRJGNATvxoZDQeSsvea4Mjputy8ye9IH0x4hk/b+4jybVew+2F7VqrDBmtdEmUaD
EhZ+QM6CHI2JlWveYjPwgk3fvLFG/bnWikjwwdPWB6eUwyWJ3Sq7UrzKh3KiOggrcG366LhDwX6J
uYkcKDVOYWb760tcuc1lMZK2ijp4PR/jRnRfdWmu7wtStQgoxEPmcjMk3UOVE5DK66TuhCMjCPKd
a2C83CWjWgGHk9+lIjS8tMuD2HWePTK1Fz64yL4aCgkuW25cObBYXIUlPB2y1zqb7ctotxyCnEEq
taNGWJ/8telIOPclsyA16KU+KtGWj/hNLQk6vKq/GePoELCV9N0HXc4cUM2VnKsQBHKX7MuyNr91
5G6vUbyYk4yUSDzEslnTrPt5IZITJ/60DMTlLMu7zIaAhml4Nj6X2kfQba0Gvi/QMDGJUT6KvMNc
GHMTVkWJxXcYFk5VbtwbxT6doCZGQ+nbB46+7BfplCcyskXpfiDeIfdDgxL/sVykw69V/shRbWhT
K2QGUA2n1AOrvDdE3571qJfksAyJNXHI86xzRU6HdSjSHJspiNd8OBZaBMuNW44DujJP5B+NBpJN
KHMnvUjqVui27tQ3e3edFLbczseG39hVTfBH33M0Mvpi/e7bakyPcJRrinytjQ9+as5+SCIxFisR
95JgoLafHj2j95pIBnxMKuy6u1jYZDYwDY3UE0mSsjoiIy0v/TAHTrTOyoz3fZFq4CupoHEMNH3I
sYor1vOYPZzzmj6sVTAn0dR6/qc4o0sZIWmnvZGUxD0clBUXtPf/S/z4mw7zXwSxzI1MRmCYijZz
G73fX1uEXuN4bWxX6a6sZ/MD4Uj5eVFiDSizY+do2OOmWbEDgFuDb+Zo9nCu37azkRwsrzUegEZ3
NypZ09+lZfylS7uxCmFuooDabNvem9ZlFrhQfook3Ql7+cwsjVD9pslYEJJsT0Fm3v3zdfibl3MY
89ICR99Oq/FN+7tIut4bZ5KuA5eUJcCRZCDRfThhP0T/Fdi/GWRtV/WXTiPRM1tOGB5K5AckJPx6
1VEsJiIzXXLfSdxRX7om7v2PVcKw3klTY3lmWG8VXzo9M713B+83nc6/aatuIgQmhUzvJZKkX1+9
JgOXNiNjhYVFPPTZR3DseebRqNGD/svryqAZVAQTYRziJLK9mWBoLy/WcXupuV9WEIM2Xud8tHfW
4E2o1spk/8+v9zcfbftQyFBwjnmE2P760eSoStNtae4LSUI6aq75mueeldgw5t98h395KZiKNBdJ
0kMSyeDzzUsxcpQ9Y11eKvE9QIdUNbXL+cBerf9ENf+rYeT/DGj0/9vIkhycn77gv44sx+/90Pyv
D9nX5uex5Y+f+nNsaXjuH4IHF7f1ZsDHx8ej/efc0vDkH3iTmPRsaTb0DjcfyX/IRJb/B391C8rY
ABe0cHhC/zO4tOQf2PixciBsJB2Wqea/GVy+UXagWmFmCeOT+4TkWIQyb2bWdaYp1nJV7ZvYM/bt
Ok47PLNb9omkwoZkWe46HEZXdPvufXO8z+yi3hN4QzBFSQpUQSb/SWY9ig+IiTjX0XR4ZfpCV29E
VdAFNE+7a2ssEIwYOni/hSdddeXyO7/arxMsF/Gax/gVHSXDQbhsb/eJqaXjHFtZtS9ZqyJ6SWpX
xdmdy5khMjqMcmPOvvzTd/03m9OvT9j2mgyXqdqJq9moQD+kJj8JNRLXMDgj18k+bk3WjaB8FbJ+
Dszqd6vUr4qQv77Qm1VqpCWY+TGLkeOUz32eVJFfBQ///GH+7jU2mzQBmNxdyLZ/XZmG0c5qyjnS
IVvDD/tJTTtj6Nv9P7/KG9nrj4/CdmRtLFuxrX9vPgqAJrNZ28rAmTsGu6Qsr5sq2GqJYzD2T7of
H3tlgU0H/p6v1gWy9r/aSf/zBjCQYNLeCCN/EaA12granFZEAKu8bKbiZh3E1l4ikkdPU/CbufUb
YcB/Xo8QAIRTrPt/ia/N3JU0C1rHO9ClS9R02UtaMTJBu8Vpr5TvayqJsHedCwfkV+119/98wZn7
88X9n738xxugDbQRK/AjmuiJfv1i7XqmIeTE2T4LWgZK3W1prGLvePkrMs31UnjuJQOgcqx0a4dY
iF8cO3+1s/IdWiyy9jjE7IolC8LGXNMNMuLcjY5/22XupZI4Hgzvds2LV1M5tzXgC6wSpU2X15ip
hbo8JKAbj12g0rvCstrQEtY3DVc06knKjJbYvoD7ZRSzAhi2uuci9h6U71ya3r34Jq8Mo/Ixt7cw
Azd/ka1UYbf2are92jTEdbi9DVJWVZhwBp2axg7b2bo4Y/ISM1kPg9H87C9MXbBY2qFbCPfejOeB
aRMZF2Xq9yePTLEIP5ECWkkKtLOIYmcs5npxeuZpmeJXt7p6l+UCkZJf//nJRO7cLLpbrp1uW/My
zhG1Mc1XpuyKm6xQTwyG+VQyn9ebeq0wmU7+zoC+sUfGd9vZWE1W1/tsSFV/GoIp3tGDZ6prceWM
CliWW2hS3GsVHAVmghBnyYtHYuCs/VuCkZpToZoV3uUYHBbXf/Bibw5Zw9cbv3WoyNOUg6WdZIc6
q/WOnefWYrAbiiVAZm7Imd62fUFn/VIs9kfGbuSSSMWUIy33leQtWLTXHrfvNZb1O8ZV9JdmQgrH
IN6XucTq3voqchtwa7p1DCrCnoOIoiSft4v84zLODgOWnGkrrZZkeZRkvOAH5iIsdhMcaqtm6JSa
QeRn8hYoXHBEBL4cu8XzwzbNXpw6yyO7GNoDWgVSS4OJSF4jJf1Z2eupadxLU3rudeNzK8zr7F5P
XIbUq9ZDX/BK+copK04wHDNnKjDOdyKKK/4YQ6zZd135Sh/7SRCP+uO9l4msj2Ytz4wAddTM65dJ
i1cvNh66eWwPac7jaq58SN2lrwjJ1kORTCJKFPF3OA/09zHTUIFwYJwKXV5oiTRHv5kFswLedxFk
6yGI1dOa03Ryc68gBSWYw7Kc1M5SXCeAY8nBzuvlWNOFD2U9PK0uN4DhZq9GAuynWfqnYZbFfva9
OpyAZEey4susibOMVJC1URlYlwBpI40G3pmRd/x0XL/bHhpT84unkb/EdB5UEI/7mAJPXjTeFG04
itlDzK8esYkgbn516fHQUKxest67TSfrRsTT+84MHhgA52HBWfqms7nhAR0HR0LAVThOzmWNdRB1
Cgo3mTO3AACmfV3Cdhvq4NZa7AsxeYzJvOQFs7DYL43Fa8T9kyuad47RPhkGV2qR2SepjBGJJV+Y
tfIxIdcaD3nmLTfobpbQYcIfkZfNIyrXr5pBeUQg/QO54MUurowHQg3ncPsvdgJ5U5UvNQrZEKPQ
g0otY78tvgMQZzxz/VNeiUuftTy02NPDervxKccb+tLxvh6MORoEvcquoW9qOywZq+xnssrAa8xV
6+8qz7DpFZpDyGQvvbWHkf67k/B1SsVX4yrepGkY+Q3BLzPzb59HtC1fOCzxCaoUk2q2JmStdVBQ
dVN9rdYU4q6Ps29rpKi8f+pl+sK07qmv+qey2a69gwlNej2LsuQ+8VPed+Onr2XWrYcfz6nRyoeK
rs9xzGnDkXEVRH3TN6eWdv8+T1yum+Ym8bXxMC8FN5cRXAVFibC/WYoPmqyIj1rGSxGZMeaHMoi/
mxOXVsxkHhoOPxWb4lIWlR2yZcZfVM5wF2WnH8bBtjR2s/XOlg0RyEXlWkcbf+xeuHJ6b6H1jtZk
nO98m0Uwh8y778k4ODs19qyJlsWeWANFDFwljBNKCX9X9sYXojzSO9uvRJSzfp9GwYJfuM2Tl9UO
jw0DFeQFqj1YySo+0N2Itxt66a+1XFhp7YJpx5aV3oRF6vKT1micKoe3zFhys3YsvIlFs9JX9qVP
BeviPOpoKNDobRIB9akv0/R9YdTl3u3dL4QlFHhkKhpcAcBakdrm04z77VrNHRKUzmw/W5hxjz7x
UjfguXx3Z+bpiyKc90NmGl+sDqlTlDHXDtPc3JCYYJb3AgvDXhMh8q0lEeaU0auNCjxHLOiSJzxh
UDwvQu1iCzu97LT5NOXlyzyzPW+LU9twB9ts2P7M7211//RjW6RuvSxTL5hb5G2k0PmiPIz762or
Niofo8rKfVhLHoOWBQM5Ah+ocvtrxxqMSKnpvauH7Jn+qr/7sUYUmXdrAu69N+r8JSnb+IogZmYk
jcgOLPHbnlI+lFvQUe7JZLetx/M6igjQ1OvYirvWHm+Q93x10vJzLYtr+OIpHTyqBEWORNhgxT/k
2hRRn/HACZY4pk0Jkiqz9AjdQ8VlF9VyPXdosZdZclCJ/X5HaDYj0kSdRaHvc6DTB3J0xx12pvmO
2T/dxUnNpKayrFNRPvn19jGFqXhRnkeA0evzmAUPCyj7LOH6MfJ4bRP+ttVtD+1WYPwoF2qrf1q8
4qXLuZp+BvfORQ31m0rx157LVqchayStCFU2p0JcYW/qtIqjXj2v6b70Was8aTxMvBKLZv46Zb2I
1kxmCCLs7Dev+yOU6JcCcVPUohXF3I0NzXpbINL9VyORCcYOvs37NJO7YUivGFRfYoDhYWvVJbVI
ZoZmX9J5am68wfhoye6JruVRFmiGKof9fHVsSrYih4zCuAwBTN6v98mEHR1PlRWlirSjwSQsZDBC
0pk/cdq9p095jUujPXSze5UayaOlxm+5AHGabHxybmtdxq9oPYYopRnuJR1lGpibW9cYiitcF3NY
xyzcqLHP01a7TxkPzXbPublza9esOrm9GOTrs0KqoXi/QDcpwz5j30RGTNVYBjySk1qjyV8q9EjF
jFyEOfVo/A7t9JcDKiGKdO+oV+hoEcbEWf9nrWDTytZTmU8vVlCE6LKiSLO8MzqD17xl9WRjff3n
0v9HNNCbL1ZggsQ/JDAaknn360uK0a4ZYpbGjgnWzLAaUx8QlvVip0GyV2r9zID/3OXsKlXpHHXs
327lpFhZ0CsmptGwNYBJj8iirWYyJ0qg7VvuKQYWu3iZGbNCAOfUVvvnJdM7lcv+3IjytWv7J7ul
0hlXzjW5fZl91vlAFW2UZS1VENu+SLNyrwfnIhxKx63cNFYqh4oiXJk8nZlgk0Aos4SpNgGsdRxa
ftR0um/p/gr/wVc8IihXd2hWjROJZ/xk7d4iv2ZF9bqnmZH6QxMIG+P6lNe7IGFPXmO28T93Rs5c
Cfn9mD1NYz/P6cLQWPVBJCZQSW3FXlwKdoUgWIytsFM7jiovozcVu63csrPuqfBWwsKliq+S3F3/
dKr8q6baQ1Pxv7fS/l/o3/+zvtv/DST+/6RLgJXvvzOCv7bcmn4Yky/lz/02hgT88ctmBjC8P8B1
IsAHtiOxiOJT/m+/zbb+4HmgNxS4dDp+JBr8p93miM1cQB+ORs6frbj/ttts8w+awxuwA2eBQE/h
/5t223bY/umR9DiCE6bE3AAjPk4q841ni4lluTomKdWJKuRtmq/ZRau4O/g6ya6qOmMDbR0nDru6
yG5MOGf3P12rv2lZie0FfnkDjrVZHmgI0ArYGpO/rglTm9Dm2Qpn3qnxaChW42EUDq8Kz0qjeQzb
ZmEk7gwqu3XJYUYUgCpqT2wxJWWDqPF6dr32Y7V4n+OsZQjYzfb0IEhZWo9GW7r60New8Wbvd+Ya
669vnQHQtj9xqAL69bbd1qEUxISBYMPz8CGfFjOzvIPKWkb3RNnKJ+zeI2H2s4FIfohXkZ0RkFvF
9TILFUf/fB3foCi2Hr6/mYmInQNKQGf3zdraLYsi6t6eIBDME6lYemSwSNJ9YR5mK81fENC6B2k5
ub+Li2ptDrXSOj71QHbM4wz3Or1qmJ8tB2G48RKVhpmX+3JKkGM6mcrUtTCn38bLvCkxKCCEtCky
QOZtgU3eNmX6qWFpFNAPOjHP0ey6FMegdCzv5HGW9qO24XiBxjEReWQlGcS4IjWZof7msr3pMvIO
GLPwWGIzZROkJ/XrO0DJWnjWkE+MqdO4YmlfIcBUM+fhLe4VhWbXBLSWzZjTxl3lLIGD6Gps5mQI
QUvFHwrBsXk/IHHHQWOVaE847GbDx3//NvmGPTbsrW+Gk+vXt+kH2Ub7hfvIk0TnGubreG/2TXFo
R5OAcFN0gxX1Ao7CKV8NkbLpzGl+nJOWMb8w127eq7W37J1HBU3+u6IT8Btumv2Xx2FDYjAj27Lp
0QW/pc9wm4ulb0QTBY2b9GSI2HBN8nTYhHvL5K07t12aQ6UDh4nkUvlEa/slQknDF1BDCfofw2TK
/SsAc+OLSqfugNiwmK47t3zJ4a41oTcX/YfGHTo/AjCrqSMYUxG2ZEyxuV/6IHGQauWVfo/KN3aP
PXO2+JG8velRorxyQ3Pc5ADeWPm/C47eJiO/LmOI/5gJY4tGP8P05M0XJNdS1AtJr5FOcvKIeFiT
MaxMk0H1ZFYJ6t64Iwxxmpx8P5Gp9Sn1tf2uH3r0pQjhaxRFeE7l7p/vG/rHb96XZGUlm4+bx3Vx
K70dQ3QgQ5CxUUnQPizl2Wqm7jwNy5yT/dt09UsuKtQ0Ms7q8bqshnOdjU3OgdhGiTf4dwFIT6Rx
ep7Osi1nVMSQgvK+/zia40TRFTwFtWufAWFPeCyq0UqjoWrlXvX9/A40LHIQQsqxWtbvM6zjiipq
qK96vxqOttnnezwC5kNDGkYNNjayZflYJlRdC8ZIlEnLAig3bjbBFB3KuCNM05S0JZ3hvpX2dOjL
5VV3HiLktn6ezX6hNYDB4Bq2MCnygJDNk+iZFzHbrK57v+edGKRG1N1AgAK3S/qNQg1WqKb/st2q
0HKVCVIxNLLOvQmWUh2WdQG1JsfxapnnDysRBcfENp3T2s7tPaDPezSlFhZSYZ7KmY6nM5OBxIi4
Lg5V0rXHdvb8L0ZXEtST2OlNXGWEpPSxx1QmuFI2UWEgPYLT0pjJCchbfTV3CFI1nlQ0tINFdxNZ
kK52sFjcT52HqaOQxv2ao+NT+VCfS2tJjtZgVocqk/2uW4D4yWGaPrSNeAzirngvWpw0VoYIZSFJ
P6J7cyTf492CCZBWzmw899pJUu7VHCW6mQ8rKQ+TN7lXgVeM3+ex675VQxWBit77tioIeZrLO8Mf
5n3nx9V9mw7PmQjmgznW3+0ZBt8+6ObE38EeQT24mN56QbdN36+3YH/OG8wOGVScv6pByW8dY/e7
wBm9T/0c+99h19dDhFAQtBytklsn97Jjq26oO4RTjWdPrvUpbRrCKsz62nQV+jzkXhyn+R6YRgnS
oUjjC3Y5h4GQQMPsMg3DdE7WPj7bTVU1xylv+ltNPCmNMq9HuRfg7NBTc7aV79FqJylCaC/9aC+o
JOvVvs6TeNoHIAyvErzIfjhthxPoq/V50El5WpdWs+q7uJHaTn/VRdKPfGl1/wWjef8iJptpDi3J
9eBnor4HPkpSFWoeL5yobNAINk36JajR+Y4pPYhswCjkq3b4hElToFSuOOkKovMRswl6RxESgenO
Z5AwREwU/LAby7YKvcIZc54kch4Pxexx7knVnNF3c5wQW9RTYrj2vY8qbW/opXthYS1OkyO65xTw
913HoCnyTXQN1pLrHRe9g2yPealggX3ocoya8yI91Em+k+7MVeSwxEQhHl36u2HaJ6zl3swjGyDL
P1fdSFOEZsZNgngNF5dJ5Gaa3ZSugSMldYJTTXjAta0lkUCz6Ry7aXwhu2h8tAR3LMgPMV9Nmdcf
tI/at6qc8qqMpzu8Np+HEbgzQRT9GRFi6kZINtz9Kqzpc7MW2SXQsH6DqbAuPoamD4nSxlnoiTQM
wp2PfSWDk5rS/mFGPcRAVhYOMEXzjj9lH3Ozxm0utavDWhvyjGkheSilnF80OrynYUFTFNWqyrG4
tc3toq31ZBUD/zenOGn7eOm/WQ2Ru8xZ8vrzUCz6tBiItLlIy4ljHuKpoYwRi9p1Xz4W63yxy7x6
Pxve8hKsCbjYZXihIfg96GBkAXEx0mu7N8t7Ytn/N3PnsSQ5ki3ZL0ILONk63OGcBM+IDSQyI9Jg
4MRAv/4dr9cz01WvpUtmMzK9qBYpks4AmJle1aOwm8x0+D1JlO/NYqXVSbNFsI1TLdl1/uLuzMXi
57Oy0R/XuN3LMGadeym65auVsv9ha6p6LIxihMZg+QeptVOYLPcvYeJ7/FWk47L3CiBgGeHkYO2V
RrGZUvxswom7++pho1AaidgALrNwQ2oSiW2QCKpdo8pXM/Ota+YAM3e8YjpZVefuDD3JDmZcfxoq
Hh4I7aQHPHrTlpSHF7mOll3aydU39dji5yvb7jUu6/iUoxLuZ4YXhK4GdWvyLrt2ilcb+bfFZuDw
nBGmxP4+zRuPCAbsaIJ57MDGN7hN6pK1xeBsXcHILorzzl2iOZPN1ScgtZLtqNpVAQ7yW6exDtKC
znM/K+TF7ThIjK4KKCM0d/x/EEFA+kYhG86FX5YbKt3aW58OQNmIWIadS/eOaOZX0kjl2qlUvKq6
yf1hw6yI8HNikcuamFlEHI8VAkJqaavsXmDlD8ODaM3sTGgjeTRGs92nVZyh8xc59jic4XJPWE9/
bTiYge7S3BPGWS9MYnBAeAd9c5uTytu0jvR2RjVpv8g2f8ugMvexNP0De+d5WrkDf/FinmgrhFpq
6BhgkaxhR902dbXJCKtEU+ubz0wntQVvu/2ldVZw8pPi3hmk+uEqezO6xylSre5fuqI0ts6gu881
OIFITXW/X7LK/PCCIup8D59nohbj26kDLv/ZLG+xLdotm9DpHVl4ueAH7i/SQT3Jhez2bk1kZtXU
GVHtvJ6Ollzmq2qZWA0KXlqJxWHFE8A6SlzNpDzrt2EJgoNmEfBejR5BnTq29X51b5NY+TI7ypxT
18J1siWNWB5sGKvgvgYtC+O8atl2mN+1a48Y7sc8su/PFn8o0tBvJv8ZFpErmHrk7nacTCMqfLt6
4s7Ojwup0y6kk0GgspIitWNrZoa32EyMHO1VObN+kVXmvU9W4e2w5Bo0fcUx1NSYBkLSGZzEGrzn
zyDJ2tdG6NYPxrI85T0Ka78NDqY3t1yINnRFj5liUhWVSf7yaQ72E3oPcQYWoclTAb2fU/vRD7l4
GnDk/R6XKvsWQZ08SBlnEQqou/M73P4rcnEt3SkMWJhYyWnvuorRTp18Kfc+0cmclneopyvJ9H1d
tUl2VvffzLSFNmN1vjsP5L26HMVwlaXcItasN0+VrDpOFja7iwkg55ZBshHi6WeCbg1SPJhmWylu
rEx+GWgXR9PEZbOqQVD9qnWJ7dxCWduoMZ5fx6HWHshbJfg5iE/iFw9m5wcJKCcsmPc9DZbTvDWV
nB2+Ff8rMR2dIR4jrxVPdLKVU6nPNwcsI0ftorYOM5GpK3RbPrsqE8yg3Fj5GpEsk1E/zcmpGLLq
sSczTh+hPn/1FRWZq6mYWzMiOOC9Q0FkMKgbGEdXbP/8F5tomY6POUjjNRdrv7IcFN8o0IppOmDH
Tf1XQt1lZOQ9/QloAw53+4iDMOCh3Rb2GHGwDTCpkiYXq3Yi2PcwyHqekSsVnVa7RpCJXsUk8dwd
uYH5xtWRiVMgZzFGaeO6wXrU58GJTKJ7RShMn2FTp4IXI+mLL9NS9W7gsPdbNC6b1X4s1HnqF3Gj
Oipb+UPfk3whokvLnR70pHA8lxFeX5YMLfuqDBMj+Cp15Q+r1BrY8giveWflTU411sudLtNAhOkk
iXL1uh3PmBsU6wa+cXcba7JmFbPq5JQGBvVdLVi7MFPsb9asPNV70Qhv2lARGL+4rd/1EQndhXp3
E2fLelgMj2tfcxszEsGQf6nR8l/yhkj/BGGOvMA9HMKfWWmfMctWHrLFrDIG9554zoD3feqLzyBk
trRiS+iMwt+cmf7L+IdfBCuj915SbNmFk2YptTWCGaKkZFvehlTYep9BSqSKGB47QvfDxf5F4tdT
ehLqVZddtD4hfDJrTklkg6wytGi8z48Tm232JNDWSWZpdNKtxwaX3KqWZoJfZ9AuA6DfPLwv12CV
RjmOhywu/RejsSaH/HHgGEe85bUWZn0WpB8lsfgTt3KpHXRd69WW7UG/bNPZqcwNgkXRY3hu2/w4
Jgs9IcTH/STs21h/9buMHBDedyIcudC4Xs0SFgB798ah+1h3tHZllzW5Yot9izxaeuG9EvpSKeWR
/KIbv+6dMfIan81xOcInC0HFBezK9dx7sGtDXuYRfIUbpPxaea5jVKkzQKEOebGz1k/+e9JO2rSO
e9/alG7pPlYL6rWbuLdGj81Dbabap5kwk1wpe+ELS3HyaXd7tgYPd0y2A+GKJ4zuLA2FawiG23bw
RmkAXObKbfD8TYxL+15YnxMP70uV18PvAC3S5jbSKnLGtuKRl7S4BNKi4MzZt6jj28xVvQrnZCFA
sfhkWiPeuuVGkz3UZah1GuzTOnGK7m/cY9bdjPiv6uUdU8GhwkP1uLuh7b94mRrs6d0QYx7wmppM
3JJw+mFyRzg3DWpKvNLpHobSAgb6fep+DulikcEe4aCwRJuBCr1cCXWt4kWzN4bviGJlGTiYCcaY
5L5A2/XvvTnlbkijanHUaUwjipwMI0EOLn975WoEm8OBOrXDmOe2tuXREsCVtPpcrPRkCdSqUQxd
7vuFzAllkeMI+M8iw18aCZHN/miDRL7junPupdV/FqeaEvKWzhl6tdD6+wv0N006Q9xV3/NIaJW3
Moa6VRsPoDTY8LOgZ7g+FkOFysmMMxnF9Grk0uaqlfb0N2TS/yHS8uZovQF8j3AGCu2vb05v/FHV
Dbu+Djzzi4gNDn6tvgSQAYqmGE6j8NNtbk+63KgldaqtlzcDFk274Wz2n7+ou5r5p4vFx9mN3w0H
O5b5/4HkETUV1+kwFByyZtIUw3383U8b4VoqWrLU+ZuL8y9uUBS4O06Ij0wdDqbrv2KmmIF2o5Q0
swPD/sRAUr8ql8Fipdzgb0IR//aVoOTTshFg3v3rKBH7oJZWgnmlJiG9yTnAUVskQFeDwd7/8R3+
PxtC/f84X/L5Pv/DfOmz/RT95/yn+dL9P/nnfAmkFJ6VAJwtKgA8yPsY4n/5uc1/uPSrs1/ACwyl
xUS1/OeASTOCf5gBlyFh4n/+w/89YdJM7x8M/anv5H/8FVLy/82I6c9XhwvxCd0F8wwjEjzRzl+T
KXNW+eboCrLmIr9zEPqVaxVWWMfi7+TOf/9KLnUvXO6YFv4yA7EHtHwKmjMYoPN8QRp3btiFwNhO
XfU3D71/91Igq1CQ+QaJ2/xlbsZmqFegAYnvJ8YtIc4JB995bNr4bziff35m/PeXRyUdo3qw5x7f
4Z+frXQnNV3FroEWK7PLw26650lZYY8185yVk4rs7V8urtt/P47+FaH1Z8H4ny/o+IweKblmWbuP
bP5lJDOkwpZ2KrMNClZ+DSr/Ix3T9qyxAyc6BojAwTnxNw9Gcjz3z/F/no28LOxDnd+MnRMDSSTP
P79sXHSNFnRWsiFt5N3QqPLvksPPhiN9srOSxH/iEDhe5mz2NpbqaoxJfn6Y6sHDFdrDvW2tnAFD
VrwFhuyiVLTjYSDLcFsSAqt20TrEy3tUI10jzClc74n5INVrxsQwvuvyOCRJRjsY8rE61kPuH9yp
yt5zk344z7zXRcCkpRq1zWrC0iRQCU/nk/EjXgBctBZHwIEc4jaxtDunZuy0qz/Y/i/CifaHzU/H
qXhp2W622SQYcKr55MWF+gSi8JVkAyYVy7sMnZce0VKHkINxAMzaUinfBwexSTpGSBhoOvpsDEE6
YULKlNTeDDvxL46HMm4Ug4pct29kOHXe9FreydJybuUVSYjtYu3Kvd0GaufoxadeNeYOPZ3jCYud
eNXdyvhs+8x4qpUgNKpPbOlXxTz/ItGDbqKPfh4tzkgrnx1DmMjp7l5rbu+g+Ml7Ijg30/7qpHqj
Vm4DhIU1Rg9j5VInmDsVvqeeQEJWaHgzEHQeUTPHZy+pjT1maGdt4rTAc16aP13ajMNU6iUpZ/Q3
3BFSO00EhtYa8S9SAH7/S7izRtIzNp41q+41do4xMJtZFenJ5Ry1G4o83rfyXoixNAKEQtAdEsgg
1xSi5k1Bs9kDul5ofuJv7vo7tzxMizxftxUbx0xSALeK/SkOoScNh3ro1NNcOI27InfLcbVLCu+g
Uid5F+gGBvvNuAoXxAN2f9kUWYtuHQKIVZ+m6FqxqlRq/mKLCK0oo4VoN8a+IpGsWrovzdbfGVKi
JDGAoPwRDPnaLqphq1fyKjtv6cJm6b8Uj4ADM0mOdSjjTLgtqzUelQ6Jkelfd0xj4e5dnS8XHooV
UYrUcKTJCOni1B4REcwUwnOumh+crsSeShoLQWRINnBFEoq1+2FZ53fW0lDIe/R4GHfBZDivahyq
G2fUZpOIEiGlquM3n01SaJip+0OzC/3gF0n26ujDgg7d5B+z5nubpvLqbbr438rgkKzYHf4wKhdi
mqvmZxkU4rEcHPfkslF9oXIUZoBw/W0ndHEIVFKede6+CQXF0MESJfqVKG98MQx5J0As5fQEcIh6
6WqMv6QUyXVyyjRcZjx8gZyyB83puh++VZNYttn45RuNt9H90hK7TjZYzot0R0ZGryIC3KTJvSVg
IrGakzauHjk6Wg07aLNpdv7kTsUDDsA0WTe91uhfZZCjHVnD0Mfbcmn8chs7vhQrK7Cq6pzoHUgS
qwvSF0CKFjOhOde/uiHovYjAMN2eQhp0LjV+lYkzSwrf9yKmzCdPrOyPpdFctZ7MhZ7pMit6tdbi
zB4PwB6wP7vCv+mKssAUZvI2R6xRqzbAaLDGWa6ldz19Kj59b+6f5VDZWMyDO70J/4h99v2lo5Zr
tovxQMY6rg4lVKg3eP0c8A3Xmj4LcsYAwu3OaZhCdtOvXk81PLtlZ72OfRx4h4ww8G+CF/OTAdXa
egYHq5ywxHPMtKkwEZZaDUQ7gnqBmJeklqHW7Ajyx1YIAssyfkGlard6bWcr14ZEEXfq5OgQ9CA+
okl2XrzuGU5EWBJQ4gI6J5pqPAg/iZqYSjmjnONXhCYmK0Wa/oYPsYRDneRYfIOamSsfn3+RQqmV
TaphKxzr0JZ+zIE70Dl7c/qM+T722qB9p443wLLS6puqAf3pMI7SEE1zV2njjNg1PGVcXpXSgS8Z
2Y6OtnQLU51rLwme8SVeWxfRpiz8mtfy9ahoum0t3ANO7wbETo9HNraNq2nPr/39O1qSLSsQjWjt
kbnc0U20PQPSI0O0V/wUPxw84Nspnn85jfFpwVNKlb012uFEWvjF15PhhXXoHkTY6ZCh9m7bOnTm
yh7VR7GzN0f4taLfV2W1XUxHWw3u8prN3DarWIh17S2fuWxPVZadWSW3Kmh/d5WxreCi2MAqi7x+
qsDclBYWccppt6NrbaWX9B/9nTkE2+ueeHH3Hq3deDEIuQxl/Duxx2fZqitgn20flA+12V9qaA2b
KgneWg2aDGjmivlxXESi6x78mutoWHae3hyTvNnGczOES5r8mkhc1P1MnuK7rylAbujASpb8FdKI
WuHc4ZGZp5ylJWIZ4EWjKU+OM71L19sx7w6HjvBoxXM3MwiCQC9S6rMdeMeLcUqy+VrY7aFNugbg
osF+E8HZVk3UtePGS72r6saCKaJ7EZXJum/1Z4ep/ZPttRsn8LfNMD0X2EUJ+rTVGR1qV7QF15FZ
7OA3RXPNmd7L5/fY0TB1uhy/R7WxpZ+vwICByKk0pv1DQKlupTEuZKy7Fkx6wPKPbogkv00rADUI
C9SwBG1Y+bm2wliwhQEHAm5ub1qSNm8GLieUJbu99tK7WYPdAzmYLIJiCzq92dh5BPfnAA2ekWeT
KEBz+TNwY7wOWXl2W01ss7yM+kXukc6OTpd85lX2VVp685jYgojDPcVgmgfgU9xRhHyQuZ8Cqtfn
RljXVEvL0B+1YMcL8OHTkpELbdW0dUee0tpIm/y3OZ6/7RooaOMAYYNGkfA47fNw6f6Y4hreg+ml
9UXqwKrzvJpWut7CqYfCNwE8e9DRn/dB5fzotJSvrJuPgUcdiwtYs1kKfStqpR7J4YHfrJoxKiA/
BYs5fpralJzhtHgH3CU3DAwYsOI+tFtzOWeas298BCPJWKsV3bTGov1hsdbvjH4acJwb52FxH8pp
zHatiV08sNP0PdPpZdPqS54E3Y+EE1JIHQg4rs7czvH4WBawVFQvfygCXlE7JXiwecWRFyD2MT10
g3ytjPGR+cExGKGQBWaVcHHHWzzt5sXwtPPooQsnrhrZFyRPE+MD/PV7q6gfYO8detmdBqOdMPi4
7bQOknLcNpV/JnqybHy9+MgbcXTtdldN47VqnDKae/NEguC5no3fmRx3ntU8Nkn8mufuo+VYF5G1
JzAMtyzoh2hY+o0BphQsWw9wap5+uTo1BfiR7czfB6plNoos0tgnjdsVNuEcoYueq0Rc8jRLI9+X
F9KKPy26U+l82g7U567AiSHjaf6HYTePYjZwCtjeNc3yDcpkRB3Rte1yAhxesTaSRTvBp3jGY/Cz
NFxKnHJatrVJQlGqNC7ZEVyWhY7Q8sGFj5yO6QKlLC9bMBh9Fs58L6xLy+me7FhS7nWMGzwL0R8Y
aDjWo9eoi8E/XFF8ZOxgqSiC9D4qZm3duaO9twpqE5ehsS8rv97oLXl+cHfznvE+OaXW/NJ9fsSs
lhSZ2VNoZNqvOrf1yBG9eyD4p/NQ7F7yCqJf0mv0QA3pyoTVuOpwuDGVtFr54LTNEjoUr6+ESeFu
VqXolD7WAFHFYTnUZzy72kGO2mbh1uZSCX50OQaWtlzDLluelolZRs3kd5V5LE6dWoAejoFBO3r+
5qhh5o8c3+fCOBc56w1tM3y3deGEmtkZO3vpKhIHXfplDt5PU+XbudOOOLM+EaXnzWTGVx5T5C35
esH+qQhfdLBqXIPMDqCcqPUhszCheCIeweIC45DPz0dxy0sq6+986o44BUi2uBMsrwb7v+xAIJqY
I46AO9i/AXfEC9RhejTz7hgPnR1VatL2Sw60mHlkVe7AHBAjW9xUX5d6nbJnFc0awZxZSzV/Fwsw
9ixnyotWLnlk1uXGxFezVXHvlGt4+AQ3GdW8Lvk8HQi0OL9EILJ7Q/mFANsMB64tnuAoMHCpNQT7
JDZPRaY4iOjK7V/J1hlhRuhppRfd+LNsTR+TT0EPbGFV/pOk8nBNT1Me3u9FrjohBNXgbvXNpH85
abV0XgfhBL89kQxbZhikRtwirdezxFBOxQBTZL9DVifInjwmuIM/Mz2fdq1tnZnSJxHY0uySz6b8
TnvoUiS1O/dDcxGQe1tzWB7YVodKxJladRCoSj+ZzFXS6fNe9gbYvJQJwHYpSw5NwigAp8XM1pVu
gHQaaWArpVpuse8ODDCc6dLSEvOkVOdcLQ/KYpsFeCUslFil299xbhgx6SLF8QZ8ZygyrtEqUBX9
AwnWT1VlJ6jF7lM7l+lGByl0USUQLVz1ExkjKMf13VUU685wLaXtvs5Ddw+eJT2HqPnu3BkH79hJ
ghSMcbr4oQ5Esc4onwROJrmdhqZ/k3NiHkuKBB8QB+p7ANHKzuZSyGdNZGx/Y50EXkhwN4u4Ygnt
GFq1AWvmv01chb89r283QzqaP6fAyk86BNKwd+f6mBStzMgyp+wtcHF2Cdf1CCTM4d4/ZOMotqYY
vF1jx+rsxAq/q9S/+67xIqEHam3Hif+cTpN1bZh1PY2Lqa3nbmR7Vhj7xAFkmQ3+19DSFiJ4kByI
nPJDT2a7vjtV56Mjlv6xdYq7qkH0ttl2KXOU9XT/pQ6SgesouMESdk3mLde5bueTXph4+H6XHWDi
aoO4qzk3LzHnuT/rNu3lgDlcpOK1h2tXz9Vqdv3R2iBVp22Yj7GLaSP38grFSzPOXevE9s1lZvSm
7IJGRBCLFvRWuxKPWFlPhmPzcC3Gbq8nglmYySh7q0xKnshnEKkDzxPa8VgUPGKqjcu7ZyOaWNGd
dBsZRt6cat9M4NH53dqfBn1TzU1PEimfNxS8xjAYXScihj7uqJBge7IMm9aaG+Y01poe0jLKoOwh
waR2CLRardEJ/ROl6f7K7uNbM7JbMqaAmOZMi2/Fwr+EaWpShuXxc2X1sOWjUl5u+/WWI//TjEvx
/gP7+3iWYLtUs0nVKM5pN73b/vLtMgm8j/cw8FqKxIuWWAf41Fu7XR79jEMOOvoBYhWgw0oMp0lA
As0Xw4mmqU02Q40HUGWyPdfKH7d9vuTHhO68g0yhiGqzZf2IA/cXrFTOHzqVC1TylBFW5n4j437e
VKX9HJtsgmenI0qWBpwoTDw/9YRk7qnYPSqz9EN80MMZnxIBvrps96pymOYVsclauUzapS827ugb
EU4B4lH1nK0cZ/kZ0PP4mTHDCAvGlNFsNNxYs9kXYZG4D45tH1u6KhkKLSfejxM6MyUtLddRs6qC
qlrXvr5fZOWduJXxYoOLY9zEUAtirn1t6/oyySrYg5ZSkbApqW+C0ZiBDs4pqamCZHAHnHbft/lP
KvXctZurbOPCsdt0/r1RaqZGmW4YJ8T/UKzl2NG8tpQRpc1VWJFAihLqkvYJwMZrU/WPqRDu2mvF
64C1GTPJSCyymT8mjCH4dQaMnWYV7LjfcVxM7ryBachqPehRVSBDQGuzfsxF2UQxreJEwEdgcb51
QeqcLw1KLX3cSbHmiNEfnWxaQjyNGlsix8H6Tu6gYscRFgYXptCzGLsM/ldPaPGRg9qnbma/W7c8
whiEWbkU+SXFPnWWQXz1HRKUTmsO71agpbjTkilfVYP127Axta0aoy9fHBoB0M7EQ610Camg5KG2
WEE0kMvcAcHQ3w0ezBSj6+1alY135hFP+L7xux3HGGoF/KRfIbHk4ZRK8smt5+z1zuk3uWlMPxbk
1U2H/eeEDl5c02nEIIUT7aeGB+kBpItDBD5w0ncI6dmm9nHqxXz4DZ4sXCqmwkCDhB/v+4LGE1Of
vUhvlf4Y1M69LqjVmlAUmv7iNz2LpWa5WKLK/qksNevIWbzewP5u3oQmxtAgRnzGhhPsgSMbYNiW
FGEzrXsOR8xFwc8WfnzR3MkIu6Z5JaSw7Oc4s8KBQEzoWG1NKtIkDzDmn6bE3cVywfVWNK/EvS6G
qPWrqDomW17ArsxrynRaCaAMEjBE4L0yhM7XcjEFZWatdiD3kq8WLS8QIaqXrEZmp/CniitgfzTv
4NPxaYEe7wU384Sh0oAWx+WAX6rF6KPG1BQrSnaNlTmwBaV9lt3NwJVis1HujI/CJgpsKQPR2dKa
FffTzZ2GbpX4hR/RfuusUgMUZEDS7wZStrjYrXVp6zJnXurNdzKn7u61Sr6o3HgxMP0gfSYc5CtA
gdncOEACqGLG3bymcUDHbpNR4Oy+QhLoVqVds4VZIuKy4ZiV+6AvcRHV717q79LYulmz/4EL6idb
KYctbjpgtfTVNbGnL7te7AjUeLGJbY9jR9f9TAQl8Vk97xupcchrdLU3cNLfuOfaM4YjdWpZ4u9o
525dy3zeJY2YNm5tZZGQnqbfMrPKDjggzo6c36yG5rm06TmxjfNTuejdoz0icDRKCPIlbeFuGF1f
675gm2kDpAAoCBHHluOxN/sRNlQJh6WbpzcHlh/DYV87Vz2bZ0bFK6+eFJ4MMsOMbp/cwX/FRn2s
jCyPcnhkeeawwrXCxTbQvJfu3BAUHbf1MB08L9mxaVgj6J5g6PkfWKaRGBJ9zXlqN3j909gyCgYc
UGTLo1sT4kOBj2BkAgvXq7O/DCZ733JtQb6gFYCygxHqAwL4uuU/qhyuxbTHZF/+4eO7eBKPfKsf
0xHbs21uqX8/iMbe+UvxPNm6H+Hmw53S7/qK52UgHwAOPA9J/dKWJPErHwsppawTxYDIIUExHEQn
wXy60Rgb3+QhNx0FebPb3UptcT5MDNDtaKxzg8V2qbu12YAZEJQxV/PylnrFbgEY6mCczQegzGzU
81w74glkfQqOlof5LR6wAg9+NIEc4MrAamxFQN5e62JZJ7J9x6O06lBjxvvRZhEHAQewcOooM3Sy
HLN6HwoX7IX55OIIqFtTrSx61w5z4FKm2EOYNDe53XMVLRBvGsyZNRvahAwCyr9rsr55UIWR31ei
+CqsurlM0Fp2o1mtWTUOI3aPH6NlHQiHb/FBQMxgVZcxKHgIkQmOCNMGJoG4e1JVueVgyrUaW6cS
EziCQTglXTjwTjNBaTCYYJHisAnkmpjnjWnoD0/jMegLFm3dPRVO+VjCg0YaU0grJQ/vWMHVM5gK
AFzEqJN67mkCn51gW0LzuFlWbYUCUHyeMDdSfqQFWXniqzwHTozvqGWX8csazVMnZTTJ7GaP9hEa
cbbu8g5wSn7DjYu6PPGHoD5z2AnMIeqFOIkAiGgri6dYb875jPrFig68YL3gYlhjpK1x9Fh3j0UT
LsHHXGhhzs0nWDzQR7XdZKYby1rMu1H7lLXdufNrnhc+tp76mHfNOne4l7VqDy0gqnrusWBi8Leq
xx7vRFU81Lk4WUP6MXb9bSZ/fY9yHGiCwE7m+I8I6zPbgHxNeAecjeOeoWlOK027C5htQ7fBgN05
M5G1HezEGJtuLPgPuavOLVvKRc8QEKA7Q5Iss4GUgxOoI0Tpx0bWsK694Vjn3SbpEWLzUd9Kiq1r
2zhOBZaSbgzKENnpVjrFybYK4DxifByc+QnK+9pLzaPs9SEsrW7c9BZWbRXwNIXZX66SyuojJfWd
TGLOnlxXnG03bmp/WD5lAHrWv1d2/9raPDq1fFrWWecdbROausjbL33sWV3637hc9+2Y7u0qWE+l
fB8S74GJ0YtJES7Ke/+RW8Nxgba6ZxbxDKCMJ4H/ixnnWQWQyYb5kAxBFKfubQ7SnfBjHpcMewzc
FOs2DojttY+jg6hgjsTDDTkdG9vYO1mxjQPnxV+0q2eyT6aFRcBxsp/gYndh3Cr4H/l5HIrvFN4C
HYekUbRr4BI3wBcforvsY5uD3/0oV/HRR626cjZZW3p2dPLkGAfTY+Y2jz0dZmHidIALugvr30cl
AXS6BtY9kUzbwlTsnzx/I5gKhsVSUjmS0Z7XZ9gFlzcm2EQmprvX5Zon5cK5ItZP/qLLJ1L1Rqj1
6XRZ6AzZj34l2GkMZv+0yOI5S0c86jEySaZrGIdnTlr7xI6NvReAaDD0bD6Nhg4bN8Bf3EqFA5b7
gvsj33dz420FVtVLzjNkpxrPeJnvc0FdJCj0hk9BqmeqYJ9PdhOafYng40M03Y5sZ39o6ZwuXHTB
cpRYa86m4yhMjmQVo6rRko3RtvctkO9GDJIZIsNB3mEXTp7oU0l/QvxJb/lMo8gqC+ZmZZFOW/dS
mo/DLJ0bdRA6H0YGYlfEmf49DAFKjGaMPQ8iMB+hiGk2pZTyZ55McbuLJUl6SPaif9fGhi4Ue6zG
m9H0wMWnwO9ZrEhi7Pizf/b3hEJclO1Dw/RwV2Wm92TJYHlzNce/1gW4Ji1ojIp4PSdmjGq0Fgy2
viG+MN2QDq33GIPjx4iSvKtGupNXTh7XkYu3LwRCWecbKYKGKY8qotiT42PDL7OZ2d5AnOvYVJms
YWUn5GfQeBaKxUKNzaSmkKm6xX585umTquno9JMVMU7AolzFwaODi58Zc8e5MWdzIekCMa3IQCXh
wT6MZ3sw5dmfHQzYfmmOr3kZT2HMyf0wOKP/mRQB67OJCiqy3l75fj+sRzufXvQeXMBoiW+RsQpU
8yzhDI8sAEZAp0Fnlv3B7zkTgbX4SpPkw1OOukrUg40xZs1zX9wd5nbVDadgyqo9jN/sqXUQVilU
QZRBV12TqaRsCUdxCLXmSS9QfmIelAwlEVAdb/lZMhskIUN8aD9pXb6tO8XzBwZP5PlNfWwq2isL
ZLIN5vC1XRmXCs09IrfpPgb6gq9dOVuMCQ+MhqzHpFjYBzct/zo5c2M93YMJ/0XdmfXGjaRr+q80
5rrZIIPBIAmcmYtcmJIsybK8qXxD2GWb+77z189Ddc0pJVOTOToXgxmg0eiGqxwZwVi+5V16ou2v
YzPO1+mihCiaNkfHyeL9R3iZgno09fuWEuoOGGO76xHnfKgiHy36wtbupyIs1MZGN7WEpjJSuSj6
9D2OO7TMcrw1ZD0OvB0oPfOagLjYwNcGx9+Y5razjPidH8r4g17Y36oaY2DqP42HP3R6IHZyt5qN
YvQGrRfqWkHb3us94rzsgEWPCFRsctNZifsR9XcX76iuaH7OBv4J26CrM6+yh+69U+oZ6ZrKQ4Qb
RHfoB3cm6Cd8I8W3JRIfTd0SFsQ00+sw4KIxKZ/cQbWRN40TtDcyKdGMLCpMXTYo/SW9B4Q7vupo
gMKJCGJs2B1Ry09GGYhyZ43mjHGLTgWgDWb3fYbafLYpJ20iYmyn+zFBbHkygvbJaIwMCYYIR1Fr
CKnotNZdRKOOvxPdiNJvbESs0WbZ4GIybxwULTb/nHMQOyUMyT3GOVPIXg50xOvx9yGVKFLfeHJV
rMInwKbQjseQztbOVqNuXv8TIfvKqGhF7oMegBXtDSdYvCfaSr9Xld20h38mWRI3yqRQUcYu/aww
YiwccfJu3MblFH4J8KSqvLeD8f7P5B7e9+iSdvWvf2AM2fzD6/Kf39uoyNdCEv8PovNsMHP/e3De
Pv3Hx+9p//1nUb/E5y3/0l/wPAcsnWtQMRYLRx9Q1d/wPFf/lyEsgHGKXjgilIv47v+SW5X/4lYH
E8W/RLcRCu9/ovMM81+GJVCsdMHegPlz34LNM8UxkM1C0hUYoGWAzRM6aC9nBTCz5TxOiC9ZqB35
nzpggR8TkNbfRa3mK/C5furpPnjkzi0zNmvtx2TpvWPc1kZWP7QB5Fzqf3jVtxIBRbogC6g+l9b0
R2HQylOqRCo7h7f6PsC8BVgKzgPXhtuOVKmN/LNhpdE3X5n5I5uXHjPVUIP+SaADb0ApoSyy8MoO
KC5FlhgpUY9ICdo1vVQUme0f9cKlFBZC+ijKwIvc+3Va77uojVG4p9j0NYw0k2zdSqanPG7KCQ0B
pd/R1Z7NHc1F7UNc40wGLc76WUY5xCN3xuCEhl/l615XU6OlxCsANXXUr+I9fThS/QUTBoDB4pCn
kLDcq3jE92hTZULRlhjj6g86JzOoJSPhGhPyW9RK19m2WpoMpKuSLgRMMGDvQyC/I0w23fgp2oWp
kw/fRDfRSykbE6uXTELEJEObiNR/IvqFBb1lTjjnJaW0QCsZWbZvQ9DjqcDumEvPvDNGPYz3eZLo
NwP10Xxob/LEVbtZOb/1wGo/BSIzKTw2LsbJM9RmxDIEGRDSHNmdkWrxfV5mD1Kk8c9CLYkVNyuR
kO4WoNzsrEHo1dJS/XPQhYrIuuyK72ArdXMnejcEVzOWT/rUPo1JBW8Md5crkvGSvhs1fdrtxNyx
+COTrRnsgJlpm9jS7umf1/2m7/vgtw+a+ZBoE3Co2PicGDRz9Fa/wwzD3LW1K7/1dfgtCYcZ4PhC
fojboHlnaxXmR31ab0HBYR5c2dHBjMobdOJzb8jy9i5qtbtJdfdBk870xzOpKJOOqOcoO7lCF5Yn
NdPS6YNf6VytuUbljyrMp9nOkj+tNoDXPmEYfLDKdm7ZQI7zdZ5RUgiN2NiM5fQJX6QAna+QMNNE
5mOT5Y6BRp8gr23aBnx33aJsGIc4TNdp/LG3o+QwOlRDaQwgGkfbITPz32ro0NMfRb8PGk37ZdHf
QoKp+17nwMOIZJ4GMX1IC9MC2UWIlBt9dxsi27/ECxsBYgMEENgAZr2jAvqjUnVGF0ZRuxKu5tmN
ve+qdLA3YJa0qzjtpmvQb3RuYWJ5IMXr3eDbV2Prfmj8hH8+JlFJKvdXY7DZnYK8vCvqhxKzB0qn
BnXjpeeHsAmG0LVdzI9z2xn5FnkWSVMt1dBDkwZ+UEmAaBvAz6daitkLxIC4m1wo1onCHkSm4kOh
JwX2HjHOiy3sOTHqw/tWjhl1HJpJM5jXthjNH4jkKGvTG435hEaexQby66U1iFPglvofhbF8Ui6+
ncZDDeGYCpAm2au4nUOroTGroX7XmmkOiMSCYaQmECgOmlpB7YR7zK3RiSthMpm5cB9tn5QXqw1j
X0/S3cKVdTcTqm5eQe8Ss4FEaf4mRA31ixht41ZzwK7QxiTiGmHgmTsTiOEn6WaaRXIeOcE98MnG
k5OFII0Zmc0Oj4BH6m/5ziltv30YrbC6gfPbfJ0CHMtwkxjkQ+Gi4VkZMgKREP1IJCJwcMKSG3cY
xocU+cqPBXOKd+Ygx4ckClW8C4zJuJob3NOC0qXa0NvzlaQZeXDqFs1caSdkt9SEYm4NDxR1BOFu
1B6Hvk1gZIzUEQGMx0BUZoNseUJDDXmU8X0/0GwvxrSctlWKUBl/nB+sYUQesVQWVUxr9G8swx4f
pjhGDzSui/4XIT4nbGzK74s2ornFKNT/jaRnmTz4gVN9RXmg5ASrUn2k0N0Yt1iMOJc8eo1j9PTy
uKEaBCEBLIEOlMflWX4JZla1TWfCl5bXddC/3Sq8GabmLhiK7/SrqCSU/iflFg8w0MZNKaJDnOry
eqngmePi+pSABfSzKzLduxdBwkWQ9V+/y1r4GRCIAe+vQNaSXq/bWjqCPGkJQqHMv1AvouOGkw1a
Ektdp786P+KzIcPfAOt/DwlVEo0SAU8AWb/jpRA5xm8Q0S2vD937MgDqU9Ga0hfZukjcKKR3AHgl
KKc7wT6yBaW7pKNDV3/ClfJrklfRTgEkfDj/q07E3pcPZBtIzhvKIZpZy+9gxqbrIVmx19GNg7bn
f7XS4ctcDAp+XWVew7H/hH0cF2D+p8m53FRpQQcHEdZFABL8LeaZRdxtixwut0v5RVq0K+E2fjJT
wvi56X5nOLQA8Y7R84t+PP/8/2tklCPdtP+PFNEQdXzxnU8U0R675tg1/fmf/yse5kP/C/sUdBlw
UNEJLGCL/ZuuAiMFzgkUAHwEkARDfvI/w2HH+Bfa9tiZKgJe6FyLGDx6jG343/+bNNBXsxAuW7Y4
QTEcl//xHyxs8Kv46yA2q///kv1gHYfD2A5IeAgLLpZen2sQGB8fE98sqM7ELs5DpS4DEhkdFYyg
i+sObdUWAzSuxDJpqQOlc/2g6+2sHn3HieMrN67d6aHG9tJMNiGgYCfbDYiE9ldxhmcDdcDWodXq
1/qHhK7rlzCIHGiNWRpPVG6TyAI+iXL2Bxlavu9p9LtDwsk8d2qsA/HYHCE80w8K6RbEEFMRIBTd
I2k+VtguwiAPDhIKf1Ko1qaHUnPjGwG1H5QsWqv4luDzJrFjpC+89WVnPRmd2dLfhemb7fRhcXZN
8DS+Ax4MpzKJIprOg2zRVwTQGusbBSaU/lZkJY8IQIuGn4B4sKeL3lDXuhHPqfRUQ9cd3TC3ytFh
dWs0DTcvdtErt+Zr38ZyYMMgE+fidbP6NpWWUwiCfxZvtCKgNI2gbI1Wzly67zKixWh3friVNcCy
F+B0stdw+eE/0DxXeyEKGrZci7QvMdZMZ6EPEL4FKSmHH7rIQCIgOIANH+DbKf1zdhvjU18OzdM0
NGyBKWrAI5z/SQsL5u9LnF9kGVAHkAaC5uXaz1nhy/cMpNNMdzwn/mtinrsdaGdC3gLFry2qlsN8
sGPqW3snBVBE6yfHDienvXbpZ6xE+6RyQHxxUNC8M63FpWb1fimFGaKW+lO4CYHNqF1BZ1W85/1A
lj8J24FOkI8x4UY4VGnfjTAcf+ngRXbGqAmYK0kp5u9m0BNBseUdGRzSsQ+RH0octCJ+GjghEiC1
5hB+HHx8lf60eiIJIl/Roo+5Pb+mx8yjZS4cdJJfB4MsW+BIcPyV9djhAaIyg/RO5BTfZjS2aEKF
SLNc2E/HwcgykMUg0sBygazPft5uL5hVSN777A5k7ZHLHlsYvb2TGncyg2sDlH6Mpu1gUZi9ML31
oWFUjgzsT8NY+H5LZeLllsmcocIAHYQFlS7gRiH9Xc9Uhb+rY7e+EGSczPD5GQdPYsAERidm+fMX
M0QYy01FkoJMRtVgLHcGDR//CnOz3rmZqtYS7xAKGEf3wqk4pqyxsIoGhEtpj+EVhYzVsKjLOCa5
qaKNjHjYdjSa5CHzaT1vcnTuvxhT3Xhtpso3sV7/PayCj69j9GKawlldD7PIhgk3PXzV0bCd8Zgk
Jr7rHDj2m8go5J/nt+lypF4efUdJxEAp1khmy3u3mqTdJoKM3Y4DoAxJd1XXpX0gMTYPmp+6Dw0C
ZHsEm2f0KZBTPD80tjUng1NxsqBVEkqjE7r+sL6fVIJwjP3T+ESrwRY784aaDfbuyfcUbl/jwlFZ
xNEcCwAUuwzgcYpunJbmNNdL3bDQxW5ahT5ckZB9Pdhj3Od4Vpi4wup5h099BTp+4JlMcPkAj93h
PvlhQFOnOPh84OxDMec1DDeQR4vmhU8r5LFsURfDYk5pahH8j2ZsQqrSGq70RiUT+iuDrc+fq6jX
+l+BXs3B5wEIgoPnOQJDyZ0cIiHvo1w3qg+5mymariIoQNwMqRnY7xIdFikFdITOfXQd0mK6b4JC
ArFzxqrGY26OxAzg3cgj8RV5wlb1yBkHGZgMLGvd9DNUBtSKkCSZDUwwcQGvEdyYx/mpc0SU7gLa
uxYWArBHJBUY1L+c6xIXhvhdS+0qvK97J8dbfioyecXfEbizF+IZ6KPHzsjxjxR7HP9WBBIZbIiv
LldHoyvNKe5D8B9xBiVM2SM2hKiPuxin9Rl0vSGEqFNsOlv41h7tzWw0HzJjrCb5O0fue6ivqhKT
WRDZJjQh9NohwoOT6UxI5AJOUz/lCGNlmvMLORS3+yzqIZl+J8oqQXGMQGrKH1g7oukfhTgdbyNz
bEIkiY1Ba34R2dCBsGGnxL9cF0dF9Hx8YpJNnsWVuNVGpCuqDV2psNihRDIO+0S2MbmppOdcbAUW
yOlX6gigRGqFkuGN6FTmXg3BkOnYdqLndB2i3KXdK3QSeH203A2bjyGJT/5A7FL+BqPruI9BrQ2h
wjXEMpKnBkOXkDc9hXWGiBqI/DuiQnp1pL8uwKZxagrP7MTksHFVZN1QxCc82kW5FYyfp7IerwLX
BphaFpLeXA0Cxd5GZQbc4ya08/oTBHzD3RftkDv0UDRg5PMPJ9dA7JKwpDQU4hQH0eQwUNrI29um
gtyrDiXV0bREozEJyX6cwDIw220bk/ppvuhUIR55GBvcI6/BUZq0w0ifo84JbhzA0HYF7gtCwyc0
3bPuy0zTFS2Yqo718Ho0Gy1k6zpGNnogHtMSuqqORA/WGNZgVl8FCmv6TYEJF/IdveurGYPJERIn
1r4yR851YR4ptQukhq0UeE4ZX5tjj7oJZT4Fi2REaUc8OGpiZTdFWc3yh6gDI7rm44ISo38L7S4L
QIjciMQiINWpaMTfqEMChrGqooJMJIoyv52xwp3ukEMZlp63qfWg5cSAoz391H68RXzXCA/OYBvB
HQiEIPqCPxgdwLs+xg+j2Q9DWLTTls0hR8yk9dZ3fkAA9ZvPoJ2TSGzmOk5hF4T20JI9gjhxw8+0
QyNMDGUD7OEms6VS131iJ2bgOWPe1uJ9PaUaOmt0+uziQ+FQR9Qw6jG5KbAAhtb6BwIqov1K4wh1
4mjWDP1LZnd6987GRHC81mpKhHcaPqWPQJ6k/HNqLTu99CAeX9dkUAv/HTFSg0YmWZNahWd+boW0
iHzbq5B8JDdOmusmKypIMBW6NaN9qc5yOh79iIW4zetA/O2sQqhYN6XR9ZPrJf4QXuUhWlGFjc2F
AwbscZ6pWZ5/kI7fwmV+8OsNSgPIrRIOr3n+mq/6vh0cICBoC2zZjaM3oty7la3f3DodGjlF5kMZ
VmZxIYZb5QTPQ4MPRDNYcHkKxDWOQ5yuIK5IxUyC1oEnv0m4KuCqjqn/jkJG9VVXcElSmjaAvaDq
LSieIUPSKYY5pAo8wc8vxEnsSlCJpLhrOAg/IDu6BH8vAi4IzFrkDDGUPCqHN3FniGvLjswL8dXx
5yXQsfm76VNhjqYjZuWuRsEmeY6ZYv074cFFfq3U9OZQpMSVB+TT6txz4VMmFwZdpzpowioiSGR1
hb3kYSstB+VPY1mAi/5dccp6+iZ5nhxqocdQrJES6q+TKGn9bVtDJtrwT7fXjh/r09P5BT6d+iLQ
7qKdi4YKOnCrX4GyeOU7ZrgEPqFPQgaCJqjBfeXUeeu7ivwwQLGnMs3qjVscfjxGfq7NzUW5zlzr
PggzmAT0PnkF6xUTaHw5p/bgiM54zLkdw0PRQNOfxdyrbRtZkXl1ft7HWcOyzQEQkKfYFE4dCCrm
8cbSMDfGSTqCuuwiCZYiYXpD8T6893MCpQtf+pWxKOzQmF/qOJa0V2ucihY9S9JUjxjbvQ2ItDbI
gScPpYrH/VunJZgV24m9bAp7rdKcAgMbJqvSvCEM7BDSQpy+CwoNsVPdbMvb84MdpyXPVwUPLCoa
FK1Al+vieA2h94AbwjAH2kftXMfwbrahhMkmSjTZTCfX1dK8MS9cCa+Mip0AaQllVUOQnxyPGjgN
wa8pNS+10vZDIcSABCD9CRor4mOqOQno7N6qL3zDlcwSk0X8yUalROHq4Qr5bPr34iZycpswRLjR
gdZnoh+yuIfmqosJ8QhhAAh1dTD0AZKERTdjpl1miGIi5jwArcQ/sr3wc062FKURyeQFhQosS9eX
R9BBI0fuMTlgsqkNcIzTGieprurp5aHO/tYlf76oSHgXMwC+9Oq5jevQaAU944Pj1H3tRUlWQWgx
BjpdSbZz6Jv+7JYm+YUr4vhuYsltHndF6dzkLSI3Ww0r+6oYQzRGD0My6h9jUwyPet6gNtp1nbZZ
/AoujXh8Jz+PCHaE+hMPIIpS61oCjUfN7Aj/DsFg7EWdBe9zLbYPuWjLr2zqJyHj/DHDfek2IJz7
cP44LdP5OwFeBjcoenGcKMlxObmrl3cspZ5Wym8PE0q/35OUHmuCKuWnVIoevG9jeINW2rsxTsYL
33clcLYMLUBvkHfTY1wS8GW7vdjcfpBrMP3G/tB3wXyInHYGHJu5f9ZzP15PkcQ9cWiB+BtltE/7
brhSiVKHRIfOTj8FXneHXErni/KScM7JPmcbmSyMsfh4cNWsrs4CURcAdfV00Kqx37pWVx60Zv7e
Z/2lm/Nk9Zf2DDUOidKUjev56lpBKDMDoTVjwhZh/TTmQr9B7K69ht+g/dFqYYNgga02mh20l0T2
XpskPhFLaZ7BzXXlo5BBXkt0Lg5U1YjxLNqV6BsG313W9uf5PfZ8Zo422eKGROzsUmjRhbP+0lJD
NDs2BuPACjT7LjVgq7d1cUDvIbmuUtVsC+GnW+FUwf3oTsahbWKFcnatfyznSXlzWn2VGQoIAYna
FjXs7C5LkvBXjrrHhV15/EWIthdLdKbsWlS/eDdX1fA2Q75O0DjfWRCfjZtUG+X8TdNSjQsA6uh7
G+GQx6xH2sfautOg788v1Xp4rlZXAtZnN1A85Ro6PhOICo04wllYYBZ2f50Dpv5gVf33xIASSwUB
qapwcG9yLWq98wMfP3C8McvANsEucou4hD0f1heHEWLxmKgxRIBAGvnPdNFF3IV2rYMyNe1S31RS
9V8QC7I+nx/3+Lpdxl0SKvpVAK9stsZyOb4Y1xBJEdj1BC4oQoOZorvY5ZhqHtIQSVW3GdLr/8J4
fGMONskVVb/j8crJHCn2UEq3fBuYy+wMd1pMF6ee4x8hQJ8L1+tr06MzjOabQeuLMOl4OM0s67Rz
Kt1ToNjf5+hpWQhNdtamIxmn7KaAKb59goJyrSG51fmayw57saBFayK4RfTuDVIPdroLPn2ibIg8
Ma35bJTFBYOS43vk3x+Q74a8mBJc4+syMeKYCIaUggWVqPYE4dQDfUAaoleT818YCuE8xOF4q0At
rQ6Hg2BcB+0PYpafh/sGiQVrUxSjA9JkBEp7fh1fmxe3o+3QiaEU/ozwe7GOrYG4kHQi/KmH0bpt
rBDD86oGhUe17vGtQ/EALkePuJaH0F7tyWxQakaoWfdE79p7UPjJRrf86nMCZ/pN0fPytZRF4sWl
b+ikYOtYo4VyVMbgOrxENeXekh0+L0GMPsdAtq9bYbHnfkku3C2nS4kvtUQwFFQG2l3Wan7YWw16
77Q6/qMA+zBtksWnUQ5mek1cdFE99vQKVQiTLkhOInUupNWRE26X9GEfCQ/yXFe9Nwq7mvBLaR00
b8a6MeHkhAKXYKqgzvQpDsrRjC5M+PQypYKw9LmZL1br68oNBtTaNPfo2YhZAzU+ZuM2h/IG/QAi
Zgm7aQ93M337p10yPS4bk7cLdOzxwccrJxNoyRlepewIvpeB1wKv3bspso19ZU7WLuuQAX7z1nVs
Dj4FKl5N3VzuvxenhMXtpGPAO4jQLuv1dPCMKQciljnNBcnG19Z0CZTYvvRL7HXbWGuisTO1wvR0
k2Bc5Gl3Td5EjJgm86FH5XBjaqV1oTD1ys6FI++gKuu4C9ppqRS9mB6GpBaOf43J6zSFu1YV2bar
5uQKzsolXdnTl4JPptNQQPOY92K9ZyKTQi6WFYYXZTjhLhDb+wEyyK2PsP1jKrJk/+Yvxw4l7sNg
CWyItQo9M4XG9hAzniig+BlzOz7IMPuZVGN7dX6k43La853D9oAiz+RcJdahBb2jIUm6afZQxG+f
wByhUaSneXzhZT8dhsoDVTs6aYqIwl19Kxc9NrReAsNr9BAFBl55x9yKQphfz0/n9H6hrgKihiCJ
IhJvw/GecFwNykksDU9PHfYEF5E3Uwb+qYd4ffZ+X++pb/Ve7FaXCrSnW2SB6liWgWHZ4usmViPL
NsqCeTTwkx6NfS8HDdMl8/dUhuNdmKpLtcLXhqM0SYeS69shpjgeLidxMAJaQt4AgmLHKYepNFg1
jG0XbbQqmuxmd35p1yMu5XUYNoKqDiU6IsLjEX2t8gtm2NIfQ76hd41fnbBvRoXbGn3o4Y0vPKPx
rlMZA/UCLkqulhMvFoTEUCTBBbZHFYug8KBlhZ9ustSJ8zeGZc+DEeqaFB9dEu7VYlrkqkXYMljZ
ifAgShexxayrbuYe8ym9LNSFQ3dcVFhKy0yOi3lBhFFmFqtX0MHXzu972e5Ho7Wu86CcPnRu6lu7
qctiGACqufMX9ybRKAu5Vcx8z3/K9c25jG8QpLF/EA4+2asN+iHREGvtvg0wOKOgGnsTDV70Vev5
wq45GQoMhuRIsB0BZIDLON41I+5EACDMcj80avqjj9MyfCgrRJEWmcfk4Y3zWgAfFj0KKslEoM89
/RcvgglkzTQiSZxU5hC1HLhhUIj769ZtyrfPi3rjUouw2Jz4363mZfqdrJQs97MRVjV8zKDXNxi3
IYFWDFX+7c0T46Xm8PH4MJqzOg1Jp3yQYJy9gJ66R5rkfAGpjqlWmMuP54daP+ULevgZPcO+INte
owFju+nActvtPvPb9kY16prcQu4VWhp4GprxFlHB4sJ+fMa8/l2D4EBQzlnK4VQTTbbL+m6JHJMO
NTDXvV26+YOG+ka5CVXdXs0DDV4/MYx3tkAODwgcvExqddM+GiXcRuTVsg9pLun2pQVWTG9eCwDU
VM5JhHkbT+pvbtLm2He0eyFV7mEMjj5WJQt0TQHoXCmklry6hHD81mH569RS4qRgzy3x7MDwYhu3
sQxMoCID1DekEns62RtZW+YW0NZ8rbc1VQejvfBAn5zTZcwFZ8iXIBXQ17c7Qo1jiMbaXk5p8jsy
O9drCBiui1Jv3rqZl6Ek9Vu+OjWddchhxl0RWlM07AcJISbNUnMb92l1nSNoeyEuXcKKo33FUCT3
HFKw8FxCy6xfrGQ0z9VcKTXsG6nJe6yxyy3+lMNbj8wyCs1CRZuU+vsaThdBU4oqyx72fmPiXSSQ
eBgjGxtc5ZKSglB7V7dQQd64N5dBl54HZxSI0oIcfjk102o7syoRIxEVAhiuNS+CO4ODzVDkb4xk
UF7adflbb73lHl9wdcs8SRiX8OvlemLJZBhxx6BKqp1eyPmeewjtK5H9RbQ8gim/hCWf3EPLUABQ
kQWmzXBS6xPl1OYoCI57SEDmT8fUxwwjeUxDxzJqPxVSHw8+CeqP86v6yjF4BkSCPFsKbSc9yFAP
0TM0hn1k9b/NrjBuO1AslNnkdKH49PpI4CN1m7eKOR4vpcxyCtyWyYGL8MGclcbV4jbuLqOTfuE+
WQfFXKlM6u+hVuENHETNl/k07B2oQ7exneTlpoexu1WJ2QIM80PU54MYLchiuBDprGB03OzL2IDU
HeboLMfjeJp17ERw5uZh37busNGJi6/dAN2K1B5H4MVZ0hebPGqsxwI3h3mDlJO7iO+M7/Wmbt5V
QvsCUzy46qNpoXqVtMLJaXXtwgq9ck/Qc+e94yFX9PuXP3+xr32ySFdSbtwbbfvbyNPpUy9s58I1
cRJAsxQmaaoOiMMEYbAKhWaVQuRz+eJNDy2p5Bb2nBqdFqcPzb0xTsaFmsNJlLmMB/mWkgNJAqY9
x5MCW1VyufaMV0nhYShIu7mTkUcVytghGdB4XB+Yrw0g/zGkyw/nj9JrB9jk9iVpZhsQIxwP38k5
6fwIRFulxvTOqIxePyDVNd7ZRY1omVOk3XvUByx5gWj06jKTYYKhWPpma+jGbKQDwnzsuNRMO3hn
aAA3rS12KkvrXZ+gkX9+nq9scQVYgl3HKcbqcG060zdAG2eF9FuJHjwsOXwSf1HytD5Bi4AkC09T
ehNg3J/ot/U7VDvQ/dR0Wf3C5D1pcCwq0Ufo/bTd9zqqc3jgKoSTndH5fv6Hnt44bAaSRWpQfA/w
M8cfpClQKbJk3+9FT2Jazklp7MkYUTE2qLP4F2Lx08+wxBM0EakIWVyny695caQ4bKYqwbntzUTH
UY/g7A+IGlwyPgzO3teMN9+nBBU0K20uVALzNa3KKFEnRJO/39PJE/U2p9o6/krbeda2Dl+oePtw
CMyQ51ODRp7AXD2/LXTvCs34bt+UcFtnOmxf9QC8tS8WeaXzH+70dnIgzfMf0EhsNXN1hwKim5xJ
RyokDLvml+jRRsEDcvh6fpTTIJzQ5eUwq/upkUM9KEwp9z14qF1jt+GTUWORTHIjxO/KbGztzjAL
tFNpK3RfQYia8G7ddI8BrHnQZZR/RIPF73bnf9fJtiXOMcl7WGvK4pRGjzdSSppnFkQJnoHP4y4D
/XRVhD5ijyScF47yyZ6lvO+AsiPU58kitDoeKqiC2U8STFSLqO8ewJZJBH6Af+lThbXjlHTjhefx
lQGxqCONpJFh2tTDjwcMhwTCl20Iz2ms/Fbn438xHbg9jhtadyg/obJ7fjFP3gSCKjpr/BfVOEiI
q21LApdiBRELb/T14r2IAvWom4n5O5CwUTYZ+FCKczptlJtgUQW5aiKsUs//hJNoZBkd0QXuTKx8
eAqP50yoh2ItEgMeKmoI1dHMvNepETzpTVsg8zzGwQ7rFAVZQ1QXtvjpVmItcdp5ZtxxkFYxl42g
tvTVJDxaKwu3yXKbvWVa3XWAVKx7YTOdvH/ME4ULmN6UP2iLrfZtibO7JedSeP2IHjMcaA15m+x3
NgXRDmnt+CodjLefFToH3LcwXnlzTxivndsjUmmztpY1JHfJpDWo56aNDfttFlN8wWjulc0EHBRZ
yucO6kkBfkT105JDa3oksdEOibAR91gHi1XDLD+iGFR7epCkdz0ENvTXRfHr/EY6uRbZKGBSoWLR
2yBoWx2eIJ59RLNTw5tVkt34ne1f43HXXviMK5gXy0gIwWZd1Ez4n1h1HO9XnVQnq/NeIvyv+1+r
MR+um0j6T02WItradr6WQgBr0nCfQgsvt8Uk+m9Un2154Ze8Ml/sqfSFi2Is9a3VD7HAJjQlPTJv
TALrC5Yz8zXOQtWFlPn0SloAR9wOz11Bel7H00WE32lz8jIvraPfUkAyQguDLwtyPLtFYfsSFPKV
WfGGki5SjyRaXR8TM1FBT24iPYKFP0PHFDsLkv+FpVt+9FEdgA9HSOBSROMlpo97PKlG48WYW0TZ
USQItkWF9BMJWHPlijY5nN+VJ+tHoQFmLnMB6kg8uFwLL+KeNq9J7OArehHa1D1OJUCEVO7kD0ZT
fPDjpN+dH+9kaozHpnRBhfOM0CxajWeLqLXnlr7DGPqfdfBxO+D/6GHJujb9C3f3yZ3GYLYFvPC5
ugoM+3gwzUb5tYljvEBEPn3EabP5nKUz8GRci25IzmjIF/N8Ifx5ZdClhCwt3i16AmsOLIpUNYwG
ZgjIs7wte/xtVGFbB65XtVduM+1aC2rs+WU9PfbWgi4nSAUdBcRx3YBoNZRC55ypGgkWWri/11sZ
mfXOUFaEsomG9Hc2j5vekIXX6YW1uO9ceipf+bbLkVj68lTsgZgeL7eeD4GmqZJvm4XWvtL7HqzD
nG7S0L/UcTw5hkyXvi35mrUQbdfwUUzFBBa1NOiE7yZ3wzgF7+YYKtf5VX3lUy7GsSApgcbREVy9
/dro5o5quLKrIpReGPnoAoEl9TQ9ku8Clcl3EDkuNfxfW8XnphUgYbAp60RUdfYc2Q5fcuRLb7s0
T2/AqSwaN7B5zs/vlcMP9MXGh5FOOM6wq/Ph+JnuNvQgiFWxeUCvWNsadoyKbllFt1ogLrXAX1tP
XgMi3cWwHTjy8QYxfZgmC1TOqxE+fC9abN/THG1+4LEuZgMYz6DoEXvnJ/nqetLqJN/iXHB5Hw+a
iUnFFSB5b3AwVa9atGdDobl7HRbbhaFeWU/KJSiJQbDFQ30tZgJwGXWgOiSeSTXslcqUkIYOp3T/
gHIpd4Fl1xeev1dWlBEZDig5ieK6XpWh/TRgqyU8jArGXYCnOBBnYR8gEta3aNh9m3BFvpAFvLKg
bEvGornKG7U+5qGNWF/HV+YKT3Hd6GXsDbYTblScNYfz3+4k+Laew36TnGnRUVsDNUp9lCJxUfpC
7aX2ElSmd/kYFDuELuuFwzd7jYMYJOrpb26YLSMDFadOQp5J4f9418jamfIINyLcBv1sB6gQow9Z
kGC5zqXS+Gu7hrrDEroRWQBtOh4Khd9WmViaeXEZgGuqULyPuz57LxZjLKG1l4qcr32/xTt0KYgv
fPPVgUhAaAfdxAUTLBtHTUAofImIDkiHn+c/36sj0Z0DFMLDRNh7PLNYqxIblysmFU65+DlMWac+
GAiYGngfBPPT+dFO15FUmOeHB2hBbawf3nmuhZm4XNQlebOnSTfZR6SMB1Qv0hs9pR15frzT2S2y
E5RI1UJqRwj8eHYtWAJkHXLpdaFuXckUdEOIn+U35fjh4/mhXnnel7GAubMXgaIhoXIUpnXoOZD/
d2h4jDYSX1s12Cny9Ii619UB6YU48KwWBuu9qkWSZFuA33mKtreJXu+G4pofXJ//RacXj7FkxPCf
nvtw7mrTlnR3q0JLqAkHvm9VG17EJPgxKjlnO2vqg2xPJR0Qp91HiXFh7Fc+NDkxTc4FvgKwefnz
FzErQlalMfoIJQUJVAaeEEfc5KFwPJjA1dYGenwhpDu9hp5vWJqcBHUWILzjAdNoxtvJzl2vw+nX
66Y+evKdPr+mNqjv40pr7jLTx8TC74sL9/tplYszSjEc7C1gaoHr7/HQod2aeDiM4DnDUvc3VsDH
7ytAgHHWld/nHsPZLIeeGlm5utVHQMdVXxYYN43DJ2lX4z7Diu3Cbjxdf8pbVC6XrMsltl6VCnrY
32aEH61Hczl8Z4mm2ydTjecGOk73peVcqF2+NhywOXD/tGXg0yzn8MXnBsjHMwdY19PoAnysBPoD
29jpkS007B5fjFS66YV35/RoUwdZ0koQpsTS68oLH9MpDQibnpmgIrfJmgKOdROqwusNF03m82fJ
WE7vUb4HAoTIGYU8/HNA7q0em9kgmZcBL2rTRPX/5OzMduNGsi36RQQ4D69kTsrULNmW/ULYss0x
OAYZJL/+LrpfrJShRN0GuqpRXTCTwRhOnLPPXhtoOdCq+sF8nKCpbtx+lBsHOGaUiVL8YPd8wTPD
i8RENdWp3frCu69B3/mPYUdDlUA9gjTmuvL/Gm4BjGgaDPhBTSLkvpTBXET0f6X1hUX1/rMG+HIg
rmWA1wTb2eGg9+YIfIvsVlbN6bPQvezkloY4QdcFYV36Pz4e5H+8FvKE1VaN9Lf1PwONv16rL9wq
gaqBq/XEGOPk4Nz6aa3ff/yUf0wc3oYjYb1N01N4NldBfie4BuomWKHcfpZTCnImgGN1Gqp2MMOP
H/Z+D6ZstCaTdCpnPoP59kvNLSaluhGTH+zT9HuqBc53OpGS5Yp0sNZvOScmbZ91+Fdc+HT/eEuy
kWyHnOmrCHOdz3+NpTQ8uUZr65VogdGDbUYWaj1Yg34GP/PxS/5jmvAsinKEY2ukezYdgVvj3W+T
z3JmoDcpm+Umt7BEoAsk3aYeSLv/x/PWAjCfkcV/fqr3vjv5g+dy0hZLfChzvzx6BCtXfgs9F9vt
S2myf74f93YiwFVofd4jSEjbuZ2c7Z0lcneL77Sxq4vYi4r1IjbHrrx0orzbbChlsbgJXGhdWVt1
3n48qwDu5be+vWshonW7ppLek5ZNLYKMuMO23O89I0R7Yieh1vRDuvHKPtgvM5VgvTK6CHHxpS3n
3XziJ6FwZ8NlVlmIbd7+pAXlaQek1dlVXP9O/Op5W01INEpvLi7ste+Gm0etAjjMM1mi3EPfPirN
uyWjKGrvKLw2t0kzTPt0mdKtxHwYo3bfuTCd3m07PA+t2ZqkdNl/zpsknCyOMYqz7J00O/oMe4xk
m3CZDaAOH8/bd2PILsAdCVkaKXNShmcvVuBS5TVjYe5ZmvlOTna+n4PO3LKTf/n4Se9eCX0Z+w4f
imKpw9b9dggnX+vdBM333qKv5YlJ4xzpUkgvNM+9fwp/NCXxdYPBRvs8wMTuxETc3Tt7yFKW2GZF
buKUG0/QLf3/PHRsi9zCadHF1dM7L/EsVmnLqZY+2OOkeKW+tOKjZ8yxCl39Z+2uR6vqqqHlSbRV
na++ElCIU1utv88Km/KRjjs+5kjWdWzJU6lr8YWax/tR5A6LoAyRxGpudj4rxmIoCrdr/L3tztOW
vOdyirGCOHw8I/5kif+OGWgpX/sa1q47smX0A72dEqML11zUEpSypgw3tIwOIOwVnc6DuwnyBoZj
OA5Izm5YIQypSWNHvKdOmlpHmhOAf8mgMHEr7nsPgEFXlTIqC+i4YYKHbbczkOJ/awdH/EqbpHtS
zeLf0QRs3cObtIGLt+X8CQntcIoxLX5S0yD1MBkweY5o/DezUOWJ85pPEr992n71m8nXp++pMvF/
bMkMn2ROLm/jmXNBUbEzg+VIDov9r7AbaYaVN8dW6NLA+JAAORJRYNLCeavjuD1ex41nTdu6LNyf
gdXTZ2ymdvqMy7n6vlLXUUp4JEeuk97G7ojNp5UHzNqTW5gVSu4ga2kwQJ02A81hGKLeedhVtGFS
6Lm3dZWZGPd+1/Q/1VCLak+F19/GuNhgnOVMi/pp4VAN6GZiNSJPtDIIJXMHdcaOYIMW5aa0czyn
j0OlcBXIXYrRuFkNyk33hpNjTRZKP+liwBNBMYi7qocWgxl24sS/LHsaoInanANRpmeWuJJA6HzY
qaI1+iizta5lCO2B7AHhaNbuhKUCyJ26T/FC2wV9mk9Az+U0/RJN67Sk36xgZDsa5vnLGHtWgdW3
H3TBvqc8b28uzEgm3JsJSX6DlYbIxaEr+n2ZoeoWo0lHjHKTvN7njS03AulIGaaJvewGahNhUoPc
rrSq3nbSjy88//yYIaAnAFydFuiyIKpfd+u/IqQRwu9M8zF+9zAnjtLrv8cjZr2ur7U7z6zl84XX
PX8el392Lg61tRWeMuNZlOSYcYqs0wNcBqk63qnAFN1umToTz9KKQuFmSUUGistsTOfK61tfbjHs
Mk/Tog/B3psc09l7dp4tuxGT9Rjr0g62i2htXJPAmfnFt7pPPRBvNgxLIG+AF5/oW6N7ysJ/tL2d
pwRDe2lZbYiZFn/VWAsPeH274xeZeEa9NVtlyg2G7qQtHKuYvLDrXYkrmFBGfCfGGtdg3DurIlRe
QiREGaPqvvbIkTz8GrSUmiy9eM+NSR//XYGc/drQGki766H7Qx+z0d52LSzFW1CbhrVXUk+Ng5mD
g8Qxu3CqUG+5YoXsGnlwrzyzeezzMfnKlxLgfDHuuwGal403nqMtW6VamT0p7Lv0E791wt7boX7z
OcmxU7+Wy4yCJLZar8ZnQXgoLquC7mNMBdCfT0bfq/tswhd2P2sB+IWgwPg/qI05+2ktQbXnPovs
pKAKE9hbh4IYPvsD5eg0ch16KcnX5F0HCSHrhPkCjK+dmoPKUuzrfTxtMyxE88RAroWtmQwz5S7O
0eRuqm3GLmiTe2vOdYh71mL8lIR1xomkmZHgiwPYl+VplgAFA6wCI7vDpezl45nI1e1s6a32LVyy
SAvg00um/2zq92mmTLa8+oizktH2UUsux9vRS8yCT7W6TmTosOy7HbYb7nM5xdPvIGFbuG+qmKMd
FPIArrQDdRtK0jvDYfGq7IfuV+ltUnOQb8Vo47BnGWZjbzMWRGKFuA7RtIsr4WyGIktNAFd9q3JM
O3U8YBv80CXfSwf8OEK/bB7QWWti5/girre6rpwsqtrK6nS8yHBaux47zyhCOet4oUR6CrxyV9Nk
WtxoIs+ybdUKf8TgFTM9/4s99/by1dUW33kxu7L+4fephR0fflv9lZ8lZYLXoG7hTsd+YJa3wYxX
4q8MiETDRgSyd76F/QOwDsbmsBXVYua7IC2DrmOYLNjdHsLA/hu1PS+asUPH8i1tAnnMl9RpBPuZ
M8fhHLfYf2fLiJG2keZJvMvJA97aYFh77BOrKv7qumJ04X4gDoJR7dXzLk9Y3TdxmTSo3piMMooz
Kz/GfacNnJ/C6ecHDNCCITT1CRwS3uTwLh0yMQ+dUtVhDlLQ24jpBv1qrnAzO2mE+A+aI4Cvwuqa
VM9RaXazFqWdJ/NPwK7Ml6UTwHYj1bH6cJiBDdFtRCnBa+jWCrWMy6ZwNl7tO1pEZQP4UdSbnHUh
nCbbXx3LAPYg2hibUUEMqjP9Tq9wfnr1FktbDvls1St0oxsA7CL2zMsHAhfn89RWffFM5nnZaJWR
+0cn95PXriyNx2ZIRuOK4dfnTYvr5Ytk/SQHHJ/4yDnK61bbxM5i7i09z71QuSviAZcpcMK9lTkY
7A4ZcMDEavcZ3n/z9yobA+Oux3hl/t4EvcVnMsyphE6UwjqiXQUO1uB7eWTqUkFZ6SnMAo6vDkmN
cdRmhuDEPI6zFA6fjmeWCVDPqcpPlTbH32ytkdZdJo2FD54rPd3RfS0OjtJm89nDBiy77jFeI2/U
jHX2DD9WQIVWpZd5V0HH7IfVl0kLLDj5n0JsF1tVEDKMyfll83+iDrEXJK+hhUNqOQPlhqq2rxKO
uUPSGmnsbme76204z82Sf/cW6lJfVBzbEJGAW/cT5F0tt4/pkvrerjIK67rTvF4d5oa235t0xY6d
llgTEDBl3oyUpbEipTHGn4KtWQ9m+ZMC2hic+LMcgtXYGpqt7sGKgxeeYLiYZOlkbcdEy5aopoci
CK2i75tvo9Fa5bbvXfNVh35tvY5Nk/UbgFwyedAGq/tsA5bAyNudrHk/K9OuI0C32WkYpmK+6eid
mkhAcbpsS2loV+Q0NII/sCfFEA5tEAygqfFB3elrG8NEBl6kLzRxlDUcXTF8ais8vn8Tg1mQReg9
bI44vyn4I7lu/EyAvlwyFXh35KOLZaOl/o3Oh3Tl2T0+twdz1NpeP2rFVJZ7Y4nnJSw8anPgTZ0e
6pkcOk17urS/n2/vPJbcCCENBum2e16JSIDMG+nUOEfocGX14HcLpuoRiZHu1TLT1L11unHlrmeI
DrYaoLBp30B570J70pzlPpgwQwv9Qi2/nXlenKgHDCAHoCc4ge4XLe5/KNWPhQqlUrpHs73hX9uB
15obMQ7DWFxILp/xDWiCpaKylsBRna8353M5tM2NrJgosB99o0/o37TqobzCxS3oNti1F4TNNV76
ZVX7n+zKacW2Bf3t3fv2bHETmKh+XGtVkunr1caw27CmAh0/csnK6e9KEhMwoKiEtcX3pTa+9IXM
jzZ8Fuepsgv7i+9IQ64YSVrQXUC7lzAWf4QQfwfClN3WXnPiURo33rfABBKZapxY41Ghimp2ZaXr
N4PLTbqRXXWXz3oRbKU9QEIMkilOUXr3X7u5qqGyYF571Pz5K5h0+xd6uBJNqZjHT/Yw/vRjZV5q
M30XOPBTkSCa9EFzapPYfBsz21RcO6+f1VG589woyD19XodJ3lCMDicmVB/5Wa7ferqa6t0qgvuv
hi4MFubta2UbGQ0ZgXXJ/RW12wPsShG7+lGS8/xEEQu+CzJ0DFVzjpwpEcSuHy8nY12lb7+PjvQf
OwtvLTi/yz3wqrIBM+4eEXrkOvKLBtq7P3K5OHmNlfu3CLTxzh2TzD9qJqmQOexm01siY/CK2Ayt
oQu8h2Lswe4VfVmOzxBe/By1qoOR3aSGzIyIYMtbl//V3HYlNaoL73Cehqavy1nv/f9Leb9zGxjK
xCsca/LhHvvqqiEguiMPH1x37eT9GjqlRfwL1aVEyvunkoQlJwwvjSStf75uA2toYwCm6akpvdzZ
d3kXKJCY3ujfJ+Vcps9FYEn/2jewgL4U464z8c1Ho+qFbytSFsJcTAnO5klVWBq5oUac+kIPrn3Y
QfVO0pyUPGSURe9hqyvoWq1l96GBK755lxYYUe7sZI6xROswxz3w8bJbaDxjV4Vz2znlfhJm+TIl
Jl0gVt7QesD9pvrd844WLqpxE1zoa3w38/7Imalb0mv4R2b9drInfZ8Opl5pR88dMJHMku/KkfMv
zhLnnrMwWamhwx0uls4vuEjxhfTeH++gt2OIqQqqHG4LnCfYIb59vDlmDRBl+JnjYrXGJg0SdQ0u
EYKoIvQQG9DLuGBPVmq3Tx7p0paT3+nvsVh3QIs2hfC+WolTJ1vTI8CNo3ERsfjhiyG7mb3Yr3fF
wpUzqqfaAx2UIk7TtiV7dDeH9uCb8l4hWr/GAhIG8mQDQ6CdpaFZMqzSxv5pO5rNTXSasbJJpOHK
LebqaXKiYhWYp2E2gaHPfdFoXxvJVRmwsKVcPyJlFehA4AxJR7AOxU7fX9gv3k89PhtyLTK9CH35
29thq9QSkBjT85OC2LeEVjDLo9Ev6pYMer0nD5CfAmrjoW4kP5vJN450FcnvH/+I85nDIYkTBcIH
UpmonM7T9UHdZEnsDuOp6qgEXZUxsQhQpMIAaTKO5DYtK3dhpRqdsnaaU+vZyc5qvdz9559BRXzt
12Mj8JEhvB2KaVkUvNNUngpv7qytcr0pGjCynyLHTAWATT+TEFYL7WacRAmcuKwvTOI/aZW/JzEj
gcoTZBMH1yp6PPsaXZCSksvS9gQEI/H3qykDJKPRx010kQMQELDnY3vNFav7YbfSNyEA2PVtIaeh
W0L8sr1jWya4UTSj1PodPEOop53RuoUMpW7OAJNHfcghP5b9db3o1fQ95hsHx1HV/qmyY7yHNAhV
xz5IOqz5/a5t3J0D+gOwM3So7ccjfl5j4HWpwq8vyuG6ui+9HXFlmNaSaF59Aqz8Oum+Nm7ytPiS
trKxL5QY39XE12eRP0BgwPel7nf2rDyXfgnkpj6NSnud6DyzQyCMMHjGds72zUBuNMw6y6t3XSXF
JxWnsH4zMXwlIzdeIYq7uPbOA242ep3qClP/j7HBue3GTEJTdZBsTxrS1yySckxCLI9bGekOKczI
7LPlUi/sn+b5tzNs9Z0iKmF+s3mch9tsJ64+tXI4YWnncytyysY6jLXZj6D7JL6adt2KMTv1ALi1
p5muweauhXaxKeZSli9LSoLqJSDRcQeQXUu2VVB2J252pkdqtDOGnzjGq2nnuUsZ73Oy9zJc3MTL
NiAqc/frCO+EM8uqMuXc0uJSqAfavjh0udfKF82uM1jILS5DdTSObNUkbuzJv6WJqE0uTL53iSXG
H6EVTs/olVYd59mMaEAc21Uy1ifLteTtnDp6gu4Eov3BoELp4wVWGMmmc/p2AYokm1e6OyZ/Z+S5
mmmqY5IeaY7QNxmCD/juuZt+Lpukng/TYmj5pplNaGbOShb8eNWcOZKzPRCgriLCP30ulObMt8tG
VggAUlV3J89jBt/1NSf7TQadcmsY2O+e2sJwbvWlc+K9ZpZOeqeNdtFHg+UW2KaD7PG+XPhF6xPP
ZhWV1tUolGW8GrS//UVmp4NlRA3B1mk1p8kd0VBC/L43jPpuaP30XqkgvifGN686x2nBW+Js1qxS
1ulL0iGavDBE/1ha2Cv4q+ZklSKfS3ymVMRKDaV16kkkk+9ZXBV6RrXs7ZZ6/6JThr7wxHeKOuSW
q26WWim7y2rg+HYI6mEsjVjT5clSY9JFqvGqKbKkyPQNH1M0VdjZyuwfjZx/aevDuyNzRM4IzU1R
Ws6FL/J+AHh9fgSeDHQJvfs1yrPjRG/c7gSz1s2uyoUi2EZP7NH94SUqazY9jBHt6uNpsC6Yv2YB
YQKCI1TD64rCb/EcOEjP+MSO6VIiAGEyRsY8LM/aSgEirMi69sKI/+NplGI8Sujcswlc1oD+r8sV
jZEVW4O3NgYYS7VdykVfwF8Hw9GCsPb741c7q3vyagYdAijMqelSbP1zuvz1sGJ2R6cpFnu7yKUj
d0hthLKkZl24Cbx/J6YOIhguInSvv7PVaQJn8mLk9dtM1Iu6GY3eTb+ogaL2AcPHOL6QfDm/za81
Hm4edMivV3l6MNcr9F+vNetjOsRO7gLDsYG7RzVIs4Ir4hD7XPbY+dReacmYXAmDQIy2YnMexk0w
xOUPbZW8bKn0pAUMWmbWuBX20i/tBqOzhSKqDeVm4+Z5CwrYH8GWGZdi13VJ/TXf+PUU9LGKoTBG
gzXl77NfP5LDhmbtPvSBK+4pSwU5yUQwrCHJkpuldsU3QAbgk+Icv5qmqstH0TTqpbHNvL8Quq2z
7ey38BOI52mxWGvjZ8HjMOtOVVd2+lglXm+EiZ24UVpOxjfVpd5TOk0eWcegvKAGOVvmjMDa08F/
WHErxfDsCKtySaCgxvHBV1X8Mx5S8Rxr/rL80Kq2rzclfhPzBVuF89Pnf88EyIdUmYWAYOPtqFcC
dQ0pev1h5tsEV82EFvvU2HXli7CKSxMbCUsU7j6GHY2lUTC5ZfNV46RfNnOgkm5Ldh6Liwu7wdkd
Yv1V6MdWgz30PqgTziLnZrFjiHL99KAXy1Z65exGTI4rZea2g2eKXR3jyWYnIgteWYcUIVR3KcJc
P/FfU4DdD9tSzmV639BhcJd6OzCFJ6HMzLHxULUGDGmzgeOw7xpt0V4sADb3i6xUtc26sRuxSp77
9FOMIEQcK1oS9OJo4T9khIjLHYH9AdvRpRr2n164tz+QjYL0LhVkxCL80Lc/sKu72Ct06SI7aI0F
C7KB9rGEqmzazGCidKFd26CWpyty7UFahcaweEaUdyRsHnRfBeOuQwxA4Qkxlc0RV0FXfjIrCyZ3
rKbqasG8WP3uUIXYWdhqpP8R8CnR70SeqDjsBrz5yflVMRankWF38klMIpWU8ucm8zdl02i+3JiJ
ZhwMMTtqNxlzIO7ioGqKnRYkeREOjT/OD37buWRENIk3VTcSC23zErr4sY4zp4sG/Fae8QzPLKzZ
ZTzgWCnmXN5SpTfth6YwE4rQkM+Ve1/1E96j1dySAIOY1wwHc8qw2gNoACV5bsoXEk/U9hUftIwA
1WaEyXoxi+PQTreo9W1xH9eV21/KgZ2vMibT2qPOXdhDq+iScH37rRqtRhxnS+NBtWq8hmonSDrM
cxVVeWOICMJyaW6KssjULmEP35iTwko2SdeyGg2rF/QA68x4O3PojaPyQmS3miCeN3bJWtnJUNvt
o1ziO9VP6SEg/Qw1rSfbUcXFb9+u4oMxxvWF3eafDyY5SWKMJc5+8nYYNGU3Jn493eMU2OmBepkI
vQplHf9Y3Of+rL3Qos8/7OiBPnx85J9HdHwC9PG88toU6PlUoN8+O21K5sI0p4+N8tJg07djHqz4
97aI6LApIlfGpfWcjYYXLXqTPSo60r+UQS4ubCzvxwCFIT/GRNGI5Opcsq9RLe3yWhseB4+ZDk3L
DI1SzNdinLu9brfZd8igaVRKV/v88RCcHWqMAKmQPyI2EuiInM92tBJoZydErT34BvQy+CJjOl9n
eZfbG7SDM82gcjQgftXBxc30z1u9nXK8KwAGujEtBNArNPjv0ETPEOZ1QV8+qrVaQ8baAkXO7WUG
K0puZpU91lBPRbgEEx4VaWBXy9M0OVy35BxYebrJtClX10obqSxwGVLxg8l2N/2e0DLN+a+ZZkUF
jzDGhVwBbUr3MjGDOpoCFZfXUzOkbeinhTmHbjNNIDyXzqBSXVTdqVZJLYCAsQq3cqRWI/zcnCOh
6xMdj1T5kaRlRtJsTA/PVcwsU7vYkbKtxx15FS2H7tMWQ/9MYFbfu9a8fIvZAeMHp25bdz+h+Ki2
SK6XgI4IPe/3vZfZbbRIFw5C6g6697pIuhgiMIMNIHYu8WwOEvuSPfnN3L2P/URcVznV1/0sAmdF
GGjmwFAxYPLYybb3Ng0Z02HjjdhWRaI3XeQB1K7aJ5TseX9fxb4UJ9zFAbnjmedTUq2dMTaqKK1E
RkkY3+hi59Et/0iTiFeHXhp3QMPziUtony/TV8cVzrf1Pu+jOxv6e3Q3lbsfslHk1Do7oMYgnfBI
QF6qDr6oNPVZ2XN3KLIpR0zlWp12rRQhXug3ak63bk7tl2OqGtFyAN7o7fxnpyitYmpUm6hgkrm1
22++Sjz3fm1aWu5RPGvGFapAp0+jOfCSbU9EZEVEcdbSHlpV6TfgyL283S1q6bAbFwPH2+LNLOmp
biz5tXMNVV/TBlqS5EAN+IueM/++UkJ9Nut58kOsH8Zqk1R1E2xMgfIBqqBZbpYyCQ6IkrgkRbqg
FBkFaYpwgbYx/5i2WTzvHQV7Fiw0RWHlL/kXrpVlsJm1VcvjllbVRuaSoHbYI9vT85fa6vNg3yxN
M0fUaRHWdbXfB3SuOGkcdUDocONx7C4or2ZrKvUr36jGH20pkmKDzUHdzGyao/+p5+JpXQ+JGDza
y1KtDfF+HT1xaMvczCM2hPFkeIDwniQWMwgGZhJ32FuIwJ3vmAil+N6bhDm38WTW6kpzgsUJHU3L
m703aFKgO1SFOJFlkM4zXSjJeL20ugO1eUrN12WZCxaXauhiV6bwnYKCLURlcFejKLdTbTd74Snb
eNaQ1CzJzs3S/grVUyXN3RrUEFEJT/80aQ0Gx5qB/S6NNLFT73IfWYe4FbWAVrZ1UlK40ZIX/cNo
13l5by7DjINnIbT4ggD+/SZJdwuFc4Jw6oyk9N5uVAh9kYK4mXxE+WJuUMH527xJ9etZr9NP9TCs
Xme2/V8PZBbdeq+nhXVNodpnZxMZaiQcNHA9FiXVFiHK7NnP/fo18Hoy1TXr2TiRzo7vKrjcl8SI
7w8kx6GXlRsHRUayPWextvD1HsMDy3lgMi+GEQ4+9ucidFmgdH6u3PE0nsV4i3SQhq5Nj1V5evj4
ZPrH4YzRrYEgcvVMRXBzNgBuL5bcnbLssZp0QqOuTIq7nuLUlS3a+MkadfvgWDNgR7l4D1NA+4om
M+3CDfTs+sX5yKLEMXlVrnM2n3utTXk3lYFRi8fSEUYBI1dmc7JnfcF9SNCy6leO0bnehXjgX09d
De2waiKV/T/B3F+X9lKQwLXLpXn0ABA+1Di0/pJxtRwQ2Jf4BlJsuXC3+kcw6pLZQe1NLyyXW+vs
oj029I21VlU/9l5SVQetmoppi+YLmH1b197GGFLfv51b9blKtHxPcblHGUs0d9PRzHP/8ad/P/tc
neoMuR8m32rb8Ha9NSmax8YwmkfV1eW3XjbttZhjJ1LU1E8FVRywMAm7gpq04cKq+8dSJyah95+0
Am1f7+Ihj1O6nNr60cLB+XYcLH0zKWf4PpFcDufS4W6by/zx4/d9/7mxwCX9hMMBUx1XzrfvWxot
xpRzkz+OA2LMJss5BTVViyKcsmZHvQiZ4cdP/PMeZ7GXhTmWQU8s28u7Ba7cjmihr+2HIlvQuFag
DchmuH46HhJOVoMWaKfcLXgcWTvZ2pXG/h2ngfzCbqDhUeK363ksk7o9DnZp5bfkKDiU49hcnvjl
KOjZXMSShlo9W8HP2RMDOt1ixv4vMmIxW304ZB2x3ObjF3s3dbAYQB3BJo3V8srWfjuU9JnUiBnG
/El4eblsgt5pDxq6x73RjPrBC4CLhR4pIrSDlXeJ73iWoWCyrjk9di0iCop85ziKIpfKEvjUP9lO
qna9pjNliJRosi3bqOrG4oAZmHVnIUs8aiCpnj5+9/MC2Pr8NVXGX6mP03CzzrO/tg289A0ky53+
yGpRVqTlZVATQo/OL1zKswfyVnbYLrrX7/PWrZ6HJi3LEPqM9wmVgaB8KJzPH/+kd8uJvQunyjUb
sXZR2eczm5p7q5W0E+dFVj5a9C4cMG9cYrTdtnPAKyi+HpfukhPDu/WEvR1L1whW3y6T/OfbcVhQ
k8dkwu3HNtZi/wSQHGOnVqAor9ugOCjUqq8fv+dZVpeRB22zDi/1x9Va7+wun2rEBMOUzI/DpInn
vtXqRy8z8n1aEl1//Kj3Q0quH/093nYczNRP3r4c1rIoiVWQPDVp032plflVZb57qrjei3CIh2Lr
ak3+Xy/pRLGrQxGVRTZmEhdvH9pR5EPq1saPWW8lJ+5sfgRgvSbMi51bt/W8U1sR9oWs7PFCAvT9
0PJkOvap7pIQY3a/ffRiTvVUlEP6VJObOdBvhSDWGLvkLu5oVLtwDlLQ4Y97szHiaMV0RWJFDXmd
u28fVzOZuUNl3iPhR9s9oJ5QLdHWUghFq6Ww+1+6R9f+80J7bUr7gYEx20QInoduPWDLGq6HbBr2
Uho0b5iN9tNv2yLb9Vkm7pUfiHhnIQbpwkXLM1S+ZJnSY+sXvVWGuENKP+xxTOwp16dxu5GeM2b4
MtGbcaWUUQ9YxwfG8GpkflDeFg5sL25ZhW1Md3Itf4cS5pd9GFRfZZRkvPZzIzLxqc3LtEQKl7lr
qnxMlm0y6O2rwYZQbGo375JozntrDF126du+G+huIbDWURSlVffL7+1ZhPPQN/LGkb32NUfoPNyi
guw/p12tvfjV0L+Wi2HlW9qvlnvXEbEdJWPqyGvdGpxHexLLK6phLp9YzRlhMZJajuj0ASWamWY8
hOWcpDfKMvH2VjiB5kcp8vpxiI1BXlVVvzibmspEBMQFWVtC8akKBykWPbIDX4mt7k5LcoDYrUea
T2vq53YytGA/JH3zW+V+waoo6VXdl76u0qeKm7v2qzOhbd6j4s43hJX1tHOCvNZP+NS610lulVpI
Ylf+5r/o1wky1Wvgjsra2nLIqpCkzfhJU3Nrfqm7pjp2PefCkU4ty9/ijDbkmzk1hq8WZ3q9pY0L
UwASeP2I5hmBd9gguyZw5p+7G3PoHLTCwOhq93YuE+yKdZ06173PbWna+Xo9d9c2uYvsk9Pnot3E
3PamqAcVXR6miVgtTNNq9CLHrp1DV1fCQGRP70I41ENu7x2gPsNNO5M7iVyc1MbPntMW8RHLqNEc
t4sZZ0sRcd8Kmm/CRJATOm1SfR7oYis2czIO+3H2U+tpwgfVpn2m7NCXEIqmIfHpbIWpGXBBxV9r
mTZZXfsvJO8D97XtkMlusBiRn9rEDvJImrmXn7A7rerNLI3ZvhY+TYBXiPGz7wPca3dXJ5nGVX60
hrHejI3KXxOOqS8J2r1voqxEF2p6U+1QYgXObZ4l/g1ED6/awk+JvRfS33WzIXU3e3CUG9rUPOZ/
GmZ0VmW0kA3OTzZ/2T8MjppuBw2F6AapMUWDgc1tCIUrqYpltWW8lPS+6feFXMBQh17muo9+TNIf
wZkg49Th0XbgMsguQk6gUO0Q5jJt521fZG12Z3dw/naBBEj8qR4nO5AhZs6pCvmps57j1EwJKXJS
rcLrcFRlHcY96qhDA1xesm4KMW09D6fZEIGI5dzkaSdfukoNr6vy7ScES0OLFJ92uu7HoP9WYYSV
XVcw9uqraa4azB9m1w3tLJ+8q6IXjrjSMWweicaq7MUZql78jDtf2qQEBtONzCE3X1taWuND0QxB
BbOAyHujmhlZB/DHtrtCil06JDew3ntAkt+4UWF1Sr7G/TwWx1HiLPuUD05pHKp2xrmKepZW7Nti
Ek4ISpZ2CuYjTRA+p8UBk6uJ8mLd4Q4t0rHAxyjLIBcgkx83q8HhxN7gJelGH/3YvtLSIU+OnhdX
NiNo4uDq58KMyeCVmbGRcWffesvkzfkmr50s2xGuuiQK7bJ5oV04U+HgxDSWhjQFWMv/UXZmu3Fq
6xZ+IiT65haqs12xU3ac7gYl2Qn9BCY9T38+fG5WUZFRlraipb2kUMBkNv8/xjcAa5mkayipHh8E
GwjrtSXqpPvQh5TTgkJzhURYaXelb0a6/XkIa5xgoSnlh46n2lm7ekL+/2BUsTYTmUeRAlqwlhaH
0bKqfdrotBEyEyNygNA9tZ89G3lEjisiNu1grDO4U1qZKY0v8Pvt+Qv0+mhjhP2dkRjxe04r8Wpo
WtOdeo8X9Bi2kzPio1BnQNpJCS9XOFbzo+pRuT7if3F69lIy14PJqIz4fmpVBYZO3Oajs8MFVupH
BRfZkpowyj/l4KWK7+Sl8lvBrd/jZPCsmni20NkC4KxlymyJXMdBHs0GcLGxrxO+nKpqEcz09Ysb
xfF415AycBfXMAZ2GWQSgOBW1dh/osxLnih2KQo+RL5GTaiS9lOHBnCPsz+zgjxhJO2t2ix+a44k
AjEewqoNLNCM6jFN5HB2pqTw/nmXhXtj2T6y2UHqsJbpRbaDSkiL5UsBaKxiveq8/Zhrrq/Yaq/s
TTvud0keya1klNsjBBtWJOUU5Wky3jSFPKkqPLgWuizWQpZ2T5bFse1clPTz2MbMuG076EHST8NX
2Mr14A9zFm1BlG830Gyd9UVIh9GPDoFxvQmqKcTmQ6mVLzOmkJ8110X9FA941OJSCfBWqXf/uqnF
Vc1pn8rFojFeS2tMYzB5mpPxjBogOjexlVY71YQpOlpT8wxMPcPhXHbDxnbv9j65LPIZm1Ib3t91
CvEsm0JvosF4HmKPrdscxweWFPcxy+fi0bbLl3+/S85ClIQBUd0eutG4TsLQG+MZMWTzfZxSy1fT
qAtGxENT0FnwWutazf+1mkIPHy4++G06NpCuVrW8skK2lPZx/mJ1HEf8yKshh5RF/4RJt8VBP1WK
39JdwzzYuFvIntvxjIptSRddVGPujfwkKVRB5ax3n7uhwkqFlBWdNpHygTSsuNl1mZmcmpniYlBh
R/oyDCH2l/ef+l9+AlJIsBAcChekxupshmRAjn2XiZd2zBR/GjI4i4MmDMePaq+iRT4LP1IH56vw
FK+HImD1G0iF22HGVEhbD9iBClJ2fXqikqv2We00LxxzjCNNxaGF1qSZ92ZEtnqjS/H6/i3fXJCc
a8q2vHSTBYw5dfX9qk2qoOnWXzTiMD7UAzbFITGtezo79T0WkS1E722tlsIhegiLos5SMl3rDpwS
tismzPDFKoWs6SDZLQuVh3DE7xQlKgmUTuzXYXadT6bdoXfXjaF8UhAUbtFTbosgy0/hvplE+K7x
KVzfu2NhdqzTPnwxRTeAyDHFo+vWFUgCgRdHy0Vy0DWh7IZIDb/lS/B3oknjezx12nPlzjAl3n8X
f/lBFiXcRVjGu6DbvDpRTgZtIJf57ZMGJuGs0gr51uVAB4PEwjAFKKtJdjVKJspj+gyWPtI4kGQe
X4OlV+rPtq+2WGU3XwRsJGsB1L69Kzqw148oCz2vllqc04FR5egTe+D+aJt8+G7Gs3Vmsvg6WY1x
wrOv3mVJaVUbj2Q9PKERIpil9b4MFUx0q1fkTXpo5V0uL0qdVPE9vhaZf3Qq4TYnzF6AawEWYgt8
/z2s6yZclK8C3x7+R/oqa0iuiERSpLnrfsygbPyvbTk1Hxv+X/2oq6wBe3ssZHcwhqKWG9P+uibJ
/AfbCs0Yml4q9OsJSO0kkjWFQj4yFu9nSFDKh6qciV5IdW/w9tacKt9yOA9m0NjNFN+9f983pf1F
qIm2ASoO/7KIO67fNoo9KbFZR5dS1OOPUVfw44qZtFCjybNvWLHao2dGyoU0yhRfS9a9Vl0/+y4b
8K3a1c08wW9ZwJeQNtFNL6Xu699CwqbZoHXIL1qRTPcLMW/PKSo9hZClHowl79PvPC8KYZI0xTF0
5+xzL+fQOG08k+U6/63ycHmKtCDTl2UJM91qTUgTzegGisWXqVfFnZym4tGUo8M5EInSLwnQ7odj
js2LIVzlNwXKCNOxtTFJ3w4Lm7oWSmLmTIpzaz2bl2H1T/PeunREVZWBLbq0xBxhqq9Sbc1pF5ud
6AITr5Ltk+3U6fv3H8LtB8FiiMMTlgKeAES91++iA2+ajrU6XmBwFJeMnOjD7HReoIeiPObGoNzx
iLb21cuDvX7wKCjfkjKRMlLSW02GhAYZfVVE3aVp587z7VCQIDfklnJHZSc9vn+HN/MMgZw8WzY/
KpATyCrXd5igGpB1oWkXV827yIcqQa2iaMI/CUEHh4iwrI1Tw3piZaUFHcMyyNVoP9xQ+IuxIUkd
SZc5z95p7GfxwY7HZHpEdtHfMY6zz3SyrT01XIcvbM5jd+Ol/u2WmdXZ6KBWvw0AIbpRK6Vaq5cZ
9lV4oObVT49RB/Y8FImm3eW08PKN9vjNQOauEfDz9IB46Bz5Vo8ZfUnRZJN6IfQjAc/Szs2J0kpn
BqrbO8aZKlLxlYpgWARmGcb/e/8l/+WZL2sJUzrFFjbWqynFbmu+GSGNC2ta2fp47uSXasH5Zi2k
oROrV3oUMVUqLANOEOJ025hgb4a0gceHxh0YTr5itNbXt0+zoVInRdcvM/2fdmcmlWLeZRroNumF
UbIxxNb2nmU3x5mMiUvnthdP3fXlmljAn1I97yJS0H+7uu4tfAZtaQ5npAhteeyaDORHEcatgSXS
RpZZWtmo/ERMYhhUrPveOHUCnVmUeAlsWq/Pc8PvzRjxUlCbVVM8tM2kVg6oUCs+0CtLraBMLU5J
ldO5fqU38R5bN0gbn2ASEEkBR1XUuH0TUxJPqqoHwDG6ibUbrWXT33pm+5T0Y9putAY0g3u9mk14
Fuypl4japde3pko2fdKWdJPsSz6NlJz68pJCoTLx9QDnKruQ7Xyc5M5Dl1Tlvhnb4WhWtvjRufH0
FYJMf0Q7qm79qJu1BZ/MotxYRiN5aeueV2zqvRWDrrlogmL3MVEi6Z1JHyg6LchdoRx54BVVRvAT
3r5q9UI5RsxiyXOqVWIL+XAzyfNjQOGhB+ZAQODeagpE+xbLeSzni66LOAeSEoe7ZBqnPnC0ytrj
dR78NAuN3fsf5d8ui915SQhgz+Ou9xyYpBygL6V2caCtWHeKLUl8I7+WqnVdV71ybpBFHZq6bTca
VX/5GFnPmAWWFY0T5/Lf/9MCHSVGTnR96gUxWvbHlu68i6WiE4iOdbDeuMu1mXP5FlEvckHOt+zs
16sZdSPhzXOvXkI8I98iNEJd0HEuExT68niHUmBOH5DvD7u4qxx9X0cDDQtNpPJOQ2N8dqUz9R+B
5Nhfez0zdL9WZtvxx0iqO2m36bQfKroRLx0C7TgAUZM4O4BG9SnB0tz7ZVYJb2cOSY55RPaL9l2b
2sQH1+kVW/anN5/wfz42ZMoMaeSpCyINFf46OEBPs6gejKp9EANMyg9R2FAZn/sUzD7GjCT8WGUm
ZU3640URhPls/6pwaA1nQMDxo6fMsKzEQE3t0JF+rN6ro5crR4xGKKtL5NvDQ2Xk/fdUJ4dnn0yK
cginzBAbp4D1bvjtLtj2ETHN3IGXazVAsjQvZx0ROibRPGs+tV6tPaW5XdOdobOU+lmYzsk9xeP+
SYqmExeDelvna5Sd48+Yx8WGq2S1fLFSszPHfPQmhKXDunxJ/xmwbLy9uKbDec54tjLD/jtnc6Bm
WmPsbIf+n+rzMZWf9cQWw26YcAL6qTIXxsYifvt6ObwvZzEsH5xVmDOuf0hjSW8eLTs9p6E51l0g
yqEZvpYWysuA3lIGs3ByJC2DpKEz7Yumt53dLLT2PKEcbx8GV7ZWjK4R4o/GOlKy6fKVztOkFpRG
obq/zSQaQXOh3Dk7lZxymDNRKQI7ROW8sSlYzT+k6OkuPh1E3RwzWC5XTzWGNje0UaifKWl1zRe1
1JI7erGDtqMkXaVdgB8itA6zxLHx+v7U98ZQvvpOuPaSaYN0je+FH3D9INXeAyTZNeYDDDpzRM6P
iJRI7zjBAw+/sBiKTykh5zG/BTYYzrkmy/skyMNBNo1fZ3o70lxPQ6CvrR19xduNa7XpI9c6JGh/
WcKtNnsoOhVlrg6wD/UpunCVmlZeKA/oxOpvutuVzyg1oSRkhdfKsxIm6tJl0qeCcEOZ0ctL2qLx
424c60DzhPHUji7s57xLp+gMfEjeuzHMtz08yKgNjB6hKC0pRuHXoukmcShygk5hW3JWaLO+jg6R
plXjK9aO5HPbo6PdtXD7fikOepNz2ZgxNpOmdH+5CbnA90Uh+/8VIT0Ln51OwwGHgVkcS49T19F2
lOohLy2QnW2hc0rPsEyfgKnhh3DCFHWyD4gvcc8VVXoczA0V5YOdW5P3QKlJqY9D7Wh3WeWVCTdo
9tN+4w3zAq9fMEUu1lJ6R2/8n9WBuhgodurdHJ9h3lTDjkZIdzJV2jtHMOLzqc1G7cv7V7z9OFGk
cUGKx4v38mY80/d0WGnT+FyXidn9z+sH/TvYdbc/El0ZVWQMzRoLRB0K3fEpoTsB7CQwjrhwU4u2
oy1AgsWghWe665oa3WdZok3HOSqtcWempW5D5PKSz5NSDcmjFbmlc+qQEhkbs92bQ+r62eFBRLrC
to2p6yYIoFAnCxKwEp91WbXp3dCmotJAT8C09r2mSu9ifQiTe6/uSg9deFrGehFI6YyHgWADTOt9
Fp5Z+1t9X7ptmTbwJXX1i5XU3pNFlRvet6nnyBwGHb3oIwzq6VNdQZvZS88ksNxglr+H6Jq9ZHOi
iSOfjIp/3bLlnO3GJhtJh1RScI2BloQ6loDGzN+WVcdtqc95KbTZ99/t6vTEVIXtgkItJwgaTUyd
19NFRy5yHbWe9+AgOf9duY6FvDSBeqeZ4UdV4W35Pe0RSjOx8LZex2oD/XZxjGZ4X2i98GZWF/ec
KZoBM7sPA8czFuI2HfASkO8rfjpxmUavHKRyBxiZp/2gUGQlrw0EAfun5Q4JCRIAmPrAVnTtB+SX
tpW+0JzpyUCg32v3WppN6SsFQEQqfu7mfTcGsVUpn/lIZzBNVlhEj2Edq8kOBqVLkOOM0+uADyLz
Pkda7D254Ww0jGomOUmpALQROzmvfIQ3W2anZpT1z1EbEU1snLHenvn1KF1aQnxuuPzoX6wfy2yl
fI2Vaj2MXVWUkA2AInqPmlV3e4QsdXMwOM8frSIV2TG2lOKrqTBX0jF2rXquIE8h5P9dy9hO7lV6
Z4kvCAZWvnmyxgqQUvoSB1KWbDrFEcdkkyJPH9Kxlm7dKvuSric7EIHzDINekbPYWm5q1keU/1Gx
w4fn2d+tguP8i1aPbvnBzZKo2TlN2vAGLXeC0zmmiXknDTyiL7Q4hfExg/ncn1ustog74nGugkFL
Jmtvor/gCFBUuoYMxZ3FUQo1HF7gZfJY+V3ORRZgIx49J0ufBZpJRAmjPckKPkJVh1/KlBYWCxZ1
BeJ73cxMv9qhAeei4ctRXtGOUthrxZjCc65xTIQmmhxIYd4EsFAolfyTJJkL07DioPT5/U/r7Sy8
fo8ObQkMu4RGIGu+/raSXLXgpnTaQ14t3VQ7k+4PNqlR/mtudJH/0txUxH6rhfMeLPSU7Kd4Mbf2
Dh/ArnO0OJK+DKdG/8D2OtOe5JseO5Wt8RqB4V8gdAXAvO9lYvXOSxRnLLWWOtQGq/oc91+rJnfi
X3Xcy73AnxR6e69uTC/w2pTV343m8cWjQJXgkEBAUMVsPTeOKH+ZXfhNJELaaOld4AXXTwD3kJu7
hTc92CghG4xEXvfRUEyj+8A3p6sPpuyxEHh9lzQf0ladk2HjB9zuxAzyWpc2OmUg68Y7QctnpNHd
aw+dTZn9Q9aq0Qdpdi3wgDxUKSSkBVQscMqzPLz/9ped/PXLZwOGc2LZjsHqWxMi4rykGN+V6RlS
5ZBh61fEZdRzEutUq3I2ZtK1z56ZlLI2qAJsbCbjbV0Eay1VGkSlug9aVPSSA5AbGdEpJMaaMHBj
EOXXriYHIRiMocoCGFKKxUSoKNqhUFvdbXZ5NzXDQz2l49El4Mv01TlK+4uoRK7fMVyHIofvK9po
4zHdviBGxUKYpxVOvsMaEKBqmZvGSa884IV0tSMwQxUH5ly5xXOJt4HFwOo/ax3z5caF//J+cLXw
qCD38efackBvqByVNk3Obpx2I4JKKgavaheB50YxNFr9ViP49lug9w6LiF0UXkum9etvAW1RV8dp
kp7b1CtJSlWBke96ttDhR3bTbvLkqqFWId1s4p8dAULN5f0BuXxrqwG5AMxAGSw8IIp319fnhOWk
EBe8h7oT6f0YLkd9plX10tE2+aDn4dxv7C3eChDXlySwYuEnQEPi217nFNAdzqtCjRxOu5oDW2qk
4XDBoCebB0UtZf01j9qkCbJRokWNodIhrBFW7H7Uoqn4ZkdaFEKq7mFqv+BFBe6qq1Nhb7VI/7K9
teCnoxSibQ0bY13DVZXBqTxbRufaC9k7+pPSZ/Ovfmi7R2WCf+LLIsH9ki1N+yyPq6cl9WkhMLeh
9hSLqhXRAQeR0p7tFnOAb+tFrDx6IrcRGkyY6E7KaFg/lVBTZLLreAfiEDlFH21UF26/JctED4T7
gG4bAIVlyP/nMC+6upobutrnctS0+zRK0Qf1ahIrpyTOkVD7isGquMejKaotP/lbTPPqXVusc5x6
F5UBfrXrixeGlWaEizsPQz5UH8nN7L9aLko/4SP2R3DsVEPEFDK3qkv8TxuGNkcX+tL8qZXpznI4
UfUoVKaXCa61ZAXvRPFjNtECvqb0VefPxCl0SByVxCu/1fVknCw766MQ7mq8HOfbCLrW3nMp2wTj
XAikxY5TN/tm8JTxXGtYQH7JWqkS+RQPcdPIfaz0qYj8qcpKOk1DbwvnPBp0fz/1xB7cAYurzENT
ANDzmbgX0TSpYY0PmFT84FPtOM1gTrSDiPr298FQozE/mFW+8Kfe/3RvqjR8O0uVf7EyIAtfT5JO
6lQI+2pqHfasDkHm6qRwSF0pvkQRLM4AiRREqINWIWK6T0pH/EhLzVS6u/d/xl/GF7qhpYFGi4de
x6rVkMGbXmoC0dllxix2itdwOnDjWUVR3ZjDcW5sd5dJCwr0P18YAxxjGpEH0rC1UApQJseRiNwL
lAVdxjae9AbZxyU/QZEoCosiPWOJ2TobvfGEVmOaDTj9NGYG07jJsnPigp1sH84Pi6bbcQKZ9rY8
TCBPc7/M3f63OlZp6Pdw47370HTnD7IVot2HzWAqqNlNmMpDkroPaTq5+56dnrOU9bTwMHtw2XH1
ewXUbxU055cwy8CANU0xNR/YvGruKaQcMT3E3pTaD/1k9e2PfCJ14FFxIF89z7WZ/ejHmqqJUg/A
YKwQoPawp7sAYX/XmFko+h1cqi3q7dtCdf1UFjAvm1rWMZzM+moYLC0DxxCqh5S6TLE/08OXO6PN
xPRcg6j5zBfLNgEkh/eJs0H5DdZ574477L9zgzCa9oQ4CpEq/0NAC7D2/aHyl1/HFGRQ2LRpf2Ci
WBcSe9QGcejiAc67GZceOIshvjO1hHOGN2euc4y0svkwxJ0dvurVWLDJJi8kqeERYTP85OH+NXbg
rRLzRz9VMjH/eTBT/2W7g0kLlxjf0fVE2TpUd0ecq+feGtJ71U0xWkhJjSW6M1sGypGcZnJpTQTW
Qm7sE2/3AMuR0kaIpy/Ai7UWZJjaOevB2BNF0bh/iKJBwOnI5ITkoEOdZFeJubHNuq14k7hJSZdN
uLvkJqwNNLqTVnoa6sXZGnHYP3R5mNgnLxzco0zEBU/J/CeDnObDDp4+2XJA0FwPXnlR4QZWGxPY
WhX89sip5bFRxmV5W2VGqupWet6053TulSkJ0D+r/Y5ymzvCjbFGzfxoQTV76kDjKgGYeiu/dHPd
E61DjxE/hj9gvY1JblCRL77U5dCbNtSDsFVem1wxwwuzkBLfNcDCqtOCgI4/zkjS7K1ts33zJpmE
UYqDEV68Uexir0dRTpZBYdRJc46Em6XfU8OIxTOyYBfUPJ3ZexNZcgmxnPkSoiqQQuwMeTJ8Juo9
OyS2QmoHS5cGakShJC7gOFMACphTnW8h7nzxgtZePKs06+BQ5HP4Pcx6J/Jr/PP5rqwK9zVxON34
tTYx3dP3DJ2jJnJ8C+A66sTMd0D1zeHeKrMEL2AcjguoIHU1pd215D8Vp7ALCxcugm5F321Clfqd
qWSqtaelWwLBCWOOt7PeENdjWaIrHiMrNzw6zZ75PRxSTblvR91unpV8tJe9mY3JATeQi5xV05NT
a8mE7meGOOOuY1zWvjaYbetXKn3nvTbTVrmz4ZmGp3jU4AVauc7WDqypQyh7S1vth53Rbn9LGq6i
yie8HadCbmcuSrlmcHPliw0aHkRAbEhQye/PYjcrLZyn5RjHzhk5hbVuy1iAxy3iZKKzYgut+xlb
PY63EH/nPYlJCny0mF3HIsDYmj1vdhpcmKmdxoFDeZlJ4npYtXFFP8RFBD3Ni+C6Mbzx3PJQWuC0
Vq18J5Ahae6TWquckwTQXQYTE8pPaxD2tzmvM/Ka1DHzpm9qoqrEgNIc0GfbH5JSdHeZTazBfWRq
5NP6LczrnzELyVYe4lrxyEeO4JgG25uUnW7hSqKgj9lsFLpIz55CGeSopZOzMyYLl4YhwzN9G+js
Lok2FLPyIT8WlFLiwEw1w3eyzCEYA6D6RhnidhbkN7GHw1zNtAPUbDXpA8NQW5kXxZmR304Ev5hm
iua4lM65iTAdBQS0sFoTImIcmqiWP4UTet8whxHHqRjl0H1+f4DdTh/s45Y+Nf2/Ba+yOipErcNe
BuHoma3ErPp1NxW7tobwAvqc3m3XbEEs3jyoV7uGNxDggs9GDkX/YrUu52wb8qwrCR/I3CqGFlyT
W0Tyh5qhByRnMaCEmeDhLM1cxn0wdQOPYefCWUNRUURK3X/U8GKIB7bcEVBUQgI8wM0mhYvBd8to
LuKNj2F5J1e/2KXRTFcSyySmTDbf198CwFF6dt1gnZ0RuluXlc6Lm7eT9HW8li/Y1zG+FeiLn0Qf
Oxv90NvjFE28RcKFsAdbL+vV6uIECZGY4hlnBo0rsjul0arPramWpOoMbkRUSesYMa1+UeE/0fdW
0qRW6I+TJNbGwVmHk5MzKc5Gem+qH5MH8jNu3an8UOVDJi8L9mc6YmrMwWuQiKUHEjzyZaj7kYIz
7HAjDlzF6+YM3E6WTC+qqpjur0yT2W8zEwlpT3rSZ4FWGFMc6PTUPyX4tUZ/gi/n7EPTwYJI3FDr
PQh1LHUivvrGw0WE6DxB0GPqtZXumGsUbTepqoi+6V0pz0Mao1Lwc7SJRhdERD5cRkPD7/v+8L+p
lzE7MDNoQDUceg/w5a4fL11ASrO1Ku5H2ZcWoqKWr0CbHfWIKrp7xqtKvJa15Ctx9HqYrK444PAr
T2pFahWTdnucTKndm1rsPqdigLxuEyjmkye3dQhZLwWUqPhnOYCwX2NDu5qRYzDRKQ5yeY913jq5
eZ78r6TYfZowLe0rXS2f8uwfsVxMgYt8xaLDCG2V66+uSQmhHMJGGe7zGmxBMlZ9EKq6CLD4DyeN
jYmfGE6/MeSXKee/nxsdB4R0iDLZn1Etdlb1qSqtMGC7dXcS5lx8shxQgn5M86D1G5WK/sYIWE+A
b1djLiIRnqow8vjrAeC0nkJHT+1OFQGN1MFEovod2KpqN2ljzAD1AFf9485/ueZSIUHfwKgjN+T6
mpHeD3VNeswJAb71BTCTnHeVG2Xi0USdRuyVIvNPRctua+PCf3u0rIYc1VCcLLKw6wuDX/DIvNe6
U9k2cucMVjkf8HwnjY+iwtmqVtw8WoqxtFaBJaGKw3Sy+rakjRBJcO69K8wx3o2Zne49tgEHMsB/
yoqt/vvf8lvZ4WrgcD0cF1wQMdQSinp9d13hDZhGZ/skIWfn5C7VU9QhXV4U9x8xk5lD4HSzPT/Z
yVTdy0yp7HNOeEn1sS4kZ+561qLvpKboCXwuRQGt1hqIR1JsgMpOt1Prm6vl6o+aGW3c6xO0p509
lOknkWJU27Pged4pcYV+gSIG7TITMAPOQnr2cPKSvIhfvWmGoXUQbYhde8+AM8NfSVRY2o+YtjCT
B6ztdh6CWu3a/JekBIXfvY4sPMhFatUx4MqSUp4QSdgGdVd0v3SYcsmDCsAtPxAB40RfMo683V2D
JmtXk5kW3RFF19eBYU4W8zmzrH4e2AvvhYt2K5C1gUpSH5y+rBE/GBqHIBFjIBdTJNAqO30vPzmp
l5W/339ZfxkblAc9ykcee0x1nSaraCbHIXAAd1MZafMnPU41dGSF+nsY5dw95lOmb3zoN2OftvbC
jaCGw37GWkPwvaRnr2flyV0mtfwRBakmD2gV1e9K0ibl/v3bW28ZCFj5/zaGAaybbcPqCy/KsqWG
MKH2IabToK5A6RBE/rhzQ8JNkWJWe9FAt/I9pdiytfzlRhEbLUhP2COcs1fbFSsZ3LDAA81HPoao
MHT1PtIq44M56/2v929z+atWX9zizXSRXbM/ARt5/cXlhMtxXpP2iXVk8Gu9TIkkIdks3Xh3f7mO
i6qZ1h1aTjS2q1vSvAa6c5m4pwhggvmlV/vBui+kqXZbM+TNKgvNBNoGNj1CC5hKVjNkkugEXBDb
c0JCHj7Rix2e1ciFpFGIaia8Nqd35g19vtGTWY2XNwUnQ5NqEJxjDvOry2oc2zvZj8alSr1on2ck
e9pGTZCpNIzqhHE+Fz6HGeePImLz9P5LXO/I3y5OVXSRjuJMIpD1+i2a0ACzpgn1i+bB08IL7mVh
HTTu3Mu7Cfyr8dL06XAcncoggkuxxAcPX25OyLClPkTx7E77yGoHizo6EYof0qYfnrJMuPru/R+6
mjPefqdHG4kDKRJB6lbXv1OLCPMh9F27yMlRP+siTNMga8YuYLLOxU66Mnl5/4q3r4UKN62gZZFe
OFWrK1KKU1E+SP1CVNkcPXVial5jXcmn3ej0WotlTNW+QRCOozvDaczP7199dQbnfjGL0h/kz6XI
vq6YTW1vVLQD9Eu3ANCbUbN+OaHVB4qAOacQ5bnDseodmpymfaPY88a4uH3c1HSpL3OMXiBWb9HZ
/+kicZcmkvHZuEQVcTR9WRGNaRX6qwcLWAsq12znjVlzNXO93TB/gC7i7A79ZjUQwUJ2HqHz5iUk
pmcMMsfsX5Uypf5gJrX+8f2nu/rS//9idGHxXfGQOdddjyYi/FS9qYR1aSfKxI+j0yp/IEQAOLYN
dfxAvlzMHqz9d5sGaGxX438OJjh3fY880lQpGGsXWhbZT0VBFRFQz3HuTSiV/3hmeLtHlL0LoEnz
FgjV9T3qACiGFhnchbYRu9t0VJSL3YfqE1xN5HoxBq9d2XTjRv/x1l/HmF2M+4vS32ZrvVr+9Dix
pV6G5qWKZo+sBBN0v+w6pwqsxBh3QhTN/xrQMvjOFVJpZyvaY/nSv73/hv/+M0jpWqBfzOfa6hUr
JfijUXHMS28oGvgzIzvYgJ5BjEVCedDa2L6306n6NcWJ+4hqKcRrmmx5ENYln+UloMVgddT4TG1a
y9cvgYz0tqzZMPASmq6+0yYYP0fAGREynCgBotmj0Po4Z6MtsLpk4Fm8YZiXCSXOT1iT62ljsfnL
hw0fjvWaJjEs0bUT35SmyDOZmZe6yFCGySQ+wN3W96njZec2rOTGvH37WUOBYxcEv5yr0o65fgBx
iomH9N3w41xjNyBop6i+qDkid0GNQm7MIbeTJjsRvi8T+jz7kvVK6oVZrFR6lV20sRLdUyvT2TiO
zdDvDFuJCcF0k97Zibiuv9lEB3311B621cZR5HZuoTfEaYTJmzLfjQ+9pcqolNZUXsquKX7ye7og
HQZDBllZuPMxDCP9IQsJ93l/wN+8WOZpRvtCz6RkhPH8+kFrLEp9NAB2QEgxigNtWR87NWjQtmoO
FX3vjdu8vR78CAS0i74cfeu6wFrC8Z/QiIaXMhvj8K41OvHJrFCbAUaKmnafmeP8b40r1Oxckge6
1ECYQdcbawH5HxqT610aq626u9KzkmOdO6QGV5YYh6M622a28VjXheS3iy7Gac6yjKwbf01s0zfJ
yyJ6zjU9IuCHODP5FSaTO38am9FMd7Jhi3qv117+gQICbuLJI252wXQX413d1rLe94MdKxsf1s1Y
h15EDASHKESzSE1W2xMvnqwKS5l3KZy2e80kgVngnVwIQxzpzae+zjit0uDML6IvBIdvJ9lwmf1l
BOBiR7ml4iGmQ7H6Bb1W1KUxTdFzTwLXvR4l+rewhK3ptjLKgkzLo62u6fI3/ufIsbwLGokMcCJZ
2KavdcpjSB4AqA/vAk59Vh5KIy/u8sp1+ZpHAr8zd67MXZyQzRxQJqDX9P4ndjOXmZhTgDpw1sHS
Ruf2+hPLtR5dPWyt5xjRT3oYMic/NlUWxUeLHtLG93V7ryTgLve56Hgsmu3XF+uNNhHhUGfPqaK0
dxUa7E+zVRvf8el99aDEHQBrIlgHOwSX5/37vF07l3cKO5R9GBIic31to4TA68AJfU7B4HyG+mse
ifxS79pBkd/s2Cqh16FcaEMFic4gkj8jnKqNj/0vH96CA6Zahi18QWiuNoTCJs0HDrtzMRryRSW9
4bZ9ScZIsZ5oCEAHgJnO7iXBRb9Exo5KeDIVkY2+Vg+pIKMp1s9y0Od5Y9i/naGvRyFMD/QF+CHe
qvOrYSDaUhe9m3ns4lja98RuW/UO/p7T+7lUJwLOyR8OyY+O1O7BtZukDgjQafYx6rLo5BLVAt0r
HcI0gNWRwpsrx+IL0WaucY+lRzGpjk9AcVNaAofO8cY/FKL7jy1Q+fmZhMBqCOhN1dU+xr3wc+PN
L/XV9b2BifE05ledZWz10NM0mzWn7fnCbFeRhO0ZTmCD56WS5LS45JMI+r9mAm6AMfOQTzoGDkdm
Z0fttwIpbtZR017KhygHbRNgw7rm3bHsODZe6QtaLotOcW5EnyNbk86+UYeo9wvXRbcV2TJ9ef8h
/OXCLGpUqLDCcRZZFxxs0PhlyBR08SypEdOCi+MrrYCsP0IJJ20tm/tPcRQr88Zndzu9sCNT6TXR
9iXFfl2kYiIgQTcfo+e2tbQCJL5WByima41k1jHdKLTf7kyX0A3QrZQ5OOSp6xOe+3+UnceSpEq2
Rb8IM7SYQoiMSC1KTrDKEkgHHBz59b2onlRGpGXYfT14g759PSEAP37O3ms3qJQGcOJPfVkmv5Hn
dMVeDbml7kdtDJztDB1ozYFxUTQK5Kj1Myw1rdlYRiGtTadL7cJ79d5Xh+PKup39VTOcHhy0JFG2
HNz0KRsr71PDbn7X1zq+LMOCcgr1XIZMD6eDEHaMX0YbJqR3qdp//Ov/BYudvAJ/oRirsZYG2akm
GH0uuCaVBI+j1lfNwc60xQ9JZTDJBcK3uGxFVg/A9LKihZ84eM7XxOngHTZ2mfdXU61V8afYmlUc
anZJMjFq6xQ5tfTuTZKzHjBJpSIsaWPJKJ6n6nkmUsGJSGZ31B1QrjkLe1skt0uSlr+9nsKDZndl
3bQBaNddUlh59uzrWZ9GyDd8SI0O9CwmCAVUaejHsXs0jLbcOj1KyF3aaNkcxRLJxd6plbbvSx9o
uhMD3ceuq8fBBu5Nnf3MjVTSOu8J2iny2cqjbuC5J1+k68iidIwuDVdRJdKdYMz1kPq2ekAnPsw3
CtfcuOlrLZVH3Vh064fllPZ87JRtztuJYC6yM1K/RiSYyeWe4E/rexNUBtadIs8+ffzj/T3Vnf54
4K/ZOSC4YTg4qYKHvi4dU7rxo7Kr+ddcjXLZp77mumjT+syOaoIbMI/M+AVD0fmifzXZyhKi0gNR
7opOtUPYDlLd2fBZk3Dw6/4nGEqZRUVcd82FguLvzOXkz111AAZnfs4L/MlvN/msmrB0JIH2mC6V
GDaYNjEb1Uk866ztpOn1YA6lvE9Up/t7DXVVSzLPyEmmE/Fghw1gVA5V7WgNMtSmXre3PNo9o6Uu
T8JltIzXJdZ5DqxSb34YY148e0LP7S2QT33aGArw2BYvsrh3GjLdtxpqFxbuBJ42mKGm5CkfCpv/
B5nlUEruV9ikwyy3CgXDpfd/rWhObwYGYM6IqC3Xvf/tzdBpyBBwFMSPjLIt/QcbHWkjIf7GNGFE
NTf214rhGHHB41zpd/iAg2OQ6Vp9xA+lj04UD2Sl1nR9Lp1hzwtdZBuEZCHU49PMSeDtH+Yqz67d
2aqeCibo7b3Vpsu3HNdKdofk2LnC1tNd2IfPV6QbS9uNwp4BLOaEtyumk6WaugjEE64qUyfHh7nr
LLyhDZNuZsRUXxLXvrcgICA+d0wn6UWv//0//T5EU0wT4q55Eu7oX7EDksky94yZGzRPxl7v4qa7
+vhdPd9maaWjp2Uff6/zXCaaCBajb55AiXdOaBON3pXWYkS9qPLI6gW8xZbh1oVlz89N1Dfr2Imu
Hwjz07JCYPjwncyrnsZAxt5dBoG5jvJgkr9IJsKTzAh+CaAnr5PfhYRkF1mY2bf9hc3+nRvOG8/p
jREMeLzg5JkavCEzWyqYJ0hgpNN0aN74HqbfXBvTdS3r5kI5/c56eF4Z1YD2ZPZ2enZRUzJqwJza
p5qcoL2o4+9BhcILc1K3J6wwffr4x31nM+fSGMXy2AAbPEvNrOAOjfNsyaeYSAJjl88plhofIHlM
kWzNu5Z6I91S4xjm9UA/mU1pqMvsCZ+UKi4cld+7dvw9fB7/6p3+IjT+ebh1SCiERQztUxLH4z4x
l+bGKgxrwc9Z3xOdiyj446v/O91++ylbnX7UkLzFwLVOoRxMrGxIBj1izMwmITNOdeeVBtkUXC2N
Ry89b/vWJ5ghYWmdMCHUhvhJ73VIgVVIvTuqyMylDypbrzQLrLvhYUwHWhkCAi84YkvLJl03qfQq
0vsFeUTPZyTF8dVb36yhLoZd2ur4Ckcf7DQqzLpzHoLJu5R3/s47vConGLgjI+Z1Wkvaf+5sYOea
NbmqfJJtX77oaenucDPjCsit8dg0S3Fg3zt8fHPfORgyDlktJpSKLma3k01T4K2u2njxnmzInk/8
nKgZzMn6LsfW3Ltal39hoqx2adBzp5PEbY7SMDQzilEyCcILjfk/v1tMiUwSetizVnzmepf+uQtz
oDKvgwL5lGRGQQLzTDixIH1rQmLqmzdNAcvuQuVw/kiv7WSsNgwwkFafGm0AOYxFPhTeU4l7RYOx
DsKVmzB/ynK4HZg72+lCaXV+OmFFi3jEteG3InLfXuRIagrCN1Ys4mX5lmbKjsplydywldWw/fgn
xlfBv+3NCwS7GYTRuv/x2eI6364WO4WkyEsDvtLe0v9IbQXrAy8+2uJX2jDd1O0S3K0D1EqVmQT2
jQVY6iTtE/sTb3YZfIUop3V6yBsl52vIoxpBCnGXl1dO7Zb6b963zgV7kw/+pi4Q0/1QZkz0pxMv
KNNyYn3bK9zuyXHSSSJEMKqotyCqTwd9gr7wkigrse9WEnMRNg4WNm6EkffWDxpUWCKOk9nM1PkD
7btyg8BKm48EdJi3ZiI6p4+ANukA+G2nNzlRzoH5SeOMxkbQpNMLZ9xhIQfRJoLTEVa8IxiHOGjs
nX0RannsffEGa7hbC/riqkWbsnPGKVUbmdP53Yy8jyXwH5SRYaLpUzpHI7GF+ifMn0oPC0rOOGrG
dnn0NRl429IJhtfUJt9y4zu1fi/UqD8bk2PMbuhU9hAf8rxu4hs3TXw0s5nhPAo/7iqAgKXxxamK
bkYRbsQPeT1hZhT45dtNbSnzN/WoY32ueA3r6zpxiGvFUidfF0JDfrQ97bN9rxvdNe+zBlAGhsQS
FkU9Zy9tzcDVIlr9K8GQ8jGzEzlHzJHiJ1HQkIKvWhSRGGjTbWpZdtdQVes8yuTkPbkw/D/HyTi8
FF4R/xyKwChDuu+VOAxmknxtUOf9pjVpxFsw1jJ5xle/WJEoOAeEJTAHKyK0R5V3lTXE412uj/Ur
CBxOUbOR0/6VVpASAFASPwLYwySIa6Zf2GyyoNMVrPmqe10wjPjXqZHmksg6nxwiIsSCdMchMbFv
/SVWwSM6BDIBNF241745j59od9b5Dl92dU2Z5gdR65LZwa6QgmWZs1k+ukul1BabUqLCPHcbcu2p
zb0nj9QxL9Sh3Hx3PK/+0TfmWNxxUelmmQe/3y6o6I+InIUZ2qPej8+zj2Vusyyk1m/buJC/mxgk
JuWePi5RHXt9+alnemiSmFBDwbeHzvBeiOqOX0eb4+0z5txpuPb1QpOR1/Rxuk8FwbU0ZOah3cSy
npeowfJpK9wFjuIxZ9r2o1WMQ9CSG7rY5uRErq9XQiJwlilj2vSM20nXm1KDs1jQAMLOVoFilOsS
4LhrDsbXoSL24JvRSNu8TwBX988Wt/8rHZx6eLVTj0DNkCACsz6kSTne6IPR1t+TEZnuI6PYBVbV
2JKcSNB45/3suyQf/3RpZrt3HRjMZSdAHcxh4/rqWOtZMIWre8PiJwJY6hRdcN/YcetcF0mrTxhY
Bhx3c0v2djTOI6emTUxsyB3EQ0cc+QfLrSJpY3IjAIu0J0tqpZX7TK1w5cecOD8Lp0hJDtQbdSgX
OVJrKjUvYYn6UQ+dRCzeZl5s6T2B0ktqft+i8zea0LshUq0c79tlWYwDxx9t7w65E+yxoKJJU4lL
iEvWz9mwqwJFRKIpyxkGMXCL5OAuqNBeBrsJ2juuN64/5Xk+cZosW/B4hjTdB+wRibG1hRK/lUaK
zIWt8qxgYNdGxrGKGhi7MwR/+123aJc0xFHPCGtM5zGGP1pgFYkBwg04G472gkdrH5dxcUnQcLZ9
MahC7ws2jHIbwe/63/+zRyNCS/yBA96TW1bar6JOXhQti2xjkgTWXSj/zjZnB8Y5x0Smf+v57TQ2
UbeJYcKn4sOqGOpd3SziNeVoI8N4dpwnU7XzhQL3vNpmIOEwcufKcM8jonh7dQudJfhhJqkygJ63
8EH1u2yqq19YRIw7o+2mo+521t5YnGGOwFHFMpwG++vHu/bpyYohN5IVepd81WmNn8mpmXIKrEPi
2Zyt2gythimY0dfZq1aX+a7Vc45SC/F1E3kpIxDHVvT/eSSFmYFIIXrXmMyCM1udqBF/EiZWPmPM
lfFOz83pt1b2TCmKlo33SBSpeeE8ed5IdcALUpByxRxoOe+8vfdE0QHa4ivx1FlZHZYOiS+5J5Nb
2UlqA0IEm7uRaHF/M3dl99rUGINpd8+oymyavf+1LuT9WonrnHUoRnHbvf1j4KbRMTSr6ckfIWbO
uaEiAAcKkoOjvMdAaZfs5u+8V8wAOd+hFUJVcKrzRTHtLWVvzU9OU2KFlqlzJaxi/DyrOr7k0T/9
eKwPGAN+2iErTBKT/tuLc3NfixM/qZ97pzWTTWCpAISkJJMz8HJ1k/Zt+8AAUvz++Ln2+df+W4uy
rG3gE2CoT5WPZfPtsunYAIdrzebZxy8W38dVxfPEi9h9Waw02TfJUCcbUXHeurXIEvry8eqnN3hd
fc2j4MVG/sbM9+3qVHfx0EBgfKYJBCheVLX3CIVsOLjdQFLNx4udfrmI7aPFhXSUihxKvHVS5HtL
kVsu/qdnc1T6RJZTkIboFgkaZY5mvtpJk6YXljwbpzHK51hOZiBOWFj5pz1QVJZjjQRavgjNgvsc
rnwuixikysspy6RIrlBHjsbnWp+o1annl2CDYMZ6rROT0WfrJ8Ycgc3yAOik+M3CZMr9fIfW1rxx
rNhlg7USrYtSAS2OE/YQ7MBgQeMH3VUmz2xI+hwOMUTosARF5z5/fEvPH1ouD+4NR6dVeXzqaOjz
OBs5zagXlUziaVUr3rScEF4KNc2RNnXu9ZQV6Z+PFz2TdbIgM6TVtk6/BzrF+kz/s92JPvGbxa/q
F+LH4SSJFtBV1HtZcp04veccUsK8N2RUCjzac+t4R99oyH7qtNbag90eGnzA/dzsOdBOV8FMnXNl
zpqanj7+O9ft/u2rtQJS+VRR30JJPG3XZw6SmEJ25vPcVg24ZLolam9hE7vwWTx/iVgn4LZyCqfZ
eMrDNVSd0HG2zOdBdvm8qxbvl4PmLIuMQWfM8d8vis8h18Mhltf39I0VRWN3QNaetUojuqpIqvTg
EZo1X9h53ruof9c5OSMjYs/LUSdhg9OA9DGroEQIAaXM8Ya5D1Kyjy/rveUAXOsWokK8OafjObKb
vGbyF+s5Y/5N0dZk146TlT/1tKgudUfPnwta32jL1y8vS54KELK8Ul6amZw14mL8NmpN7IYDfc1P
//WS6OuvNpz1/cSNcLKhSKlDemWK/JJM0iAUtlcLGyfTtijLW/P148XOtpGVyLJifxjt6hQpJ99W
F0Kp4RPD+GLVRd9uUlEFrxz9wJL7vT3foBPLXpwsb/4s2LHGCy/A2VdoXRwJInZi5r7s2G+/B8gF
rKWgI/HCuYngwABLtYXDzw/CPE7KeK+aojoYsbsc/vtFwxigBkYOt3pe366LIwZPIjbTl1S1McMc
gn+2ldcnLws5yi81OF+6E73uZqHtSPc/b2dIGGikoBmDeofq9mR1j6g7zWokfqqcdqk1FrjXpkr7
YXeyOfRpd6krd/aKrOtRXPPQIu8FePT2alF3xqlAWPgCX9nXjuloiGY39XGJfgYyRrD5+OaevSWw
xVbx1YqwIl7jlPdluhA5Kb4IAm0TJeidCPtXsDSXkrjOENOM41e93Vpa4pK0TotK205Ldloxv/gZ
DZLvJINbYHelnxB21w79rVvSS7syezeItxajK7qsoyul3FdOMB9LL3PKsHTHbrmKM0dBZXUaSCgE
73Zjyrl3bpejdGXZvvh+2lzVut4aZIxpvYiKYSFqFcgN5/pQVZzp1R6LPjABMupccu/b/EeadWAa
Pr6zZz8kUFV2DI+afpVJnE5LWmo5TwEfeFlczUOPMXlfDeIn99LtL9E4zpfC2U9DlewiPP6wvN8+
M+NiJljx0vYFvLZ6SdMiMKMx654I+HP63ceXdV5r/aXUY0si/oTT0V+gxD9lAYrbjMOj2b70qxlt
H09deeWNdmBFoE5U+yfQVd6tCpfF2adW3zyj+V/onC8T7Q4j7gSwh2pZ0mqjd572OOtCmpEnuwnZ
wJDYZA/ayfIzT3xmEaRJmn8c6rUrpgdzs9MUfCC40Wkn7yUOG3FB0XL2fV0zL6DhrJYJCuVTpAqv
eFtkruhfDK8bQPuRmALUvukfJrOtv8ym12xtorH3OX3nC4/LWdm8/nr4iHkT6ZGf1ehGIGQSk8n4
0qR086AKNozOyZu1+6jNdNntRZosl1IYzj7p69vI+BDrEC8oUqm3D04vfTZJPMsvhjT6aa8x00SV
0uRELlCujXcVCTO7siv+81bCugwQIStQDWDHOXlg29ZJssxqhxfTIlg85FfVj6m1HHwcOt8GTshk
I7vmpZ7K2WuyVof4vxjY6h4V3EmxM6RTmyvoRi9VT1eTXC+EHGEwaKXYxaNXNtuP35SzUz1TSw/5
CKQ8Ng8+6ydXidoIXVs1p59m1OrXmWQYbaRjfkOv7zZr671rZ8b9iju9o1XnXPVc8p1sx+6/PVls
XZCu2L2YdCF4pmf29keGlZI6TsMQ3BOUFTtv5pi6C0w4CGVHzmzkQryt/1td+XdNm7kSQU2UKYgB
3q4JmVAAPo41grD8XGGGQduKMqtN72bRf//4Pp/8rKyFAIDIEhcp+d+z59u1POnIkqjbAAqz3v0c
JxFve4joZOR4s/7wX9cizJIbuZoRWPH0cCuSUvMTb0yPfuzA/h0mB6g4oOV2oxofRdfHq518E7gy
bKCUPniteU+QKr69spWk6IJKjw9NGdhXZTB3D3o+yw2RQ/7GNEV3IXXinfXYtJAl03n4e/Z7u16l
8THO7dQ9wKEbQh//+tWg10BrlGyDfU7296W64P0Vme5zrkKs4pxcoWFi7V76xTlU0vmc+dJ4YOPu
jjhPx6h1xmH/8Q1dH/V/zorrDaW3iSIZwMDq7ThZrlBJD9yMJI8CVcgGbpEdao5eb62+MMJY1+ar
TKgFDVVQ7uPAEruPlz/9Ivxdn487txffDB22k2JSuIDbNFX6B+J402+pL8vrpJr0b7QUxDd/0BST
xcAsIsup/Bth6/M+RmB6FIutX/hTTna6//8lTGHpR7krUPPkgOlYDJcnetmHClzzxumX+SdUDW/X
wka8p+VXoNKCMHxVgHn9/fFdOH9fMeJCTmfjCZBCnYLVFsYTHeWce9Awhh/R/hE0nors2avlJX/x
+nue/t7sqvzq+vqz+yefIYGbh+MRSzWV3ezGPqs3bHmk3xLosXdn9P4fX9rJfvr3ruKT476iHeSw
sF76P7URDLbWKWaDx9mYbYtWZt5d+ySXRkant5t2ZjoccVfbC8ueXybTX8L56D+s+rJT3w6SHMAn
8WQfvCxNvzK0EqG79NNusjo9gp1pXDg0nF8mWAYqW4wU1LZ0mt9eZrAw8tKS0ToMpU3E9ZiZm8BO
1VMcV7ETSk6DD1pvMmb6+O6ePzgsy5Ge2QBXinb+7bJJFevrV9fmczhkeyORzsHvqAcJP3QfP17q
vStE7ePTWGL3ck9fDw64cTcoYR9m2ep/OiaXX+KcxhB59+4yhbTolltCSOvpv95ZmiIcsyFTUoyt
mUdvLxHgoowJBAgOLnqqW2nCDooqLXBulJiNGw0pbNT6bnZhtz57ftZVOZqtkjZMb6dX66Ee6kQ/
+NihbO8h8RSkJBOb1A/bhiQVisL2L6x49lPCgtB5WFmX7w8f/rfXOZFOHPuT6RxybzaJTqlEepXN
ehymZaNfKkaod/jXvf0OgEr85+c8qfyY6ZjEwHRQNF1rfBIOxpBD07rAYDAgjUE4tUERhEjCW+cO
eW+jvwKv6nBeWZ466NUwxcDfMwc4wWCOgD5QW7htZC70TmHoc4AOuyoX87Z2QVBsLfRMD0m+apot
fdZf2LynLjJhEWs4oJORmWvi1P2DbolYbJchFvKL2bnjfDMKrfUfhhrC7dZLg8a5smdZtZvZjmPz
K8L+bIhsn+fyuJi1V+6sodfrzdA2y/AZ+Z9pPbO5GaSvCEIhQh0VkQiroow/1YjCSAitiP/Z1oaR
fK5qQ0s2psj6u8aqKk5mXOwdGQcivZbjKJ+0fJqYAmdu6W2zwZbPJcXXD88U3rOy44V8PCvQrsY2
sf6YJKK86s7QaRFuvqpGtK5lediUQChDRZ77gT/TRk3V9IXcQpTN+mPSd+nDuAjTvfNdAZmhxQZ/
72V68oSNpfhWUSyCS+H2hR6BAcc8dlQaWeQ81hGkQl98MowKAfZYjPZXyKEtbUvDWOQ2mWNl7f2+
YsIuJu1nK+3S3I6adIzNYoEZCPnf9ddwwX3YnaINQrRuZXOdeXMQl2FaWMOtNwQIJ3KQge6tHzMT
j2iUaiRDuanp3qb5yG1dgP4/97JN4r0YivS2JZC5DXW/GX8WiUP8LLKXHkpKov3MPYMIF/Rf5bek
zCEvoSJopf6olQ2MZacUZfnAsdDWXgtLLsdOJH7wOgaFyHdTakqxGQYNgekomyk4ak2n39AdRKnQ
zbNEjKamCTCOg9XjvvLImAmF2ZT2znBrdtdWN+q9kyI8u8eGjxpwkANKdHRPSbEfwRdPUeYnmf6z
MYa8udU9yP5byWTH/dMFWZJGDtFY/X0tlLVsE0s4f6CgArvjm9HeeB1QWuYsqjOc+9iZ0Mr57lIX
Ow802AZCS9x/1st2mo3IVpZ9ozxGyH1Ib12O5LXMk/ZbyGB5tMlcWn4wU6jnaiviXrxCisjVN3OO
tR/NqHh7JD4apMtNPNclCTxqgWND6i5d5KRu+1qRzZTqybNMLa/aFNo8lNfeXNVEyheuPhd8sbNC
jxSKlS6k21xoz7yNyDlLsx6OI+YWyO1p13o/C2VqHt39wWt3hEWpOQjZvNMvRa7RGi8Q6q3jLOX8
1An5llelGoGNEfyFZg8D27Nyh8W6mqCgPiDQNLyj22mNjOpsLn+3MpM2E5NGalsSWeXA39aV6guc
w1EdyU8WV16hUghhs1P710ldj/KqWgwc8GyGYxM2UK/n67KXdveLjljW/Ro0u2ke0qJhGBMRgTA0
V75yaieyRd8eKqId6KDNwziHcJwB4mvBqENLU5rT3NAZsMv7YpxKPNWWNf8CZBtMmzLjkw2Zcs40
ZPwQo7fcWbN7YCxs+xvQecaXth2rh8zRXH+XtP5Uh7NZOxmRcUXOi9Et/XPlEsgKFbMO2jBtuj65
7dZcJoBACp6igfzdZKhOqwMxjO7dMpBFsuwOdRYcclADnyo41NAevYR/ILDGLuw9N0GLVvOo7EB5
l8fWJoAPg4NrXgttTUMQlSoRBzF+KrZl3E/5ZlZS/xyIRWs3I0lLsMeyqaeN6GXi4FstKZKKGDW6
LMsCk5nASNPeSxID7BspE/d7JSb/HkQME9LO7nu0N6U95Ftv4D68tmM+JUww+mSIpqGeQMDCq4Tl
7k6xFbb0s5Jd47R9QuRkm0FDRNhELh7H/98aY/A/Y5kErxPyxBe3taQTrefbGpVTMP0a+pyvjwX8
8jpXSfq0uDUs+SEY+XCUaRp81rTBKg9mqudyD9dpOeQ8pkzb4jr+MiWlRAft99n3qfD0W09iQtlo
S9PfpmbhJ1G6zP2w9XttOgRBV38tNQTI4TibjYe2WlP44wLrT6uZnRfVbiflNhYNTah+8rJfhI5U
9FJrrw7WqM2SjxB0ei0FR2AvuwWRVrAnFhm+iWoHzYiwk/AjLZ0q7tOUKE2gNOb8aBKykqIVc/ry
PkiL6TM6yPIxz+Js2WmBK+t7O5ea/WjZGmPDkII57g4ThPU/al5jsFqrkMVjOS3O9axGEmg1ba6+
N7GavumpdIod9urA3MGpbW/SdZxHMq+y77q5cI1w7F3ccMPagtpLY3FvvAphb+ghdXkp6QL/hs5n
yMO0eCMgLdnxq9iw8Dl4G34Z9TAfRGQROFXuZJ1wSo5VUyHgioF5X1kDNzcsIETfAtaybTYcW9wO
zuh+GuNGx2IqneDIcDxxNm5n5+LQxnLsDhYnP7UlZrHXt20daCQ15T3yxDLv5I2VDSXGfzdLu01W
E6MYOR1zytDNlDPeOiSu3I+ceuUm16tOp6kqVtGc5WY3ZZAE086vK9e6sfEj/srbGCVjCtibbIFR
qDwEV9E9+cL2UMH6WZlvOfj3v3tfNN+UBf9rS+9WXXGi1Rn4gOZ3wzh1ikeRxU2PyFwvh9DQih5/
Q8CPtcfy0D+hhCNrivLPuJ/rxqPGIqf4W1CY3nJflbaPCjUniC80OLNU4dRRwrDjVDUIWFJ8tNAu
DOXxGQqMn56dVSMQ/lHdKs1vf2iJPhY3lj52vw1BPylcapIBnnVR4lUa2sr/Yjmd7CJjFMPvXDOm
4tCTjFhdmUYTJ9f8E1YQNVqXemFnpv29z9w8v/bTbvzlDQleydSVjvps1KpotknX6jRfS2EZV/hX
1/CmZYZ7mdmGMvfZ4qsnJ+3zjAvkTLjprNj3yT2M25j+idnczX2DbjxtCyMPFTWw9RuihMr2/mLG
xUY27rAN6g6pD1Xj8HtgP1G72p9AjY/JhMrTKUYX4GbiJV8Du0MByIDDzDc8z0MQOYlr+6GJBTA9
TLWY872m+7MXtr0us+vemCubFqoVV1dlMaZbZOtOvC+9zvqcpXKpt4oQIZLW+pm6LAiW+RkE9CT3
2UQZuSVk1aXpRJ0GUk6bHO9KBEHxpGXaaO0S1JB+1Cye/5AnBrqJCmn8bRNYdXLsDImE2poNu7jq
i8T/nQYVXjng+oO7E1OV15FI01iyv/pmuymanl89qNNKHfFO4V5zcHekXyQyoRa/ZI9rqELguHFn
CjwU+mg7rkqQEVTsjWuI2xg2dLyXTUxuYFbHWX4oQGPwIo54QEK6jmCcqzlDNGYS1lY/ubZjjMeU
hx4RcyXjF29JtTY0tcTogVEH9S8ikAoMJA6loOOx2xxHEyx0P5a8AEURw8orcXwQr0mzFXut3pfb
LkjwV3QohxfEzgslXSkhroc2gdGEino9D/3GzaZBXx/qXNDbT5JtZfupjhe99owHPExFhydNYE/V
AwUaa3bS4rqYlsnfTEtX3Lu1WbfXQphq04HUEkTb1Ir3t2uWSb04qg+6DYMv/gJvccSnShDD+aI3
RjxGmM4UL4CJPXE3tlpNqLLVpcaBk31vFOFUN2q6N3H2FAfTmUUQdjX0Az7gabNL1NCOSYjOHgHI
Cn6kyvZMgPIgZuLuS+23U0uXwx+SjTGUeb0jssMLtp3stceC9rr13U/5N4cNRqU4wrzpapsGfJ72
oBrboDTgy9Vs/LZhWdmbor4FhttRpohSe5L1Mr74bVAiEpC9KsDIAmXUWsX326c4BfCkqaq+Ybpk
FgfbHlDDG0HNL1cb49zfwXj0gggZQDPe2p2gnKHJmGsPVNaUXk4iK++ZyBntG3ZqK/6+jLK9UxDk
1V7rQKddsCa+11FgukQPigYyp9+T5oVT0IfpVWIf0A4flwExlolYNop7zd7pYv6zmmX3Hzcx/jZE
To+9MPoDGuTgUPFevD1lj6BQJMl71oEZhZffWPgxrY2ggAdOnU9jtibvkrZrpK00j3HKZyhsxsG8
KhytNXeEW8HldalJPqEKSdJtwifcC+nlZr+YM/AruEaS3ugtorkN6A73xQ56u7oBjW/8pLlW7cw5
ndNbzyn48RSzT23TDz2Qqk7jsPnUeHlmXpvTKCYgC1DSt7NdDtyMrsijUq+re38c+CiGGoFx0/ei
weoQ1otv/2HcEtsHQ6T+J/Dg8XxTy8n54ipwHWHFFvIHNxqHwMCNtWyn7EUrOX35iE14RyXZ6lnr
ww8uRkXMSl3iolKwk/w9YY2NOmYe4XcHkE662tEaWq5ndzSrnUE0oLFNZ7f4NAd+n35qtBjWNUdC
IIl2j6ea3UHFF+YNZ40L4Dj4gtA9MNygTXLy1NBP60aweelRCyr7aeys5aYQmclwfCknWtSJ9xOV
ZLtPp/7l44fnvEODawYFEt0olDqITt4+Owkne4LO6vwYKPfoeyL+Dcx/lb2N2SUL81n7CYwtvqdV
ZYYYwT5VVhFnNOl4QNzDlDH4mxXvHlDZOWpagWkgLi/c03e68KxH55KxGCpf9KBvL41hfcMcIHYO
bhNkV2a25A/aMhKxXbbu/NlsiWTyeFCuzawnaHSIPWrAfmjso46P//fHt/nsB0ZRQ6YFPzKcfNRe
JxMBykIzUBVqOuIhh6u26U0cDKSmoSJFmCj46n/vevM1T+PYu9BrfG9pmBj8vlAhHPTmb2+D0SQ1
A0PdPVjJWtdxfNlRKrS7gBkJpWpc9V89btO1V2jD7uOrfu8nYAQALZkkHsSifwNz/mmUWzbKD+HN
7oFxCMS8SlpeyKchXikEWh/RFyHceKS9YoSGArIdwmkEiavYNe9gHpfTha/zO48gQEj+s/IaGSee
PO2W5TVDAj/mMC9Dt2/GKpAbbdL0Yz+VTUYnLZ8uGdTeuf0rgxIAFlprmtonY9kuANpf1KNzgAlu
boAxJPvRARSMnyQ9msY87buWNClrscXTx3f/na0IZRyCTt5ty+Z7/faH74yJfIKJKUWglL8r4yT/
Qdd1IG890A49MaVrXsYi/vvjxuyd4fv66vHSrffj35/cFHGy9s/INIGm8KMsAyvdDSaGtdH0xnpD
OyWJbCxdkIjnJbikkXnvdq9TJ/7PAN57uvysTYvygI8eggLjXwV/7dqf5vFBjsqroi5t459JVndX
FVW8uLARn48dQUUh7UAWg2oPNdDbS6+w/JU0OJir9nQawlzyUfofZWfWGzWyhuFfZMn7cmv33gkB
QhLgxgIGyvtuV9m//jzm3JBulBajGenoMJpq21Vffcu7RBTqWK0GvayyMAPzHSmTislNJ/ceTeni
n2cnnGQIBoysIYwHlzGvHicr6LHeOCJTaILXbcURwNBd7lXLDQzN9dleBZ/wO0C9FSFa81I1sfck
apELcWWkpzvtrAoNY25In8ZZmdhFezeVBZSdDm82bxe0edZ+COizJzuQ4/6dnIzp1ljuyj8QX8gA
T0vYtSuyhqD/+gO4yN8a2FD6x6Rpnb3ZkcSHNln/3i2C5azANGUYLqvlvVe0Q3EedZwKznYFxeJc
Im2xQcuajkVupN1WK3sg9P94IBnwsykJ/8RDMPMXY8rA77mC/TE7Fc1EP9bNoF5TC2wM4Zk/F7ve
TkiVdTcWvToQLMrIEL4PCA3Qqxfhf+ntnvlDnp+c0tCSsHOF+a7z8vacCFEsx75IjZEeypwlB6HD
FvzXcMDyjH7QHDNwNcUc4/UncfTW5M61Ma6S8F6HCvB42DN0o71UGO0hg1cJZATiAmw7d3p8+4Vf
Pzvc79/JOEohoHcvEmO+vDQXptDHWHS40JgNWkkmWmiR6IU8QYSsj507yDZq9VH/9fba15YRHtNh
wsEqHwf06TIaWJRFc1PO6VHHpPAJe++u2uvGoKi8MkbVABqD5k5VLfiSPimH+FmaOJxsmnEqLRoJ
WDlv7KGeKhEtODUW3wxfNeYZGymh7/Oysw7umKvPb//oq/txvS1W3BQzu5UWdHGAmkpq9P7shpQJ
Fi9Nis8z3is70+n+m1Rg3zKBvE4+Wc7h/VC98M8lcsqYFKPZ1m2OhUDo3qax+gv7n3w3VEaf3Rie
X92G66MxSVqVJlbdz4tH02vM51QNmFfYQCbzEdQWVEnLxQjSUGm6lf6kf0rTebqRclzHSd4oSCKG
rgBFifgXt8KqtkBknIxjF5STOtFVNbeDVU33KanXlzahbO0Q3YckHRRlHGa11v/s6omGM7gGcQP6
c/XGYfyBEEPPhK4/IokXb6GZNRotQ2sdDWRqXmDAygfbElZwLAN7qv6NwakjQwe0mc0EvRG06uWT
Y84hnaoGhkNzC6wjvtydcUjZeP5RM4ErYNfRQTCfoZ0WN6SFrzayT5RFshkKJ/wkfsHrsLNK6aYV
Re5xcVVhhiZn596qmE3V5vTgNt792+fm+rWyHHAFA29iSrjLPFdgDKzoqU3HDuL3phnm7D0kxmyv
ZHErv7raxzwZo3Rgq6AkAHFd5JOODc89XarpaKZ6ti9tM95mCI5FpaDViTWP+a40xPDPX3LFODLL
X98nRNX1R/2R1AED8QYgydMxGCvpb5LKLaZoKnQmPQwu7eIglrb9mbWlKo5vv9mrEA5eneiJvOGK
ISW3eb1yQ7fGQ0BxOQIfi1/sRZgfaNeaztaKJ70/zamHVRveXIh2oAeFvsPby1+/7d8YLspjpHKR
GLy4vsay7DSqE/uICWIAyV73krCwi/o0yNzc5n35szVQmHt70evdBM5xVYUhe3ZI4y4iRqpyLZu5
S4912uSnwnAmK8L3zusijf5SfHh7taujgts5FB30t1fK2RUtUwYJAwHD685N28gS1YaGCZYQCfND
t5I/6ezyhv95Sci/KzoP7Cy42YvtlFb4PPmFHM7A8wwmnbJg9lZkJAgg25U4NaIdbjzl+s5e9cgC
ukWo7MBOWGnll6kh1iRVzEYazzpW58Y+GZDCPTYDA8Ofbz/blaEozSLAUgQ8+CQseJnldYz+3SyD
+Y8qT90cU613qyildZv+J3rlPvpOr+YgWmjMIeIBseaLzv4t75mnZO+Z0sr0R1150g1xHPduIbKv
P7a3xn6qM2pSfO6t18cJ/Qe02sSon5uS5mRoQoIOTXAEH3xs0Q5lP99owlwdX1D2IJxW3XwDYM6l
dhUWiYjkqoDhbaGUd+q9xX6Hk9svZRjJXsSuMX7IWks/ZJPM9m9/iKtTFHhr22NFgP4G+q9//kfM
AoLtDCWmZ2fsLSd3DEvLAqLsqNgt7/A0S27k2dcbbH1UALU0uAB1XVbby2DhUxdX9dny685+1rxa
L3ZlAYHlxk6+fqVU1hZeSczaIK9fSgZAk2Iu62rNuSCjSect8m/TqjU95i+lM/vqqAG66tB61srp
hxvb9Ze33+vl+lhJrKIF0OAAk4FcXrfYH+91SoXecRUmZ/R1yy9Wbtp4OjrIwpurakfc1dk3uM/L
3tamQmzeXvsyHP9ee+0ucP+t9MKLCipXrYYBCWvX3K5h2iEkyQiEiaLXLJ8HWVbPKunUy9uLXp6Z
dVF2MEUlUGLKiIsbl8Oe+XPRpec05tiHKZimj7ZscYIaFOaeGfN1cSNAXqo0cM+uQgGYtUJj4OK9
lFwF7mjisrJkZ2xUky1SP/ERgefhveWlw8ZVbnFAE7+JRkybjagbAKt5cKpuvO2/fOm1lwAQHlNM
dvZFsMjAtbQ906oz3HXrJWBO96AhQHz2JxuAmhNn6hR4mtw4qLDcOE2/L9Y/4/X6AihEAIKS7EBb
ubj3exA8BmJl2Tlhmoi/ARNgSOaCYVZY4e7z1BXguZi9dRjxLs2yHGEsanGUC43B+SAnDLM6c97h
U5ntQOxbG6SY3EMDWPvMKCH7NvXJTRnu363Uix8N859DwdYkW7mstceKgtPtquXUySB75yrkcTea
BLYaoqSHIlI6VAg3Y3iYRcBaCvU+y4T41Y/WanKQ5UjZdlwonyqz7X8C65JPlkpFcdAy09VC0+Wy
uAtALKZfYLQUahcHdRrflZbA5X5i2HwH3qYUz0lrJz9VqufB1qtc+YwY9jTt4tnsDjPjXBDfjdB+
JU2sDJQnrDiZmdRkTfvAgGK8g43YLVVI967KNn0/jv2nmRl9vlNt2yD5iXaDbu4hF9gGX0J3ym9l
3RpboqqWfG2Xdu7f1WYwtuxKoDARxrTW+1GhbvJUD47oQ202RjFsS6t39INtVfXPBKHjByNZxq+V
MtwKJzNzehKMn1A9WlL1a5BGo4Hm7PL2mLsWlWJAyJtC2x7Ss9bGjr0dC0/u6tih07TgwrQzrcSP
T0HQ4ZeqCgOzB4A1U/GpBvSSPXTGoMuDhTTEOzg6KyzBGxGjkM4yIL9bM+mJkMfytG3atXl53xV5
fLTRHFRhkLnt+GF2W2VERs1Em2wQOBwCY30vNq2HvTtC2PQDNqleyic5xGX1AP1H1FFdLRg+6v7k
nmcIrHHkjCNN4SBdhmPe9PUQzjVaSQPurlOILpL/FfIr9rKm2ap8kzHxHDcCm9ovCHDaepjJATEt
x0vU9xHx8zFMgY799CXqFO+m3MLlfihM82Mwzp14V2HbOd83xAnY2FNbelG+KHAq5TxYZzdDEzVE
PK/rtykzgq9wM/sPMlny1czYm/v9IlIviZjhJ4gcjVaw8ySie3sjttkiwO5nBJr8Pt8x/kf5DEla
04xwZvb1XWstXXmQZauLLZkNTnFG1Q7/TbNof+h642TbiZl88d724ia/W/zYNvba5LTGfRC3Fn2Z
0fWfl9FZmmMwAXVxPEeOH9KlsIw7uojFD08lox4iOMHkZJ9NTc9eoyB89AUmlD/HVonm3AzBACZw
tMqvwDt88QvUQ5J/cGTpqV8Ok758W8EWjNEja9z4YIm2wUN6zCsACnSn9pLKgypVWfP70crKdGtb
rRiOc6AE+lRiASVacgaaDfK3fb+JY4WVW18TJY/KnmizgzrQjY8cXM16jFUBfMObEkTxC0vaPxjH
ymIjphXxlKeVbYbLWAzDE0Ao88VPCHvve5kN274udONTmoxgzWIDneLN7BFZPmdzLCmlMWFyA5wV
Fvs/w+Ul4Vhs613k5Uv5YdXeeyoLkeSbMdGdJ1pxKn9CLlgvnirbU31Y0Pnsj7VIkduchFZ0GirT
tTRgy4CFmza5XILqG+G6/8accPlaGZn+n46hQIoFONCbr0OfI7erd72/Rwc4MDa5FbfTPjZkPAJN
wBZ2oxzQ1xAWJv5FOxhEdzJ6ejEhokr6R8S61/agGpw7qZcQ1/DrQiofD5i4OrcdpsORPQn8fZfe
MqLM0+H1wu8cH1Tf0tpu9W4pv2hMUgCC4mbI+XCmdog4D11zxww1Hrd6iytWpCuX3ps5JMkJTz1u
E4uL4RsM30aEIPDdIURdLDgbo6267VJLz9nFVePUwI5lrrZ1tsSf+3SWXURjs68ZWwX15wnSahsh
Ttt9noOGQxtTz75YqQi+ZCNSUveeKYKNnqDhd9K6ON4Hta3p0ST6sTzQMUL0KCxo4p6axUzzPQhT
spuywRBGRRnuAkA+UVT/aCTVbJ9qnE+To4nw7rF1lrH+0DDCbswQ3brE2AClTO8DOx/n08jFftLo
thsbRDArd7vi4Z+DAjzmhlQNIbG4N6RGRK6tL0mJOs6+CUBD76nYMm/jA07Ro0StFiGu0aOnE85g
OhCRDqaqfgxKrrcXOy3M6n0z9l5/wlgNmFDWmE0Ja3futEOdNOJn3DsGxGDi9mRvh9Kw1QbRUuDH
M1BIDDOZw/ufA2EGLzjUpkukz2Xp4Z+OXMYGGK6Ln7wAQH8Ezu7LQ5rYOEMB0x7AT2UjvZ+HeRji
+l2fuZM80/pawFCXIDOAY9Vp1Q9fpJ406VEiZHBX+EGe35VTp04lEqT6xylQ9ol6CUU/rMO0cTO7
Q2OQTU/t0TIQeN9Q35vlsZmmIYskNqXBxqFueVR4nj3ZyDvah66eveQlJiWV71cw2RcCSP19sBLt
foH+WpySGR71Z4cuh9wmKAbqaPVrpbHxEajLP4HeMtrT6COO1+Iel271zBHGN0oHDVFQs63vVkbM
EY47rptl4dYo57l9YzpggGCe9vAf06XZq7FZGk6ysvPhbkHuznu3DJXsfo5u4v1Mirqud3TB7OGg
ox/3H4Ky4IGR5nBBGcR2xijYYABcb1YcBaAmKov94pRd951OqWw2rl/YP4OanxIFM9p7OzDihr1R
rnCMH03iGtVdsCCTDO4eUHbxgrZfkx3xkjSSX/EYmzZqknH1ogoobweRIkMQ+UU5HRDCtP2jpaXO
c2HQmxy35azTE6ADnJw9Z1bOtqs6zTrMmtfa0N1tszjjdS+/pV6KYXzmaLp2TlqEBc726BUiwizL
9u7iydf3iFZQhNUVwr1PutKD/cxYB+EtHUuiHVofdfVdECdEVNUtdl+ehypDpMCUuPuC+9TYrZ/T
RTEoDtKwHxDFr21gcnAt6Hq9I0KJdKMLUW+TCYeE42pzlCPJnPQoFzSGpjewyv3yWbMyUJmNNtrx
rqwsLvy2ReYMVI0pN2ZamcneW5Ap3JEjTgASkTnMwslA8vC+msFKR5oU3bg1RCHGjTsMzosK5Cyi
hh9ZoyXaetlW1kHxvZ3blcgdTAAXh7Twdr6dTKQxfh2ToQUtqF1LC55MMXv9dy+rUy0np9bHX17t
ARWrhwxq4qSn9A+nxPSz+85eDHMI3XLJ7vOqKZzj7PnppojL1Nlqi7LQt7Qqdw4N6fVOVDWNFW9J
gWfQb17u2iBPNS/9ijt3Qa6bSPWQ00LFCwFY5LhJK3/y39GP6ZOH0quQaZzRStyXOLaT0jHRCvba
0HsV0MlazEDnWswmYec0QY7AUAiS03sPlydv7ruUjslHOkjZM/JpS3VQQYeAKRmG2W4k8nKftXoC
445oY1Ga0cTIvDmg+YrFV5cWjraFiwZ6v3WAqU2Vo6ZIInqg4MYCK6vCok00+cNMayFDr6kte8vm
BqTmm+VMY5JedkTAKd2veW7n3RYTBZkTqWjtbZTpIXjRphjRi0HrRdRKq79PLbd333kN/LMg1IEL
N+ca22w0+TVwwVFCXoabuZYZoK0LG/lpXfpBdQ/SvOlovMZam0U1yXF5JxGcz9izhQbIAqj1mnHT
5P+ANcXokDzareatmF/EUzK3LGdA1F3/SXWVk2+MGkGbbeq5eHhYChc0d8m0+YdcUOHbQEuRx1bP
O9B2yHgE9yIuFkjrFjeB+b4JZP9h0cWY30GvCDqoBX3QiQomEaIcd0tpJF9dzUm6YzwGM3GLzoj5
UfOHHOFWa809YaH2YtsjCJOgw+UXmhcGNbKSzIKWxNpxo46ozGbMRDZDX1RiUwlZIDePjNV9ghnb
d4D4DeP1IfCSvZYX0yG1AtWgl53neTgAw9Hv5CI1KwLrn3Ybg+ZUuStT8rUIF7L4E0tjnzq081Kf
0rZz5Z5N1DrQlzKlR3EfWPnDXPSLtnd6o6Rj2CRtZCKkFrybxpR0yU6SyngulxUzWsxVkp+SuEMG
QOVj328B2DYHVxSpvkUYiwLPABWMq0QO+HLj1LXOpJlRkBanodMGbU0ka4MqmrTMQ16sGnL53ddI
SMJi8B21FUFQ6BvIZU4TOpDW5iP5iDkclpVMvbSB2yEVqHkxCFhmiTgtrYp3a8mII2gK8cDJjdy/
rwJhL1veMtzkBEe/KRyaxf1UuibZ58pDEed+LvsWtpELt2kcFLSfolQpwaoWW1n4S/IJldd4F5Dl
i2ozyqB79mJzyk6tXaefjHT25m0xw4sdwiGD8h6azZjVW5VWCKBO3dgVh35q+f/XvrB/ptGklSQ7
HbB+wLWjgzK5ykG/l6nrfImXGZxnbC6avwUbSuaMm0ijEEselgHlbO4NI0pyYkQdppiJ5Hcqdb3+
XnPN+t43VWkeRI9JHCcZPif25UjiylAmSue7lXMeTVMXf3Z94D+hC/9sg0aOw5sEXdJGjVSVdxII
xXlbpJCnr/NoDzyDZap+SwYS8/YBXLvPuHg34GNdOeUnrnR/i9L5Um2QEgt+dkSQPAYF4Q7djyGv
sy8tcrfquSxqKHl6DL+wkqn1Ax5IO997PWjWvTQq8RWdjGk+6VgXzRjY1PnwoY+74VTanVFvElla
8pAPprkzGhQ4QAsnbXoqa0/gnjLnS5XtpyVInI3AXpCLzEpHsBB0AzX/E24oU3eS1F/f2kUYv5oU
RZ2w8DF83Fsj31ZxkZXbQDn6sqlGC2ODsLHStk3CZumhAZGfA4M0e3h+oQDu/cEwVa7vAIQWy6mi
wzzsvKVu1IaixpERWJD6aS5bQKNgK9xg3pZtTiTVncV+8bBgV9t5io1mawA8NzatlZrRyEC+fEGc
fgl2JVa67qMJdrl/arWhdTfpgrHPRixOYu9mL/W90E6dxY9QNTeWr3HvKvWOS1gOGyJ36RwnmtNU
vo4OwqxF/VsRMDPPBI+zFPnJHvj5cEWIYiISGb3iPbbEbo92MtjucAFnktghJphlhTynMCRJorsM
WwodvQ5JBG15P+Zd/wGeSJ/tXbcynf3KMzhJF8BVaBQltB0nW4x2vxjIYIL6wL7kPufwfOtSAsXG
CuLM32XtlM2QCNo0T7exlZTqXeC2g/fMRWt4T0jGk+6HAIq6b0bs9Nn7FqKwcef39Fwj3Kjb5R7i
kwH+e55XfqrXBt+JrNxjVa2SBuNtsslQb2eg2l0PK2ZbjFqb7lQm9JceyKYedWMCgDrGCx606yzF
T1dkg04d52qDCG0jjbXqRpfxuqdrOTZKncwJfP6Hv3Yh/+gnd8aSs8f07mwgHTU9ZK4hCJZ+AaYf
PmWz7zz6ER9Ldu4/2orQZAXlgJyvAywa/NIln961st7P8ro4W7Ve7RCnJxBpGhzQ0EuzYd8jGD6d
0ApyrVvt3XX8/LpRyAQXxQMgAQz5AuOiuzmg01wIk5VBhZDCUWkXGn2vxmQmLoQOI8srvwuVQ+Aw
UXAI3c50o5Emy3/GJMobw+srhALDP4shILA5kJGMcS8mJb2nHGk7Wn4ufeAXXPfLcqJlWNR0QZrm
qQV/PJznvGNoBfPja+YltASAr0CjM2BhvN1tv2o6Ezz4m8ycnMtBfuD1dtDUXCSBOYi7dHKKZ7NY
smNvILJAFCsg/+QN8pKDB7EC3fjt20tfNfotMFKgNJlMorznX6q3thzQ0QaFcvLwX/1sjl2802wL
5odtTWfIl7fs6q8elY2PyB54FHwxoGpdTDPw0RJLZc35SSZtHSVSOg8O8vj3C7+RLbD2ouTwwmFM
bn3xdWTxav+x8qrFsnr3wfG91GNRLoVxZwfFqVcg2rf57HfZB8sZZwUD8zeMYRS4+c1gYiI/URWm
ajMZzs6rUEyZ9Q5+kDuPc7Dt8qkKXjJN6cs+JzrZO8ctsgTzMIwJj4WPlh1y5ybue29/qssBCYNj
PpJHjsBYBnjJ7z//I2pUqiyBneTZUy/6ZWvDZi1DO+kJ8zCzuO8baL53dGUaEDVNrvAnwBGLIO/2
wY1dcxG/fv8S5ucrewS8C7/m9YZdq2PcEVT2ZCFOmG8SNPz2Ml2SvdEs3edgmq0tWqW3cK6/Q8Qf
n5BlgWMgh4Z9GafFuwRG9EO3TKnyiqe8SpsHJCpyqPh6aR07WS9ZGK/k/DBJprYJbe7MfeeDevFx
iaOT20D3RLAKL5kbX+XiBK0/ioY56uLEU2RfLudzWRwYUhfEjKaskiGENTxuvN4a4eH1yMGESTt6
5IUQfMSmqeaupXGcmRB5i1r75Ks2+68lzv8oIfxUoZWAoYzMIhn3vSzkDYTQ5Zye3+qt0uO8QDpo
pvsbv/fHDiIFcfqlTeZHDklbkRQirYWJGTTMEMOwXoZMOtGwAwZqYLRGPahFmB0Wv+xJKz/zbfr5
PDd1/TxmhvmvNjHrb8M5FJAoodk37HXY/Oq3Ac2zxkA9kvL2Z2DawUezd1I9bKumPDq80VvwuOsv
x4rWegcTjVz+er1iZQf9VGmjeizSGJZWPibxXUB9g8wAXbQ0bJRV/KMq1O8vwOPZK0oMMNqlK/CY
T6U5eUo9pvRAP3quP3/OYXG9GHOebTj09q+3t+dFvP29HoBCvjfDc5d7//Uzrm5XA99RPdqLAw+/
6mtAuMX8ZDae1qIRrpHyxUH/nmKwuYGW/tvSIB3W6SCKYshXv17aVWhfkCLOj8i794fR15xVlsr5
UTd6v8tHxz7qk/Cfysoent5+6PWhXseJVfPTxo6YmcyK77lYuTRAuveszLWef0BeoO2wHaK3qgnT
ugET+8tajOahmyEobwOxvLi7RdMGc2nPy2M+Gv1nQ/nDeRXCGtGIQLj3xoj4LzuWxUDXMnZAF+lS
745J3pQDOp4fcezCImAgDTYw/BxHAMb6iFJH3qKm9vbL/Oua0AoC0FIe/1ycEjlMWqCoPR8JHj9Q
1JJN5Pd2oO3qvLNRRxr6ZriRHv/tnTqofwFrtxBDci/eqUHnyEJimMdEdfOxMeuHqs+t52Kev7/9
bNf3GKfij4XWLfxHzIGBuWKCl/mR8Lwy+DNMhztUe7qx9J5ibI8O0CqdH28vevVCQYqQ+YOahK+x
IuxeL+q0xeIXqac+OV1K4R0kkmZKnAdOu0trUDpoBkHavPEVfzPN/jwTqGgBrFtDv7HCoS6BDX3b
LEbhec0TiGAL2bsFufOtCgqyh7TJyvd1iyL8UZiZeWgTRh87f2kN/ViZ5hjsRWL17WkxXjy36V5E
snjv7bbqd3DPl7tWmlE7OFHhTdB7Y9dLxqhU7qzv59bKNSp5B6Fv+sYBYjMYJiWPwo7VYYhF20Vu
0lduKJoMPRbQN9Z7SySMPDD57J6nFDUMDNtn+TkLEiv+jyaGWL5VmWr+q6fZv1PmBOkdG8ykhylt
+vmNl3ZZJVCaUajAJALKRQQFPPb6U9nN5MUzYO2njlIB8o7IIHOZw6zivdFB6gJW4DBAyehbfGeY
R9u7cKSH0o5Dm6qbK2wi/23vENZovbirbLoNfvzKBLRpkt7z4+HJqGRgA66o8Z+NKw3zFCqYfFP2
nbxxGK+yrnVNoEBrxQQWCGjK65cgaLy3sq6nJ1kZowxTCu0xypDIqGgXLdLeekY+/RdgzuxHrd/r
9yKQUiGZMdkY/hpL3YFVwjO1vPEuLqPE+rsccO0cIkI9wMPXv0s1sCusWDZP3jCV92IZ4wPAIrGs
FxothX9+8XBUA25RDOUg911cZvQIXEw+6cbYTmJ9j+PR/2ELS4oNIxKJlIDny/LG7rsMTjwfML4V
CkRNiKCB+fr5emsAoOC145NWMgrugqp9Bo6n7/q+kD86ImJ9LtCVkTfA+2vMexUoANitBTGru79N
gV4vWyJgyLzN1j5ZKJ32e3NwvQdr9PsvhpchnlYS9AlXlVefsyWrb33U34X36+XZ2KAm6eABu/Yu
MYVdjNgB3XPvE+pKjD8c5Rfqy5KJ2dk4nesNT72FC5hfSoctV8dPvmFpzmGeEzSQTHvIv5XCSoO9
tImye8a5/aM/Z6i25GZv9NvFnvCKHWZpVxuGLWaGHUZXuRT5o98d7LhVmqR2gLqm9hhRp4CusXZF
IMfIDTluVEN/A9kDPXjy5xWLvsRVB61HGNlWs6ck3+c1OwGQ/9iOWyliE6P7ItWGe6WSQD4wVQh+
Usb5zU+ZzbP9OGPM0XxwED5g3ambIQiHOrrv3b0b64H/3z9uYvYvOC0XDCzgPhKI15821Uev9RcR
fEKJAl0KD/mZT3jilefGTBt3ixVGfUvn9WoTY88L9JjtRNlKVXFxlQMYqBGvoBmqqrQF7ZAl9sMw
VwUzT+GKVdmHychHQxh1vHv7Yf+6MmeV/gZtLvOSA4woyEK/eqqeuPUkJ4WupD6Y44NXGTrqzzOG
BkV8G8W4BoI/968D5wOcOlIlwL3R1L8IFF7ecxFz+60jESSJu95wXhDB8IJTi/eEt6MtJyccShds
GTNNP2NEotXRiAxKcsI0yk1PgV/TO9WndPhWMp2+lVxdvhcaXr/p2AQXy+LXXtxpcZLptYVR3dOY
u50dAqhpviEK2dXbeLbVN+XM8WOLDoC2eft7XIbr3+tCul+ZDVTvl/SUpJsAr6hKPGtO3IDHqdFr
6Cb/Qzol9fbtpa46Jf9fC1A6lxYE9Eu/5lka4AwMTXvqVNOfh35ovk0xznpaahpRY7SptS39MnCi
Hqf57Eht4B4Hx+uDG/n6ZSxdf8fKf7ZMKEHc2Re7P7eZ4GOeHD/Nk/Ktw4J34ueiLytmqRLVG3sF
A0WVGBfzrky5Kv/x0uKuMnn+375BEFfNi0+9GH7eeBBAn1Ws6xl8CkR/pjqWLxmjawi6TOJuvPnr
B15XJHBzHdOpuWwnCpPYoyF89Yz403iyc6fZyFLKd2UB9z3sLG5nXbhzDSvS7fdvf/X1aV6dPJ4W
BKZhwnqEkXzZYE6B0CB7MeTPrSj0vd5L/a4uxhhAwJA54LTktB0yy3nAEbHb0huvbnzs6w3+mydk
k2JTDALCfx1d82SOffCf+bOYZnnWjNrbOwDXt/loa7euyb+9Z/b2WhyRBaL28Hqt3mNcEhtp8ayW
ptpNiVN+6T1bhhrssj3Eu+ULrVcc64civ1WDXsePVdrehSq5KnfA1Xm99NhKjTF0kD/7iwvavwuy
Rz0Z220LOua09EH7EmvMY97+tpc1EzuZ9i3oGg97nZU2+XpRpUrGNj3NcRS0YNOCYEIIODXQWojS
NMtVCMTKuEVv+MuTroU9Q3L0HMgyL7qcmoHGVJfW5TOYP/c0jMvwiZ21kM3ipEDJY7mfh0UT/76N
ENMJeLF0a/C/vTi02RDEy2gt1TNIixODPmFFku7K1pQxaldvv9a/HBnaM0hW01pbhQsut+zCYUU1
t3yu43j6WsYq2Bo2Wja4JzdHNLzNc0Nf6gtuWcY9BO5bX/XvywM6+s3Wpo/8+qvy8gVyOS5fdVSl
Oqux86sQKgld3HKsvY/tDF8+MWKmhQkF66bFf8O9ESP/9pFpayBqrUO3A3r/+jcMqaJbHefVcwyX
8Jl/o9/kHtKpg9JRNg2yWYRKq/t/7I2t+xnRIpJcF/t3ttjrVZsyDTrZpNXzMrvi4AZKd7dIXff7
uuldEal6aCO9CmDstBRYb3/0v50lSqffBlxAdC63NRVrlnNYq2dvBq8VSeC2IE169TNGeqrY1gu6
vDf29FUhTR+SuY/H0aUJsTJKXj9vMgEx91Ire2k0cx5pLXcwRVM5JNvBQRAH1GIBkFAY2js1kSns
SaCdk9fBKgNlpGfFjRrnOkFYfw/saMpGRFFgI7/+PaaTYMY7JOnLHAsLqGMtp3ifclSILXYDIjOh
DlLbIG9Sb6urIWs2Ha66Y5TSDfNvfJCrY0AURVN9TVTMdZ5y8XJmPY39ybQEeWI2/JhBNNwlEtfX
/ZgptFKGXscjpQIG5USja2bZsfLAhry9Kf76G+gG6xQ9GHtcfiBrximdoX360vXOspHwPA5akxbf
8nz6JvXFe0qtEgXUKk6WSLR5ciO+X51CXgETLa5tzgQT0Iv7rJaNrB2UDl8qXXhbzkubMRuOu800
DMEXg5H9HRJq6Y2U9Kq1AamLWdKaMyARy1jyIgDVWJAufdZpz2jw5ZsaZ3o9ShvKuMIM0qfSVh4y
x+28AmKGOxvIwWGYc9xDhS4fJBvzRi/5bx+B8fjaqucXceO83pWKggQmjSdeLIVUSJhUkCrUXC86
SiOZHlrl7N2JOO8O9ezXG87tcmMXXKUVvI91NrGOiagPL4tvw1lpuO6CJLCbik+geILnVZ3rrvDs
4snVbBc1n7Qtfqgll89vb8CrqMTSmNO6HEtKIKacr58d9C5W0A47wFB9fUANqedLtDST2nQ+OVPj
799e7y87jnKUmRU9UZ/B9/p7/mj9WktqTCA80hcyLPk46sVAKWbqkZs6+mZxYvt9ItgNby/6l4dk
b9tAEKkO6W2s7/+PRXM/R9FamtlLgOjvA8xvwkpruEib91hWa7fYWX97RiyQkATg3XLNrH/+x3Iz
pYELqyxnWC18tEW1JTLpOsALTdDZdAWIYMssghvB1eG/+ioPhynJXb5O2jFFu7rVtUbCSlf+/zg7
jx23la5dXxEB5jClstTtdrvbku0JYfvzZs6ZV3+e6n9iUYIIH8CTbQO7VMUKK7whvmQa/m5yFiCt
1k4y3JmYesvjBb03Q8cSgSgIBoUI8XqGeltzpcIaOHcWFusDxeq3QhmRAp8iC8ydEZPUysHr40Hv
nBJVRVeD3gBqBDTBrwedAlPS5C6VzlIrOYXrO1F80frMWvuJ0a2J1rVulYH9PFmRaS2c0DsvKbEo
VVgTsAjF6XlDD4EHWY0M0zv7OYZ9rgrlpoL3VKkBMs+KBwLVxD0xQXodpVwva1YFJqKUYeFfu3GT
9LvHa3HzsSmR05Mnv+UjiAj9ei0CAsexAPd/RgxcPpijAeozrDvZXicNwIOFz31zfsRo7CsSELGv
5x4Slar6cd3KwdmWQmfjdam8K7342GaoxSDGPTpvj2e3NN7sZfbUcmgGaJPn1o/DP5Pl1YFrlV2f
oudr/goTv1H/P2aIZhqZJPgYIpPZ3sKkqEC3Rw/OYVn89KUWblJjxe81cDUmmIXf/n2CordngAej
vD/vtNEUjiLKjdFZburwC2jQ9JhafrWVPLrmKwJCOzo8HvF2w5A+KhTGhKkonrOzez40/Z4yXBGd
TbnFbsLpFDCJMqWPrkjlpdW8uR5gi5M4spxweRV5XgO0kXVUqLlGZzvirpOA+nvHrLOaYj1U6Tit
bcvTDkoA2Hr7eJa3G4eBRfOdmgRXxVwcRRnV2KhNIzwHA6iy1Vg4ibSW9DBWNmDy66/QzOD3PR7z
5loSk6WdiNE6BwS47vVRhMKAgqjXxuemafKvXgg5Buiw43yypMF+96Zk/J+nVSmGBUkQL9lP3UbU
VLno2FJohX9E7DD7rnkThroUa/GZ4Mb7kVY2UtppoPk7KfWMX+gBhohrlIMKnTsgd6/HethAIij/
+T7iZ5iIdovAHrzELJD0cKVMYWZFZxpTU7epIiP2N3LcjzTpJOv98YrfxGtizsSrIoJEZ2y+vSBb
j7VTSDFsFxntYScb6l/VSN3W5r3chg4lAxfIXvEjy3ww77A24vPjX3Bnn5E7fwTsQs90XmBMw2Cy
44maE0oErfpaTEWwi31aQyucEfytPCWJ8q9Bqihn8gTRGOdc3bTdFJoag6QZ8Xkq26pel75D/dq0
i/xNgqC2h1Lr/IZs07S7qNX8htfACxZwTHeONc1saolAhVCRnYepCa4SkoE1whmYpi25hWIlz10l
db9lysrOhmZEb1/gmOYLp1rU7q8iG6Zucyfz9gIkpItyfcKgexLAVV5yTvUoqjdR1qnjHvxkuvBV
78yPliuZCeUI9Bfm+8psQdinqZ+dnbDWvhmNDRMQjvqqhjv0znL4LwMM5IWX5zYZAlnHPib9w06H
0tPssSuVAQMfL0rPWPQO/s/Y04tkh3RoSwFK0vw3QslKX8s86+0vudXRX1DQd6tg5nbtAYX1ZtpI
ZR8tJUV3HgwEc2BN0A8lN5pHW8iDKz6qYOlZ0cog2BSwi1zaInZ3Qv67GhYi9DujIQiMljXLD0li
3nTNdaAObcEXhdHWlq8Az1G1pOZpxf8zYPSFC3f2veFI/olkQIPDhpzd2fTEqlyuQNRBcetgk2vk
WCvqXfV/Eh5l3x9fFne2L+vH3gXHg+jD3JlKqVvcY/CggIhhaNMu8HASOnpRFn99PM7dSWnCRA1V
CKK02UZCuiGPuBry81jExXfFgeaELD1d8lzpFm7gO28eYgrUb3B6RvhsvjlQGEXDB/mJs2lPLQZS
StmdoIgp+2TC3CmrTeUdhetom0xauyArd+fq5Z1BPpfElf7OvJ+VAVLXAm3MznKZYmagmxX7P/as
XQ2h9a1toiX77Du3Ared2CVEvzTnZ6H2MAIO1RIrP1uyr35xfDNZ12Rh6JAl8XPgFaW/oR8FlPPx
17w3TzT8wJqQ3nMjia/9VxKpNGUTjlpZnFFUKFc4JISbQovztTbWgPRRl97943h8T7DoKu0FcNr8
x/V4yQh7qRwT5azTGj5hDlADbtHpvMPzhZhawxRd6hfebFhGEWedEhRFG8SsroeUdJsyOw4UZx8l
1W2QjPVLHDQ4EaRDDZj68fxuIyUagjRtQEWiTY9E4OwVSbQmB+atqOdIGes3Kyv7z3YPj22bpkCQ
kAwsjHLfKQps2URKMMQqrQNogSVZrJvtJPqSXAVUwIgfCN2uJ63RdkQuQdHOmJvJe+inwwXbI0gH
dpdhPmjsMCuLluwcbxDIxEpUeaBd0A4VYmGzyWdJn49+rKtnfKSSSxR0CAaiEfu5HWsVZtUwlL/k
QcONTm6mS1ZU0XrwLazKsEfEZ7tEq2CsguHP409ys8X5URRlaNFiTEilZPaj8jiuZbk1tLOUJeGv
rg4TD1eL3lHhH3t+uq/CCvDH4zFv9xxjonmHnhToMpSNrpe/IVmP8sHUzkVmWz8jrPk+lagtwB8L
1M3joW7ufTE9wRsAri+ElcRP+esEQ1ScxAOqn7uh15sVcitZsq56aUl97N6OErVbrkSCQ31eTfXt
VtbL0TcwRkuKJ9r6+g+/wy2k9pX6fwa2H4nbatrSE3Dv4yE1ChYKQANOwrOFNKVxyGN+0blp5dh0
W6ODexjW6LLQX7e+Da2DtM/jBb337YSSHNEZd/8NDLdqStoYfqWdoSHoT5Jv6eUu6Qf0MfLOXtKh
vP16dEyYGFEClxOjXX+9HE9dKY0j7VyFmip9slDK0DZNVcvm78ezunlLyZoAZ/AFadUg6jk7BTBT
AcxMBmbFmoxAsd6IfNyJPflLwF22zWwUzte9BssDCVsrWdikt5uH0bkXEe0XkdDcP5iqYZEFrWmc
i1BBH14qkPvqy3KPhlC19qFgSq5jjuX28ZxvN8/1qOr14iZxGSaJKjGqPHZvAYovhxw+FLwM1fgv
gie98LjdW2OiWK5bwnQHjb7r8SpUDnrcC80zmu3JJrHVYEMpMXRL06+fESYpV5GHYDMWMO3/x0yZ
K8UBFFt57MQ2++sSiDofP512Ms/oV+HAmehyuAqyqa42uYO4WzD6uOH8++KKzha1OsLbmxJ7N1jY
LFaJeS6TWN/DQvM2eouV5RpIoQk+NjbLX49HvLeJaDLKRIR09zg315OURiCKMRZd56Yw7UtXDWq6
HULsd1aRr0KeVtKcpm5TozS8xAO6PzTDgppU2P/i3/9a34EZlQYqV2fQ+AFmSV6Fd2FF97CqlPqA
QxMrD0Z/yW1W3G5XKSkEB8ototiExjH229fDxuNoZxHGihckPeS9gdTPAMwt/2PTUmvcJIEJDFTY
WiNW4qPIZv7rfgZESB1a0PlsyJ3zWbddI0M8lopLG/oqgkx1c1FCpd3wd96qQNX7q1KN2slKq2Bh
5Jv1FvwHC0wurQ0WfA5d0PLBqBHiKy+RH2UoNCj6puy7fKf1YYgGS+EfwzSpFh7tO6sNsglsEFKM
QG3n7YayKGxId3V1CSo4O1Xul09IAlY75J/sDW5OygZT+2KDLWj5Re8baeEM34aOdM9Fd1DYKOvi
s19/7SLzDSdD6exiosDRovggOX9MULnTi6yNk76zCJawTTUNqSZ0CbNsL+F3bh5i3EYX7uubN5Cf
wheHxyQgBMZc5bQYYp0PENcXGFMYn/qThtnkGP6MlN5YqDipN0+gGIvmArAy6nrAFq+n7VcRUmW1
Xl2gWRbOyiesfRt7q1U2mN7VT9XYSv6GYNZDaykKMsybhO5cickP5acghBqpD1JU4zSYULrn7oNa
gnOSj3NtJFmftcCQvC2yiiZi0kXUTCunzafQRZ+1RU8L5r61CvJ4ektqKKP/eGMxNUouvLZgjIQ/
9vXUpgQBigZzgIuKbOp6yoUBm+lU6xDztkPTFp+I64oFKuzNo8eYNsxNZGc4RNwd12MCiQSIafnN
BbdRi7kKO/WBXtI0IYcn28W/14bFgAKpLzgLYMpnlxTYIqfyjK65oNWiX4qa5iOXv7T1LVk6UjAE
7NK1ZbRRoilLV4GttaiLYJf8z0vNjGmDimaAQ6f5etodEh75IBftBVxT8MIv/d4mob/r9CHdyG2l
7r1GXQJz3bz3CJYbgDq4n5G2NuY4n8GP4I4NentJSpS6VzlnGgyJgcBMO8r6sbdSe6epOPu51Jy+
PZ7vB83t+m0Q1R5yLf5gX2bMv7Na1FDOu+RCdTr42sdyureHqrVWZeZn0IXLetxiI4wmVpMG/dOg
ONWPoEG8SqrQ/jq0tdLCm+uk/H89Su8vEX5V2xYZlz0Sxr6rFZ+DfCtLqrOP4PXtwhao90IEcXvf
MgMSFsDjXPFcetefLB7lrsJRJbkY8Rh9b+BmPTVIuamujkzGRkqUZK20NBbgBAduOWnq4fES3jkp
MF/oqVCSAEg+Z304jVfnvpynl8LWgs8lqmqfAgkLVcwK0TDyC2uhpjR3cwdtiHw2sFk+GDLD6vyT
tUmcYFavZBea6NVTrVrxHjuMDqXLaepwi9PzF8fxg/dStdLW9bpRllYZsk2vMbTVTwnCS2/jVA0t
OnE6dOPJKs+U6qc12HtnnRhmswawKL3Sw4xbN6+TNl4NxuTtK01N3zQYYitrnNAjTTXetzAt9ac4
DsikHi+rKsLc2c4U7T/SX9jI9MhmR3GQHGRbCzW9OOCQ8avBYhYLAbPKM7cx6v4HWCkH3f0YQR36
dJq/wUQ7Lg6Cw69tsW2xm1XaFeGveiqkb84U6NUWYppuuENBzUMAZcbQTThmR+A66EZZamA+F2qS
SavHM5k7nnx8MD4TdRSBl6Gzeb1DS3o8VY4lOGFPWFUbXY0QaSwQO1mpFI33o+Xk4xryuPGJXkYk
3hfFOiBf6737WIK/1r3e/9RkmmdrHKoTRE/TydyqspSsUHH57/GPnZ0mIbCsg07GlAtOG5CXWQoA
BBxwaal7R0AT5ZbGvbKmWpCjgKpB0apLa92huLVDmQQx2K4JN4+Hnx2mj+GpdUBDxooE5vNsqSIv
qQH9Oyh2anG2yzOscGIlpeJh2wGxevCPIgVUSWlqc26RD6KwR4x4/WmKybOqTJqS44jMkAmGq1fN
L5gv27IQTrbq3ylKybAOk2iR+jwLTj+GFtwtnln6kCRc86HH2MsbP0HVP5U/IWuRhisNCMZXCeGx
aJXp3X++HIwLCzzHhnwMS9pDcgdSUQEZfj1s6tkmjdeRHr4sj5qr9XG+s8cs+hLkfYYGFEzGnVlZ
bDajUe1PcdrBkytoOfw2K9S2H3/uu7+GgwE0BHSxKc/r1YaKsZTAiB+bWgqwQhlSb9O1ifauSwiB
u3gPqkJjy5nO9Gcj7vS+qKMV7tJT9EKpu1m4W2dP8cfi0CCnQkThlVBktv3Mom87OZXTY5P2f0Kz
7jZTVqHClXsaVSNaTK6los0pBypyWY+XQlxnf113YmgI6YI7SQVORLHX3yXB30+uEK07SgGlXTNQ
8tHldvil87p8fTzUhxT9fCyaBChkUFsG2j2bJrJUWdu1cY7vQJAeNC2Bdp8ldfgKQy7P3+uhyr/7
siUFWwiroFtXRaP436SGAvBJpyChroEA5oYLQLn805ud9bXVgljZyqhcjG+Pf+y9dSH4pfBOfMQb
Ky6sv3LmpJyaLozr4tiPyvhel/45Gqv2WfNMb+GevjsSIS8hhE3uNg95UTwubSnzi6Mvyep2Mn0L
QVySuE1a+H28fTytOzuNK4dZcfAhAM1RSg4EzcHTlOKICT2AYsTt+uGA04f/qZcqBRXtTkvfkCPQ
kSmZUrtf2Oh35oohA4V9Ctq2eVvYl6OJQlpcHJsyjV7aIDU/11Pdf1fkXtv/60wZSCG+5QUDCDEH
GEp51en1mHVHInn0jxucRaVMMg6EE8mzJJnBM2X8r63qL5WaZxkhmE1gohwqBwYMzeE5ia3MOtny
EA1FWtgOn9KW/eyKlH1hKW/uceq7MPmom3GdCjWJ6w3a2KEZqnLVHicrUTZDI6nov1fTTpZGadVU
Vb0f/PLyeE1vXmnB+qUDZkOHw8ht3iExSaqtwjSKY6UCDF/ZTVJucpRZ3+UBp0dkzXLrc15UBirS
no9sWFwlzf8e/4Q70wZ+BpOLLFFYos3ekRqZzUCF43Og9WIhkd0XWNqr03SK7B4Dl5xSlJu0Wbew
m24/qkkhyYKNohAH3xAT5CyOjB4tsGOOu33gKp0Uv2oNIvOPZ3f7MLF3CNioM1NwFsSi668qhQXQ
KIy9j4GDac3XHmoCMl+AV/JzNTnK4I5hFKLS7YSKdIhtNWu2PeplvmvbSZY3+6LFzffL4x91+9WF
xZRAowNHdlAbuP5NFdjFTu2l7pi0VPCoVZZYi+vxcOCWyTTXc4b4jxd5/QYnm+KgNZiPPP4Bt4vP
DxDQFkEPdax5ji61aPK2RtIfFdnX/qeNkta6UqJP/3yiKAUDxBOlIwH2FkHi31e+2VdjXVjdsUP8
8nuiJWeKOfYGoGXxBHuu3wtx18VIRGzYq0eRjivAcmIQsC1UIGZfPCwa5GBNdTiO7NrP2PsVxYqP
IbeuUgpNSnCW/XtoNRqyhM1gEiAqXrnNMCMb14hxUNoc2K7hJyOUAgCE5CtkGslgrDSjjwjt4rq2
1qkCzXKFJirajDC5PfwJcPTWCbtq/EEtq4IoF0eApYa0UU6NImceFpyD3aVuMHnJC2zYoHiLbSB7
9ANGwNpW17TvvmNm/K9QISveEBWu0FOlxKm/62YutS8cKHufhWOs/FBwfnD+TJ1Sk9RJGryhNux6
80kQzRSX6lZlup1CLZ5sMoAMixpnwyaT8uaCFkdx9orWKY6lkWs/YarUkDTTrBxVl/tBydZoBZjG
qiixKqSv2ya7Yiia7ELMKf3JULF29sJrE7lMliV3YUIir9ilw39BPjhPeoaFmsvea2w01q3J2XUg
iOyVbyjdkzOEauXiUFJ91aMxfo87qvh4mHsOlgRdDaTaQ6Zy2OVY+75LsLhYL+wVdHdCMB+jGLym
gsukDp4K4kyPhj9xFAYlJWhKH2hbYgpw0PGZ+pnURo/Gf2Vp0jPS3t1bhGJs+Z0+b/fZw1bdW5NB
FqrbWZM/vRSwAUpXUyur/6xCCZFcKjzhm4c0XbzyTS+JN3pZlPZBKRv8LcsoxQWvDvsAsxYjTKv/
WCSkh0u6WtmqjWwKe5gv2D+8JGnzhehmnoXyHHJrCDQ68QasQWNWJ5mQ6DWJLaujrfXyObCxtHdD
D5VUN0pBkKlI2I8rKUr15hkEyaB6KxR2xAYrWvklMRwf6xKvaQcMSqnCbtOG2R+iYEKFxzVJYRCU
drRiWrqIRdw7O5bi10IYpiUGjnL2vMZ26FPBCOujhaDY2sR+tnNTNcoR0W9bEKzW8AWZvhynrCr9
VGObCSdJVY5NXNk/wP9NSxC4m8iJZXRsnnoeIAgwzuzd6xDDSRvVrFCmxwk+8nRkKEepR7fKV8aF
x25eyxffDOIZD52woAN3MEsKYBBHRNdZfeR486F4f4YexUfQk3TYu8+pgux8ZZMkW0mefgmGMth6
CWCohb1zZ85IQgDG4OInR5mnqg6JYtt5NbaC9WjucIDontOqDjeJlisLQ90UAGheMJJF34Q4HOrE
9d2vgoQm5Oj1Y1qp5WsSZ3gedP7IzZDkQamsuiIovj1+1W4iGago5BUsMuB26gHz56bIrKYv1fKo
K4HxmkdpfgAOLj2reTr9kSQf6XxAuUv7WuRYV/va1IXHn0DJCoz7HJUWdZmaOc2on3DkobSLCLz5
A0pRhxauCcMPT/ja3xqhUVcrgtvxVx+hL7Mep0YKhbeJvPDm3qy7iTCZBeYe2B9JwZwYPyVNTVRl
GaeaLs1hImHZNokurRW1lVbq0C2h7sWxnU2fYj+Fb2pM1Pbm1b2pMwEpVIF+qjrD2PAe9L+jRK2U
7YSrY06HoY5e/QDVqecsjRFw+sdPDraRVeeQiGgS/tH1LtPHOhgUXHVOnsEhbhFSQ2yg6k+VYSC+
jsRu+ll3cknePh72ziLbQgMS3RySfARAroc1ykGzu9ZWTzhjOKtUscPqnBAo/k4CP5PPkYme4eMR
b0JGIW8BMA9eg2hJzuGcY4ChruR4yskKR/VsF0a2VSZF3aEyov3GxtLBwAfbH4SddXWnU9orFmDY
d74z3CuazjA3ub/n3B+/r8FNqZpyqqAefEuHVnuTKngOuPNJ+zgd5ENi+uVzIQs28+O539xaAMj4
vmiPQpOhxjY712rbpPylo5zisRlrF4vU6V2tHITAfRRdF/qPt1c1owFnQvGA8QCazsJHGpJ9Djdd
OXFYhTSvhKgDXHTVDYhx1xn32h4iWPanRBf/DXtNtT8M6hD983Jf/4rZnPUOJD0SHsqprDz/YuQm
V2ZhTRoeNd4wfUeWWF8Vqe9XMNIyP194r+6tOHIPoN6RrgM9PFuDMUV6PxtY8aH16CAh74/ljApy
kDaGFS583tudhTQmUEHg/SIJnqOw/dRMZbM01VMg97F2amUbB5M89Q/YHZohBhN689uT4il8Try8
zRa+9+1RpkZnqEB0+Ni0ZMXB+ytH0aJgzPEhNU/S5OEK5SOVPq7HNhxfrMIK1zQujAU5gLsjCtwK
zAJBrphdHrbRt05OrfSkZWmxSTBAr11ZzpTXwqnMTSep6r9/TfJ7Sky8yEKGXLybf01RbxFVQF/W
OpUK/E9t6rV0k4JeljFMasqFwe58TQjlcBkI8SjazNXOTUk2cLu31FMMq/Fl0GLzDRX66ah2U+nG
ctYjR2jE4TovPGsh9bvZtaK5BK6XuAaPwpsCTt8hdF+lE1plua/XWzkeZCLjeCpyeJooGC7s25vv
SKWbHcuFgLguSI1Z8VXGg4rQRi6ZaVwIG6XwgDBQfAqBih8S1I/+dWXBNXIN0uSFMU4zfzaeWUXo
3WFDdjKMSNoWJSezcMJmFdDL3Ch5rFxiKQi/Kkmnvf7jBczIRBIaTAnh2azPNpDTSUZnqGN1aqJG
fZXNSXuJgSmuImwuCvfxWDdBHGOBLjK4eUEagdG+3qxBys3uhHp1anV8kwy/iY8VrzmOOh2gBYVc
0FWjcqmKe+dbgrNn/1AwBmekzUb1Qyg4mT+opzptDH9V96H0XpWG89Zhr7BB2Kld2Dy3zwxoGvRe
6JVwFcCBn12xUxDapgRg5yR5evIFTwiv+m3KkaWwZc2MMp9rhnp09gyh9pOCOzogEOQFDnWpMF9U
PLw9OhopEPIkZCm03ue/Bs8pjlZgj6dKza2tnAonVH/8Tdi2dN/eFuQgNNOQoZbMvSvA6NcfOG/S
NqgsZTr51BDSgzqZJOed7JU7tc+o7KJ8bvfrQUMaokSypnqXJ8IZTGRyfRyBHkVF9PXxlru5svhF
qIPAUhXal3Aar39RoSfgsLHsOhVD46MxZCp1svJCUqQTDmFICKLTbYcrP8jCZpeRedvvj3/A7Z7n
ouTWom0JauYGsz2m9ujTLBtOOg4dgOWBxKzoYiTmfipDVd+GuEz3P6CGaYvFhFlWzqMHQY4GO5na
R/dOu547F1ZjkC/4Ly2StNMpsfgE1ilua4D6roRbI/IwaZ/78c+hzeJ24/tTHiHhl8TOmxIhf+6s
C8NoMLRgapaycKPPNwufROhTCHlKcBnoYs5e50EMgYps/+I3o6PXT0MmkTiC82pqa2/nEiqLspYG
OqX5wTeVzeRR4E3cqbTK/CA1QQNujjtjWjq+sy3DarFlCJC4MQgabpCY3pQ5aH45mHRSyBvdnhJ2
vQ+Ac1TrykSBsBuN8dlQ8HTdFt2opv+YdIrxKW5+ZPGE4zfSazXdVIV1UZ9KWyt2KZ/B5DEAZ/y7
yyx/pxbdkGydMYnj1E2UPisOSHfJIwLO3rBC+MZLFu4zcUb+SgM/fhDZCfIAPIcqx/p6H2VJLHmB
FGlPCWZ0+waiy+gG+IwtPQ/ig1+PAzWJTgmGANwiN49u0jijWSdgcaxEwtkQR7whdpF+sKxVkuFh
venSLDdXWTg1qQu6BRxWOdTgJB+f2Nl9yXT5GaJ3QcXhjhl6SyO71HLJfooN7K7cVOJHu1WJGALE
YJiVC8PdbjeGo3cB/JIWIzTR69V1EgMm6mDaT62uDls7HpX8oEseprF5EK/KJBzWlqSYa7lGfGnh
y94bG9ot/U2KOaixiafzr+gxbMu0GLrEfpLI9JEjonRFH8rr1QOQZ1/aR+R9jhuEY/YGqxMNp8cr
PbsbxUqDK0BxnTYCQd28bQwXLOpGEtInqUZyTodjsubGMraThGtBNY7Svg7CpXDgzpwh0SCBTp+T
p2GulKBw4Rux3DhPpONRuU60CDdOGknj2tTD6OTXPWZI4L9ftapX1IXDfW/GZLs41YCkpDJ5E4t0
aGtRbHrimBYbq3OS/Rh52rMpK5c6C7oNFXR7+3iVPxhIV+cKWqVK55MgQsh1zrmpuAL5wzSN47Mc
+1q0HiO9tn8BJVTec0NHmNs3OkeI8HWd+Z7J8eh/G6qCDiV9mPBzaifGG36tSfIF5Jo+rBLDHw3L
HQcr8y+N2XpV4U7ypLQrRy7GHYYp0xJzcX4iRWeaG0GI33zQ+8QF9dc2rTpbyu1G0Z4w1ss3oxMp
0UpzKue5lcNRWjiP809EIYZWC+kNBCgWa95UlNV0UjNKYicf98eNUkfYsyt5fzSjbsJOOVK+tJ2x
VAa5ufqYGBETUA8dNx1gLdczHIIpKXQJbFtrRYrvqoVSW+/0bpVWXlkRwjjvTQq6jKaUN9DsSvoA
WbtVLVhYC5ji+fFg0oLGLPqq7BgO6PUvyZ0BZ0Tq/M8jNoS4djvSNK2LXOk7cytJY78rSquv92OG
x9kP1IYdDO0e79ePxvjf+1UQzxDAJmojUxAEkOufgMBJhi10KT85aIv6az5y4SO5CtjZjdrSktae
P8WnaJRl/0DdVvla9dD96PZqNZy1PscdTlshw99HnyqPK6Ck/5Vb0wr5Ncfz0OkPh3afeaWavWDs
Zg4rBjTr98IPAnOTKBoevNSPAu019frJ2A1DN3wzCqUdDpbXyvIqqqu22/lGmncbXw+0YNWosv9S
E+IHW5DTDX+ROGhj2NoE0hyttU6VSxp0qb3GRDBrXPIHSceFFrVEfk49vBdknE3h0lCM47UEHh/j
zg7Acb3R+z5RXgFRD4fKd/zhRdFqFdlTKMv6usfL0foe9dP0Lgcg1VwlSGHoPP4eNwcCTh739EcK
RTXWmj0SuIVaAVKtwRPi2LKyNdSufPFLTfpUY6O4NtK0zPcEk0tV0VnaxunjrhJbUIdGBpNfbNS/
Dr02+X1aG4XzZGvltMqluD7UmYDVZ+NgvsYYJv5jB4URCfioXIgLWMifzLZ+5qAsgrKV89Rmhr32
0Jd+bRujXxNxYk78eFFvol8GQ8Mbmxwmh4Dk/JqJB9pjdVUEz+DcJmUfGyHoNUDbsuZOtDZHanJy
bq/LaGyEO6aFy7bVjHK8Do0gOIlTnCyc/NsF5xeBdKKNLNZgTgGqPZv2N+Sx58yujF8j1vZfSdFp
tdfC4UtprKX2ws21LpaAaw+uNk1DqJ/XX5hobwghEvrPuaE1J5Vht7Q0w6PZD8bCu3szFBJtkMng
IwqxXbKV66HaoPPIs0z1qQLD+KlVw+GTVFYhDqpQXh5/2flVjnoZpTj6BqTBNOPm0XI3Vn4LoMk8
JU5YSpumLp1N13iG6Y4mx9uVisY5IL2LirIeDN+dbLQ+P/4FYt2u7k9CKqEoTMWVo2PO+RFDX7VF
WSXtsxxYZr5OENpPnvxyTMefjwf6UHOcj4Rim4PunqgJGrMvWPow/2Js6kmHQLev6kmznoYeh491
kXra5zFHvMYtR6UISOKQ/1j5vZpKW95dauAu9GxTeldaEN/PmCkp5BZJ2+PjqOcYhNuRQY8eM1nT
OTfk63hqAWg5e76jddZCIHqz9VkxFFxRdKPoB7J5Ng+lqlpKszA3qY40x7a2lBd0jpSjhwDqf20l
LWF07ozH4ybIK9w0NFFn21HpaqVScEx5brspXyW6l/7kpVJHN9bSz2mRmwtX+M32pxIN7UFAkuCN
E/heb/9aioyOcLR5tidEMOvQ9HhrzHj6SSravj/eFDfPhRiL5wJEH2ebzun1WOBgnAi5seZZLiv1
WYkGaevYkXdS/FLd1q0x/KcGw7jwAW8GpR0NDQGoD9c2Y86SqN7y7R4HZlQmrUmwvtALNNU+3ilt
Ab4OiI+16uI8/vF4qjcHTYxK1IY6CqUlmtPXU/XGXMXvu5GfC2UCUSgZ4fgdlGFweDzMzdcDOUVM
xG4RJkZc0NfDFPTIdLwxlGersnGwVTM9PRG/mq9qbymbx2Pd7EzGEhuS08ysqOFdjwX1bpBDjImf
h1DPjpwBdYsfzHQ0QpSa8ATKivPjAe9NTtQMsQoBRUZidj1gIYfUwaIOX2wkuGSX3Yuy/ATQ6oD8
Sr+0Tz7wwVc3Fik9LwFPPAsEInJ20iHZQgIcjfjT5Pm6vY4qysPrwYla2r0KfN+pLDUHtWijOueF
GX8DAISqsY9gheHmDkYhqAY7GJT4Q/NFA6lUrFITSpUM/bx3qbNZ0g+MCKwaKgwWUL/rIWUrjpWV
dD8I3Lw02yZtgT9zl7TpuY97+0s1aMSIcjqC98eKOywugGIlXCUer/OH1tT1zFVDYPgFb4TVngf2
Hmob4Bl85dmMTbl2yCEqe8KjinRt3PhaYIcnAyuiF2ptPt6Yvq9/jrQCC/pIJ/anQ1qn7REidqEe
4nCwKTVFhjW4aRrX0NDRBnMww1DV+Jz36MVlm4ouev+UJmhV1KsRqeEKNnWo5u2XvGb5vhMJK+Ha
q5tBWrjtZpfBB5WH8IWIgkPDjadeb6kO7TAUSqviYiaK9G3M0+4Tsqm4vwNE2gReHe8Lw0sX1nde
9P+/UbkDqGjC+qLheT3qoMYoAQZGfqFlkxwGAuR9h3P1SegEPMlaNp1jCqH4kMnGcfCTdBWOGGo/
/sh3Zi4eFegqoI7InGZ3bzOkci5DgbxUIOpcZCnRR+zt5LvWFsMnTRubNc+Rt9DzFIH4XxtLTJxk
mT+U7ahvzwETip6Q1JZafelys9r09LChQOXjIQjUr8HYTgcDg0w3S8du4dIXV8P1wAwIHRIuFGQZ
5n294g6e2K1S5/2Fxe0PTa35B24vaTMU8s+0sOuFa/h2nqI6J7ooKo0UZ95HAfvOrZQN3cXpgbda
JkyXcrSHdW4F2trXkui1xvD4tXfapTLdPFlgiYlNGJzjS4WAsuT1TCECKMkQNuOl8Jzu2OIgTk1Q
d2jSJcpX2ZPjbZHEKcybkjAzkuxxXUOS2g+SupS3zK7r//slBElIQVCNoep//UuCYSrTvG+GizeM
6p+GgGNvaFV0qcvSWPi88+jyYyyhSkDSicwoocT1WHEXSmZi1OPF6QaHnDycJriOHaqIq3iy7MBN
ClCONM2y0HFDo5h+tZ2CqUTT0eA4BLkTfCXKctJV60Xli1agu7gOi0GTjnHapz8MA01FN1KVTHf5
pI2/6lvP+Pr4RN5bL1R76NCLwjag+Os52PZYUhAwhgtrSmdvLMCcYMs6FjtUsaqFeOT2QFhCBJ/E
QzR+KOxeDxZ0ZT410DQvlhV6iL1UXryZ0gkPy85qsMopVbtfInCIQ3Z9CElzeFAIUT5QCLNDaPhd
Aia0VS4pboIrVZO6NamiP7ryKNunoAqUXVaimdnE6uRTF4mHhWznzqQBWlDBFiuMWN3sRU+QrTNR
t1UvPcnF/+PsvHrcRtYw/YsIMIdbKnVuh7Ylzw0xc+whizmnX79P9WIXLUoQ0YMDGGfGA5SqWOEL
b9jFul08Zdmk+kOp2v8KUfTfbn/RyzuW9iZ5AqovfNALBpIe1NUcoR1yVFo32NlOkm0aBt3ZWu3t
lbAMt26E3PvtQa9O8h0dAPDPpmFw/mVJFRBKBgJxLCGnHoJcS++zLmtfrLktdznbaeXsXW5bABCy
ZcnOxUzg4iFpPSWdIeweQ/pMJ1hHbeMbYad9ncbe0j6XMXPO2bCyRSq3rcQ3LiY3z0adJ41xdPJa
i2BleJTCBqQGap97nzp50ZJGhuYQVzusDZwvmVCcT3vEeFQjiI6QVAQnwCk6/xH0KktUgwz7CO5D
E76JivthAo65scJCnfyuyZBwsFYlHC4eFYZ14VRRnpeCIMsUIlOQOLXgiBzzGZ6BTV5MBxSTxG0c
K9bRQfzq0Wn06eDiu3j3yT3lyVEprYNyJBxe5kycaEWJjNk6okYd/4W5XfzgTYHz1Sz1fDcI7Ij+
w3igd9Dno8JOveB8hd1pdCcecetoxmbOte3Q/gHvEYsXty+iQ42d6soML44qMyQoISCnfgiycREO
IacD/YOzehwVZfiRlwV8VLwC9opW0/iJ8v5HDQxtjUp+ZVRUDiQPElcSqi/yLH8oXCbZPKTAgJXj
JJwfXhQGm0LTum0mE3xpNvQnU9tmDap8cWC5gsnb6FrjOsF9LP/+w6CU6VNsC3XlCB8i+7tsbd5B
oyp/9L3j/Lj9HS+3rByKGqks2XERLu4iN1FNsqZBOQa2UB/LISoPxhiZp9rAQWowTZKbtieJQ+pv
Ddd/dWhawyDdpGrPkqRf9GWnjSIKTwbag9O3VDTmN8/K8JJNIeFUCMoo1l7zMigv+QDzZ+WiuriF
ZRX8HTfKZSVfm/NFnqpY8mrr6GTGZfGvm0/dwzg61VdIr6pF8OWu+ZpcHRC8KiRCWQJfKkyao6cM
XqlHpzEKs8jvddQ/YOv8Qswy9xU1tVYOzJVdJKUsGYkCMmyORbSStrWRzaHhHadShA1xE8HERulw
f/MzkytoZT2vDYc9CfqR76DCZaGyt7FtnAwnoPVpJDuron/pq3qg3un1kFaffUIxS6TWRn2P03mJ
YkhLF4/OYKa5if6wdteNvblvW0RENxbaJ9bWbsrq/vZJuTI/hiQxIhSTOFj9fL+UiV0SwIrwVFod
nHkj6pXvdVqMIwik6vftsa5sFVQooSvgWUctakn/iGh4Gw5yCKc68cotTcTkFaRZcminNt6Dsf7z
H4ZjHSmbmiScy16JArnfmri2T1U3xyhDxq35oMd1uw81a1bgwcGB+S8jSjtZoBnUiRaHD+HErtbi
NDqlepG0mzrMRP/QxLmjb+s5jxO8XhK8dW4Peu0LUqeV6Q6ry2t5/gX7yFTmhJbjUYlTRX2ucNfM
N/h9Te0e5q+19iRfeTq43N5RRygcXGATgHw2UeZl0QnzXLqI9EeUfF97nXKY47Eqn1Fcek5wJFnh
lVzOUudU8Cxz9t/NzM5nqWW1IHvOxMmtdbwGwLham6Ieeam1ae0YXh2LuxscL2W/i9K3XmgJnkOV
OIV5pN8DUjb2wNG7Z8QripUTf30o+AwqgyFMsLjN6tY1J6OsmRZq2sV2LFR9h62C/dVTg+bzdxlr
yFX9/waTT9eHB1gdSlepVDc6lfEwVH7h9FPrh7odK3dunK8V9C83CqPRPZTeCAQ3Sz57rWidpxhM
rfR6c9p0oYvgT4aTN5blbvEyIx7ymHNdvH32OLzDKLllJGDnglenVWEkW7biRMVW3Glp551ANMIE
ipRizSH9ytej4EGmBXOe6s7ycShtCHxDpItTx7R+eKUB9CRwpAxDkZqfTXd4E6gFc3lys8ha/vnH
q/RpzOphjk5TZphPGEkpz2k76JthatYyuWvTAv3jkGZIm52lKjYKNinKQUp0mqMx46w1jYk5djc0
4YaHwYlWLrDLZ0EqbsG/QHAWabrlRonZl51uJ/GpRn/hiz0UP4bIVuB6dNqbGLru2+0NchmgnQ+3
iPEnu4gstAyiUz7MIIhAFGY8PsPg/eU2dvXqhXCI3pqhhMuV8IN2t0dfmewyo1EErnpeE8Ynuxc9
9QC99wOipy/KUM+4G5jZyra5Nh7XJi88J5/irfz7D2c+DwJIkLx/J692h8fEi5Xvoev0uA1O1t81
pf+16tvVAaHtQMiTDZMlAbBo9SLn+RCnfvKC7+qo58+FHZab1p3Te8DW3eeYSmh6QQaHl0bfCQUS
UOTnE/TMzqh6IHknk4Ky4Tfw0NXnboqqYZd3ej7feV2lOo+DGOd4Q39uTTL52nzR2pECzYDJAYae
j98rThsG9OlPbmkONC9L4qfJqY5Zrha/WY21zsG1w4nClMQkawy7JDymqSKMqAnEKS3r/ls6dNQ6
DFCB93Y452tCs1cHwx+KNaaKDeX7fHL0SXvIV2p0KpSg6V7rtq/u9aKcypcRUOJKkf6yhAykGQYU
NDseDUpii72Kx4E2AG2NTxl9qYCeM3p8m3EUFmAkb2599E/Sv1zAPBs9Ghr+bTYIv9O15GkkEVsJ
jK88X5KWBf0MnPWlolSe52nfpyUHRyts69UIvZEmWxR4+yFgZ6MY0kXijtIaMKjbV8SlOQrrIFnS
QNt0qXgqv8qHMxu0mTDSrk1Oca4H8bYK2umHaQf1xm4Sz/RN7n3+1CbKy40oymM+VDmxQ2t5L9Pc
9c+tXq4B9eWHPiuh8pNAz3JwiSBkg+H8Jxll5sCYCuJTnlnZtOljymC+ycE+3J77ldOEKahDi4fc
m1LBYpxwRCHBAml40s1yJEFXEY6f5yZFD2WCRd1VjfP19ohXngNuRRIPukIm8m2LmF1PeN7Ri89O
aZgFj9NEqxRD1hnhh0Cff4vKU741gdZA5HKdFfPCK5OVIEIuZ86ybNKfL2piR3kyzmhxGn1+qhq1
nTaaLSqs/ZQcCS179W6+8hWRDqQMLfWv6PEtuvS92tMgBdB70uOsG3ZFBZHUR4TDble28JWZIUFG
SQARVBK+ZZI+ploIOrHMTmViqqGfgEbcmrWQMEerwk3Ubtb4/tcuDwjYlJjAkIAFXBL/utiwakS+
slMtAn1fO/SDp2bW/1BdDB9aMxd3FN/aDZ1k09rIvhzwyznex5oy/bi9o67cHC41fuInsmoAA4vj
21d6OE9821NU655CqTSONwJdPpADjXMSqoNnopGou9ujLpccOCyUQ25Ocl0VNuvi5KA13jlUS6dj
1Wvl/VCY9UMsOu7Ocuj/OIkXflZxXQ6IkgQ9Nu4oAqHFgHPd8xYxU/pqhvs4xmF7XwxzPfr0W7on
bfTEJyN7OSCZvOyfyDxwqeABMC3M8PvRjwZi2/ldhAjDH2SElGbbJPNaZ09+pI8XnhyMvh7RHwVo
sK5yuT/cwSmVwRqDO/UYzEkabymkZs03xXPCaGtUeTqv3ELXvp50ZZJpHh3jZcgd5AUhlavNxyht
XG2PUWKWPiGQYfx0Os/dhokxttvbG0Z+n+UMeWsp+iChxdO++H5VH2nemON8AqFv9iObtkatWvnj
0JMiboqZFB4dvuwXZZv50AkPfevbP2B5TuQSI2JA+VkGTsQX50tcWWVZ9mWsHWF/WJmvd7rxLbNo
ximhZ/7TK138pTe99PvtUZd34P8dlbwUOolspixOZzh3Vj+3k3ZUq0rL/TIn1/JxTjFXlvfKFzXR
DJBZKPHMBSNpymAwiFKox9kZzOZgtU3dbzvk08VBxLr61uuD/VmHCeYmmxdSA5OyBboY5yuqtBlu
0V6hHzMdo4U9Noi04X1MfkT80AVU+HzKcoXy6/aKXsBKGJb1BHGAmzZraizqCsaMeLnRDcYxbubi
S6Sa2VZF4ClHVrYa+L8RCHET1l4/mdGuHgd4fnptr0SPVw4szfH3cr+k6ix3U2w0WpdUnUld2Enr
TePawb0a0dDyrdRe414vgwY5Y+DXLo1AcLS4+JwvNP5FY4VRrXFMgmn2HlRNqbYl9N3WS2q0+yyP
2k1jOMVT5TlrRcYrG5gLghMDvAN09lI4SJSZV9KoNo/9ZHTZFgR+bO68NlxTMruygXm7oRm+q8Xj
QnA+xzzVK7IXwwQsZNUeDgdxdMCTNjBPwzTHv+iPVd7d7Z10dVkltY3WNTf9Ek9fJwq9cBEwtWEI
p0MTlqAwW2g1ph8YhvLUzl6qbfvRDE7pMK9BWK5ciGhaSUwylTjaC4v7CAJSTtdh5H1BFPTvEthW
fRjzTE/26PoPD6My5NN903vDN6sNSQZiC+Gdz7/iKIaScVB15EpcJlxQZ8oeZKh2hE0RJ4+TAs3G
Rw2u9F4z6P7aU667aCXeXvarE6dWhzYDumrwuM6/tAjhyyBNqh/LOtKTFyUYs22jYmO7M9J+cDah
ELMMgPPC2lr8x5InEmmn2z/i2naj8fH/f4R+/iMUHTmzWSv1Y6Vq7SuIquxXRnlkZ+dWgy9CZqxM
+srrwy1B/CJFGwgZF+9A5aCDF2K7ddQVkBi8ymmP7tykv8UtTcLdlIbT72z07GDlXbg2Ls8J0TE1
e1D+i6C/ndLW1frEOEZF3fwdIY4cPEeZqih7AQ4z2wdT7P6lSw7X59eXR55c3gD5R4S4WN+hAape
msaREnOzgyrr7QPQjamv27PYzda4Zj90baIOu1hm9O+GBOcDIplOh65uzKNbaM1T4g39c+EUMayV
KnExSM7zCLA9Zas137erA6PiAMBQqqkuQ7cEB+LcqQvjqAyFthc4T/rDkNTPnjrACi5FUOAjOulR
+h++LCAFhKCoXSA+sjhGmTn2mhnWxtEujOZlnLrxW5/19Hv0qkIJhKbsiHAs2rxrdI5rTx8wGJlB
cnsBKD1faa2KCjEIFXCKAaRzi7ud2x7U0WwGYMp1OfyXeUrlCLB+ZDjq4uRYbRoOoH3Mo91F6TEp
lfkLzE038HN9LjmrdWTsiog21OH2Dr46TS5mSsR0ti9EImY9iQpwmrwObgTrVZtm+k9CeDlyDSll
nM3t4a5tI1QRCKN4ycFvylvzYwaQm9No1Zl5VIX5oigu3tbAhfcscbNPjXl+LQxl+nV7zGtTJIul
8IRkHWH5YkwtVOqg64mkPHWsfxhKNat78GnpnkJcs8bivz4Y8CSPjFGyBM4niCYgrru9w7apFOcP
rlF6upmHHqSoOantuL89NfnTF+mGzG+AhlF6AP+3OB1hgEm4Zjf2EeJq8KiXXZFti7F4rur6pJRx
etC4Fd0HpH91PwuCcmX4K1+TmwhkPS8cZfCl0jH4IQyMnMI+NtM42gelD+wQHURzONb5ONd3KH1A
XDMzMa3Zs1+ZOHsWt2OAeAguLZtEQTw4Nvx1RrbMQUr/Gtsg1kXrt2XwL0GGHfthqFPhGsYCT4qx
EKb6+RMr9WipYgKAJBtZbKsYrfvCzFTnWMD/PPSZhkuhMtLbiDxrRi6Wq2JPG3VNlOHKk06nSgpP
ElnQ21kMq7k0+lD3dI7VYKhiV1lG0vta5f2rxGGn+6U9GCtf+dpaS/SWvPjxJVhy6CZjVvnMwjl2
yhB23SYd4+ifsouzaKv2XaDsjXxqlINnzgVOy7Wjv9X8mzWRiGvzppItgYISmLh8CEZdn9QJuaRj
XGe1P7eD7SvVGNW+FQff8EOO1ujI1zb3xwEXsRM2Oa2SToF9VDuliHctmJFvYvTU/i4AbbJ1kTTN
fS0OlWp3+1BfuUJI4GkUgjIEXestCoq13oxjmld84TwqS6yyG3TrOqAOGzNsuxXyp4xQFjcI4Fla
yuA9JUFkcV8Z+ohetRlYxzCpzcDHXlqYfu7240pd4tqkSLAAjiGICXxkcVMhfozsC0zuI06f1Yzw
AtqHX6OxxAVIjMZUHz+/hhK7gaKWFPBf7hZTTeHczIZ1LCaUaB9E5DrNJihtGp9xlbsrenNXUixZ
aoEMwbMGgGqxiI4ZxipXvXW0c7hCPJ+gmvShVb/nWeb8sLxOfc2mOv+GruC4cgtdHRq0PbQtCj4X
ojF2nlIfGGzzOPLmgmQ31ObeTMw8vtcBHNUPOhJbUMqjSfxW+OdPKjS8WyUCc0eklT/wl5aH6MN7
jsdE3yRt6xyNCFnqqO/jv9S+MjdT5dQreO/L8wiYCvMNtg/PDSHh+VA6JhyDKTT9GKhhPWyUoil/
o0ZjT/s0Naxu56oCrrRa5XRjb2+my6tHp/bDCkPE47Fdfl5XGbt2IJE45rkdbhGFC7Mt4mKm/l3a
Q9zNVhv1/94e8vK4MCR6RJxKqViyLF1qRlaFg9WD0a2y7ilUTJFtKnLYjaqIaK27fHkHgMDGfR3J
V1AlFwGS6s3Q4lNhH/W+EP/TnElr9mHqVWsCS9fWEZkL1E8kXo1A9/wLjnqr2SEy7kfLnet8nySO
mLfx5CjWwTYKZ5vYwbgmgnJl1wB3oRgKhFNqQsvz82GDup1jN1ZSe0c6rka1b6qCplRcxbZE6jTB
Y+n27h94v9VaqfLy1SQLptxCOiztY5YqVyziRE8XzGhQFJa3Qcs83Au6m2LvNqHxd9a483YatFls
FDXqzC3qq8laDeLKgn/8DcvWVKU3CGKHoTjllpq8hk0r4l1SYqG6dTs0zE2C/eDTV6FM/sG2y8I7
3hOLb+wObtv1qI+deHLm6BEboN7YVMJLDN/Glxwtvris/XjK2p9B3HYr1/7lbShHR2rDRM6BAoRc
kA9fW0xkzgUVjpMeWNrbRCEg2BBO2G91a4K5GfP4CyFqgQx/ZqxcxFdOLKeVCIniP6mUvbiejKqx
09S0leNINebRVOBbZ4mjfG/BAx1uXw7XPqs0xSJCgO9/IRqTQryc8zEJT6iz1D66J+EXLw6mbTen
3/XRs95uD3flCNmyoSBlOeDQLm2lwcGo+EwlyjHNI5xaUfwZp13G4oudiQf6GPr1BBYtdEZ7pZd7
5WKSrHWGRUyR3HgRgjVdiEqjHUQn6uyTvU/6IXQOrSOs/7CgFH+RqCQLprwif8eHbdMbZVxUkSVO
Go63Bx6ZEVVKqFqpO/fNQVgKJfbba3rtE/Kk0AujuyoFb85HrLNeePFoiFMLaXHYCwAC+cGbaiu6
g0Xg1PcZ6sBfb4957TvSGyKAp59L2rI4HFkSoEhvghTWW+QahlkdN5mC4YVVtN5Xu7PqXWNma/7C
144FtV+qY6wuffnFoMoMvUSv3PAUwYId/Zjb8F4XRva1qaEs3p7g1bGwdCfZB2BHnf18UWPqcwqo
IlDz6VB9URO13ARoyXjbohvUfGXPXNubhF18PTgfoOYX9aHcQS/RQVLolOht9reqJUV4aFNR5dvP
TwqUCDE6qwf7YPGANdFcN0aSecdUOP0eBzAn2BhtGxr31jQ3ztvnR2Nr0CrAzJawebEvDQvZBE1R
PcpBg4pYZyPdeM1WzcWuiY3o9+3Rrq0hySwNdqYGIET+/YdzNwalE6VEGkeL9v4LukxAgABF1cnu
9jjXngUe4nfAFdfmUnZD0rfcpEuDI10PK7vzQkc80yhxn2cNGCsSaG7eg4RCavDvkAyvXhn+WihA
dYS0laotMu+LRVXV3oUYUynHZPbczFcMrOsg2BePRdNDTB+9as8SiwN2J0mzy/Im/3F7/tdOvhTb
Y59K3ZGLmkEYJWUQc4NHXRk8B/DanhNylqfcmlOaDzZdoTozVk7jlQ4mZhDAJBGVgOqBtND51zVz
DefVQHhHLZzq5Lko6sBvMPI0Dhi5mPgH5kEWuj7yarr+SL8sewksTKJPOTIQf24vgCZP43maS4kM
VDH5A+kgZcDz3xJSdu1LrwiOWYp9il+z3HeQ5ssAQQatfVB7LzyEWtJisTpZBwVMcLYhLdV2AV2z
aZM6VbKtrHyNd3PtGcCsidOGyxvYrMUlEja6NdMDDKBUFZm5HZu0Gu7LRBVQvKewu1MwhL2/vRRX
h+SIYx3NTqAleL4S6PN2oV6YznFsZ4TVFKNqn/l5g7szzNEgNIsy6+ftId85KIvVB7bzDr0Dvkou
dT5miUhGng2djet56WrHSPUwLmZnKNqeInPd+HAsdMMvYiWrN1HUhyiBGuqvZB6Dr4GnotCbFFF+
71XBmJ8MpcPQ5fYvvHJB8LMksY0cnhhg8UoJp/ACwwoD+jhlXPnelHXeZiKPPra9rsSDX+pWtrOM
1LW+WGVjrGXxVz6KFN+iBIPIAAHhYh+M85S4DX7mp2lsrGfK793Wrt18Y8akDpptTWtwyMWEIX9S
7ZexKhsArdvljYBoTgOCASXFKYmq72ZsV6qfKKp2V3kgXvdpRY59FzhSKBmOiD3vb6+3vPE+bAg5
PO12JHaRdURsZgmgxpvKDYnpgmeEoAqs6PQuGDa9dPagYYzhyu3RLifLlSc77hKJKHuh59uv0hzp
xVPoz2Uh8s3UpdHOMaNs7ymxuLPcpLj3uBW2sKbqlWxoeQcy0ffiCKGPwdCo+ZwPbXdTE3bRrD/b
bRg/1mMlqMtE9qaNPcPxQXJk27Js9ee2Uo07e3JbH/eJZq1Ks9he/ApZl+J/gGfgMy1vvzxSY7OL
e/MpwGDjtemQrAgE8V6QFNNGxzRsjdm9eHDgiVKllVhTCYTS4SCcT7v3SK6LqeWVzZL5T1XHvwbp
2puM5GNZ2pqbeI7du9tf+WJPyQMEzpVYCaAeyu/nY4rWVUIw3PHzUCjiMexG+x+vs/8Snpet1Ewv
llMCOOTEIE+xtMuG0mQEploPavI8J0WM8bIWlNXWyIfJRugm7P6CFNquHdhrszMkb4ToVj5i8u8/
hEpd2Tc17Z7kOY3b/H4OOwULoAGMGfZt4dvnV1LywmCmw24AFng+Vh+5TRPFdvI8BshOuaGm/W2A
0/jHyEW/Fppdmxd0H8R+KdLw7RZns2D0LDS1hLNZoj5UWzRyXLW7B0Iar2ST1z4bsTqaddw+Eu14
Pi0z6nkDgizl0inltu/UZzHE8cGKMVvZxaHWrvk5Xx4DbhtuHMakeqgtbYMNIybSbPhogjLtT0vE
7k83cJsAr7y45fQXM/IGQKvW1K4urx12KEcQwD/lb4A3cik+7JZJTamJug5f0Oujv3MrMXd92gBL
xk2v3ZfT5PxlK54mNllszn/Raxh/6jhe727vo0Xcyy3ArwBzQ4uOihBAsvNf0aWW1U+zYME7dfyi
svJWVP1OwrFX72u3qH1Sp9nYYoATbhBKXRN8vvjegOYoy8uqH3bpF32U2YFF7abD9Gq2adE/orBq
tjvAbHFlIRmrpiE3fm8F7kossfTyk8k1vUnU6BgVQMo7qPrD4retqMwalMark4jKtf28UpLvhlEh
kLSp6rIveoKsCL+WliLhN036tD0WgQUtw1YyW9tMgRv/xmiyaP2+LwbP8oFdOsODk1np9OQEQjd9
6iXdP7e/1jJG5ne/J0gwbUGyAJNaVLAGp0Qmuq+6F4GD6LaYpg7bhKgvfGIvw90UDb6JTqMEj5Gn
Kd9FUniH2NPLdjNgmKJuVLOI3tqgDVd20TJ6hLOtUbuljUOABirQXWxmyuteUCh9/9KLqcO3M0/T
aJO2iv0alqJtd73Z1j8QMouayXdHbD/b0jYbgunajTegvMrxa2LB0dyoQvfiV22MFW3lxrzY6bLq
CKcFqBUYdci05ztdFJ1ZqG2cvKjTWLqbyNARu+ys+CVrMJLeFvHQmHsv6Fzs292gbg42gmFriJWL
28YmxsFCEukLMPuk1ec/wrWKAaGCun2xMyA5HRTKf6y4Upud6+UUQ4uk3+amMx9vb5vLqVM4QwmU
RhsYhAs3h9bq6rpX7PYF5FW3H6ugv7eneLT9FhF/R+ibwsrirTKV7tfSdvqVO/3K6LRIoM6AkSW4
WRI4i8Aexk71upfQU5GtbQe121uONegHSmpq+DdM9fYLiWFJa6xPR6mcha7uSmHt4qJ5h46CjpWI
BOeiB1eEFOF5AdoXXbGDvatEZBCaO/12Gy3YVLpS/7q95FfGk+5WoA9QBALutjgQtUOhl+pX/NqQ
yof+ONWm2Hh5Un7RsrT4YyMLlBxuD3l5OfBC0/niDBJBMstF/DG5cYGafJe/hoS5rj8VwRQqPkGl
YqDx1gXYadtGVHPsysxUd9mo2N2e0LcuC78D1/XT0qFlPhlJZwhMVc0qUseVi0L+hLOkgnY5VQ5w
gCCIwfXLvfLh3p2KIfL0ahCvejNl2cvYTCHwqboLfiaIlq3Bwi93HtJFrDIPC/uPcuP5aAwfW+NQ
la+ek084TStDxJ/00WFxfa9a9xcCx4aP9IP9MFVCXRMoePegX8yW1hKZG8cORtuyKVnHWR3DPo1A
TIn4NelHw9hAOi/El9EOKuCPozl1PyMAHfnW6ZK4fIn6xEz9isv9V1MnU4CUneX+5EKrw003B16I
RRrp2D5VMzKQZposYMFuSausHGNsdS2n0MeDm+gF7QYrJwqdQRX4jVoY5kvOPn9GYTP+mnmw1P1O
iPwr9FTdO1TW0NVbZxTzuG0qZAx2QWGkWQgGoME1E1o0jfMmUL7HhdDjr1HotP8E+F/Mb7YRg1IO
Q4+dM6MvwT1SJfpbqjjBT8y0POPBnscp3jmpE6R/wKY05WNC4d74kQsV4pdnpLWxtSIzDLbQlvrq
IWvNdKDzKBMfsA5VuYcBbo0PJbxP58HImvxlNJpSbKzRmZt7BSdg476P46l+ZQuBfBz7mYLhUHgp
EB8lbBzYomoZKfvb5+3K7iJdRcWSpjrg0ouwWMXxMspj8Wq17fAw1cX4puPg9xRQx+T0mU31R0kq
a0LIVBMZ2yxdqwRf/gIoM+BsSOH4BaD1zvc31fOO000Ug05p961W0ugtirJ2WzsqNNImxXpNKKr5
Yooy2APNXYNXXY7PKQZTgcoBu8hbcrrT2pkRP9cDioLAHvdx4YFh8xDNSje6m0hKlFfPtnmK3a56
7hBkSrcePdVk5WV/r3ifnzMSLu5YfoekJSx7qKllT3Ph6eJV5PPs+PiSCvW7WxvN0zD0jetrepY9
8S47pxz71wdEOtIT9N7Q/Tbz+NvHNC7L+E0LaOj8slLE1B/jtFGsNfeKyzfBJVmTSs9EnTQgF9dR
U6HLgjhD9arhrPQw6THM1ijjafIV6mkKgmpq8b/be3TJDiQwc2l50pKgpA2DbDmmyPAl8rw+f+2b
WRt2ijrkb8Jt8npX9JLBm0YWxuJ+ojUi/jFHnpFt9FwZngctrjC9VIwwsX7d/k3vD/7Z55JhImtA
2Vky9Je1HmvOEXEYMu1LXdSp91IGUdd+mUji9adQjZth2zeRZ/tpbnrR18kaLeXZScoJSym16CWe
OI7SNwT3imGjtj1+I3qltMmur6c8+YnpxVAe2mwavLex7KZwVyCu/lIjAzV+Q/E0G/dlYITqSpDz
rt+4mBRtA5TieNf4Y/ngG1WXuF1uGl+wR5/v1Smc/+d2RW58d/QgPBht5cVHUVWcSy8ahPfgoUCQ
3ptt1x4NuyrSbYSR4ZNtpqZ5rNOoenIGyhUHDOk65UnLkz774VlCTN8yh3Lnps6d7JgGuuhXSjRL
ErbEfcHA4EBRGuKFXJIiInvIYydLu1e1Qd0OsqhRIBqrFkX4rR8aR/jZrHjRXSasAYv2tKv8Fgje
9zk0Q2OX0MLgvx7ttlxJ2S7uGn4LstcYMIK0kc4T53ediOK+y7N+fM2zwtHuUMcLX2ZRFQ8B1IpN
kqfZryowBERbpx/f5sEVK6HLxenlBzA2AGzKspeXTB/EhT443vhqdlgy+jiwmL8zuxbWZtCAK6ht
tIY3vywR0HWTxTIQecA0EAA6n7MR0W02MUR6VSHG/6MO/cM0h/Fe+pH4MWm5549ugrSa5gTFl4ZE
95nSyRqM9zJXlr+CkrcsFdKc8hYrP456ZbQkJa+Qr9DV7arKbLdKPuoPCrSkcNMruTbeqz1y1AW6
U/mjMbqxmP2+yoxRSonAORyV2YifLbvtza0yNHC9NS+lZj9YDTwxa9LWzF4vLz5+NXVUuLBkzFyA
i2BYg/UBymWilNqU2ISmev8P70c274pOn1+Cdv6fw49MgMfWzk5pFIS/4iH/qhS28kk4MCcK9DEa
R0TdQOJQYj3/jKYww65M5AKWprOPYve3iT7Gm4qB8EuSNqX32Vo6472riUN4gb+5rOnMQpK5Wnd6
5TqvUfRv5i9l45oHV+jh96ibLX8ePc6H09XW6fbdfpHfShC/ZLeCQqaq9r6jP8T3lOxryti9/To3
ffuzD5JGoC8eas4uoGf9xWjSfwUMzZ+3R708mmRa1HlpHTA6NLLzBca8c/TKxnJeXfhSvQ/8Ltn3
jj3/ytomfu4q8e/t8S6yGMoHRPSSryfV+JdA2cbp62ZQIut1ngGDZJU+vnVt3W2kJ/2nr73zoRZT
m+2kVtwitl7tPMNTz41q/F5U4CDbqIqGPSKA4pB4WbobjTF+RQtgjfF5GVxhPUuZkLo9AD0CmEXJ
IixQr47p8L2OiCgm92ZWls1dHdRz4ndeVd+h8Az0xo7d7H95OxQWMQM+AfdpW5kvPZ2jf4y5j79W
eFF1G4xXxT5Pommte3K57wyJ4EM1nQQYxxq5Qz7sOwXq/0gQqr+WyoCQujp2W9WuhzckS9Av05U5
PQR0covPdhlwsJIye1I0inrcsodie8ZYx0Torzgeq5vAdcpNE5nO14JK6x2FhvD+9sZ7J2mfRRlI
DqBIC6oMa3bZhzyfp9eI0SzhrrxO3KvaISGsMPwgSW3NL1XALg9RqyIp7ar2eK91A8DbNmw8hRcZ
Gsimh8GvbGJhBf0Bm2jtlSxqHJ6MuVMws5pM9U+pC3c6OG3e3nWaOgUgxooq8St3dIpsE+hqvC10
I/V2YIYG69C1Gv5bukh6jTqS6Sa+nuWT5LE4c7htdMVKvlqdZR7QFOgQnlKV4TsFwTr/C/yq/tM0
ZoWbQXKR/F6Uw33U9lPwUAM4O2Vou3wVXdMFTwNpcuHXGIUjXZ0PrfXn9qpeHmd0B4BcUR6k8QCA
53xRraYpuqLWnNeWflm0DTIrUHY5dHO6nl0XrPGr3jWTlx+RWIYyCFVo6bF0Ph64IAXCgGq9ah2u
rhujMIn+EloTfq1a6sGpnGY+aJPoMp/0vy92Rs91fQ8ATrmLhKO3fw0FWHXE1mboDbL3u+0A5mi+
8DCrQwIk0SjrNRlx2+2FuvbLCW4lPANrNh6WxUplJZyhcEja1yAE5edUmR5t9bkxXx0qptZbaHbK
BhC4ov+bJV2yS2hfuV+06v+QdqY9UlvR1v5FljwPX10j3TRFQwDDF4sE8DzP/vX3OX1f6Xa5rLKa
N4oSKUTadXyGPa29VptXrpnDvH2IQJmc6pJiAZDarugTVwY+0f2UnKLYMb6Xp5/54sG81V6+jR7F
MDfqjpCEIPm7ZF8PkqgzK3Q9LlwJ6MaiInTl3NIemqIo3dqRnH0+Vj+cHrZ+fMibW61kpRwuC1Q1
w+s3rxPSS3aeDF17mfCcz4rjhz8KYLAQOUf6aZ66+mvd9P3WvLw4RotjBqIJCAGYUIKgpS+W2lSa
YRguLs2I6MYeujd/b5W2di7Hxt+Pdt2073ges3MWFOib3T8qty6ZFIKWAM6RgrO9NF7ohRHZRlpf
Mubpz3LFdNdOtn3iVsqQXh7Iyc/7Blc8AOO2OCkDDlIgt4ujCY1TYWZT3F8K5hT7/egXoyJ42ANk
BcJhF/ZlQKqQJV/um135yNQ9xNgi6iLM2Imf9crxtEk1z3bYDRebRCn1+AGIdloW2n/7IWjK5ldN
3cV4ymcjLz5b/tRuvF2r9pnXUVkgDY5lmNvVUk4YVnQXGz2JBCAIksudNgG/nZzaTzlxJlPe0gQn
x6mQDHmr87P22QVEhR2mlYn3vV6/NqB/mSpJf4nRWKmAIcaRfdTt3n/Wcij+4BmVqH6PUrRR2Fg5
XyLIpIrAY8S4wmK7aXQ5fTk5rHsGjqUOEVONIQIr/6p+xGs6+M5WiLHy+DE3BKRA9Exxw0sCldxM
tIrTO1xG24rGh3zU8j+88am2TywzaR7h/E9+JaKFeFJSx/9vqK1e2tfV2Ps7VepN/VEb1EQ6SXkt
oZQamElJfcwyMxd61Q5kqm7HkJ73kXm4f0ZfooLrl0BMPFEIohJOArus0w1qrBbFlM+XWImGZ5WB
R21fwi1GL1/zy/djkMQfw4Dy9G6GSTo8SCYB7n7u+7Z+bMIwKmiGQgbnFii4gLFD3rRyJ4ee8A5m
q9I5l8wrNO5g1aX2mCuFmnhlZybDrkhH6488t8o3xuy5fxF1aOekFQOEpMMcoBd9f6G3h4IRGQhC
hE6kwCwtEq0xtZRSsyRYFDQ5Ptc4pS8B2edTxtjpnlvRb4Rjt21PylhcPiETIAZczUX3vFWQ33bk
ur8odpWks9vlY0wr2Kya3tXsLuve8QzqCfpm9qz/CLtoeOQuhc7BgGE33qu5gcKpEVXaN7h3u+hZ
MWfz37d+E6EsxXtI8U9gPRcXVMpg8R8bfb6oTqhobocoKvpXTvTQkx8fYWVG1O++xdsnAYuCy4lM
FyzHshJWj6UzD9IwX1q9jt1BT9WHYJT+8e2SB6qQO/m/nJfodN/o7dZTKBGsLXhXStHLKevC7jO7
ZvzzUqjFtM/zRHeTkckeO5XPw2jV/9w3dxsyXptbPD8o0qAJ6A/ypZ/gfmfOpv0BMbOXxZO64WBu
IxcBh6XuQmJLVr8MThNbH5W0LuVLmU3N0eoH3zpSezLSf5tGSLkkagO7AtA2eCGLObGTXTQmo/PG
2VCyHAoJsCwJ7gMkQZcpdhdljjWFvnGxlKmeXXr1KjjAQD40qK1tXKuVvRSROE870DyeXPHxX/lU
PbSrIofC4tL06XwCUjHB+mikaPPWjfmOnCdTjve3c80iDtQCGMABIgm4thj6tY5m8qhclEpiBNRK
wpMz6mO6C7Iu2M9DsxWtrJwfUZoSXGtAgEACXBusg0ZpgGupl7yfx/mgZ0Zvf5RT3UGbR1V9fSNP
FQ/ftQMgDBRzboLvRbDzXZtD3k11+tpRLkXEA5NJEL2cUE6s1Y0q+G00ItCEdDcIRESGs4CnSGE5
AxpK1MvQFt1OaXQaQakxHDNkondkVfI76I/iPVqr1JHfvIXcEBIqIXkE1/diC/tA08aK0uwlSavk
IYRN6Z3mgzzpGM7cQ2a0CRsVa1l+UyYwmKwliOGwLrYwqiguolioorec67sxjMdT4TTd+zwNwveK
Hzs7B8XiZ3RO1Cco+Z1dVHfTAQKwTamGlQdXMPlQpQHcwqCLeEJe3ReS7CrXkLK74JLTz3OtJL9y
ov+zzrM7uLmS6fNekVRb2rina4eY6jRcj6LudlNn7IZyigSZ3IWur3ZyBruPXEm8QKbmWxtubNWW
wWgGZM7UaZc5MwUoPWFGU74YRdX/qGKp/ozGIYDoXjGCDQe2akvgKMh1waYtC94FLA2hOrKuUsvG
X70fIJ9LTtvrP4vORnz+/sFd2z1BFYpcniyG6BbnSIl1Z66ppF4gyHHOsOLDGhfnzdFp5Pk7zX5m
Ius5+nLf6NoSQYiAB3o5wsvCVVHqXdfVs3KJYIx/RpBCfsjUCuFDGi90UP/CmOhiwF1AwXR5PtvG
LiefRselSOa4fJThnTxotgSrcCSlxsbnXHnKqcyAj0NbCJzVTeI52B2kRzFPuWnEzj6B/Ekm0XbU
H1U1SPsO9vE3ylMJ32gQb/IEEH6whYunZw6zUC+kVLtYkl3tGVTQciaX7XgvmCdcpdasI0da2cCt
r2whMDIqVzhIWgvLhthk1d3QzTrvT1Sq33HbqfKTWkpzxsnp+lvhUwCLkBSkBQRQFqiD+DGvnhib
7MCZJ5P6alSn74a8/102THi0KRVyzmeibakJrdwKDAraf64EAeziVlh2Xo4RNa2LqZVy918v6OfO
1CCN7sSZ9il/q0iV7lsY7ecNYvU108QeFnq+APz5stdrjVIjhm4j1i6SJZUfQW9lycnSpsw+AVpL
fpAhDUzYZsPfxD0mbDlQM1I0oeK++MhmkLR5yBt+mSUz2deNlXUHJZr9pzmwq4vcpUW9UdBbO0NC
3E1w2Qo6k8VSA6ScZK3R1AtlY+ljhNyPta+KPk6OiTlnycaHXenJmZa4kgKtAVJj2QgblZKxMSaV
P0LOFTzYoZOZeytrKRvk0vxAgBYdeyWBtazN2gdJs4LoQ1hKwQP1FOXT/TfpFiyHOhaBF3m8mENg
GOF6l20tDRImo9OPUWCy10Xfarob5WP0qajn8RGv0r5r4qmEUt8cmFA3RmjyyrH+BW6SmjWSM8WO
AfstLvjbCIoaM4UNQdfEnVu2lpQaMJxltPVHn1mQxI38krACsNZ7EEDUg9VB+pyArXKjCc34Db/3
8jZehzQcPrJZMfLDrVsq6oBiS0Jku1oOffkbfmgQ+KFhvIfjxjqFSpJ9yuu8P7RqpLtmF9QPgxH3
Gw/N7eWzVYbY6TmJqfIb+mFK48gY5/b4kYAm7nZjBAZupDzyDC9F7Li2ygxkU8nqlkTMrdvgPFKc
Bc5Ei4vpg+vjkJdt2sdOOXycfK3/PdtO+46ZoEb6AnwfF2zogRW82VOBMKV6RVCOgMNNxVKfMnSS
2tC+ZIFyCutEVd2mjQtG2DL7UzZX/s/7R/72sos0ErUy2PLwAS+389UbHs7R0ELsbKFm0Ba/+743
qI+a/rcBXfHP903d3i5khQH4ED8JeViO8vXn1LMAZ5sn9QfEteZ3nT7m77qqsJKDM2T+g576w6UP
O/kQtolW7yr4Lr8YWhsW0KQrkRdqU/FflChFu3HCb/IgJi7Anmp0bcG4AFy7/llq7VctkJf6Q9ap
1W/GiEdmnehlFOf76785TUIfijwSJhXBor8cZm6dKNcVv5s+MNVhDyc9D7kxekuKbjRB/juYTfP4
/2dx8cH92Gz1CdbYDx2TGs1OsvX07Adt8z4CD3OKIvV0397yMAmdCjpAAAwAlXOKF76qMhuJoaYo
eypzPXmHW9aeCs2/KGHy5tHAF1MwDkPSwj8oY15vWlplUx6UWfYUWT49Lh2NYyB+aeEBokW23G7N
nwoEctMuUSBtub/M5XMkbNM6YdCeAjdYT+XadtcYozp0dvo0jvSkorQyGQPMbDcwO6WEFcvWfueQ
T3+/b1X4nlfvsJhufRlR4E2npQ1k8Nqq1SitrI6y/61DMSL7V8/L3gPt5p+rqZKdpxjZuOwTqoOG
+VGBr8rZVXOwxWmwWPnLbxBlfcI9wV9yU+2ml9X78yx9g0vbD/dV7shkIhUA8V8D1cwSyJVZ+UB3
gro83F/+0g/9r21GbLk/dLlpYV2vX6HNrPaw3nvx2PcHuwviXSn7xrEIfck5W0Zi/akI3j40el6f
5LwN48Ns1tLGz1j9Aq9+xeLc9U0zNH2DAuKkFc1wTrVyBN0aaXP9bEbR+HuY9Rh6jrjWt7QsxfqW
+08ji6Mummc3U1Gpn6GrlWjSNwa+UA4vJ117bkqyCdw+soH3v/Yi4nj52MDqSM2YU2AqSnyGV27B
iAy5qoMh9AAS1/InWc1VyR0V5Gb3RCDBo960dvKbmHU45WXebD0ki6fyf80TcwjqWPg/l/N31myU
xLVV4Pk1YohOmcWXOc+r74kDRp8oKzc3Yt61y8VYBl6AZqHORbteryZNTjAUVoBexmAP+5ni/gFE
W6ztW540+rG6ZI37PraneNcWDFztqCZL1UYsvLbF6ArRsxMIIlzR9a+Yq7JTirkMPAsF7vOgOf5e
mxpjX5mAtu9v8LopAVgixyatEX/+aoMlI8X+bASeMg7J11oVTDmqw/SP0vbWVt62ZgzfR2zNcB0F
x8WDqSlMx5stArvoeI5PFBr19FimVYm6uxIZ6tty4JfDg3A7kGp8OenL4iviy4e5sSv/W1jVCiiX
RAun4yA1wXxgFHew3uZkX8yBUifffhkgW5KjqU07BoVgWTIq+C0HS032SVnaH6dwCNzAn95O/Evp
nyBKCH/AWLic9qO4FqS9XErfdOI0t3QsyPPSPsj/cfQw3RKSWbkXNhm3I+gGWN6yUaTXkHdKCCV+
AzkS7ljn/KAANnvXzeW5mXrnn1yLrKOWSEPi2gVS4xv3cuXkECryEIn8h38t9rKkAwaAqgm8Vpni
c9NN7WMXAsVgDgk3f/9KLDNRsZMYoxZOewEY31JpyqAmQ47ZSXjYos4/WIFk/QrLvI72/P/VIRvi
OtrNiUxFs5tnudhVtgDZ5WBz+n3VlG+WqxM/CJQow2mibQZc5PqS+sGYjWmqcLRKZTgxWUENKQsh
ay3HtntQ+AZb8JC1/WavKW8yAGDdfO8siaS6CY3M09X+T2Blc7anyOpou4a372zNUnTxGdk5+L5m
n2tty/zadgvaPVE7oyTwkkG8epUCNdOVNPKRZDJi7UdqD5Bph7P+M+fh/3V/t1dNUV1lMl8W/Jfi
z1+ZMq2gazSnjr0uCiV/J8Phk7vQtA6lO8pptZHWrfhTQn560ArOmz7WIpPU1TEeW0YUvHTutPpT
URqZ/NGMzXL4Qh3Xcnaz0/fZf76iNKfaoATzfH+1Kw7Vxo/jUEWplc709WpLgM9+kNqxVwb6BCgC
ouM/5Jr6P5bWGP0xM8dwC+C8+oEFkE30QihiL+JVGPDY4ESKPT03p3FnjoaVErHRvbv48aj8uL/A
NWuiSGZS5hWA9IU1vx1rbYyqBOWw0c8ozVfBbF2yzM7Uf6Nh0N/uY6D9IXWWwW8JOpbr75l2Gfgh
2Yq9QkeuzB14JfN92xTzubKKcAtlsr64/7O2CDp9lTlqJYhiT2uh5Xieqrn2H4FMG7/sNtziPlgz
9qKZJUYyKfUtlmYAgNd7CW3hvEz89tMYp7G9mzvEaZ9VBrqNjVd37WYIGDGjwLw5N5gwCn2FNNVT
5KmS1meuUUKZo+agl9xMowh3CgbbKTQgpH3zC3Lgof2Lm0FrkCMjMHgoaVzvZEnXvghKK/GaprZ+
NtZknZR4SA6F1GjPEeDULTez+n2huRSMfkgGLNksWt3sIhXQtDcotTzvnQTuAFeFPGnYZXK12QJd
NUdtHw4S8PC40Ov19WXYtyW81J4Zaky6NrUyJ7tGtrJdaw/1huyQ+FiLHIXOg8j8mbClqLQI9Ca/
bfI2jVPP6Qa7epSnaNYeB0Y7NqLXlefMYVKMzibjSGze4jnVLCfo60rLPD8bzfSoRLoRj2401NPR
qKR5fiisVN9iPFk1CjEstI8qJAvLwGvQQqvqhRBlN/o59GcjmB1X6sah2bdFoplHBXLcLanJle1D
yZUOJzRoFOWXiUkAkaGhVnLiSUYdwhqjUADVa3Juv4wYkM2Zvbn/kK6uEl/FsBrIfnBt1+dlUusx
mJsi8YxqGr47+XieAlUrd2WlZC0l7qHdSvaE71keGtpljGqyowB1Fr5JAYweTxDUeHNW5J/0mdeW
Eu9sdjuj4pV9omMOql2WOyt7u1eGXRhGVsjacY3Lnu7MRJqNuELqUdrOqqNRQiRjJU2mPaUzKvK7
cFS1qHOD0pftXS1lvf31/sde213wCSJ9cARHv/jzV0EIpHE9dCZm5qlZUvyye0d6MnvN9HcMqI+n
t9uCGoiEQUQgICSvbTkStL2RX6OtGVTG+0jJ8y+kRr7vxnL7876ptWdAUFrQqqPbQTh5bUrSW0IR
iO+93A+UcZ9NrRUcmOnakhZY+3wAvEBSERxrPDnXdoraVAe9tXIvCG3jX3rXNqKSXQ5tR44W7v01
rdoSKHFqIoIeZ+EnIL8yEeZ2Ms9ujPQM+07xEWVny4IxQtuarlu1xesJRpuGy02+HHRw7jE2mnpV
gvrVuyQZmlOb80ScFIbL/7m/sLXrpxKnEQs7HMNlJRUugNApDNRJkz42Uf6QDddmauSSDJCOuN04
/q51bXx33+jqCoGlgLkk3ocX63rnmEaYiy7l4NdJo79P27T7NRl1P+2NFjzy/r6xtSeNWi1EVeRp
jOUst06AthSZkx+neWqd6lzLJjdSahAc8qwGyH/nzMwf7xtdWyFJOn0rqGbFWMj1Ch04l6VIR4HV
lusickcHeGuhTfZjGVhb8IZVW2KeG1IJagL6whblP1P1Zz/zHGOgDW0yG3YojAFZKUULtxqCa1/z
hQWQpYF0XV7uSLci20xN+BwphGdHiIfSDChwXR+UrA7tB3LiN/bhRGLOmDrg0f9ncnFabADWJZJs
uZc1sJO8j1Kt/4FiVV3t7EruPg0VTaP7u7e6SMEDxaNMt2YJGImrtm+GtC08U0aXi8nz8YMvRUrs
9ui5v5uUOP/8FwZJlHjEBGmSvmhCGXMzl4qTFV5ohdlpYDtd04zkXZfVzSPuad54zlYX+Mre4sgM
RpClepAX3lDh9lghm0jpUf9N7J3/TJXS3qhtiku29PKU7ak2gowB4bh4q6eG4xI0deFZclZn+9oc
VebiCrvaCA3X7gIRgiAdh2aHf1/fu3LsnC6ggIPecFd9TxVNOjdBVjy3k/M2/OTLqRToWwIIRHbw
d9eW5lZMueR94aELGKuHFJzGzyoNN0PAta0S/IGCag+5r5sudJDHMfo1hRdbdfCcFZX/OZ6b7syU
3ae8qrWNoGjL3GKjBlC8QEbjwqttocDXZ7njFrkiFdT/1aDcm1bzFyknk1BADMTpZ+8WoQlxszN3
qp57NUAEfW/FlnY0/ayuPhu1mmzxvK2dRGoSsKYxui7UV673LZTyKgnCoYCc3rA+xlIXQWhXlcaG
i1tJbAnNCS5pEPKSLPO8YewTv5mM3OugwPcfbTWUu1NamtWpJHN53xqoWOxqPyxkBoHKLRLntV18
bX3h82SrEeGKTWg0a/JzUCRBc8wypXDcBLoCee+UKDDdf8LWvqv4oAJsKpqDiycsr00IiGIl98Yu
i4eTKilDdcx7eQs5uG6HzI/ZPdhKl43Aqs0o6JMqeJDDSuV/TqQM5UeH8s8bqVleLrhgZoH5WBCj
LnVtY2ucijnquAlVlEmnMKsf9BGapTS3PoRF4ed/4XQ4/CKUJQ2ixXp9MOty9iWywMLTR7+v3HTw
i/0UpPO5rtrO3IWGswX1Wj2jgB+YIwAzSLvu2mJeaUlZNVLhSdJQP9jF3OxycFp/ZtqCJ25r84xc
WPpuVPF89w/LWtRpvLK8uPJ1mw/akCalNzexfZDGYTqnUpO5SZOHpxnBym9O6Uv7vzAKBFTA3qlt
L98ZSHXKAEnxwoMDDR4i5AVttxwYUI4JZfYyz3i3swd9yyWtHlgLYXGUVUC+GIsEt0yGkk55wINj
0zs5SV1i2QeBedtwfavf9JWdxW46s0xFIjYJWobqwGRr9B/ygYpgnaIpf4jgKH9KgrZ9f/+jrjlc
aMnxTybhJxC+6zMUwVYGgk/kD3MmjacYrjn5WGljqb2HLdWYNp7VVXMaNJmick/KsghcyBqabqyd
xIMDRZX+RcWqS57kzijN3hXd4vj7/eWtbR6MXjL9FyYygEldL6/VR3xv2OYMDdUU6hQlJSCsasfc
Uohde7HpD4iJLIquMAReGzKVyigQr049Kymif9tCDeZzwQhhfiwZkmIsz9C68/21rZoUmZ8OVQHl
wcXaZnXS5MlpMw9Jriy8OAbY9j99obTNQ9AiJLFLYVGrN+KLJQzs5VllhWAxGJK9lRKlh15ZcmRJ
CALOgfGzmUHtHommMuW3ovfFvM/0NFVPXQ/d6SUdUsWCDbRuNQMOPH0IO9cqmN061VUTRu8ngr0v
97/K2gkjLwV8LQSJKYJfb0TTmkFXQf7r6WUwf86ZaezdKU6nd0HmOJ/v21q7svSFgBKxC9RLFqeZ
7LfNI01KvY5ZzHovh2E5fFZbPfZdmUr8zkniH7Y9Z+aG3bVTDRaNK8QCbwEWUCq0RCFc2r7uUucr
Q8ytFO0UdFa3UH9rZ0yEQFAJi1HTZYkrH+tWissp8xqYr/y9GvnTH4SWZWh9/fyH0SjT6f4nXVua
4HyhpgFB0k3B20oL0MNTxKGWsnZ8Dtu5Tk91YefD7r6htXMiLo9mCoDsDWYED2bMSU5W2iapFrq9
Ukfd2Zanrjk24TTYGx5z9UNCG8lVBaUChvL6WGZljxy8CcItb8fxFEHV9WjPyLK5URtZ1i4Ox9H/
m0+JLrhovlPKWgoP1QnAMlmVck+J0T47zIVPN0QHcv77/pdcXRpqXiKg40wua2tJVsIN3JL8mlIb
0f7pQtRXI8hRh53ajqG5j8HTbYnniQhjmZCKjylI9sVUyOLqZYlWJBN0at5oIR9iyHHeub45N3tr
tiemc+n/vQdu55+zOCk/Ulct/72/6rW7TxpCMZZklUx1saGoKvG60zHwZMTkI9dvZaVk9rYNmGQq
gVvJjVlBnBlZ5tf7htc+NwhjFg4gl2duEXvFU4ybJPn37EKSDwTr8FKbfeuYe5rBzZcGBNu8ESSs
rpWAC61JwYyzjNnlstR6q5Uyr82tIT4mDtOqD5JUdvVPKZ5DKA/rFoUpF4q5ZCvIXbfNSyCwbLwI
i+9cpaUxCCyoN2tUBAIjzqxHFEkEOsdO8++jHTaa22sg6Ta6YWsPBE0Fev4Mgt/OjMjm1JiT1FBx
j6GcRAU8acZH2+Th+8TcTBxulajXACwgupipAvjEtV3OVJUNdMt2ElN3rwflqzGG7/RBpeoud2Pw
PrTq5Ecd9+FDLFv1VzXJUWsx1Oyz0k3G8/0TdvvJ8Z9Uz/jodP5xMNdvlRKNhTUDGvQkv6nQB5es
R7vN4pCpIPgt3RJMCYh9Z2w+3rd7e7Kx+0LqjLthWmER0PSgL6LeskNPs/rypKa6Hx+4uEa7S6Nu
FltdJhvx6AouVdhkhoXGoJgZWbwj8jxCNAWRI5l2m1hub83pWaUoOnxxJK2uXVpLpvUwRk6THic/
+UWa0DiBq8ZjuTU1ePuk8VNIAFD2pmlwMw9pWcy6G50VeXFFZjMzuPK7HKI5esgqVGoO/miO7UlC
rp4MQcrsndEmunW6vwUrh5AfAfUB0xqUbG8p1SkN5EZGQ9+KiWAh0S7a/3KtM9wyacyDFSErgLom
oDUO8eRF5sB/TAOoxslSmk2On9toQPBuChYWeCsBDYs7+qrDVqpzC6HoGHrzaJsQVOilkh2p5UEz
eH/dq4YE/F20TSkLLh7VYpLBLSlB6FUhY7YQDSfRcEyttN7C1WwYWrqNWq1No4orDGlOdY4oUsCj
DKNEubGRa3cJ1A5MdgLqzoNy/eXsWpaTxB4jr0ngeHOpdMnySYebazhWJoP3sBTK1Zbqq0gWr50y
p4aZUAZomLGDWfPaaEWrVsoDNfIC+EDCR0aIx38dJQ0+jEU+pidQFeHoasPcn/KpMpONPVw9uyyE
gEAMNZpLElo1MjpFqyrUHfuu+Gpp4fC+D9vAOI4B9SE3bUIYs4MiNudDTLVWd5WxH8ycyQNb+Z2X
clvt75+qWxfC9yAi0kTnkb/FQ/vq+La6HPu+U8ZePBj511Sea3otaNIdzIx7dN/W2sGChB0WU4pM
PGmLqxI2pdIoc5x4LSNB4xPsLCpU4XU9OlvFn3VLQqxCqJPeAi0jOCDbsGFVgW5O+xLkbPsHYYhy
q6uy9vmIlanfAS3gn4vaRJyqTWVJCeAeNf0gj2HxXerb/6Z5soKNo7O2JEFbTAzLRaAScr1RqQ8R
XYbOs8fPGNIDLK0dPOP0BZoN5NnaGw/JH6IsOBxgIQt3k5ng4HM42b0oDK3pk1MMafQTPqkodhFl
LKMPiR32PjOBctWdeqkNLu1g+lukOmsO/vWvWDh4WeuRZsiq2GvbRj73dgpBYEbgvG+HWn8wUkN9
BFnR9Rsp15pZ8TgIwSFwhUvARkwT1+jKMPascMiTfRAE+jvocuR/wFmhRjd30Em8Z3h13qJ1XztI
UKqDORJ8OTc9g6gbUImv1NiLwMc/AqYkflEthKME37y5BSlftUYd/aUEARx3EbE64cSY+jDGHrxh
6aGaRuezE5UTJbwx+nz/0q8dJ153MFsCn09/6frcFn1e6UaZxMxNhRA7IhRQti5DoHG8C5rAUHeN
pQHCLZMkjdyAMdSdrIS6/en+r1hbMCQhIiEhJQG3f/0raqXr5p6BOM/2IUHayWOklM9FFg2Wq/UF
orf3za25Niib6V2/jJIvvYzKiFg7pLjQkkLP796Qvw4dKggxpIlfwHTHG+bWV/d/5sTb8eoRDyp9
UuYsQ97W1JL6gJac5TyX8wy8guQ22vJia5fkpaQkUOMi5rk2lzWtrdZKEXgm4jbp+0yV/QbqR3Ru
olMdO9IPy68G4xBKtVke73/Y1ZVSogDQgf+4KZ3hBqeRsSjg+oY5fEIESSiqSGW6t3M4H+/bWt1E
ppKZ/xPTCTeF2WkAe1tjK6yUYYfYmfFYlZ3sAtMP96E1Wm9uYItxCxnsNrO5sJssXnhJjybY3qTA
m3U9H/dhZgbOXpq7YOOBX/uGBO+U0ylM4E8WD7w1tODtpS72mraKLnFdZ6LoIiVZtWtVtVM3lrX2
GSm9gCwEgQtga3H1nKzP/K4iXB/pPyHSNOvGT2kqtINtD/HXedQ2fcfqAl8AjTYumcj8+nxqCcVQ
E5CIl2dBf0z70Cl3UlK00INCzrO/f0pWjdFYFl01HOZykA0ZgaCAeDH0QlWrswO8h8XkqlCMtBDX
QR5139rqxwRChXCb0DVaojXNBt36OrJCb6BF8YSkQvmkgNjcg8KJjV0kR8SKb7dI+RFkk+CgJ+u9
/pgK0zlT3JHfQMmbw7nT/jFqP3nOq244KEMfbnzOtQW+Mrf0TLVpSl0BtbNXIFq1z+eRNA6KigP5
cfRnpprw+2+WJ2bhDCDaNw3KbmTOHqEitg86xV8A4Z6MyUT+Lu/MyfVLo/+Lp5r2IFVjgkUhRnn9
OSvTjyqFxoLXm7ky7Uqpmv5pktZ3TkT62rv7i1tLdrgChhiKh9hjWTlQYYYaBioWXqpU8kGl5ncu
gdk/mqHsSK6tNQXE2rLjzkj0/Lxvem0fKX4ySMzIO3Hr4tggTpfKqH8l3tRq31NplGPXDJrkUVdG
NE0DOf12396aT6LWyYflhaHWurCXJFlj5NLIeIZlVr8prbb5PiuS/NCbhXYmnHXOjl+r8+G+2bXb
T8mLvwTV7s3MNGQpTLZZHUDKblTfjQOFqF1tMsSUx6WUbdyNVWOkGUKjmRn4JX1baxVRE8hhCkqt
bzwmoLkhhtV3h9rSu/H4FysDi0omAGgGCPH1QU3lKG9jI0WyJmBUAuLT7NmWUhpGjRH+TUDxgr8D
MgO6fznhmI1BNvcQiHmj1FXz2ULF56dZhvlHOIYMt51QMXDVPlC3Jp5XDymEO4AvBO/WsiM6jpYV
kxKTkMZV/V0vbPsDgex8miM4U88ZhXVr47wsLArwJHeeOh63guRqCbVKCIadUgqpULWz/KgW9jdF
b0LELOb3Q1YmG7H34lL8rzWLmEIwtAHKXrjeJJZAnhht9mTKA7qzAYzMqjuhwOMfSiWodw3DWg9z
ZWrdxkm9Ncx0HYeG4ixXjTGm68NThX4aJfqYPcV+OD0EcfGlY2Mbhmx85RwlI2FHmY5vazazWiqT
9NGBjbCh8DFdG82YWfWNPMifAtueABummtMc00gf8SOGr6H+NzTFhndcWygAPaipoNsA+rtYaF8F
vhpzVZ547ZWjljbOWdaQ3QqQXvvYTGa6g3x+y+jiHXhZKFwxTJOTVBEuLowGYT8xNlTmT9WkNYc+
mhX9EATd/BSDN9ma49b5aq8KZtR5aahoOj1kriZiB4t3oKkiHzCL4RwCBUSNIE73GQfO5HEr419e
DQw5ILVpLVCL4i4uVlVpip/2WeMcQh/GFn/S9U9okfeuEPm6tHZbbHjiVXvEh4LI2SAvXdgbYlWR
htJyDnFRWscm52TmZIIHYEPjjhHyDXPLTXtZnogzRG2BmtTidCq8oHYoqc4htcvqRyS11aFszehE
oXpryn9ly8DHsS7UUAgTlwVcpTEYx6x15BKywtgXgdrucrV942wLB4PWLG1NUcYE6bjsqRrVEPta
PjqHEQFzN9AL86CHSCqoSp4dTQk2r4I5+RMkPOrGI3q7PiwLzwRZBd5+SbqJWmGm+mbvHPpYc46m
MnRo+AVbc0pbVhYHXw0cUBpd6xx4x5RHOnzmMTRRGrjvZm9PoViLOH/kmIAYxLF5lbong6KVuVY7
B5hghdjioFMjgU7ANtruELWN4963t7YqgWqiDiIaeEtqGWbqqlpHMu/QzFZ8jGbyZ8qJ6vG+lbVV
CUSxQcMK8YGlFdmXy7rNAvtQz7Z5ThjlC91azS06/NpELA/65a3rQgIIED/oN0Wo3S1xLrI1+93Y
Kslx7u3iqTWn6omp63h/f103l5jYBDEM+G94qjjyi90KEsVstQQxrGpWq51s4kPHOo8PII62mHBu
FNGE4hfPLd4MhhKY0RbnTzJLSWpUNIWaoIq/pPRlT4bTSfMuU1Trh5517Ufe/+igNXYYum1h+JfW
bMzfQdZ0qBFBvapvnNWlsxO/iHkMsGN8Y0jdF6sv5xS5AX9Ijk7YZO8yrckfRqK0PQ0XOOXNWXmY
4PjeKB+sffLXRsVRe31BoqCoSxhpjrDZ1sdWqf29LzFQ0Mdodr99d+kVkMNDWiLYy69NGTVfVwox
pYdFBOsNwqfocrdTTv05zrf4htYWZuDwhAYM7dQl12TnJ52kdSnSH03EQDe5iW1S+7Qb8whMv9qi
Qby5kmyeSAQFVT0dmCU/eo/kyNRmeXJkHDr6IMMUxmwSrC8xfA/HLLbeCF5SxGEBRsTKoF3ExYqH
6NW+gYLwe13FC0x6pUJPOowHmDzyfRUQld3ft0WaK0wxusAoDSGYgEstbooa6mqQO71/0HMrsL/0
TOtmZyMJ/4ez61iSk1ejT0QVIoot0GmY6LHHYUP5dxAiiiAh6envwStPT9d0+a7tGjUgffrCCcN0
CloMkrMW1iOehFl6COMfNa7wInv/F1z4lijJNoAq9g9GmWeJtksWn8W1dHZeuYY/yymqSa47XzyW
IR+GK0HowpdE6w6P6QIOC8jbWQvBZRZ8pMVFJtEMGpCansNyZ4k3vH0t1zWBWNlkxRVQ5dt3jIOB
yhMJDKDNoLm9/px920CViG4Ig7WLM6+zSy5WT+4tyDiP2LMyX9hUQbxEsCuPe77yJs3y55Rsc0pw
+M/ytKWM4BQFZE3RwdzBHjZXiW888ed7sMTA54Pv5ZxkkddNRd1UEE38ty+7DdxR823VIbiSQF+8
fu6pjllcwiq0cDtKpwwmlOMPuJr4O4VB7pX4uv2tv1PtP2sBdgyXdoxLUJW+XosDwYE2RqUKNiuv
2k0KYiWQEjbjqfW5t+TJ2NT1Bxqx9bTUPYtvkTIk7PD+A58HefwI4KeAkkMARKl6nqf6ldM2TVKv
BXgVw7FMPPaU1IZ+qMWcPAGKsuzDzks+vL/o+ZbGSuDZo37bNtfG03n95At+jY0FwEvVCIToL7DD
0T7aJyBXLTunJnb53iOMVP/W4EcP7vWq26/6K0TRpvI9KDWvxTrVtnkhNm7DfAW8MvwcRGATZyir
14/vP+l5pNjWBGgFSgnbXBqF6us1XWcIlTe3puid2dId1I2UyuGN1pCU8nm9ZqBw4cUCLINs74/R
GKr918spgS5qvyamgAdbdFDhwj41Ae5tZbxKZNLU/FqK9Hb/AHSN4QWEEyNkY+fB2CFuMtKK24JY
RIo0JAvwYeO8kJPLXCc6KlwH9wvECK5MNc6hFdvXREIGfCeKHiCzztEF8EyYwpKbtVgYcT7RqZQy
5R2PST7Z/tGjYwxCG6CIj+VcRvV+CiryqXSgGXMCVHG5Zkn5Nmohc0PkIJBWR+P1nLSQqGAZelXp
Yqwl+wo6MrtpBveXXAfnGYcqfoDqcf0B19W1ntbbILKljNuME8oxm0XM6y9ua9nNozOuRal7vfe4
z3IG5PQLMGrktq+q+mnFNP0uKO384JAIimLvb/CLDw5AL8T1EMqgZvF6/VIBphzG+Azoa6lnaMwn
E6RzFdQzoKgR2axivH0Z/bH9BfTi8PL+4hc2HwaDGFIgQwey/lxgq4Jcpiw1Hr6trLODAU1zNyXa
A8vcqCVfw2WGEaA7XSntL66KIm6TB9ow9md3hIYqEgQm4rWohorvTBCbIoYhQe65jZjQZl/6A2Lm
NQ+wc1zgtuGh171pWwfbFfWm5U3cKlzgpAggBDT7zUa6A26LDxmJquSxKzXfqUGzfdiED86W+RFY
0R3+jxcOtAKuLNSxKIxef20M3xA1oX1fOFWpvifQ1Koqt0KvH0PFD2XFxw+LUyX79xfdUsfX9yQe
HDDurQ7ZnHfOFoXoy2LJQjUu/Ck6OJD+ECnkOMuf7y9z6bMircTgF8IHeL1nnxVM+E14uoUq96wn
RK/YQILOdVyRaY/HLPPnhjwYeAyLK3nAhTtiayfSLZ5BMfj8CAem1WXDO+ziWIh92S3l4zpOH/u5
66/s3EuHFetEUO9BuxY4xtefDyWiK71Z6ULAQeXjPBrzyRsaenRY6637ODbygXlTgtoLJOUrAfvC
U+KuB0kOSngIledfsbTwuETP1hQeJNlTHKC18FQ9TDe+JeSav/iFqIjuLAICuBToWcVnV71ftdQy
PpuCTMpDDSL8vAoW74QSGyAm3v30XOr/jnT9MfBr8eOfN9KfJjiExSF8B83T1285QhFvFYltEajS
lHvklGCwpVyMJcu0kUl12ysu3TwGlPaagsmFLwwtX0BvMBvb7LHOMivp16A/NhrXMVxqnBRWcpW9
DazhwEtT9BamGsbT7uK4Y1pz1V9juP5xTTo7qwiLoH6iqobL6fmLl0FTru3k4CsnVGGlPgmdnPng
Jt/1Hrd9tjqmHapsxBymzyCpxtxTb0ktcjQgIg9Ct3U17oJNff6b27d8LBreDrn01thVV66uC3GF
ejh0mM2CBf4mg7Cb2iL3PV2402q+0KAMstgd63+cqG9xGxNgMJV8nDvkgWfbQYXtEpKqMwVaC3W8
I9btdoEPVQGwQ7q6P+hQuleqtwvbHxSUzT4e40MU5tsu+SvThaixqGvP2CJBWwjGjJNS97aO3fse
utYPy0JYDzeE2B9PTRWt3/nkwkfk/UNw4bhjRgqpEsBA0IE4nyMEYPk7S1i7+AkK/CW3kfxjCVPA
EVqBqm3/sWu0vWNETuS9QH3BLe/siqhBOgS+uHOLNhrMnfAlfKPNJoV56lnXXYN7XbgpUK9tuih/
Vju3DoMpA29LSLkV1GfroaaB/sChYvzi+tI9aqpVKpPGXKleLn1TSBEixQZOEcPgs5CGG1MPpKvc
ooZnRjZPSXAzC1OlRHjdDmA7SBQC6vzkUC4eSn9kVy7hS88MUZ/N++pP8/ps+WqNK0CHCSnQhIx/
dNLGt5gMVTetIGTIkGFXQx6ZzWvj/X20/d3zgIJUA4cHzYi3jV7qeBVrJkWKSPhryaEcYVt5P+Gm
hv5ASZ0lyDwR8/L3+8teiqNQ0cLtgcCAm/Ls0Grf7bnn4GBWTuPnUL3xn6lxp4w4YI9B0LzeTRrT
Rb/V7RWSz6U8D6M3HFoMGNGwP5/ihi6mHfU620KhfcUzuR2dGX2BicQf26SRdVorkNG/LlB1qm4x
rQeEsgGjHvqGJflnA7LtDGMQiJEPPKqgeXTWfQr6AAdICVtU/QQ/zQYuZKA6ValxxZqbdVrS1VXT
AYqYyUnWEGIph8BNZ7+6hhS6VPABCLgJK279aEDmXgc1aO+zmob4Jb2jxu9GRuK7brSTzTPjR260
n8dONADnIid00S03w02yoI1CVoYT+f72uHAagBNEoQ0YAyQez1GuFW7Amq4evhG0yI4hOnM7RBu7
5tCcFPde44KV3/fVeOUQXtiVAL0gyv1BDb4FhVfR0GO6bgqTOLMLEvNgVNags8N2Q0T7ECriMwwN
aalFXgcEXcMrz30hqqMHiRkPhtGQFTqv9n0HnTsJEcaiMm6wF6Ud04mCsUq7mPx7rro5l2DcDUE2
GEKencBg0JPC6A93GMx9CzPXoLrhRIp0RcC782ZYmaazqZsOkhK+Px7e/8AXTyEwBTiGSOIw1jq7
Qp1+CGbHJfjCRPFMBSa8J6RphpTCWv5GO8OYg/ogHsIuQImt0VtPw3EAF+3933HphW/Oqqj3gCID
puv1pm/dYSThvG36gMBlrzc8Z8J4MKjnzpVHvpAOoZWDZsomPI6syHu9lA8nGgkellug2PKexqid
dx4n5On9B7pwjb1a5SyesHECLGPBKkvUks+LbssvfezRPZko1CCJpM9xX7YnoLqm3Icpx+f3lz8/
uOAdY4viD/6RjUKgfv2QyAR5qKk1RTOVyR2N2/FLM+r6s2s6XuMm8ZI+hY5zcCU/OX9qGFzB8AeT
EZQVsNs4H/50mPlMHvQ+CwA3LZDwQOokqc9Hc2i6RcjcRFyg0SrG53GhasrbBt2vK3Sc8620/YYt
/QTFA9X0m5iVkHVOTEPiwtBagViBmWmQk6kGyqNt5vgfQV7IPTHNpJApAmoAnfzzWrNNIFEN1mBc
MGT8n7quHrNuLrsissn6ZODsCuoevSYvf54t/FkUXV68a3zm6DwuMyprEfQ9LRrgj7JEUAM82bLE
z0PQTPdQAo3n3b9uKJCtoTMMDDc+L5L91xtqFDM+XSVoYUqQvF25yKdKu1MRSmfm+eTMwzP8A3p7
5SZ4u4+x7B96KFpucAc9W7aR4RAGbUULVnvhifgSttrIQZMnWUkv73oTZ6aM9bVwdB4j8H43sNU2
Ft78EM5BNIPfRlCrT7CHRCQhcxNXSZJ3UQCznPdf64XNioUwHgAYH74E53VsMMlyYRAYL7oYDRjI
tcv9WIbeqQPR+UpIuLgUwBEICrAHeSMzNQ9jwJO1pkVoZXU3T6EHRtwostVjw5XNcmkp3GcojDE9
pCB2vt4sM2hlMZiWSSFkON4Rt133gEGFn1cVX7N4u3AS8Czb/HfDR2DA83opFIUJxPW7pJAOUw+T
jXH8IPtdrCWrHmehk9P7H+zSzoDqCLDq6C5vKJDX62kyQFUunkhR82YB1cA2P0qvUlde4KVtDxgl
hr5oQG0I3NergCkEmAmyuoLGAyzFTTfPQJrES3gSoA+XBz8s+4PyOb0Gz9i+zN9lyLbxN/G/DW/y
p033euG4nIFHlY1fCG8hNoWBorkJ4HV2nEOHlBkAiN6hi1xzK2HV7WRl2F1FzZ4nf39+AoySwFSD
dtAbyMvQY+8kLPKKVY4BuGlBPORTO7T7qdMKOlNRK5Al1LxNrddivvT+97305uNNbBENUsCuz+nI
K8LBGATML+Jqhk+gFtNR9Tgg3KmmZ8Mdms5wAr5S/F3aVFtk3R4a/P/z8wLsjYN2VkUKH0L1OcfY
7j++DOPX9x/tTa6HNwvPL7SWww01i6Tv9cd1+4FWAOp7Rd8n9U2PIc0uWmY4qjmLt8OMPQa0zRH3
I4MLe7sYO+QzT65JN194wXBDDPCKscegR7XFjr96Nl4IoTTbJaTQYaACtoN/9hxkkEzpSNZpXzfL
TmF+xbwMHDuckez9l3Bhd8EiHH1hDL/D6A3Ji/tKqmh2g0KujN3xjpKPbFjifQWBrCUzVne//Lh3
ckrlta70hVCFnsLW3EdU3D7E6yfHfTLMphmDgnNQFI4QyJNhNoPV88WfdSiq3bisrseuhJILsRgC
NPjmwMZgWXqG/inZmLgrlJEKDWGwXRna+QOYFRTUaz86vv9uLwQP1DGoZTaq6dZ8f/2AEHBgYhXC
Kxy/7of9MnlrlKuJiSAEwBaCmFmFgiJ8WAOn588jnKBP/SoS8e+nCYol+Lh41fjQ5+8Z1hUTsqPE
gzdy0ibpwoN2R2MR2Ctb6cL3hEQHviRsTyFtf36cqFk9OgfcLxaesN8DGlJTasNx3rGZrqms1DUK
84Wjs9EJ0PLEOA4PcLaBLIUi0+D1fqFW135v1wZjwNk+cSXoAeji9dbWSXelHXfpIXFeXFzj28Ln
eKfAUxKuwJVftDMMtemqAuCNgIkloQx2KIyvgcAvrocBL3YQCnD0P17vIei4IXtVEGfldcDzuAw0
6F9Tn0H6sz0ggZGn9/fshXiA5gYIylgOneRk+z1/haMGN0EtrYiKtlQehHTQM07016oyVO7gOk00
O5ZzgmEv5O4rR+9XaHVeA3leCMzo+gNflYDHu0mnbR/+rx8B+ZNBVEsbFXQMqBAZ6UglPq2djJFi
THx0b8O6VsrbLUnd1x8BHIF2YDZ7g5FpW+rmWvr79qWgbILpGIobdH7fCGrqBL4eZhijokeHvd2x
YZY3TR2qjPlB89RA9+mJzk3yQv3+/7j+sTbg3RgooSPylrwiLUhJ2FzF2lqlM9wl0JlkcmjizHEH
oW5XunCVof1GWDoD6/7r/Q3xNl5is0N+BzcT5t7QDXv9Lay3DIQ7ZVDA23wIUtt360F1NqrT0fXb
K6HqbcTcFtvULQGEBZ5i+zF/f/jaw00Y9GER99zsaF31+2as4qO/zs9IQMqXBH5OD71f9QcrVd1f
iWAXl8c7RrsTnB8QdF8vzyUXIeycggLrmVsg0jBJ68Lyw1oRqEuYUtxXEnDYfI1bodNgRgV8Jd26
+LYhi7y9BUTqc3RLAq2yOLYxruOw6z4at/0we+tw4lpfO+iXVgKdFZkPoCvI3s8O+mSHeowqGhTO
WB3hHVH+YDxw94HS1T929IAP2RATkLyE3Qm+7FkIw3U79lAwCgFVSWbxCJ0naHftgRro9GNXSbhD
5vAnTr4Az+mywkL19+Xft/DmCoTLDyaQb8zIuN/UbThGYdHY1S+mdtYf3GqUaTXCSer9pd5mrtvA
D4huzEw2o7vt3//awI1pfDmoJCwcBtW1DMxyQLdZ5Pef31/n7bUAqU10dNAXx63+5k63sMYQgRjj
AvVytSdUP0EFWlVpU7p+OpT2WiPr0m5B7wwyBwh/6PCcHUwmcBeOEuuVgTI6nWcf1dCy9v0xUr24
smHe3ut4ONCQtyYALqHzyakzinhEmRMXA22jF9Dj16lI4OPS/TRUB9N3b4VSejqVyxBcuf0uvVYE
GEg+boN0tPpffz66yDV0mzIqJhcj85SGDs3EEIaZ07V1k5Kh+e/fvyNSJcRXjEpxRrab56/9Mvmj
RwdGowLSSGI50tZvpzRYWvagpi5Zd6BLXeuVXXq7ANZg+yDtBpzp7FOqUVFfGSdCxi/Gx1H16ljF
Y/QQCtkeLWfunLWU99f6gpfuUMQz5MM+soo3FjWImw3EF7GD4ikQ2QJUJArWqWlvay7qnISLMbsV
6jfPWrr/aDWBaxsdEWAj4ROC1A2X6eu37A3wBOMVp0VfOjKrbOvseFfx/Tq6cOyDG+KVbXThtIA+
QaGDsOnwvkn8pecOM3GxHpq64QkAPXoLHaju2+pTcqW7e2HHYvdsmoTbm33T3Y01ithgNOjMRcLf
wRUPQowlKCG2JQrsovgasejieug8Ij2DuhlGUq9fZa3aMopLNCD7RY1gQjvJvY068Z91zXzfNeoa
LPzSq0QvGVpoPhg5oLq9Xo/HCr7cjokAsOz7fNYLbuMawE/tG+cavP/NqBHp3SawuOX2oNNBZfv1
YnXfiblNWFJANj3cLx13Pna0ht1rP5p9HU5TFjh+gygbG5UTKI2yNC5D8hlNWf8KbOrtccFP2SZ+
mxYUxi9ngSHiyLExB0lwXUFQF+Sj6nNvQqJ2li/tKSLGfwmCkQ17qDT0398PSufKyluaC1IXUPiw
pADG1D+7xbyJMg9Gt0nRWs8Fxbbv53SNk/n77HLVpjro1ClIOrlzysGRaTjE8C4MkyVocxMo+rmH
u9BD7NBr5xhh6mz/QdMNyTBKk+1sYWZ1Xg+xUYhmmByoYBIPAKEhbBo/Q3tsWbKqYZ2fRl3ptrky
Jn6aQhT66TIZjemhhBEfdKzWqc9DJ5GfYGUc+jtZAQeQJb5EXeW3QzjlEYHwVAkFkXBnIYblZ1oH
sACGAJbOwTsx9mWb8xyJaB0nW8Oy9k0GHVRPL1ldJ5DKybrAa4nMNGSrmExX25HaZmpWvLyvrds3
nzHtmtR35noj3/cRcoQj+Ct1NaeijsLyxZHetHhp2fmxhiBN6xgG3x86TesvNWwv+RgZtToRlF67
df0YBBPjdxp+03JfwXDa/YrWwmAeBB96fvJF4CRfwrWK6bF0DYaI6YwrgKg0GVU5HwZwA2F35VmW
dDdiahVksWsWsVPkigCONYqW5DGkIxCvjZBKZBVnOrJpCF6WgEahizdkm8b+ktw1rUxJYGtxMpMH
7lZi6MQPM1vH7tZQoYKHisFCoICLc8APXjC3FMLUHvS+UlCdu+MoErc99WCc6k+AZugu60k7lTsv
MVEA+cDJNEdO0erd+bDcMCn0JcJw70xzSXcwcyBdhvEPG+EJw7z5aZXEsz8hWeT5d84awjAaNOAW
fl5JaLrp3tGg1qWKYh75KKOosj9DZ2r4nsIkpbpbJJwa9rpx3OUpZn1rD00ERegcVP6NTUU6kAgK
oNsU0yfAX22STW2r6Rd4QA76F8bamkDjPUJleNNG0Bz+AUuGfhD5uqyGh7sVfOsgG0bY0c4p8e3Y
timtelZ1KdBZvvQyjRnbpsk8gLP1yZMQ0oMndOksw13SGlHmcCpb+JK2/sCcGtpI0NK6tVGP8Zoz
6GU9eiAN4b/Zlg+CZ5gIRRW/K+0ST3fcAQUNFqqR8VuS87En9qgxz4Lp8wQ8qHPP/G3gnvlLE7Eq
E2sXjZ/NoEl7U+soKPe93wLwt7PSqdkx1JDfGHfIpSfoqaDNSpc1JWZcqxUcYQtkXd5NOKRd2s+l
iG76JAaZ2GJIMpwguT8nj0Rwv44yImHZe69KxuafrLQNz6AmUs9kV0WdnOcMZtwA/QTJGDXQdy4d
BKZkXfGKM8wlKkg8k6HCvC6XoSX9LqyttrveASI11dJJ4u8O9I82fCIZ7iZl6iEtSbMk6UY36l6a
2dFytwgBpZ0EdS4a3N0kmhf0ZKgDwfZyEXs7YrjnZb5XRd59jBGnzUs1B96tDKMxPBkao5TK2wEA
koNnym78VnYYEtz0XUTt89qqUVeZY2ZJ0nq1Dfsp+CQB63FJyRPks/XoWjfzHDeaD6Df90A9OfEA
vxxrrVsiVlHJxLF2x1ieQA2r2zvtzp55nEMzzyvQrqxMCj2x0KbdUMfBz2bwYFaeuvWq6pT7ibPB
UVXslj/LoHPMd18MYnqB1qgWNxOEFJsPjDMoyICKw6Duha5TgL47BMfSMbFB8lhOrnRvKjAqbVE7
0ex5p2owcSnSecDwIPfYAk2PfRdGwEtALrmLvlX+6LAfXKopBEIIo8td5claHhoh3HHvSeWxG3zc
SfwQkJqY7uDu6xg3jYLGxVmA6lK1/idZ39g9qGG0blMiQ6WObIUgBa4ZupAf6O+7jKWQl3TNB6ec
8J98ysvmOHkGinoNunXsQcyjVPekGh11csXc6RdskDjK/FWPMoumYBYHFRE9HitPudXRLGLb7v2k
1X9mgH6ILaaFYfQUqZbUp2UZVjjnGi4UgpRwMBDy2MTJdwUAw3yq6djLvV7cUn/vBS6UjAKMBDXX
aKCb6KbPpk0aexV0nl9sMgQQFi7HAMwNl1WB+w20UBHe9JUxZtm3GvJWX6A6BfmHleJSIHtcO508
JCJKxAx7L0A6dxUIF0ucCVvXQ1aX6yqOuAPH8SOEMYb5C5Byrhl2kYSO8jdtsH1wWei5j1HkAL8k
HjzCYbHRUEDQ7uOoQm8T9HuIlmPuq/skg3hpNJw6V3LnhLXj6NmuZuWfKoZTfXJRoeqjcDwOiHkY
DoanbZDwW7VE5YLKdKbt9zByorWQmINsEr1LY8IXTACa9otpxRp58K/FmTl2IaAKAy7NZiaHZgyN
XFODnnZ0kID8LB/QYw6GHBn7gN7kJEIRiRQwNVQryQig4KNBX7vf9TUF8CDtwm6gcDodOOyZBLLo
u7GGE/muUdTxlxSIZcbzDpRrJ+sdGs0yXTTS0FRCWGQ4VkZOuCxGwHczfFsPEhwdD6Ijg3eJTTfv
laRIeneodg10zqqvYTQk5saP9BSsO+138XoD4DtNvspZOfwDU4knIbc6y8k/TlNcJqmeFzCK0naM
hDfmLs4pzOLhTPFJukAM30oblM5B2Z7zagfEMI8FlCkjbr838yra3/M0uviFAzrdySOMaEb7MtRV
0NSZQMVsMxN08JrLdLDgm8I1LdEPdkl8s4fzCaZL//mOVWOQ4Z7U5XMJ2YI9jFfGBfCyWVeHHrxE
755xUw0FZmcguObgfJRQBiLbG2mBoPyJqNTr3TJ0bQ5dA5AyjWehVN1b246P9ejgU5kVXokZ4DVu
mDoiCX+3VcOf42mqFG5uGDDdSKlm5GdMy6LRpvwx8hlTeAc+fePOVLEjMrgfh1/DmlJ+L0RPm0M7
06k/yL5BAu5CAwM8Z6gG7UHshJGgFKWHfigsXxP8Vkn6+3UqwxirAe58MMNcklSoRf3kVEJNmlLG
v01+yV4m37iANbJYkT3vZPvs+6wMH3Rr13oHEIiEqk6zuENyANklaPbSxKO81U03sSNxJJCbI8c1
etO1/fqsfb/Uj+NIneRr2TeEp+AMRx8CNJCdDw7UK9cfYwc7DjIQ5WdI+8pHY0N8Tu2rkBSu28mf
DQhwTdYGIniel8F/hOWyDdKk95KxgGphk5uNCHRyBxfKHCLWS513ZImQCUOLE6kdLCl1ZpghwwHR
loVH4c06gA2tPz8LTAE4LgW8pl/TEIxTFhPo2eY0KiXLh0BUz6XChsxI7HTPfBjFz4bSpTx4iRzM
N9vFfvvTWOiKZiZuIuzmShBX5xAchUdQtWJy+Q0JpkyenGYc1pfFg6YdkLtMd0cL2RyIc3ZO3d0i
TxLoZM8NkpkJl/mIfL0c4ydcb9y9WTGcDPKEmkCmEBCm7p5ju9ou9Vkd/y6B3UJxlqA8PDBgV8Rh
rJEtZ6sZygaYABXIR2/CCPFWErGuXwIHY6tUDHLtdzC8YMmxGTA0QBJlGTvUMmJ+mI+dF2H7hL6O
d0tQxbDqMrAESgjC4K1S0uUHEjAn4kjvkmhIpQrdD23T6l+123cqD/FLPja+kyw7XGGBl0ZUKfNg
S0MSVFEB0gT4vFuT8NxC3EBkYTuOTd4YBUV9jJe7Kq9HAqdrh7JYHAfwy5OvuD67cFfjlnIOGKZp
W6bWdScnXwcQwjCrpl1/aHw6l/fV1PjscxNPcb9bhTv7h3oN3CEzVRhOe6jW8PVuNpPEREn08/Ad
XRPZ7py4wRXHfISzr2NtB++0YQA5SAqrTo7MX/3hsx+o6AC/6AnQn843sku7RjfVLlkjvj6isojX
HDkjrQHVHIk9eQLEUVSLEGluysIdaM1wrP06vkEEAdQ1DSc6RVndjHLPAOVXebQmncAb9RbMvj3d
lTkcfNY4A9WuGg8WRK0lDShrus/D5Ppq37m+sHkstTR5Q4cS/jowunFPGl510c5rJyiG1qIBHdFv
QmY+2nWKXfjotYPJ+gHa4y6OEFIsdkRdZfTy0aKLCiAFENrJCmjvTJZOpk4dsZYXYaljMj46ysdV
u2bwZyQeGvMR5hGtou5NvLQkyMtxnKlGSVyxGAksaOe3o1UEelwIRdAbDLT4xZfGH0EY9Iy5izoI
4N+jdu6D/yp80S6XcBfAflNkQQ3HAiw1Jz1gpkTL6NmUQJ/mtZQogjTkt75QgORx9ibH/2ICn+sT
GcsWwxqvWv0TYXKZboTnM7i+UdP0KXfn5Bkai+EnGI2bbyFyWTfVo4KMZS+NoOCmENPucIr9KWsi
w+h3uNS5deZIzFzASG0t1MtF45982wZPHeotNEpmkown0zswJRtJ70cphEMMzcU0zEvKtQOB05Im
ussdbTTNBjGoB9kQwIRIpYFsaOvSW4pmCAziAShiaY3+ZJ0b4k9VOmxWwkfNG+Zn1SCCL+h4JHw/
cLr4GetEP2YjpHXErrYCGC6fVnEAm9ym6tOedpGBgWCHa8524MnOc+9GaeAt9HeiZva1ryBgnsZB
Ff12p4T9F9nYdtlaQ4rKTyZB8E+luQudDZngtqGKkXMktbMTScDa1BMs/LJiIPy70qpTWQVfEJNF
ieq+NfCNR+nEEQZygMYHVD+i7suTrV0Jt9kBCGLPb3kIxCc6KvkScGT7cKMPSOpDa+G/UDvrmDYY
Mut0hMLFx2hCcZJyT0f1Tjdt7AAhF7dNtoI9Cs7tKhuRO84yO4ilsXzq125KshJdjFtHQW4vVZ0k
824MDIMWO5JMJ/Vns0mLB6aU2eBNHU87K3uScRQnVbYOUxKnUHSsHnrtmimNIH1oDwo1yEPUVBvk
vAy12oNcD6Ns5AXLLfy1wL7VgbRfQARG3beWo0V3YNSQ1GaQCfkovXoYsjUOmh8ozwawhJ3JTEe9
nb1bBU8PkpGRcxiwqQRM4sTM5JH6toE8gpuoRycIGplzY2Dp3gMudbtCjeYOtIlWZAkCJGQS2Sx+
e3MdubsShlQC0krOcFg6xOgcaKl6zmK4DeCy1NBzTVuGsjh1dILJqU16qLjO0eT9djiMnTMyQ0Yl
wy5rp0xBVfZDgF9GdsB6sWq3uEbbvOIGknoNmhZx2nDZfRS9p9eUaoHboZqR0Ocs4uRH57ta5XIg
pM5rNB7xW1gd4WoGkOpR+hr+XH3kVN8Hb+kb0Hob10lR0ALtHsp2zZFRLmxvUZzcAWqFLigEdUMU
dBqMhx3EqyIFXdgGlBEaL9HndUCRvVCmGereaHnBnLwPUz+0vofobH0NrTwX+Mq1BjSw1DOkypJ5
wQeuZ4oEh9oKNQHxa1niHW8ZnAfPgiofluhn7GwU1c4zPPOaeIQniMG5cclLU810q2zD/wSvyTfd
0DVPJgNZHbfs63up0GxBNCnpx5GZie8nP8KFWwHxM6YjcDfogQzW/wJ5VNKCShEKlOXoHRxxzHof
gXIkXTqvs/bT2h+DOO89axj+9trtIM4kwPL3oVSXArhUrTmx7H8cnddy3DgWhp+IVczhlqGTsmXJ
4YZle2wwgyDBhKffr/dma6s842m1SOCcP8qOb4drIp13xynxwfU+nt7hCJlBIzou7oL6cEtL1a74
UIWzqjQaG1cQICj7PneG2H4O61nbXM42cZRIphM3E2GT/Od7ssbLxsH3vXaroE7DMiJzMZpW+cb8
ownI9ugTTY+QFuTUZRrY3hAvlggEDj6W4s1VICteR26pPiyGnnFUWxbV3e6/hCWKXr4Rxz3h7gfh
cno7KPOgHurfTAwuzhu1WP9tcm6DYu+m8H3gUu4zuVQj+7UdV//sRktdAD8dP3tXLjLvF7a2VFc4
0zJD28r8jnBZ9C9VpPf5WdqeukVrWL/XzRQvqayc5mnhkh5OJkbme+u04kMOS+RI2IWlHAsx9CXF
nptusmYfu4Dh3oN59JnjLy1gYpQR8Y4PD0N4WKY8W0ZmPYBEdULO1smTD+50nMAPWVokVa8pzaGG
e12uZZX5BFTrTAR4eAuGi6l56MCZ68KGUUm+2qspwTXDrWNRJPj52Kw6LhR5l+z8o+7bwl3s5i2s
Ld++urwxW4Yxdlj+dJaNMlp2k788OgqI/1oueBAuZW2oJU2YBcackt3pffRMA+xCShMii8FVoMJs
yTpTxxyxo4+u/3TApjvpPpDxgNY6DNyz2GfaJ451qfhHdOSLK7PIbmdxb5k9tT0SMjIIU7gmZ6Cu
6TLuJMRlcR3g09GVz592y7aO9BttR/9kWWbQ+er7vMEupVr2xW4QAdbTGLZnwtebBhoEzVGG5dFO
MjbytU4h2Kv53KtlYP1Kpi34HgVNtJ6iGTwo6/TS9ClwqNZ/xnoPIBQsds+sEXHU50MckKGZmnio
Yx4AWzp3OPj/Q9Nivhp2mvYtNu72iXytHrNxDPlPDZrijaeqAV0/D2Kx3jUIr5uqqZ9qGKhVRjJb
jeVgxpJl+M93Ry64gfSXPlV1wgo80K3Ne4+0xyo2tqI9M+7sXsdEK3UekF18CjSXfbYK7NzKDaQ5
lcEyfU5t0ur04Elr8o59ryd7BEKn4KYHMvTkXEWFH/XRS0/DDC9wtWn71IYdpx3H/VhESW21GdTC
8cVVVvzdFlbc3GJhFufVVapnvnEZ3grcyfOUcqso7+mO2ioqBw9jrhGCrC81no053+YKyWjb81Ke
HLMScM4rvWxZUrH7XjGhlK/K1kIVyxg4X7hzE5GXvT18n7clUKm5x7Y81HSO+sXgK1afZPO8Lx1o
aZ2OdBL/biM6OmjM4RDAQL2MwBG14A/FWLletoS+utLwaJZM+P3yj9+99XdZkmFMW+aBf+RdstwM
sjFdak/+DhehRH3PjYJDOCVNJ5pCt2siimbYZJx10dz9kZ4Z52Ik8YT71xzrs9SB99u/Lz7pbFgf
ziwDvYAo7uRtiNm18yOu3DLfxnX5Ufcy/BXCB/4rnVr+EolFImBZWpOT2sZ394LLhamqmXvAsLkn
kOWxpeOpoJRwlnkLHsDPzFaXjkF7vHTrPPWZbo7gjd9tdPAy+8OnryLZknhS3ZNtqzX47Fl2nCwe
zeIzvobRkvHZenkS7bCCG84x11dJSMeQSt9Ue7FwQj/d38oPArDKKYtxm/VFCZVhTiFAz7vao3tK
QrB9TPQW7Xnd9kZdDndf3tGxDFXuT9q8qpkbrogHuZiHGlD4KFiz+HXVBDgkWb9aUEEujXyCr331
mywkCWHKdKm8LRuBSIZioj1Ip8mCkiwN9q5iVSMSme+5GsI6M9o3z/1yl3v1zL47v9QmUUAFcx3l
0aTivOlWQndCAhhPYAmuOPn2vP9xuNPDQhy9uK7EhLX5sEOOQMzNZOJsZQX60fiyOi3+wDc4kFsr
U6nq6n2RIZg6z+7wXTr7zqy0hVub9YQ8jqle5PBqVK1UTop48wHVbtcZLLf5W64sRrnouinIxraO
33epVHRWRpU/E2l1t82a9PIoQr+61kE1h4z3zvbRBJt2swZlxQ61pIcjx1dE37euq+baGhUlp7gk
EjoLYI4sNjtd3cBaNp0GULc35aMRT93JTFu22nP1gAqpnbIudMsxb7lobmzDisSBaPJ03s+0zGTT
geAkU9NY3VG3RNp4CMA1gVBXCZXbinstiTLiYyaoSRUBvBPzGJNYk7fC0u/M03JNV48GzXSrWhfD
N5bzf14ZYxFuXWme+MFN9RQEVrXd6mNl1Xf7QPyKyWGy0mkFhM7uRcBPVGQ3nN2UdP8YjxgEPa53
qtYa1S3fzXRYZXr0sSqzBWziOAnMc5/2jsfThpX7UVah9eELu/xFU8EcM/e0YNWHSTDqAr+2KQ5h
ad8mT0iKL50qePCYSdfM84/hw0yi/LdzAh8pS3T74uMj9VJwf7mkO0GrTiZsx/rR7Bap6m3CCpgh
ozZNYdHHBr/nyd1N+3KIu6xfrLtAr3WBn9oxIeNoDXkQ823FRVj42tSMescYhGm4jKTzyEREdY6F
fJnz2IshE1mNeT/2ZtpgRqxg6FMsT2rNtylgF7Cn6vBuwaIsJ1uXGYRo9NfhNaK3C8ftrmkTI0as
/6/ZkwFNUtnv36N13MTpCBJrzcGL1vJqiWlwny3Eo91JhIC9XNd19Egw9uYC4fT1d2chw5DB15U9
aAF7Io0O6lhPjt85WLtCm5tyXB3ejUgdirnz2Otv3sjjd4qqSqtUmqH6G6vYEF/u6Jq/VkSVn1vQ
pfz7vbvFl5qNJj4tQQWCtju1d078qqvOVge5cJ7GYVyfNW7SKHWHDRAQ3mNlT56YZAucQyrOmGab
mv2NM/qE7qvcLqWjF8Uc4jpfmz2qzBnsmkF27qutzSOya/aXGkMwb07XA9veH/QvOJ0msvK7bXK4
JOgw73jhKZoDCUzMtqUiDLfxXOvZLfrKV/okx4Ua82OJxzYFQUjsS+h3wTfOVB5Oailanr5uE0fq
hUtgccEzlGBLn46HsZ00COVm6SO1QKzqVMPygdOLZm9IEdRxkm12WKvMbSrmx4RluUvLISF0T4JM
f3N5W8t8n1y6LuS+UB7Go8f/KuG0t76Zk3cjLV5nJG+gj+tg7gYuf29+HVA4TDUDsoWiEofrXBpn
OgxTXVD+8vqEUFpv7xaT25FV3SLSd77pqkLF7MQTewLqkqQrmnDTI2M9kgt0bjYB3O261lYGsxB8
Ys5t1oz4gtbky+L63wcldsJtlBc/EdDI4G472/QIfyHFGdLQ6W9xFJTtk9Ufs/iKy0xZF8QmXPmO
8VeI/9E5fiT1ouDEeiIXHgJVN/obT8TsplOgCc5omBzA5kt3a7IhDlcIP6/3mqKuxojjPqrX+CS2
EpLLCrwvyVRWbrHvg8U/3Ya1TTS0kAzoNm7Up7vA7njeAGD6T17Dqm/TMtnc46kbnKZ/37jzP0vh
9sc78YF85URixX3hkfXw25+8uT/xsSgFpRSh9F5mjaPvR7s7Wj2VyLqX8+ZWcxGvTPcXOfRciaMh
KiX1Jz/8uUtPEyPd89JdJInr3sXexsF+95EvmPw4en8u5jicOJTJjTk4BrV5s+u+P6goXOGNUuNM
VXAeAK6cVA0QOo/HCPKQ+oysmrKnnf9tQb4NSzmxT8HVhVGPvncRghQcS8m6v4675he6q9jV4KVN
IN+bubL6zKyeah4oW0u800jHQ/Jq1nC1TjqU61iQotjLhyqmPC/1XCjUS2AGe4Vq9mqdycHf5GNV
d7he71/S9jAkJgi/bkTV788OT5hgloHMC95NMFPXUSB9nFRT+DWLMcMkzU5P7T4ef4aj595auXYu
U+yWnxu4E9ajdYcLg3mPo1Qt07TmZSum38sK7VfAjbU/DQKhqqDBrUvyNTwG/Ma66p7XIDz6q7CW
JQMOWjNlV28s1BNnWvvCffNZhnGZJeE0/e62ZbpyogXfKQv22Shp/fxp8NxZz87ms+zOOAB4Y+Jf
lMOOn9EWfGtJ6SB6rBs/xBrXKY+ISr1+4eDK/VYO53oS3aejdz882WOngQqq/Wfk70nCXdWVy3+d
57TPoU0vO+oNGS6pr5SxbktSxzJDlwMW2kwTwTV6DZK/ZtFQFbjJ64tQQUKH4g5wVZYi+qM8X/gn
bv/E/yKjY3RPFdPanveNaIletNswDdY6dC+0kZkzpLn3AN4FrufL/ouLFPUEvhEPqVVX6x/fJd18
RhrBeeM3upjisVlP2yD1fvLqxDUvTU9uUBUQEVLA+A+FHVREsmEfC/KYrQQiJ2qCX81QAQPEy/14
EeIof0Njj7/i5nhBaJ4MeRtRFJEuUzJwebrY69LZGlCYWcqNiklowNGZpvMlN5tezzQq+1MWarvX
lNJyR6UVLa12zqOTyJTTdeoYJFkt9G5Wm9fWZ1mgcGJ5W8ttvs41Dl+WpqT9yYDQP6N0tVnBwim4
TDyTHtvY4qHNHEUbn7qurv6R1hUCdbPN/fDIU3JYz+LjjxS4FbKtHOu/UcUvJQhMpd/wm0Yp8rm2
gnxbhucm2KPuRHfX5H1XRzz83ca9BWy2Nch0pKvjG8m5gvXA3AGgwLGtx7ZPpuT7gQLIe268Yf1e
mWkZQBr73bqU3dI1CHOmZONYQb2SmsDaorxXFm9/rF34wgk18dkrTVSelB3V05Oyui2E7quCv1Us
7f+QxIo5xY1v218OpiLsO169Ne9HZ2Od7OM1/ksBI29OuTdtMQz7XJ2DLYJ5nRjCHpFUtTc0Vg55
JwI1h8/vyoLH2OdCB60cv/AIsgCO/d46J1vb85bVIaUjxcbwq3JMSVL/1WO1rGhxXC4bi/PfuTj4
mIA0FSBb7sGWrI/HtCuH/5xKkI9zQYtz3cSUw7O16IoZfQjmU+UEYssQCA3JkHVIQNq8jBw6Fbpk
Z4SfTMinCku2vy5CdnZaksNn12bnGO+m6nnOTdWOVuY0zvgt7BDRpFvtL+SLKNPE6bqIEnFD4oGO
egRdJAw3PpdBbFXRnE5o/RGDbWFb38TkJHu6j2Pw19LrMD8f1spw5xtSIpGi0DzUEkv6hzIyLbPZ
n3ZN35lAPrPFiFbzY9CdlZZHMy63zpjDPd03A8Avm6co3EDcU25dvyz0we2VJntE1Z0YjSqgHVB+
JLpJkBz5S83gaAGk3FudULw0qItYpA8FlTFSuTrdQlmZ8BLh+dO5DiZxXDvR+lVR88MEp3X34xXS
JxiqNBya4Knam+5trPbpGwtNycJt2cMXUTrBlbtG23liFsUmaoY7VL901nXqjehTnNayKcp6Gr4c
0Li/m/1Inv3RGzfmmKn+pxkpAZxhYGUmFgh9gG6zupfo8Ji9kLe9NPax/rWtul3THfGcl/Yq6R8a
2eirAmgkgQWu6z6ZOtRC9537l6W9R3jouf1XGfVtk0/KgXprZ9E5KSouO8qcWO8/uqrfr9z35oFK
URtu069El3M6vQlj8/+gTjYs1ZYT513cHcQwbxVffFTayNlCR25BCv1xJIWO/enmNt326ZMSH2Sy
LOVe1NvR3XaYOXkjcbTzSeS2lgBTo2peXbG168NKQeO/ekBGmeLKJ5vWhQDzqFN2ps/DleFpxuWD
moC2nvg0MFHfg67qhtXEUnMEZNKWXapNwjDu7vX4EcRN/5fzEAFIK7rq1Y7tqrhf9SaPFy8u/8ZI
Ak9xXEK0Nk7QoRZR5fRZkoIBGctgHJO2XwZd3vYDZwE3OSGFboWAiJem87nQ9oM7YvenbaG2AXcs
YgyxnVY0+4+J2blfQKu7OSPt2NQFEg9oY0uuuvvSNs7ww+9BKLLNd3rv2tqd7h4jKXpYLXcZxyOv
K7eCRENfWcD96O4883MiOdVB0KegTcMAf89jXARTVY95FyoffsFrWBp2Qwr2WbFGDM86WeztWgIW
QZJS16rU0XyZocvbQlei6d67ssXP1PBxmR16fkTKiSBAqD21/YuuS93yiyDt8kYXjdRZYFoffNFC
pfA4C1alnPtPOGdD7BzbdrBZSBb6wQXvC63OvrSI7tn9DxJrMu0Sl5PqphuWvIu0/m9vW1HyoWMq
SIH5kesuLD+/w0hWbg5FHFRZ0lmenXV2Gf0Kgp0whh3iOt+Fwmwv26Q6RVSfP3b+Nv3hW7X+2uMx
joViCbUv3hBFUGdIKGGnSsEQStnTtKAwbOT8G4k1GzsCcveJJnnzdeZ1klldWuvDwSy+F87Q2L/J
Nd8eD/K2qvNm2fGXDbOJn7pdt0yXcDFMs0GvWzfjRWk6TLukFWZevxKMpVGRgmSpUjIoSGKaWBDK
6NMEB7CNdlcvufhjOZavc+eL+nog6AizyF+3ntSqyFsoLKwD91Rbo80FsNBfmitDri6seZfY5yMM
4fgmp5ufDXFBKmudcpY8oajzg7S0ow26YEqS9eyX+15eNndC8aQbKq+DMWYgaZu48a4sQVjZFt72
IOOs3CyM7MB/J9M13jO5oQhEHHesndyeDeAqYOwSpSLY7ZFZfNirb1Vdx9ZPwwIlzhJQrMt4QuXq
UPY2DtuVCzJYczSq4Hk70qMop+YWRbZPNlV0WiIwz2zbgnC7bOT99FnYuoYrG5Wc4JkeuU5k2Nu/
EkStf5tAux0foZyDs8MSEt3/Te7m5uB1fIdLbZZsssqYf1MJTmqENvaXWoQbAmUsUE3qW3ArezT3
35sSbdkTsbmiOnnbsH9rWz3V2VY3oXfy2c2gaWhBXs7LMu0cAUnUOtfZ4r4+tzWJu4+05o3Wif0r
ossWOis6M2OBYjaAePYFD4tl5WpbpwdPL5Q6DCXnQBy3fL2Wpf5buzBcznGtS58JpG4NB47lT4/h
zi8v61W9vukeNSe4UDB5aTLdZfYWtO5wCkrTiBfTeTrJw8Xzl1PIHRH9c6Mx+sQSW+6nHQ4zujVJ
PP/2eK/BP3oXRG4MKcdKbQBbcvJ6gVrFTEOfMTxNT85oNw+NM/un1lq3p2SsHMIFuBKeJU0GH0gk
57AwHZYGRIHx7D0h8IUmsybPexsj34hsUmSX3qh99b8Gk0peel8dbQ7X39MSuQbDOyZAr38QyD9W
sOXKhh+LS+uyJApYJdylaxcRlCM7jd98HovQ5qNvZNheDD/xM5bQliC3EEHM2Wrd8RE/EFIXteKQ
uOtEGsW1jVOXSz0UYY7KcxOpv2mfWdcELMaRN2M3t3yiOVAm+j1MUlJqUDSiUDNCUcU/EiKT4xzh
OTryJjHTH1SxaIErsG0NteGb04YXu3DqqrwRh6vHYvX2+uOYQ561O5v55TgEezuk6l0+LiptZ3qt
6x+7BeybhtzDCF3Ln10/R48Q1fsbUpTjPzxRET4DYG4QGkSupJdUbS8f19pH9zJsq18sddB8LqMD
DLNxE+Y2otsjHWF2vqCTWf7sK8pJFoMmevXCezX3UBFRdsf0x4dF7PFtrmTyVUIZP9MM0/2dk4Vt
aq58fWtUG7zW7rq+yMlZvtujlzB0JOv2ovhwAP1j0H1rFEO90cGyp3qc/L+94U1FtkXWWyuC/qFX
xmbuwoaX+4m9P6nehkrkLumDiB7byfSh+eMsAO/jehfn66D/rmO2n6PpmGs6KC9XhHamYn8v7sBx
US+hOrX7MJ6NEw1/x73zrroMwuu82MPH7MzOg/BnCxrVZyUKhrHKEwnVF8zuEwLKpWCP3t6Qnv5X
Davg++DDDA3JRFbnMFmQzISSpS/NpauSX/jviPho7vzTqM52NOoXdHDhx/2FPrculJ6187E349eX
wRP6HA/xoxgBwF3/8FOifCGYA9X9QMibPMP9npKkexu62IXe5K7NZOKfmvWYHwRZD4O9/ESh8Ldf
NqQIw/EgkSim/ClFp164P87jLL+WE8GZWT2ixNk+6tFivSLtc8l0PK4yRykXfsT3DqwiiGYvG9g1
n4IqjNCIj3r6LwyNG55ap4uezNyp6zaHswD6nRRK+FgiHqnXZ3zrPN1gBqi942GZT0aucimqpj0I
sxmdKAvjNviuXWO9GQygn1OMKaSSYnqR1iD+29CLM1qR4vAr7H3728JC8dOaLP/rYPXOC2y2fLXn
rr8pYW1zbletdxLcFY+OXPsiAYh+gNVnSl4Ot/8nkVkitJF7lcb+GBYLyiH4dzd5PnRwVxqtugBn
7X46LdqotEuc5tbBF59jNNIQZqStf4bDEf/S3Po3F7r0X9KjOIqeHXgShZZ/AbNmzlEnlBL7E6mV
w4dwNFN8rNQDUBm29V6Y8d0ttf0rwHlSMAZA3q4KvC4x7g9r8pGKmtYtlnnyP2LelUu7rTV0xgqQ
Wbfvgnv71Yk8/ipritzfdXI3XeyBQO8XHDfO3A720B1mpO5J7Zwg16LPRJj+kRGZ0mDOrujVaf3u
G5dzBHVXujfbIvQTEcRRSjrpavu8b3H3YA8osxEOWQP0itPvvz3fqt72EF9OVzfWczS0+xfTTO6e
erNyT+vo1j+ttfR+1NukdgwX03FlWLNWrCN++U52QP9jJ84H0bDj13+nqvT4+0VZA42o1f0JIKC/
YEgaUascIc/cLjv+ngaC/BUFOCUCzNgiuTq9b4FFJhiYOEYIrTligW1g3XjfhMQfMw59XWxSeU+I
KccHjTzywUXAkepoMC87uWFVhjzPsfJgGxBCxhVHXcceWQAVytdkbA8YfRDEj1LM9VsL6Y201LZ2
4GYhxc/lKIcFvxUSIm0s+V+1zCKfkcbFaaiDhKUhqGmlcJrqUCgG/eApYYx8Hi2NLSnE//UHXgUF
oufH5kMOCZ7+BIcXxrHw7sS6CctyfzNe9TRsoRbVVzP65Z1YMW6lLgwljv/mabt2b2xjIEUmsazl
r+zVZqdgbPanV6k5RDaOo/1HuSKGv7RKbP2fdfGj5azxH7Y/2+7obRa+uJwK9hYTZPFitV9RQgYd
4pR2cPoCnQm1z2ruRsMyNYQOSURmnLDl7GZoA8kPt7XuDbtHe1zZNTRCvnsrJ54fwAYSlBS2rBGn
LTW18ZdJHZ3+sMIKvV0Gg1+bUx2pMnrVNK67T6JHHF0EgYiveGLMf8Rj131WHf1SXSp2Afk69AwN
J3RB+26fqsnpY/MsrVBF42lmz2jEeY7A6uo0Vuu4YsZLxqN+Vwpd7sq9p038Y4B6CIugrqX+unj9
Xe7ReeNx4FoI0C3PZ29C1VHjojM0icoD7qFAKBsjY9CmVLiGLaQU9mMnUTHSPAclw3Yr7cadRzTe
kEsq25Ha7SL3trByngeYpvji9rMu+T4hc9QfDjkXMHUzyln11S2p7PjWz2a1zkjRar2k8YqW12OA
Lxdqs+x4jo+ZKjJ2ZvsUxfUmvi5WxMUcL8ROPiOLmRYwjdmzW8pBsRB8hE63DNcVp10EKcLcffOR
DCSstPu2Zb5wS/LPO4SZRY3qr32s/EiXOT93PduwaG68f+c3UiHDD7f914Lh1v56TJyUP+fI7nf2
A9q62XvELHr7BwHZLskzhsm1fQsX7UzPI4yue8VKLd0zCRoTSnl/gpzhSWhHjFF719fP4Qinhyhy
tr3Ch7qJzp0sB/0vDId2hqlBgfyOq6EcvklvceChN9cFIfF2xby61qNTP+89LliAczpm3KzGiFSe
zR7usGwsaVwdnm1pBt8e9WkuYuKOHmyUG6XB7xF79clyvdr7Xuk6sp5gPA9+vdNszcdzCcUVf8XZ
gsHAHipJ3q2RSfPaIR2O0EEOXnnBTRmVKenyh7n2Bwa9lzmp5xK2P/LYL4zFf7RK+bZicbHi5diP
rAYr84cTaK6s30jrCZoX2jw4kE1sI6kYwjEAA6LBbJperGoFCkmFpVqRZBreIgjO/IBJdHHsqEWp
jDN56a5Y2RfY42iCSk/DTQpBsBMbdPDd7uLF+eU3YYlJZNN4VgqcxWMJ5YkZ6h4dVE7JcpaCIagY
+YSuk3d69vXZO+jY9K6c7TFT9lJPYEWDO3rez9G2eESiubVciw7qiN07tfBuqZXsrJL5FZ9NsD+W
K8htyklnybzk1xktqP/uYEjmWcOIHgNIvnQ+G1t66jVAMdS8lE4ML64AKaZ/aD57cfNj/hrcShXS
7dQDQxG3UYfbekbDuJW/SOTepn+TksF8HVwA2wKVb1XyzIpDnZdo2fpHkhas5BzFABcXEUlDhchQ
lmXuRAhCs2TzPf8nrlO/KYjR37bXBj2TdZpBBPG0Dtiw0yOKgchwI8NgVwNLOWigUKawhDuGPKQu
qTu53VabmztNx7N/ikG8xTdmRq0G+G9r9+xbkKh62U5cLy4EwlRHtfVwWD0aV13b1gSx3ZKyzvUR
DujbGXr2rWO3G5bpwffXZIR0nXXj5yryrUODlujDebd26AdYJpby99DgE0F863jrk9UeQ3QOOjih
j23vaWzD2MCf3+lhdAX7hO/rYUMmtN5lyUeTURKo1A/cxs12FdLxAk45XK2SZLqgwdyQjLopDr6U
5biUATm271JJ6AXXk37zIMvRRifsCRsGoIhBhdWLjpqm+Tk6jeBVZdd3TZfLCKtseWIA6l19WhpH
juN1wGbUT+eOr+QYP0MNXv/DxrviHoC0vPavMg7mLvxwSw9/c1pRzhDmTr3ENRuVUF18G0Yx/Fs5
SZLM6tYmOQVCrxiY0ebb5lzuXrs9ElGOFdawUa2vEV5SnK3k0rxF2+qwEHltv2dbR6wPb8bsufNv
SfK6g1sxgGQIT7WkQ+RlSeTU9hmIqNU8RkFr+T8iI+kCpeRoGU7DGFDokI4cxZWNXR0L3lWFflI+
9lHogEl0VOr5NwvvdVd4nJcctOgak4cDAkBekS4sENjKHeSTcse2vUXcs5A5G2SHTJERbAkPk9mc
UziAzF46b6dpEX+MN4lvntUKeQGjTCz3sjrH6DkfE530x58q8mT1bWhJ8vLQo+Kg1Sm8o5lRM9Fd
NaTr3IaogxqNRminoaEqghV8wWWN3GZ9m70EoKrYaHMaHwftYLghI6mN5mwmI7V+G2KI6iHt4l0i
OoYS7NLDmurk10Ro4CwA562qrggPJDP75E+Nv7kFgf2ht77EwTKYKw7rcfiNPwLCg5/Cs97GEdTz
0YkRU1f5aAn2tX7bl/ILxm1N4cAGalGmeIUROEuXbuwHni+vhTIyIhCYRUtrP09MsP8FJlT65uuS
MAprDRcYk0gl47uxq2T6XlnICnzOtTYZbxBC2gKShCCTE+4Pv2TPafmeqryKN+hOBh4VZruI2/bM
sj5ig+iCvvvTESRWvYaEXvT/UE2q6p+33Ts9KbMnnhyFO2K2gzmtthXGLRXg4cRD6OWWK/oAOLZe
xSceh665LshU5UuIHqF66xx8VyfT+NFw3Y5GMwgZEqC6q1fLgJU5wlWIxTM2gQ2FjNTu1zpo7iSi
9jSDz7rNY7+eulFbDd5xnRzruQpsR8i8WeEKLtg4IeXLe2vbg7204VCofnL+HkPXtW/I9IN5RaPK
u3fr0XPdGheglFEdO/B3uSTx/zg6jyXHcSCIfhEj6EBzlSjbau/nwmgzQ+8JgODX79PeNjZiZrol
EqjKynyV/uBSl9ra1BJHdTLgCgujJEj7sP+2lypdzdFkWSjfRAvPot3kLmCnTQa1BMYLMx2E/Ehl
lQDlKyL6rcVdgjAZmkypfc/odfhsRsR20pG2s7xjuVAtYQvuH+fFw2LDzWT5RTcmrY/97K53TcTU
yzh2drCBg+GG8XttoSU5Vbrn8udgVYjnTKuiwWLEqGamn/vaLa/GMUakHgN1e3FPjruM5SGlXpLH
LqTcL6kAy8r6XJE6cLYWhR2/+7ID4LBFnkznZSNDv6x/KfEzjLvgZ+laBPPY9GK8ORygdCC2PjEC
kt62xLtNwcUMtX3IMGCZtwwPGMwKi+s66SIr8H+4Xwb7oMmYgVpNCwRtlQMEKDbeINJhX8SFO9wR
u7SKXTSb3v9NQztU09a3G1/vS+hdJSUJ/uWFHzALxi/EK5YG+5Cvyq1j+ShCG5J3ZHGNqF183llh
wROQERMNy1YzYLmpVT1LqNN2EteaOetfrVAtmO6FLMpmP49zmP+bU44zHKPZUusX4teROXDGwzWn
AVoygOPUh841Q0awEbMgfYnr9F77bdY21XbS14paQo6KFyRolQlf4N7r8oLZhlR3qa7+gDGURXMs
OmnjQWHXBrSGeao88+LPsfKvo4qgvyFWTEtlhaUpF2pIclx/YIuM42EQ5NCOc7zU3cyT3FvLM4gJ
Jnj73kwIM0YoUkaHlqonT9iq6jpmb2kcxocqymh4+aq1ODRCBrgpMTK5HrmyaUkxyHcmI2inU7cW
Fz731dzJJff6vT8rFX+TSeXESuxontmNkhWueenZfvuJG8z/7H1n4RbrMRcVl1IKxMAdNlPIDMKV
Tn7juK1FAIznvBzxj8xoUAmLi+r1MuejO71TfU7Du6uJY7MzmKtKX2rKh+xIIRaOiZGEx+sTz3s7
RYmhqiJVq0IuUIs+Ss3Ri12RtYgOg1XJDPdoWq4spqpbmOFRHy/TfqgmMz+7XjNrjblU563P8KHH
vcnOHrxG03EiJVbOYItW2d07IW92i8w/rTzC/VjmyzMefCt/WGmfzZ8Kh4r1JSDNLd9VxsLGU8fB
Wqw4TW0n/uJj7czBjAF+KMKTS5kldtPPC3a7IaKltlmAsP7ALyPqRLGmfJc3NYzxiDMMywvL24h5
RgDgORyUNWxgYPhWzPQRlza3NxduMFxWEMbTuENuDLsWf8OkAi/x4UY05dFXXl++sluhw1mO20Es
v/GajeYHScCefxjcBe6TJMEa/stlpd2/9jJMqtowFPVr97bGSa2nXWq3qj0MdjHxfk86VmHEJZXp
WSTO0kGU2IbD2JNuqe25qA81ej9YBpdM+5Fpe+EfFpW10WOXwUW5AXE6zE9V20fibhystH0aGbGW
H0OHtWuf6zXu72ymccHGs/ySHTz098WXQPxPTwL7NPcIt6iTKJZoF1s791nN6DAC8l9X9P/gyTbU
rNBPvPb6NzDjvizKRN54tVAaFnaNXCEMPDtP+c1Nmtlr/S5ELeInMm3k92mTK7dNnJ4T+RinZeAc
BxQufxd2nEA3M8/FcAD+5OH06W0gwlHOforELGTOz6YYbH2FDKz0IAIsw8KhZAbfe8CXs/rHwAH5
VPCheFLOhzGK8c0w9tYrSR5hwuKseMCCICFEEDYnxlKDu8Kh9lF2ZLYW1q5heCNm7lzcZEPC9o4c
+1cnImv8hhfT1HKrCU9C5zeDtfg3vXbaxUpW5lj/d2oLcWT8viU5TNLAqyjNBremZ/3VHuVIz27J
IF0O2Ch1cScGojesuV69fJ/VUyaOs490lYOhoLc4T8tKyIuceiev9tSAIPYt35ptaIqdpscSoLPB
PZHEbv19u1rNTPHRrEAAOhJs0S01WOs8KFJzZtwRxwcu4XKyytu5HIJ2nw+LFD1OktgOvijVc7hi
pIBpyaYmaOkz8cgwr8Z1ZX3SQIiFJxrz0rL1faztU4L1MoPeXRDkUOUlXvKipTdvq9n7tNCq/Meh
4sA65QsjjpsWLzAhQe4sBamkcpxkaoMoR0sss7Y8SyalJcyilcMMMMuAxg0uZsj3K38wflR5YMbD
BPJqehkxkFzPt84Lg7fG0L3/BZwQ9a8yaGvCXKm7hMTvWkaobwRqbEgmAV7aN9XF3rgfaJ+7TywD
JsWHB62k+NG9rfpHjI8WhRwRRV5j3BeuerQMJGPmaE6+Jtgt6+YxauTVwuIMDuX/GEkSkyqotRVu
4m5Ih+CSdzXm+jHD1rFf51LJgwHzUux8oBcCRsOI/+JSZSEp4Nhflua58/0+vu+rlemjniW/q46o
3pyEpW5Sf+icj7en9hGcvYemRGY612jj1U7w2cfxtlqy2D9kYTR+TlcYABnP2GAlUZ6jvyI5Q3M8
o/UxcKKXg+pCPc0SwUvYkwT8k0Z+gTZPj9dT87vMHcq3FTqBpmLDPFtR2Ac4OvGtpQQJ8Ur01mcN
23R+YTQ1t6/MjJmPbjo55foWJ4Jer/8wEmqnY5InbjujaBdO3Jrx3snHrAp3Ju4cROh09lgVgp2V
TItqbY9M++DO5o57s2MoZc3kO7BbdtWkcobtuU9PUFZiavAPe9gISnSt4i6N/cHaEgidx6/FTGt/
xLfdFdusCAAgRJQ7OI2KTAMEZfeMFCLaIArUDFqGOFrGWz/36vh16bsYV6/fR7a/4fjKB/oPF1bP
BmlsEWRhooEfOSJlmhRk4KLXtSVpT9SySDnWdoVTsklpFN1MnLwbQouAmcicdk06O60j/y5zXCqP
U+UP7G4Ohs41/QMeHJmLJxorj93VbGUN/Zcytj19WsYaADWKLSJ01pg4RGcqC28PJM92H+umLeZH
YVDAX2fYCc6HHTEE3aeASuobssTwXJWtuijdBLlIA9AKYR/daTlXzbkqpo6IaFb4bHU55MbXLFMc
Pcj7JRZdk+O07a4bS5mNu2VDay/aupz/dLHs+TByxznrKLaKexJxPa3g2FHKJC2hkPZgqZ4B8QZz
IiG/BOgSRgAmdzmcggYXRk7IoxpD2lZiBem47pgAo6FGePjpw6wi8McdTCcV36PsNsWR04aJFHqf
5UafXU/V+2HGwUU15NPD908QEUWMFLDjv0rLUC5viLFj7QLHiLjMSCi0+ZFpvcqTInzqJyX31FBu
i6xFzwxZwuQ+1SlOpXkbtmW2fs6gMADDsSOqw6+A6Tvl0fL8VqpdPOAxxRiYl467AxaEa66xVTQ9
rEyl0P8xrcRY0CwJ9zI0GWZzyBR1cXSLeW7y2yv2ZtzV42pwMk20Ye19hShgFyd5rcsKCglCgW0i
1dzhUcK7GcgoOyNS0fvd9TomroDjXszyH50wacktU5+r86oNynp5HrUDEmzPRnanvaHrN/bfdRri
wWOV35i71t71l0qyMEh2fKLrygwiIa+bmse6z+3mCcBLFOhTuHp+X59JnczlHQGdct/RfFd/UdFV
hEBUYcKbiaECE3Ed+eLoQNK+9rP+WQiIcV9mq35Cl4jCg911xW+e4UfdrIuQXojqak9Ws1k5vry9
JeP13eel+E0VyCY2CIEX29BSejeVv4z6H+W985D5bcFAU+axkwhJXIkA1ODeLxMa1b620rw6WZHb
7pva5B5JzWV6VM7V1oFxWYV/HCTVDtKIBimDcwhjpSawXD6PEAfbu5xbuPpW5Dpth648zhWikzt5
+pVzNoy8jR10gXkblaHC2NAqOfW+Q5q72lJdud5NPflEEovrqLbO6Ew0Pr66dgR+J9jeTB4IN20+
YF5yFzLm+K6xze8nrnjQGGE2hY9cPPZ3Xec4wAn9eGctwrw74HamMVegwVye0Y6OdisrlwR8TgYs
RewpGK17jVndhJld+1e5LQz8EJvUC8YdD6MDGFT3Y2oi1mzUHb6zo5D9UJ3LqPUc6Odx4+7aaSrl
pcDJODwKVqJ57xhwZ/89a3zp3qcRYsaNxY7T8abAdAAlpg4ad3xHwvTFCT5Wfe6nYUFuD9o4xnsD
5vUQpzkgXX5ZqzqVdZrOmFKzLvC+ceq1o70dS8BwJzw5YbnPvZXsVuDYsXU3FbVC7G4MHc+GkW+0
vuWVaPQtRiKgEPp/Wjyc7fzBxyoKcaKe4/UcN1Ywf1rcltFMuYioiarS5vwb7L9xJJY3eFsKCwqj
OkYKash4AnlXHisbrXWldpiLokWEjZtw2fHFLXFDRALXBOO9rm7iaiv8tcL+BY4NhRSbbtqqdw/B
1Md9FiHfO9Vk+TeUUYF9k+HFkzcWcSgfn2jVVfLdF2KwznaMSx/5XSwuLrh4UuPRRcMXX1Y8gINj
gYLQp7mqSJ32cVfdYzpdWiouL6x2jhgpGKhrNKdKpNcAxgsQmQrPexBzThUOfzNdDQblsln8fhfV
7RLs6zKGteMCQSREWBJw7RN8IvMXTfOik4gunEBpqc3zYpUlCqqrPWBLGVbJO3fQa3cNaQQPrCJX
alc3WaZ3EyPI8kGnOvYSmxs9vzO1uYYRdPmnIK9zl2FNJJHnYH/eBbUwT0OJx/riWQC5bhaOSGZa
1eiea7JMlMgUHUjla0hk6hGRjjQnxCbbOwwuyWmM5yjmD6NXpaeaI49oksQlf8/dU0ybiIMsOl7t
L/4G3ETv8CREBMd8GQQEnMJCz/eYZyvvR8OXyEiO+qz7sXC2mpFQlxomTMeg0vIBULFfYy4ZtzE9
tkAT66l6WVAylaPRO7b3sqAgs2n3ORm1D5R2W472rCBZWFZMfd05/zhPa8xJAyG6pj1nBWZW/0CQ
LJeJgxq27qbFZD6yptt8R4tx+2m7REP3CdOTIHERyia67jqcrZiHFAWDtBhB1x5jY5+rM0sYa770
1AWdclhFGwaQ3Lvc6o7rYtfmEYgHaSp668m8mhyLMWSatvTNfddV3r/B87q/ZEJtcYhFlN15KSXm
riwkVZXd0qPQKtMSYg+f2LBMKqyYPwQ2VrXPKLZOYVZAkJ5TqwZAsRYePxtUhatm3QRztU/xsDxh
iy8Jb5EivoAQ7EiP49l29vwe3hNRr/bLcdyqOJZ8Oc2+HkeBpgCh0WxCihTrzF++7EsrXIvnXiz/
R7oox86pzULYBOQBjiCaVl5cdKWAYYXOf7w6UC8hJ9yP5fqRuRTDHI53c2cPr/xGk/+ZNdUkv0WO
BISoPVft0SnU2J3yemQwOnR9lu4YIsNHyeKJXIJjCMMzFemqXQ9tAgt6XjTy0cXSbo4W0jQoE6eu
sguPVvvNOuQ62K9jkT5JpEAv6X2q612DMUrxFBC9RC4QeZSAQ8VanbFhBDfLONl2+2WqWWRbHm6q
ooLWcNi5rGOovqu2BiqFsJVONQHpVrilm9gWY8JNFOOrJHE21Co4gibOAHBEJWUhaYKeF8ns2DTW
9VsmMUOTLAqN/I9V+P1ycgeQIQ+2naXmSoliwSpW7r4OgTYMDgXmOmBo3ZT2xARuE5O7K3eyKiwc
aGDhxF1mT/Nf9DpL/ErIph/j5BTlM2NgnCAh0+Y75oOAY6NVuydmZdzy2WAb64jKGf0iPdXn2ILY
RSrDz/udH4bhIx7xudwHkwbOQv7Tgb0MHrgBIMAy6W09grED1EKYGh8teY17j5QrMmA6FMAHqtUi
xSfm3t0qRv3DK9nR8ZAiehtKrAq8BpDC3r5L4eaUpy4WGIxTL1vFeYh5/RnDO9F9Zqu2284L85Uz
iqGqqah6MH2qc7A59lw0CTHPuQdGYPSdiztTbTsQYA62qSh81rRj/X7kgflnAVO9kgg6Q4+KN9Xe
x1XapId8iuxT09eDf0GyJF85VVfsC61V/lIh+cD8o1twt0BYo4NhwIi8L2qHBLjFCsPboQ2He5sF
yfWWdWDtr+bBYSarWCIeoOKxOIL5usXSkobB7cYpWidAEcEMklRtWLHHWMVTeKQSYDCqdGVjOWN8
xG4rvY5PnAaYedcin5YEltGK15LBsxcfzDysd20o+oc51X59CK4D8YChTXgIln6C2BqTDShuOlZ2
+d6+5YuqjoxBMppkei1nN1iTCMdz1CO7OG9Ob4l52BEuzLECkDRp/mgZOOWlmojvHqjampkFrEH6
a5iw3aTSifrDrEtodx7Bg48cXziDUnrmtwCuB60f5RM7MgLuCeu4ABWev1RNlOZApbm2SVYKjkJk
eSLhWRW4vGLUzv5NBsfQ3q0IXeYLFAoz/W8zdC1Rajtt8hrgYJ/arEUllhtleCSG6MbmT4bNC5O3
npsmHDgy8IdwghePjjQN40wnL5wML1GXp4sx+JizrHmrp3g9dpMjs4/aXlOwii6AJLUvRtOOJC1w
6iZSBwApJtdxvI3rqfgOwq5kmjTgEtljw2VmZFkWWKHI4X3DhT2yTYnEaUVYmutrxV6/zPKjAF+7
QAnqlirxAIbFO+b+UHtH7YLP4Qk528Qxx6Nid+VdZIpwScLGKBbK5EoWzhOrSFT1uwzDwAQhjXog
PsBmHO8dExUrEHYurVF3cscQ1NTcdvHnwOQl3iHJoYIXde/KY9/MxMSjNJNngmgi+okM2IcPzniT
X4BOjMkS4xtnmiKXU8FHiTDSRPCisWcUv24VsHiaW1QY5g+DvqeHX9qXGubcv0mS/yOX3NfgB1yx
ckxO7VQ1yVBoPMUkhEx28bGCIueUGuSH22DSOblA5eGeFI2pD7qKF7E33Vib58JlYSiD1DjqzwNc
0xyXkJsOh2hsBEnbHll3U65YatGC4b9WSJJMNI69zhf8WBFwiQwrfbnHr0O3GeqlfgwYifdJMbtV
v19yVwJEqSvuziyKtbxd+rI/9zzrZM3C1To0/XWZnmwH+zEdSivalZ6Ql3VYHXzgK2/2TY2zlMR0
N8hT6RHFTzJXVgQATIEtNE0dRqAbdn/1GA3ncLoshNDpoFZrvLTZQIauVRRsL6PFzXhwFY3MJjSi
FH+amcTVpkLw/+WKzR6iiQT+gehY+Whpy4eDcB0WoTuPy4ijiRm8tYHjwWxKO4v4EwbXxArPCp07
KUNoKwNJ08Q4Q/4wAijgzyuVvU8sk9MJuQqn/oPOLr0NxsD1DqrRnG1Rj0L8pih3cLlqgYU8Dl0f
U+9MxGjvEMjut5FR1p9gsuaFIKNDCydLkG7E7ufvxSgCW1dcA4akgB1ubJBTd7Ds6ZUdtgS+Ll04
AwFxPKxWUIz1nwBltbivSzuTRJYt4IYcmc04P3Tj6BJ6J3dUHnI7oI6VliKOwGKvljnCyqqRcZmI
ESwxIGnidk1xGDuvl7cDla48DpXOvlXJIYyyai8vmVHa20mzgnMqmN4NCYIQNQ00bXvY1myEOQIO
V6j1eSlf4qwQwb7xtJZ7XerhJ48ptK9N8fzUlpYAUC0x50HcCTzIOthoNVni1X+vMfnXu6oyXrVZ
8pKH2K+5+Dd08vojzvqwTeq29coE6INi1tW70aFdu4JAYF9cmszUrzPICUySbVv9wWiY1Tc9LNw3
x4WjcwO+yHtkzl+/gdhZmea52XSOIiVJmGPEwfy2Gk2YMl1Wr77Dnhb9ZaKahScf7Js+Y7Lrhrs4
EO1JTj2eUoAR8SvBa6DqqiZWjfGq7M2d32RE7IuKEVyuVOntGCrIHb5CQz5skDWSDkug+iu2K8Xc
C8go/hso1Ri99+nn1b7sBZOH1IXHve9ZWJBugVDE5yrFyJKQU6z0sVJecAKQOB9AGM6ED3Qe49zW
FCd3ZCsbe1d0xiLV3bPLgjAcpnQXu+2h8HI258xY7ej8VlNx9lShHewBk62vTlq61m3eMay6ItBH
MomQAniBU3DZei4+mb/aPLKmV3F4Vwdlaj0xmmJ6FC1inM92MHjTaRmyetwXGMGtTWnF8Z9lSEFR
1FR8wHcXlzhWMC2ZfSQdSfcbtwxEXoYqEgzdrSUUH4TNy4jbY8IwYVdQm5NJhk7aYSE3JQKRZ0Lm
hmvYtk3Sp5C1gY5ns/x03Jh2Y5NO+fyq2AmG9uvMYyJnKyye6qtZeDO3sTXcVyM7pA5zzbLCE5FQ
yxzm0g7BhKkB4846VPSz04R2sV3x2dE4su9qvEgVte3PBPHgXs903Zd0BBmLBRWfPkKMDyZ8M09l
0F5Q+AGLwblTA64Jm8NfGxKQSbeu5WPlh/VPyu/4PJU0O2T8+SARLZV6AQ86jwiO9cr8NzRA92Ge
Mx7oBX5wr29DpPCsr9qkCNeoPwYGzxbHWhU75zGMw/MyGe9NREVzx/piwDoOlra33HYhcvmhC6kU
EXN5NpRP8F8ImE+3mCaZmWcLBk5C6dLpEie32vBr1WzLOLN9MMoPxURPTpeJNpz08OsIEVtQEcGi
cNyUM9GMrevDdt2E4HBemd3yBZemTTkXcrXMe6rLOkoqoTzAxp1Vfkwi0K9gzNEQe5Bvb3gl0urC
ajtr+gyykGV5tsrHPZpFbd8BYBa3rce4gUllUf4YO2sv+ViP5d/J9eyRHS3I0hT6EbRTljwwtKIe
Bl6plJmZcGl/HT400TiiLA3f2xHrfvk6szShep3ndbiNmP42X5HwxfCAH0r/m6H2ldvaWZ0/VFN9
e4ZRPTZ4IXT13Quremgmu8KgF7iQ5UxlxxjXndnoW1fYZInoaFBO5tgex8c4FwwbQ77ti1Fl8SO9
1La+baKyBBbD0YR7HouUXob2q04cNyQXxIjQPy4TUsAJ2o3yH5nDhfZTs1KJcPg2nVhuajt3o8eQ
3LyX4OhfqrPTNfOvcmK7P0gd190NCyNrRjmFYDzZanxnmyEaFoV4ZyY70W6AurSZhbUOz3XvN/ED
/lt34Z9s7b9dVcT+2RWRa3+QZ5VP3Vyn+jwVjQqJRDjOBO8Vb+4DvUmdvvTkE9Ktwre+7EbwsE8L
dsCOkYOcTnGJ5v7cAehl14YnxaFqJ3jg1PcQl4gnlDgjPrGpBeI2grxbbFSE35OtYixdOFYxzkuS
d2Vc7Sc7whQWM57Z+nCid0DHWckpC9/yHkbNlsFLatwZ69VQyWXLFAxZsdHx8pibjKVelO6z2hqv
EJ/VMjpdtu0yp9Gbpk8b/NkC7h0elSEn6UNRABJxTL2/fodkcGvjvHqHuFfah5TBRAhFyJ2fhOaS
SoK8c1eWi/Tl/CuAozHqi1FmYNPyYe8avmfMNVPhIK2sUyeSomTMfMkHhD1XNNL/COdBet8R1edp
YkECMiBbaqofzzfetKXQ6YgZ8EZgh0jn+IzU4NDWr01/KWZWTibE4lI4qx1d1Ta3mWdtoOaNn63v
5Mzru1EIksTh8B1XLZCIcfXHgonUjPkfnO/6a6UeHQRYaP93bUhr3GZaGoZcUZUyA+hoaYZJurRq
tMLdho0elGuQeHENqLG26FpbBZ0ODGfIs1T79XTPrhUEGwa3WbgVlTaQTCf2PI6Yz0dISRV7Rmiz
uit0EDPUETtEiigmcUw4Bfw9Rk99MG3ZXdsOKDiO+0rFHkDi91rIYlUFmcXLhdy4XEv/HIOpHDru
2P2wMCBjaQUtBUdxik63sVU6P5D6lNzeXJA54MhIv2hsJj8g36E1xIXShtbBhg9G7hmnszBiOToU
x8sGHYa05wC36XHCvopXsIahshlwDHkJTEj5mVcrTNEK5YpVK34TlLfFGoLOCEkqYOsVqvtYJwbu
V3tRCFxKN0/1auSBJwYgD8wD63HAM5NSsJXD2Ytjm1ilsFxowZX0/3mxjaxheV69L0xlfWOvx+Ul
xri8l0vPIZeC8upRf+vxDacFgNiwZBcZWqg7bav+qhk7hB2ucRH4oUnsLe5b7+b289Sort0xkMZ/
XcnG5ZtQavlFKGleBUFAAZKLUc3GbTzJBh6UE7ITkPcaMHCBIKbarJ9dNdTfa+Dm0EQZ0rAsr/FJ
taXznKLcVUGAgo62unG8qHnKdYgLqdYYbvnVVPBjYKoe+dICs82heAzk4IrC2tt50LMf3FzNtk2V
9w9D07sZAc8CwQGr25xvPRMD4mVj7FpvHdqzF9kGwwNXZw2gUHCik2dsWWwf4Lp+a2yNZ37Ju/Vd
NgEmQN7MJt+GKojuC0dRKNBpS4KRrmXqjXRcTKKQNjt4Oykhu31K8iXastO5cegQShRwvP/9m5rc
9QuGQBkS2MQ9nTEwBC4vVP7v2h+DrF/t5TkMKwHODbMVZRyfNzVbhvZpWtZ8+J20yLkZcso2GzXu
BzdcYO3C6402V7vlgbUzbUzGdiTcXqKGFNuS9/kE3y4azqZmHLzJ4VqQl80j/K2a3MundiuNCR4E
7KOqXOZKdZtGPzVhWhgmAcHffdgH0ZtjGoTzmhr2CY2T/8TJel1gU0y8mNYs+3C3diGsjwnq3rpz
o7R+LDIn/+rllTxI4s7at1w7+XbsJ54uaDjpXeA05ImpHhgW8kFwG5s0ppgOs3jptktxbUWatqVK
qt2gy3ad8iZEv7IYMFOwO+wVdynTdoIw1yi2iceTcrCGJDNGg7/WamV/2QQ0ukzyI/eUBs36rjgH
5Tae6vBjWawxZ+hUFK+Eg/VH3Qg3Igbmy/sIWJK97TwNe0/Z3Fqbglb2OZ6cFAE3kLCDGGHT9Hsl
lnWECGyI5KoqcS7DqXuPDarWOeXD+8FGCEcEmBwt/lrl4TnExlrs6w46AiaAWe5amYb3gTCW3E2i
yS9us3Ake0ta5rA6RH+vpjb6MQWvy55ARmxt2KHkNjvgkQwYFWMKdGimv6wjCOhD135h6CTFor1E
iBHIKsMo59fJQwdHn7+I6VjIKX2sGg8shsLgnycL7OJu23Wzhko1FrZfb7TnujwstvbPJM6srxj5
KaYGX6o7Pkvm1hMrIU+MvvgNSAFlct+yzYkea1r6m65E706i2DP8H6T+Zy9lmDZsGPE41IyA+gm7
E6Qmn4IA1DgXL7dSQAo9zK33EndUuI8mYP1EgdBMxod6xBq7YaMSb2+7DkAnmDJn0U0miujbdkdM
3143Dv+0wnnAipBOzyz+nAF7/qwOZBR/0zj9GN1d6QC40XisOkxvSNQeTn4cHa170LC95UdNBmAk
jMyGhQUyEc4l9sukxRFvdY+WgIlBzWyCtSl1P0Jh0Oj3hi5SHMGlMtJkogZ/mEk2V86QR8uReTOh
q06N5liyGIHaMKxylnfFZLJF7g1fxRiM0S7KnRrI8hDk3z0H0xeRCVZ2dXMX53TYObLd0s4kVkf0
yd847oM13Tb5EM7deR09LzohBPfkbWNstXz8oxilf1FcRM1f1vMYutp5ctvrSqjx2sqAcWtoKfpY
xn9CB8NYgiibCUJmjGQObt/mF6/Bdry9FnMQ++uFOJohBECisx6ncrsWaA6yzh0y/16qv5hJ+1gP
nL5dLgbAeQw63mW3PB9u12hsQzBb1fAkSFkMAcmekF0fBaU7QeYMjeYk13F8reySP8c6CtPfFwuC
yCasregrTqFaUZWRMdi0eK6rB51VExtZqrT6DpFc46MM5+jVGiNt8BsGxGm8ppP/BuOTEWugR/LF
WKB52RJNV7+D0xeNh3gauhdsi6PYSMpesBVt2LArJxuX8HVmw+GLht2NmcCLJ3N0Fg+udcZSHXOI
CVb3O9G1dpPM4ezdMfORM0cBumu0Ia9VDTfaGYv5O2PMav+18Ku73BJTDW+H4PdBe0vwkGkU1/e+
0IydS8/u9amrooZAOOi0rt4iZhX1l2TeOU9Jm5M3pqYwGXHcjUPqz7rQ3PBy4ZIOf5WcQQDyq1j1
pWhXLwbMMgnGyWk5iJspwoLJUqUiLTezL3pWS0F1mtz7KL2WgT0LAFaAnHmAE86rqhILiNZmy9gt
B86FNaRZdr1dpyPUbrfy9D1HS978FQy6x6OPcMviD4mqv4EilLXP5Ns78+SUgXkyWFiRqhYV8YJ3
AfRCntVCQ4VfS/d5RX3PucZjlb/Cdo6X93wqVXexndl1b3NWgXPclaUPTIG8QHoj8fKx3qghDrcL
A+JJpI+r/wdQ5XiPklBCPOrLakx6VnlTqgomLBu09nS6j+RozHGou/GG652rhrydVr9IYqw3EviP
MB2YFIOZbN3xNTNlG97qSsQisSU/8Xsty87/IFXqhI8hbFc+bSzJyK6QsjAPsRlL3nOId5TWPWy6
HbOi1N5rKbMD1XgRbmvtMmjn8ZPdpsHJO33hCUcIhXOE5zE1GvEOaA8Qyaxe1PBKWgoQRhaNqbxj
JNCJXSfR2D/lyjtS853B8d3jaaiLR3hjTEj8QNZvmCaHYDMPRt/nk4Zw1K5qxSIKzzU8erXolxuG
uoP71k39qhJLjKyB3DD3JtOtU9sp/zEsWLz/ODqzJjd1NYr+IqpAgIBX49ntnucXqjvJYZ4EAsGv
v8v37VQqOUnbIH3D3mufFJ6L8XEgAK97b13JY8IshbGHjyKbh/7vzF4XPVFQI8dYnSGAJqrR2hOT
OSPXoSlpiFcARu9hnWF91F3oSGm7apQ+3hPpFCp8c4F14XxFipF8hUJm9jNswwn8F13uGSiNCu41
CpThrmJde2D20TSo8BEvnLCWAPFZHaaSv8A4fbY5CJ+FdconSxavFIwI5QHzV8qe4rrAyPIaBqrx
XjGBueAEmcNh4UMIacUDAAsMg1iSbVjnMARec7QQ8kC5bx+RRlThK8s/MrkcdJX5tpOLeJzrPFuO
PvCDu3lOndckKjEgWrgFdqVu8rPf2Mze2Fmk4FXymmIpGnn0Y+NO1Z3pb44SqdmdPdUWu/TziP8G
Vy92EbwG0wKdB1nhaJ1WNJEZLkYbNuGDO6QkR7rrMC/3rJGQapLwnbvfpcPW9ot3qvB3CD2RfNCp
+FzhukLD+U1yPMLLgJECWW5VoKaa0PqFiQVFboArYhN43M1nwZCrvzYt23ucYcl47SMrQhFoA+EL
cKRF2FMV63scCGCls4h98IhY6uq6Uf+KyKn5oYcNkp+IH/NHBwMTzVKIkk1Kvjb/4XNTIfOySrBD
MsZk2cm0afaECntNtyP4gyHWYF6hl7A+uDLtVSzm+JbyKu5FcTuOfNxccW/VYusXXl8/J0s3OHtv
relTR4N2FXzKvC7kf9nBgx/Wfrgvo4ZBgR9mbCKayYDzSOo+2noslXjq8nxutxP3sfXuM9KVn+No
vaU4bjBTtNbBC7gqvIZPeEMwhAivJLysE6Mbt+VaVxiMBCVr1FnFfeuZFZPxWOasJ1XPRi1cAnM3
CmKqKdNAmRPCEdW6W7EvhO21rWz1tvSqu+HcVsd+LJgWW1cFIt17hJxfegfN264O4cIb994KyqvN
6MCbAzoXTeWhGP3oK8vC4F+IhJiCYI2mv2Uta8IeBt2BJADo/qJGWRO+SfZOgxynMe/0tWg6lnxy
7rwGqRQJX3NGMdJj1TomTDBxXhNXkp2czgcuhEICG+mak75wyLFg/AQIF5aXG+NgeYgQnYI67Vnq
7uolT/NYoiwsDpXd50R91v2fKqrslj7b6hBOWtHsHlOKtXbnI/K/6yPW+lsm6/bMULETM4hV3N7o
nMvqYVp6nw0SpBT7HSIOVDpo1bSAU1CL9c6sBbBex406fazl0PX7xWbojjinF1VM6qtjHUu82zTo
bgGjS0gUnjHRjDYTwQCX0zZhDfbkU0dCFIV9PAyIV3XOc7hYzfLh/T9tpuhNjtVWEPt2RWJvTlRC
XnYVou0+6Uzr4SAc6QNFGDSA9lRkwxabVocrB4La3pXNvLcCQkI2ZOkuZl8PkcpPdY7mHRKKEzHx
5KVhyifnwBwS9kv1vUOFsF58X07+bkwCccv5yKeiPQo/8x4TPXndl58TI014yDLoA9vc4D0hRAwa
W8W+E1d2CJQNsDxxBbmwxpl2SQgYBwEVlSd7SbkdZansnrzFqU6erHILzK07rHuH4Vj3KKd1+Beh
e2WFsSyhU1+GNl22WtxY2EyX1u1kMay/MK1lvWG1GBweJ/D8BN9guHisRNjle4eC45Zk0hbeZ49o
HvO5ya0fx7Xxt7Hp8eodajzt5vEEfKI6sn5Yn1eR9pE5COxIHgU2Fn3B1zG7bObd1bIuSJrQh9R1
QqmZSos9LEw9bJ+qLPYcJ9YjCsbOidsRq3VEul8p610ovWCKm4yVAupq5dKZ6kZ/L0NYXnyDUCuO
mL1HB6ld2UNPgu0jKSUDKtx4qaXiBscOEJxoph2Dtl9yEcwNuGJWIivYgZV9pswitK+NNKX1kaFB
vChdBSaW8HKWPUmCBKH2FroBKkoqYcBG6/ixYgqq90jxQCSPGkQR+uH2iQPOfiEiJFmfVB9Q4LHb
bBtqJYPnrOpuDGbfry1ACNX4SXAdog4HHRGK2CZ5S1DCfbNMFAXfoWGAgThKuMe2DusHp/fan7a5
0UPWHmZyH0WLe1dYA5f/uAoDV6lo7UvdOYv+re086p5sDIx7CuaOnn7xZfPqdLWfngMW3dXZZlB2
8HJXIakwjbCfOtaHaD4cKX485/ak5KGYyf1r/RYOihti81yAH847STRJQmWiHYbfjpN227VLoXwT
FEl4EDsEN3tZzJR42xo5RLA1fAvl7sZS9TjiifLc00EtDTf9qIpntdiTffA0AZwbOBgMWdirAdKY
hI1Rh5m5tpIDy2TJ4nBIk8A/JFOnb8uQwV2fvUyZvyRdyH89JdEdVMgMgYIgvfowqGBa3xCTU234
jkn+Kt2l41U5VvLIgQMhC+HyCFbMBd26cUeq/NP/M0I+7XnhgkQDrxLxZwxSsp/tHkPJDlI5J2fd
ZY31Yw04e4VQZfhQZrn/jtmjtb9Yrjbh89xwTiKl5Cq0CVJeOz92fHsdv1wz2RZbo5v0YZtlfZig
BsG6vJnpAFDI11mnTjlg3uAVjY4HGoulqPU1rJ53AXW1KACChYNdKio1FHLtu/DTbX4BnKqPWQeK
VXOenSCdtx4lzx1SvyG98hVVX1g6S0I3hi6YiHtoh6seQHrCuO2m6TI6GaFym8ytU15ovvLmJ2Uu
JD+9bhgEjUNTEtHFyBWtOj0RX4vm+6XCA6nlcfbU5HCH9WjdYf4DGzNiZPmGdRCFnAF2Mp2UCk1z
rAL0unsv4MA9Z1R4/tF2/eRa0Umuj163IvoYgtWkBIZkIj3RBaPG3tgsKpNzf8vifkRTsK4HO/c7
+0G7QMhrYGlIAZwarpWqek2V2vDT4n8sI+E/NW6pzjeT7LprbwsCYBnuowRk9U8szNK2Eyop1MLk
im9xADpnbMGSJVwbpunwWk7zMP0ZrXpoRoRfKlie2zCrrJ2aze1BF0LSOlBJvaaiJBl6M/Mg/bCR
s8TXTeHg7qAhJu6jM+c6OkUdzdq1rgN5Xom28O9QVzIVDHnFxw+GmLo6RJVrmTgbohEazKKGLeiU
atwNDC24TcObDTaupCfNz5IkA3xiHl8zrnEUrPObBcjbffDBerF+Jl+acf+2WyxM8Lee7YqqXfX3
zBLlsG9pKlBhZBWNO4LG0vyMS6MZLKpu/lPMXbI8+pPpMW+PU0RwDuct1jZ/9qcnJimOg/7upq/i
ysnuYWAGNRM4Bmos8wnVioW/zM0TgZ1DdcgmForxTIbI2a5HSd7FPHKKlnnRtVvwfcHDzZJLu0Q+
o7eRxqmtx4ZMsmXjuwNRK2MPf3Fvz9jBIYARCL+dfSt9IQNEOGcUvgE/hk6neq/ACLyaHsB+DEE9
ID/FTBnrNzMFabCvc8c6k6SEZkUUUHl2rEKpproxdPq4INoTF06BtImAjqJw6gWKcGqr7QpGR+5d
pm6/dlQsCeuIaLhnHHQTZ0Kj3aa4sVc+DQOvD+MHFcicafBgDCzqZs8AhhU7lPEb+UyQIxkHI6xx
t++MIonG7eYtQ932MS3wY8d9MtApoHBX5CLcEoIXB+BcHI7WZLPVG/0/QVfr9m3E+S0eWPnaIu5l
6iD9BFh4RXdYXhS0xTVeC4xlpKTVxXwmaK/454AGSvcp6LOLG6g8hXvg9uatKXoLefMYWZeCVCV5
l9vuGp3z3G8rgFme+ReJTucfHGXTUx3lQXtmV4tXdhOwIHsqIsfcSMX2zCQxnNCQuoRaEmRuOpqL
mZUpgyiHMsfRIw5acqzHXdJm7ScmxLV64NtsmjMeOoLalhwc2okdIqYCHnN3+VtQ8nBnaDnUMb4+
QVKBYIS95aJhP291yUxMd0MkEQV1Uvmkj5To2jv89+HG0XirQsC5NiLbvD1XwKRB+DANOwY9ERSw
BBlmbTVaKBLQWZg+rygDgyNbQmneqjHAhDJAbjgqT5VpjJT9lkFJEE77PKbod2Q019ZLaLBWcryx
7HtkfOA9WS1zgceUT4i49CxhxONhYD0EVoFItWPj9dPWRA5vullptAWBZw7WUudX9vbCOxScIOfZ
NnOGNAQY533k+ZrkFA7gwsX76ofNA8ZZ+yBJtQFZ2TZq2C8Zgv4X1pXpK0GqTXdsytA6zPVIGond
h+pchswbnwzrzuIHm7yGcxfKNf+rCotAVLigPPgsSN3+Y0KycQ6s3iYz0+Ban3orre/mFVfuxqjS
hXMcYKyPQ1zP3XnR0LHZgkV+tQ+0ZSDtLMQ38CszZB2Hn3NrkfHAVGJim0auip8+TCDwzBmSD0D2
DNrnf8APNVom9nrPfP8ZP18Y5MGudEERoCcYK/1RVUmLnzpgZyjIKGYCyb6l2XEdKu8wcuvgzCHY
ydmopQJEitVC39UNu6pHW+GCYnaBf5hE1LzdzX0Bd5AFyEr5C8aXVMt5SNZdMs+gc31GMsGdB830
MZvIsIu7LCs/xjos3H1I7HxOuvrqPyyNMyY7fEq9j1vxBuFeWeU8IaJhwcFM10UOUTjRNyYkgDeA
RMb+vmUoHmzQ1XTfMOkyJk/JjXRYUMqxGJtw0FiyKgjsK2jxNv4CJuEpmm20hMIuuqeWqsw+0iiI
D3/QDuvhIpyP5I8266OxUWehQUOLjZt6tS+ojggeM6oLo+csqEO1W0WhGAuP4j8mojPtHU/eX0rq
+YxQFAWyzVkMGmVS9n838TMJlMQquudedvophGfkx5Y1I/9BnYZvdCH460bH7sko0mX11xlyFOwx
lV24B9niJa86HLKzA+Ky+od/yYU/h/1VoOTLhx4g4cxknsBu19jTQcOfMO8ezaz9N3HcPj+G6J0Y
CmJgBpnvNK9T4qOfWb08xf+b9mSBblmXTeMFIEYIWR470W6Fxo9VofGWlwEQCJVWlC3RF1mAAYQd
ARgQskmT3ROysPBKLy7io8wKRA620uQkMeZoSS9JmBf/DYFEYybBn40MZcLCwaRwy9rEvE5RFEwq
fTFqne7mhWVx3BJKm8T2WC9EJmI0exDcNcOr34RJuxn6sckPzWR5ICEik96zUuMHF0oTrtc4rbhE
I0zAjUpWPAMzClbOKcQuv1TYOuUv9pi7b5QmA/EYVNA+jnqw+kPr4dI/EFNwqwwtFu2nvu7Lo1Eo
/OOlClZMfamjLoBlzS/qnroiQIJK637JtZdss6ENYRdr9O9bYIg+dlQJ7ACRPREOR1uFS0ocgZeQ
zefUZfIf4yKODFghOtrSMVs/6KLpHrPWBuWYeJ6u38slWVkz+VjXX+jrQadaAS1jjEIC7ZgoAnEk
Qk8ve7m2sjvPVea3d5R6ht8oLP8/GHsjxKpBBIckCkMCDmWN/jbFTt+fyBPENbfAGksYpfOBvYdj
7r6CXQ/ZEEt8VXBpUgFvo0AouOLCUEemG934mYZdEMiLS5m8fDWrUdbJEMV5HWSNFYlJo/cuEbHI
OB88orZgGKyEMMxWOyABlFmHKJAsTEAAdqTkgfcn8w5zVMLuKxDtvA6KeLIjCPQMHp0qtLhFG3gQ
Ye2BgR6LOpp2MZW0hk6kSwuzg9E325Ad7jzVLw+ghISHOjYabn0XduqdKNxk2sM4ICcGBT5c7nay
Q7UhXBYmKReuviPO8ga0Qp1Lb7IYC0iTW6xb1ghabaN5UR/TTKYTNQyCtB0TLNwHYSD0GyzdkdxJ
2oAvrVqWyR1iYo51SGs2Qn5iqzYJ7UxExPIwPoO0IpuCntTCtmaL7qyGWao7m2b4Rlscg/ng2E1/
z2uarZelnLzvwirp2knpGNa7sljsn4Fgoi5O1i54G+ayoSvHy08yKSdpFuOfrhcW/LQDOxiO8o3m
OCVHoXCtnoQRO7o3pT2G16GauaDBZjhv2dxH90yqy5w7L6uYkzfzfNeIlnAouCnTXq2g0a7lnOcP
xpnDNO5bRdaeVegmO3PxlA81bStRkE4QhVfDmBWrtju6/xXQNw5OsJTo9WFI7pmCWPIMEdNwWIgk
e+Qys+cNi2zp7OY1R4OZtcDmBEoYHqe+tz6x84s/YdUTr4lTuT8QB1T964TV/jYj4WmIkBIG8XSy
RdFAnU2dR5/8SghDnrCQYsLXoxkWC1OKeHBGdOiJM7DWTdyR5NaW6e3dRJibiHmpoUCN3YqcbxPw
8C7bdF18HXce1J6tM1vlvmWQ58Z1l7veE1v0Uu8MUU63Ffykkt26gvpGrWrV3ZWigdS/zUSi4QsP
TEPyIdNLuig3Gd9l2VKK2QWxUli+I1SjzsRLsWtCROlb6Ac4xQdcvv88MYVvJWUt6cwm636hS6IW
EWZe9LWbW9F/uGz8doGqtM/I0GJxAsN9/CDSA0CTRMv4YHcZqnWymlHsgNb6qMmCimKsF5Ajck57
n03VNJ79OjT2thQuC5KSHOfHxWPYfRyK0YynecjDZ5AGzA08phYR/3RN4nDOZ07eEjidDQEVdPlN
lJChiCM0C49h7wdIeQSuyxNR4YiRgZAJov6IkHx36SGsXzTGCVyuWamr8ec0fXKnAE01c7tPhD4I
fnwfW+WOyVPGkj2tvGb48NskWk90a3qCL9pGoNXDZLWPik+a+TdpgPaNmuRXzyRxLA+LDmhTMgxn
Jzxuab3vSMxs71l1hRdIvD4PncS0A3KhhTu9kltTXWrQbM4hUf/ns5swBE/aAsMfycjaRWviqUPu
gfX4RqUvHmZDUbh1iMTQsVCQu6i+FmAbMQKQjLASM3dBpTYdxIHygE9wwgjpW47g8vKcihwCd32a
hBsw/S3n4amG38bEePTxcL37NrkAPzWICnmJ4MwCE4uCVDvdY5h5aKq3/G3NYnFdlw6jC2aeLstQ
LsQZBlJYEX28whngwc4nZvsO4poXkApzu5/NHD5RWHrtblxNc+mGyp62vuPhXW9XCpJP2qIsPbA1
mBiFl2I4Ry7UvC3FhhvtqlEOb82iaQ+6zJ6hDi25f2wDZs47oYT8i0lYczhqro9N1zTio5hEeAE9
WXyGLSEXGyJaNHl5SvY/rbLpqPuWuAWicFHMbHwWZHQ4zug/IuZMSMsL2iHcjWpoWkyPbXlyEdno
49K2xjswniE5iBKSxa0pUVofSGxov1YyPK1P217IWreg4lX0M8l0JL3UPEaYfBFYWH3Z/lgWMt04
AntADStbpISE8FmMPjJVu9+wbNfyNBIocB0ArJiNSJbxP6gWhdyunotddpU4uo/kUMxyx/Ssrc/T
vN6sCwCYkK2SAhex3sPIjtbNH/4ETur/Zl2P1Tu0xmrFXkf8czY1eCVwqVbZKWsc6wl3u8KUFiK5
uCOfIbEv1OcJUuhF9LN/aAnRSk+E9FbbWifINWLIR0l9jCKAJJfZXcDQwCNAyOYx0I7paOrswuZ2
eUpyHtIjds6Fu1lmJH4qnysUSR8cnT2VPfK4NZh7/wVbHLGddaozd4f9CBsBQtV5Bo3hkcQEWY3O
JR+Yn0NEd3WW74KxkqRnwClazK2FwF8CpkStn9GkZ/9k2dWQ/ynLEouiVStB+Ao4frR8G+rHlcqe
Pwdnb8+GtVTOtsDQ4e6IiSJ/T7YeDW1NO7cCgsAeSHIU/+Mtxiok+wAixh3VfvRPIyMdkR/3LIJa
j3Zh49P2M8dRVfqRug0jzQfJGiZ5IS8OnyWQxgjjJi8JQpjLUg2d+48qZC32ExfUv5YsnK9uJET7
FIU9NKuZBc2KsEGwNeEJbKIz9gp1JpUgTc5dPzgvYyRrXku2Fc6+wk81n8mOMP+Rymz/aZgCVbcX
pgp3mG8kS9Ax7NatsiF0oyW0hntwbbP1JiasUMmSM2Vg3li6NMppjmSL6VipX2sAM/Y1SZll/+1K
4gIOC5JEPlMwVt4nDyDmi3iA9JQcM7588avkaDunJUfNx3yrM1Z1DALXLjGvCu8/mugeAb/hKzon
RpIku7Ucb0Qf6TGF+2v5BQV4yLtHWEIyKPsEAQtDsYWUNzk6Cw/lOcHtiqVDIB7lRBLQ6BPf9rqA
JFfk1rFMGOXqrTDQYkGnwDlhE+daPteYdrmE7CSz5LUDzAxvNKLo2aUR8PUd2A0pnx2nZ++M3WXK
9/bEv/gedTTirHnw1UlalnRPa+BXzOQ8iVVrgtTl0stYfr9P+6C65zlNSDibmNIDPS4B0ARjLXc5
dCyPj5RlsjnbGSI8ZsR+GLzVeBwAxVUqcFkQt/rTzjvx06OdiV4H3ImA8VkQnqN50KTtyiJ45py3
SDhbZkatsAmau6nzCOLs1xqtPgSb6DiwpCLX3hndiwYbbA6UmDTbnRWGTBfxtdRbPzSev0diEFQf
bsHq45TNlOSvUQbCZKPHNJNXoiYQQcOVljnqgqKW2QsjWZ/mvWRQIA9jD8Wb0W59A1NEPnxW0OkB
u5vtmlr0rJugJ9X0BYGVV9+vcKryPZO05LdpgZTiWUSOtq9HMjLj2plZSNEikeNngs58WutkPrNg
ltax87vAuzJTw8uHlLLcKiAlfxvdecgZZeHCcx0cx9rUeLtntIWSQdOKVqHcLJONZ77Q2sy7muCb
iFwrr2uOo0WO5c5XIZmuNhAW69TKSekzN5MzHUOX7usZJ8108xbWtLpjCpM9j1jWb1acBoSSeTZx
O6Gd+N8UD5woQ0MldhALA4tNgqABaW1FnNGhjjxi5jF4gjoVoz8/or0Oq7eAsd0tQliLCz/A4nIy
IhfZlkkEYdN1YfRGVbdUXxFG9QXCQJdP1rMcGmQuuQaygssXvcY7wF4JShDnDor7GXmA3CldDPkl
IdMZEa7lZeVl6Wav+VoluX0//KNU8tP5og+cn2Zgd3rEjZ5G+9Yd3PsxpH/B8p2lVjyVQC3O3Dcr
9ElKQP5ORzbWcwGrivHM2vXr+DK3dlui/tYQB84aPpnca58R2JnNhF5+MlFOnzeSKaiZeZ2YOyaJ
vQXTkHmMbJw6zU64qAMLAnAXoAId08m+WMqWYWxIH+zuZDWRrBgxgmOAnHtpMxN+xtkJxgLyXBY7
pQrvb1sXVEtFXkOW1AC9Ngh7g0shkpQMcYg2yN5JD6cnRgwF4PXWvbTTGhQHE9aFtyP9hpdHDkBe
ICfyILwwZw5hCy0RZzv4EmuOTYpmDa1r5HGLtWOa/MHCMkVPneLmvSvNKvl8JH82eiikXoZXsvBU
8STR59zUOdpJqBrIycG9zDLz1MC9AsUHmQ9vfbHkEqIVpuR9YCJBuwC5vkPWlyfJoZUZsP6NY/ic
sFDkUFTXbW1cJQgID7zmg0bXPNnSbRxAtDk+BAZk8myzSLJo4i0PYXxQihfSt1eyuuYKcMcO62Id
bgXHKo6avGsPWvZ98OZFOV0ly8h1jw0bl0MP82dE9s2mhu3TzBY/D0TwxvGKGhznsOR9UoEmDhHS
1vcwBeJvBk4OXRFHJRzSiHERMgvb/sgYvBJJiWKQaHK7879NXpJaTSlCMjxdJkGTSUcQD2wTrstH
VEAkeblO4z70i/RJVIM2Tr3YDgHn2KZPIPhgO1fwHkQZ5fZuQdZ0Cz2Rvn1YAbS+smhmj9KgqS4P
kpEGMrD0/5HIQPtwhWgl7LNnRFRAn5eECKiaSoYF4UhC6aiM940KBVoJGzM8hkvIXB7Sau9Xl6hW
/t5lSEGsS19Js6V0FJysZNGhLJeFYemmNUIvzp8OLjvuCIbPXM9JDFUj/ZePdk/gYjuBlo5W96/O
SeFLqyT/pQcCa4EG8S/0WLIdHDziJ7dmVLYhgLywfjmHkfInAw/hjiKR6M/KcgIkZRX0wbu29eDR
ea7um2NuUMUiggNUfp/Rbn/XzKqKbaCC4tXuvAejTVQ9qMKIuyDQpYkX5btkxCwBGMdosWz32Evj
gfpgHchMHOxDzhGBVvOFPn2Ue3arK2kGq6bMqaqloBKtB+orKH/r3GC/rOkfoRQhAIRg35RPQSem
/KrFWv5x1tZzdnWNtUHzk1m0PTH9+/pbLmgID/XqdiZGnUr0dqrpCc8Oo78hbgKn6DZWKVskD01t
f6ipnD96pw/6fR3OTrRThWO5lzaNkk+eiak/wDH104+pAsgdB9bAgDwIFnmtF3qKbYjej5ho06XE
PPWJWLhhE/EahTPhdF00rtO76mcQnHPk23ctCSf1FlAJyaAMvlyzbR0ve28WG+eVW4LJwGrEfjHa
mgi9XWybYaiveEtaKtqmQbWzOIt9sRefsOoO5ylwjDDVNmq3oqb2e7Vx/tnPExas/EJAWtd8MzYf
4UKrDKvUwpNokuqZzjf9BL/HcA0rFjMtHSSpF/upbeFFTGvUvvV2IGYAkV0r4cjFKmut8W5tAt3F
C31P/jL5veIQM4EfbSMkZhgJJ8Z8YM3wpBhkxqpPKo9DXdt44wZL82+8aUwwpTBgBQXFAz45Q3po
2gH3a1fVXQQzHTZTxxqjTwtmZ0WHf6fvZoaTTS41Qt/ZCh3k4djwaCqqwXVa+5ARaDKvV1zHGQvZ
3sJurx5Fl/fOns6ra9+Xxl5J7nLdboz2ZZ4M+Mhlhkd5kHicn+vO03ywkOWATiAy1rgtWWZHy1mt
yBj3hric+tqHjZR3RT5yPl6c1GtJVkGpHU7g7DjnPLgHna8PrOW1/mUPZfzPhA1p8a6yGi0zESiw
EmJnINR2W6hube5shvWoyWomuGDCwmQEF9UHuOMnRujVwWn44y9Zhd8JxBqrCoS6nfatc6GZUx9W
u87yx75Cq7mh4e/5TfU8Z0DsUvIC0LxP6m50TGW+irQVBLBZi0dMg101cdR5w4UsGm99seHMuedu
qoBDWc4yBSdNI2w2OSUo8aHkUTBjaORCuev1YJgOM+uDP/Q/M96AMnAQmVFEoqTikm6gAKVgg+ik
oIeeFStVHSfaFSv9MUjtrQPhExKCtOdmO7ZoiLeRsHT1bBdk/qlNLwnPvaqFiwu51wiw6cr6Qern
QrhDc6WQWoZ3f6b7ZbZZpunWtwyuQRchLuwS2Y5/Rt9ds3tc8+KucbR6ReZt10e3F9DBJGYQm4FB
S5zN4lIJVo1gFtQ6jc0mKO/Hu8JoOMjVnBi0Jv10I4K1gKK+mgJ1LDagMvwteb/mHWBRWRHJQsm5
GTNAYkhR7QgCOl+MFxzcPkLVnYPilcclWgfWbSRmVjGKLcJQQTXjRoooAwmQDYD2sWqf5+5qWkGb
3vTApInaNWgHS0JXolM5ejr8dBjbfrQof9G8IMK5ZlWRr/fWNNn1N4gRlT82GC4h7YCJWZGDqyoK
XjR9Wr+FtTD/tINFyd76VCZH9PDJJ9rg7gStDNU9ujibl5526m6qe1SM461QI9aRidMrC4c+uADU
xVdgI7504rk3jjlqdAVi19fOKB8zHl4MYRWEj3tLk+mwNVx7v6FCTn8Q0tcZDkiGixvlhLLYOk1X
RWeeaNIpIPzd8hnm7ovNSKW2vqQXgCQyLGfD923Hs89g+a5HV4BqA/bseFFdl6766OvVqf+ufrhY
Z/6GoH7Jnd48kvxq7DtL2P4HlaFXV6Q3mwLcJnQGtCVxVwyh82Fqzyzlge+iTFlEYx/0mSwScfrd
Za5O9pUbFO85q1Ri1kpePmx7N4D6CwvLKGP9HTXjW1KkqcJiLxQmSlB4lbP3qdCqK+vnJPnm5V1d
YLgs9NEu9Flqb+kwb779sZ6JS8bfpIIaDIAoip+xBNh5OyvpgApfiBvrpPQDsRVhxWBPV8mAhlLn
ude/zPxndSp9TmHOUCbP3mu7juacRQUIhp67hXSbosWi3EmY8UCC/dujVhbyhzbMGz5qjKVnnrAZ
Ff0U4swSnaQRJFHdg/KbAiH+xYfle8cgLMiozyDbdx8Vm5OOxCm+dcz8i4PQrAcxuBeoxD984uLv
kTIQFQjrapj3JI2JEZFF0hlGIUE9MqIKvXcQkZLItmqy3Dc0+l57mBEeOafyRgCinCLD6Fn6+Hn0
PE7VsQJ+nu0K3+nwfSKOu8xZl0ZEKeGy2LkOzj9KFys52Z3BYzSsRfnLS66+Z2zu0GSl7X6yPyKX
boGKGB0yKQhtZovWfTZB4hBhOw3p+9rX+hHMFJPrFrcD8jaCpXF4tN7U/FKVRfO/0nK5XzqfWMxt
qlVuzphL6ucm0uF/GfiRmUx2MYeIYUPIWEU2NmWMNNys74HxxGlY8ErGlsvWMh6ZyHascLiKDixU
E6TAjYaSkje+99KGailxW0GkUk51q5g6p3ZZXNwi1dGcF4ZxITGjp3CckNXU3VTX+3w0Um1nKjOi
ICGykyiM0Ji8X9OxNs6itEUio3Jml+ApETNSmzmKhBIt9pqYcmtX+r5/FaWl0XysbvHA9cImfoqE
gCWvAp/FfWtkH8S5xem0J0XFhIfEBDc2OHDtYvxIyhttqFJhqtDt2Bgxh3QefkonB7sWAhDC8Esa
woT/YGBuKtz6tUGYw3tOIedtZowqUGOxR4vhedYRcoANWvtVXCesxP+tOajwWM2eVcb1wiwHIgJZ
ODVUt/TFES7OKp755Z3NHhU0DEC6ceYQA3zS3GmR8Aaz9W8o+vzi1W1Unts17bKjJdPm2pQEZ2P6
66dJbEy+umR3e0x1thOGsi+DQy495xIi3zuVQ3HRtmqKm4U2aq8zyRH2n8UXJE/h001A7lhCffLY
wOVOMSn0MfNjH7yRLNJ318Fcc+hrgdLyBNi7Nl8T3gDkq8aPqoNmcvYMITD8OyHjQ4c/1Y73NSej
NldifojyRB8LsBkWf0sI2IgJfxNmomPT6DR/cFmEV6JyETC4uDxeglmQP4xmwrMfQouhV39yVvt/
HJ1Xc6Q4GEV/EVUCBIjXzu222znNC2V7POQgkoBfv4d93anZmu4G6Qv3nruw3wTAMlwr2+vJjRFt
aT94y5S6R4/bKEQKbsm8bQ7DmBdGI0InNWEAHoaAkAq+8pSYLyGVXwCSzA7kuIEInVs0K6zwWRdq
of7iilKSfwT5zyf0OGNA3DHS3E2Zdowf8DMacDiim7FLp3YHyL6afShSkm4Jx12J24XKc7oNG5K5
D9IIdQNZIvoeA5Cau6Gw3eaDOnLMyLTnrPhygGS8gTEZiAWJq9+gHc2xkpP7hiUj+E24kYm6sOkI
8IiTzEXQ+TVEW2B2joaFhzFlqv/RX4/zaRIZuL6GAJA3NNkc+hjquI11JNiEBNphSpMY34suYIKX
P6hSli9sme4fsMZ8GEex1mGCh6XuECAhWqN0MN2lhLksp2WgZNjiJ8G6FFIKfhARbS9882E4nUji
GFanIM35PXPjzH9APVUJZC5UXPrOSx1/uYVWaM073IIBfnIiVGD/2St3q63okni3A8CALbqq8ls3
vunODYAm2AaBmxWXCJ6VBZCZWJQnT/C3sk2EKpNhMFp7jk+QEfYdANccW+HYBk9L05OygUw/JcF6
wNfG20AicsoV+uo2wvqLEd52TwF8MvE4JX3E7Y2agNAUfGn1rnXLMruu6vZX3hLyZLqsmLdgcDKH
Veycnxxb5yCr84h4rh+8LIg/+8iRp4FYFBakmZxu/TDr5DkjlBMmGzU/NHssR6SrpCFr+/rNKrKS
RiylaybLFkP83h1LwnbkMDo93LXENH+m1mmDnavtfjmyuM3nG8Vci907xOXqLzrikC8i4/2uP0sf
kOARX4FrDms40Pzm5dbYb7N8ZX8CtyBNhLWWjsInN+M9p3KVPp4x7P1AlhQYgzZvSKvdZGhVNqK2
yM6NY8qpGz8sOw2IF815dFivc2AwBUlajuxXdatrOy8V67KELejcVVuXoHVnuxDQOT4XVPLJAY6W
eKpj0Jsbsf7KDDbLPj1i78lDRhw1J2oR9wYlkSnFrRCqPBE7SVYFLdKiT4B7EApklPaf2RxgZgg5
aU8jKlc+L/KzB4A0fvQNeyzFOxP7mpInaskDZL0037G/ILkiSjwL9uXoQepSHLmvxpkR3Q3SZl86
+W4LqbG35r1wXO0+JPO4cNvg5EcMhH76pU+cGSfikuq7UXA9h05jwkMibSZTLGSrBaVvIcm7RfPR
PtFPtJh48RH9qlK7+kLGgCGrYEqHW977MkCXK5oXhBkEf6PnoH9prdxEAAnnIdkPtefdZ+wJF/iZ
GEbTVi/fNe97THc1wDVmLO/ZuDZZ9AFCgWkbQU3A+UpUQXDCc8MOHJAMzD1N+4fkyg2d7Ohy6lTn
ji5s3LeQlqvhwPIkdfb8rjZm98QodkvF4C57zXwn7HZtzabFP6Lq6DkfRQqS0n5y8owuT7eeZR37
2p3bo+d0fAtOyi6BRzFGH5JZs3gdpGcKmi0LJUIjmDntRJpGwe8E3yUiBYrUDoRmGnBeBQcbjZWZ
Ol4xJqvFE8LFeb5mDfYqnmUwtvUwNlymJCXcsQwdGIgOnG5HAAneF0sOByEsfXV/1BXI+TOSSRRW
aQ5RYevh1HhZjWAJ97OlsUlUY3eXWRS4ZDvO7HasyemZDcc9VWNfOIj9CDmIcQqhZ+hvjMWFscME
w9FJ3loV3/jk3wKr71R8z1QdBpDBp2P2gZLL9DpmPZkplA0JeLqYVMoPlYviLozhGJDIjHMGwzZS
8N6VW4alHOeRpdW3RFACEU+j4d11zMsZMVTJ8LjEHQknTB7UDckbpC82eRRf7NxS4ZsWw3AqyADJ
N74akUaQBDajJmMsv2oDTLtIUR1hdjrmlu1rEjwBP4Lgy5ReXUtbEFRV4037XUi57HcIKI3citWm
cPLLZIJp5IV04RbSVYOuypWnJpmhuA4eaQMUQJVSB+qXwdw3pCLtCxr0YB8D4nBvOxW2et8SZCI3
4wCO4JBnDhXXSJ5adp7Aov3qeEJhhx0R0Ca5gP/ahfy4U+IHYL0htpCocmL5lC5nPRqAhGlGwc6b
LAlWB5PVxseezQ0r3UBzRV8b9CSBy6/RNeMpz7vuT5dNvYeiibznNeUbnAP3djt0aXOLd1ar8eST
xtfd5MIpbHQ8XKcftm5wH5QG5hCSLF3y0xhnYrOp8SxuEboDcGxpY7500OQjioNZzyPCTPAun5Eo
6iM4sVK8ScTg+RP8jqi9ToCwFs59agszwVz016DUNMJm57B6Zra4QFpAr4ZneKMZtGXPfhmgPgjI
1VYs7hMq4ozaHZ9SHnf+Fc8EOUBsAFZGy0K40LytnY4tQ56P3epbKXMy7dKcgaIdev7jnJI7cAoS
xZm18Qtm5yTZ9UTdoNLl+GczXsysZqO9LFRFG8VTKaPs4CSEXMJnGcANP+WlsMMVwGJ101OIRB+Z
hfaast/kRFjO8YEGo5B6t8x1+MezijzZadtauteG5LZ8V6BIvmI5m55TK8rMBr8rg56JLl5tO8jF
dxUDyaeypVBmN9mZG1e5qDQ9jPtPsRWndDOGkPYDoZnZOUA0PR8bSLXy06Jbz8hoQf2TbUcri8H7
LWkBl7Ibu+VzkQYh7paXuwCkKxzToJ6FQ/bdp0O55l+FxtdXl/EW9yEDUDTsysuLiHUpktK535RR
g55FBCk8NpkwIr4OAfKSi4Iix0awjNBH7rjrPHkgo9tSpFkQT15fOQAjiagz9tg/YqQHrLVtOZYk
+eJBDFkGMBU00B39Wz04G4eFI+R2dGxp8aNcVGiclpzL6PDJ2gKglhPdiCSROiCxbi09OfPdUMVe
85dh4MT0JrKFj3m9dlL7WIE/QqVXYGjHIA/5eVH9Hvl9Hn/VtgqdvZySKb44oFYGki3tKYmWj4nr
6m+CGm6ijOpE8Ui4C36EXYNCZKLY7Qr7mqXh6p2i+X1rS3x6T+wdXfnRuL0FxMORo53e1mJpvf00
gXPZIxfOh19JDyEjlqoJbIx25PL1ruxtvRItYx3BsaXScZN7RTy6jaIpzVrMdsU8tlfcnGO+5xws
qnsAURItIYi7+Db1kG48tDYN9nc0dXCf9nYnp4jlMbLOBK88Sxr/x6OccFbpb1R8uNxseDwGplg3
oYC5/DFjzUMCX3aNSNm71eyKjGG11+wcTNvhniIf9g3/R3DDX+E0LH78IrE3sFRkxZIGx5rV8vjd
SWW3OHOTxjqYuvXto9I9NfMCFjCBRBSQsbHrUISFhF+pyAhM0yUl1taxyFBhz50E9S0q8DAmXC1d
JAsXVC1jfO7s1hNwu7Rv5u+a2ODgOEqfFSlEXpzJn3lG3Yzw0kni3SjrZkZcacLydsq1U5ObntBB
jxEMkG/beHBsDKOoHuEDl0B0D/OD2wHPns0qK0wE1N2qGbGfdikoy2BsgLoAZlaNc1yypZ2uMGgD
ycQNQg6CHzGFrxMjj2LfleEcHAc8Nt2hQZudTdvS60sS7yHdiGeyg0jWZDjltGfhNh25wqnMC848
LD0uAJM6Ghk8g5q0ApLDJ3ozzBSLkwISRAyEJj+kvoGGC4/hAFVQV/mpBPIgawwYHIakp42BzVtL
dFAmNjO78eYz7/vef/E1QlnyllqfWCITkHq5rTOTuB1Wcjpa9sdMwsJmF2RYS/iPbCu+q2HOqy1u
u85spjgS8jNXSZslF96bwMUWnaPLr/ESgMzfEBfCKc1IWJDhF4s2glrmg4jbqEz7UDBbSV4D67AJ
wBO8IrwFdMwNH6bl4v6YmH24t+wrcvHrVyjrkeJOFvhixNJSESaRMw2FWkyauS+QzYNtDOTJbeLB
RWI4s1K4KX0mrScjVbq6HYXLqU5UCJlXmGfQ4PXM/LceUo4/BXXc+Bd9A2M/IowcNZCGoqGkSAgt
HVeeMdZTTwgGXZU0PPTS1r7v4/9mr34XgB6XD8qFoDPA1AXohBO0ToangfJLhzdMsztAcVtcnyn4
nQq7b5FeA4hBJrsCJ6yNOtRA1rTe4/t1ShCLlQiE2oLNxyc9k31gUK+rbBkPeZUFxWdEHTBeFE9e
fzRVSzZFGYepYY1edeFpnOzeHBthk8BndRJcEWMLjK7GnmfSlVbK6Jlxfz8iA07QcbZd6YAHM0qR
qB5D+9qXgz+dC3or1KB8SeWuRK/GIhm1AgOzrEifUMpq5vzemJNspGkbtjM+iGZXVdT8O8uEPaUR
8wu6taQinQ7ltLPp3LlPTgxsvPkUsPkTO1Za4sXhAQpPglDlb055hoxl5svb2u0JsXXa5V0Xwhn2
oswrgy28w70lMYswU/IiVAS4DZiLNlMynomIin672iVOufEi1f0iD/G8L1obu+EnQQG39ZGxeCfC
lbV5RD1H7M0wudAV6qwrgwNzPRjIue6sbU20Gus+d7RGlnmcSN2uwdNnMJosSn7nytQXtCEZQL18
oYuyqdopiApvwuQRO5jZFEhSDOM6Ty9d19bhBejCWONmLtCxxYTYO3tWU5RqQRwTWRJkKQ9WYNUZ
6s168hYORciNSHlV8mH1dbqcSpCNHc+2XUUXTgFkUv2o+p+EreOLKMTEyhfHGUp5u6YeriTyD2ZT
1AkMxWnYNipXtbeZsMsBlZh93gEL5CnxSqEf/rGBBHgPs0shsqe68RGg0KAkN6TLBOM9UvEsPXeh
14tLMBWztycZInntRqkU6l96wDv45fotU4grv/wqZipXeeC0dpHHXuDQ5Lb1J1Ze8dvjKK/4Nezu
dbCWGUsVmX/l1qD0+gYWg8WfHF5WCE205m+OvtBPWJJL57yQ3PZTxH5Tg3KCMI6er1lSEgNj47Dm
y8ylg775249owKCRhuHySG5Wcl9DfJqPUVl6esuGdw2vqUVQ7wPSnAmZaYPqhMo4kTu7qUPNDBSR
42PvsGs69C2xVPdLz2T/mW0VKRx8P0nNcUs80oaFgXekRYKWl3T5GwgF959Xp9kJSTWYe4xb6YvU
Q6xvMt8FfUHODlx0X1niOscjzl+iRcunUcixPpT+bCsSlkJJlB6oW72Rfto962rKGU5zGB0yxM3V
UaV1fK8kq+3T6DLtInanCLGljkRF7q1O+8CjZBKJjRswgL5PqtL4oMYHibmh6xUDmTiztr6dYkEg
A0AGZ2Ys0zmwbJzegwkkbUIVY+4hA1pf4fISt2P5AY5TG/EQIbVYY4ihCH3rWLURqRg5SoGc6bNs
ieppU/bQBItaD7WagBLCtcncDaK0GFUmTqf1tMbUdtA+r/FXFGNk2wWR5T2hOwJaP1QmftSlyP5K
KxO3FWNyBnH/Q7qs0EO2ny/LeiDivUeUWM49DPY+Y5QGjre69cBUoA/rO7HqpKcoJAMJnFm+Qgv7
C6yBALlZt3Db+HlpfmybGjggyQDKRlCn55EognXOhPsPKeAoyeaylrLfCb/R8wVte9zcIk7DEjFl
ySdV3+wT4tXELwNeD+/GeAmJVzgb8vfK6pvvjPD4vxmUTftmTXJ+sVokl1u2jNWN5iOluwQrOeMa
m7yNl9ruwreYc/TJm/KmQP/F4SvQ4LfipQSp25xJ4xkP7P34llUUEEToNp7ZBojPO4obwLET8Ofo
m7GVi5wDSllxFF7mOiehVfqzCLH8VSyXSFwcluwYQrDFlWcVQp0o9WbWlCGfnoRqEWNV5dUJaXKF
CXYl4g+ivWKvu+0BCUq24zwpzE1qD3KnzJmZkcC03JhhDOBvIbS/Q2rVx2d+QRdos432eVcJL2fR
0YR0dJOVR0C6+6KzLz0exnQzuBO+Km7e6jq3qRmxJxgbKpFjVzt3ga5zuyytfhtUPnzgcwSnE1oq
z/dBTB25HXp77RDTuPmjGQbBPEkZsn1W1tj9bReB8T7sDWFIiEUyX10Kp/LHb5x3jGeBD/vfsZl5
KQdH6mnDck/8Ens6/7JprYZbvUTIMTd+FcU/NhKeHE7d0rknlZL0vakB7nCaooZ3DsjIVXU3aOVV
h462zt26gfbaZ1lGLMKJtQsPyAMHMj6Icl1f2rZ/MTEUlj1r1BUliIiCgCTqdhLU4L/Q7WZV4uI4
Qui2Nb3EMBEnifPpsw72bjvSwKaXCvc0UBs3KYntRbSE2dkawfq4kWWf1RAWxLnkLWWx30dedUFW
RkYowIn6J7MWptEphf2zqmX+gZMs/o7g4Jl9NXN3o+YI6Uz7McDZnsr2PmqoErdxMkJNr/s2/gSt
jf0IbJPPaq6ONMOgmCUeokcPsA+6xmHnBS5ZWARVFeU2l7j8CbgP1lBCacknxD8sHP2UIOaJeG71
UNq++xdgwAjoXLbuV5GgJzlht6AjdmvEPoR9zcHeJ86ounexjeTc36nIr7bAqHc1aeutFFT4B5io
FO7yXeGp5Qx1fQJRWE4gE0UZNu4unWz8Lo3JO0k1rwfQmOgL+5Me6wmwGTQN+2iHKAT5V5WEF/Wg
SHYJtmKxwd2hhkfT0vJsVItV9abuvOxUDXQJl1knGkB4ywRgs9AAefvEGrLgwNk9n2kpJGJgolx9
62okNozgJCKanj0GU3d8ZyyaiPuyYY/wD1sNPu39EDTARg8jYuo0vmP5R4j0kUWD2/X7LMBTSv/h
jF7G95zHz9YkvBQYUxgN7W01eO4rh3gQ7L0kybrtHBTxZ4djovu7zPir5Z5Zbm9vfYN3m8Bu6ZZf
Oin8y9BjH8BegpSgJAQKjfEun+Wg7xDizd1hMHONoBBJjDXtPCqxiKfdsXBB6ojR3RM7XhwRHqxc
vcnnwglhNARO++7Dea2PuHCb+jrjDLWwTUbwnrcguKrkgeSv1GHyvTC0QXUzIx5mcQrVAX85iThQ
x/xim1tyMRfDwZieFg5odF7EBsZ4kBEZndGP9DSTMhjXoAE/5NDA8lZsF09Mr8kSthK3b1e2B2RF
drm3USQ+eTEms11Qkh/EOMUqXjMSApy7qPEpXhlIIDdlst/KV6Zyw2/IC0ytrLyRSMDJ51rG++ML
toEE1255atbjP6h1efQbbwxOjc1oma0WCJsTyx0n/ku8F2JIcIXSP9RNgtA7wOCbnEjQmV0W57IV
1cVLhn74ywXvpHdAIfi+Mgx7K0Snls/OWq8/oYSIo2coU+tGcV4kcIJi5rE+rI7x5GAWUF/ccbFy
TtKLEV1SxQ7vwZzM6TGOMf1vdDdhKqMjR7JOLy8YrCQ2zYtPyQiZxi9Uuc0UNe+2QqFkP3k09ewW
SqLUs/tEYVDlBgAhlS+QnSmKoD4Cb1DKU4CJmvmBqschF0BBhboD7uj9dgA65lvGGKp7GW1B6Bsz
cY2AKLCCc5kDSXo0KaXvR4Njwj+5McMhJFSVwXqeLONmjj1reE8ST9U3tUFQu2Wy2gjirXQb3rv1
1Ik9g0rB3UA8Zf3PsVkJHpCveTBOkyphBOrC8XxG3z4W5zExjMyYx4RIn2KknfLRRYD6OeAHc+9a
Uov7gx1RYMBQcLD7zDk/12EkuX2lRbST0VvMfQkJ2m2L6OSHCQm+b1IC5C1iwMkGFk+UAbJUK2qS
l6ZU8xd1xTw+6pAAZyKKjO0dUcA5WIasRqpyg9a8au7iuOqyC2kNQXZtapY/uxCAIStrvB4Vwx2g
3S6GTWyAAPgdF7oqA3AFhwk9VqNDogJwq3W3NcqXvn2cSi/KXoZ8TNH387NwaM0Zy3iumTCyHlLf
Dtr2hU7DED0a23HJBspaeoIotIx6/73BoDIBsRjwrPMnyg3fexXO3d8spI0+YYQavNOoPDt958qz
rQcm5iZ6knGmuxNlDMmCZgpcPOOuzZVSep2sHia02cl+3fnYJ+Hhedv7KcotemrW2eyaBBkkkcRu
HpUexSllTkfMLKQLq0V0JA/Mpg0VtkOYkbppYgw3e99Lu/IHIAFciykJ0g8tTXyeJDYWBkoOuViI
RsZXx2fSgWhOm+lsjxmeMBkb/ycib73btgymSR/KLS7RIBydK6NwokjyjGd1t95g/jp19d9DB7QQ
A284USwAa7A0yISAb1ad3Z6WUQwrrUpjqBIhck9WNnPeABVQoEjbSi03UYCViZnXBDNSj0poAIGG
PJ6OuVC8zXsEKm2hpj9WlRaPcxImCcapxEOxiRQbcjNMvPep4X7EEtnGryKB+cJ03lh3FiYHnEod
L9QWQR7VPKI1Oa4RvOkbeuv+X2oa1EgWEnw2yk3q8VcgZDBQt1KQ5RSAfzFeY0H2UBNH7JDx+u28
aMAKifwbaXJlFvWe+3lW7zRy+w90/Sz3Un8y5MziM/xEU+MQGESWytn3iK/bjwzG3/pl3fF0Tjlf
Wx7SO5iGDDaLvFbDO1jR4mtZnG5FqpnI2ibB4D6CCjJPxon6TzIrq39OJ/PviLzZG8cxAxDHBmH+
ZuIyx+aGtOiL4SjKq3bWbbNv4TBY+7Asso9wqEDg2eifP1N8as8W2vgEeTPyk53BsngtEwKzNmFb
o78C4tb+dDnVCnt2J3/ESuu+hcJ1/uVp+n9a0zAE20WVLerswdcC8qWdEw2I+pjtXVzZO992OBcn
pKf5ji1yeVEoMyEfEXOsNygYYSobcKUVh57GvzhLTXoR9kgWGVnEuUYqCoujUvmYhByZcd4u2YyN
QieI1zaqE3QEdHtWgaNP1v9a2XT+ljTN9pc6q073jqmClAKmgtqZVU5w6REdCpxUkk24qhs+qybc
JqWtCMLixneLHmMR59VAWBTCVSXQqKBXzKLxyGFQ/ppRy2/LcN6uQPDSuhkaX/8ErPhCNHxlRfJr
yEB+H1uQr/bDIvW1d231zJ0T+yeS+IhvmNHNAsOo+J42A+cq3ZuVBu25ZQQK3m+Mi+dWd4RSOtzX
JPrWLG33NiuXf7IbrBeDIvi06Ma5h6m80nXAMnXszPIEwQlX+9aEmVMe0yjGhDYnhbq0xRK+VlAw
hu0AxwF1Y11jG0kdihRUINh7QzaCDxaiGX02pXKexrFPHnVkcxfGkgAtoAPxdLW7sQLMgZTc3STA
yS6Y+pZvMVKdbxOXrOuNP9GFs2G1cdTKcZrejJjhZNKMsvdkZ92iznYrZsJJWJ49xE7jdmi9/pG1
mn7J4rm+yyrisTZoZhiceV3QPRZQHxnTxMH0z84ztCNswvyjm/dFfegF+eQHyyKBfovunABLpafl
D/Yp/azaMUZEIlZvcD/aVXmgbiLRnPe+HrfCopzaV166mK1JFXgrxHRiw4wvf8hykXxjewqYEZna
S3d4GLOnkMY2oGqMyq/BtYKfMOvHbMeTQEZWQ0v2FEL74Z9h4+PZs0TQl3C1KWyXuLSYtC1N/tqG
MzqV0jLebdzYlXMIqZz0JugyDtC4ZZBEbBDn6iYETvbRTlOA+djn96dqiHg0uNAQCHE2wGYfmtR+
IAuRcwogl/0VsyfioaoHeezmvvjwBqf4ANxSffa9i7DSFrO8ZeGQvUSVDwu6rxjXn8cyK4/FBO1v
N7HX/kSGQ4cUBRopv1kQQVE7ZJS9gVND3nRQmycnKA8sxzvsreNZVrTPKkLwDd5pZs/V8jKCZ2oa
ygGCbRBZ2YGAZkzvSJ5kvgQ/ZLm3BoyZ136UdJvPrm8RuowBRGEH0u7jjFto2ls4sf4USTLeG4VJ
j/La8SjaxlIuqxCLKRhIueLVEii9NlhHBZrIOA7NjmlPl+0FIiCEnB1z4E03hCt+nW0L05w6sN8U
7y8Ldb/KQY8bmt1N3MZDv2U4NDbsxVEC7BFOwHsm1zh/9wj+EpslN8Sa522nwMqNCckQuotowWKw
YfJQclReVbDEF4QxzbSDf5/Fn1mXuP9SpE7+Bg1Xx3i96DFhlEn9lYJquIjUrPB/Y0MnpuuIFcEq
c/UO99ee7xnWttA/UGzdJdPklGc7myCZAO0oQRU5GrJnRuNSn6o2W4WXMCjgPulWxHsL9PJ4AVXJ
MlG2KDwZVtjeddSl9Tsgxj566z8dXmtssM6RaPrjz6WN+n1YBezu6K2S17yFSRhmjX7OpzL4DtvO
cItyBuJThQWyn4UjoSoxCr2VgwSzSYMGqkcBTSuOpB7CjeOe1GbTOk45EX0AQA55KDZCODq6OJJY
XOMQ0nGUnLymhjSiDNX7PoE/5nGoe+afS4JRvLdphXq22J21mhKa7oyV0/4AsM4Od/K5ibYp82r2
uRYYdGCkY1Ax8BBetOFGYzUC7Ivtw5Cq8AmpGlc3trX4jp0waywhRno7YZvqvSAcN4OuX0dvCPWx
dUaxcY9Nz+KSHwc/uU0u4ZqZOanVX13RuzlN+dkWZZVcKCDkPb+/RhXeZMk3FuT6tVQl4+cmknF5
E0PYYDBvCSYEKauk7tCOqn6OSMihfM5j707icgK/M/nmM457bml2HLLdJbYTB/vRJ8d+I5yyQdfD
xHpn2HSpzZjhkESo37X3Lo0v3nzP0t+86eRh+H5U/5tw/ZAni8QCoaocsi8V4qB2BzrJQyUSOFA4
8/rHkLghRo1ZXZ0RsDcj86eA2LG16GTYEUzOewFknn0Iu+LVy0wMDbhKVZ2LOFnH/12OXnDAJExe
AftXbiOdoLZ13YmnlICZ6joB3P6J4RQRdrPoVG+TPo/fOuSkEy9u1V9VXU4WSwxe1o2TD7hXCrft
STgIo18ecMY5kIYrhuuZeOZkLJ/jpWqrndd38x8b68UjC4fe2zJe16C+4WFdo6Vfnxgy696DYDZn
kmql2C5dKFYeVQQ8w47HPAZMMi0fNlLnO9yAGCvEAEiDr08wdgu8sUGnT9i0gSqawHjky6Dbnycb
dpdgsUrRkltevStCy72zKcDIaklLdSH9G6sSP6dT79zWZXU4Ty7FWE/ApNhapnXYYVOdYAWyl9Ds
29zy2z0ibb59jqHgrZApM9sEcQ9zD924J55/PlpT2vrddxTtWzmNzDF6BM+Pc7lapShu1a4Cr5+t
gx5ssZqSFt9QIWnLBkwDpxbXDYEt6Ti+EmpYPdN4j99TkuXYijpicixGDc22YmZZbhIixcU2Xkr7
6PSEHVKvrubd1q3yNyTr7VsHeS/jclydDKk1s7EOgXnDY8gI9HLHNPjHoaKCHd6TTO1N0ZuvBCrW
+9Kwf934LlPcPXFxqX/SCmPZMaZmve/UQOuFOjxD+2WK9M2VuBdAcRJMf5N0VvWErjBBq4NBHp9W
VE2fSUOttU0qJpU7WI32mZOLhr5DhFLsLOQC5oSVIL5i5mKr5TL5gMqYcu2QTFZ62RavoR/iwU9j
7gBW3UDS49p8lwUbnwPOqG5vEx3AllAjtmHc2bbWji3+mDwxX44pt5ra2k04IcW1nzJ72oVVgc5s
Vqxpzz0Joy/4ebsTwEDBenBB7si6lhUrK2wnG/bZsESgF3gk3B0kHvdzsHq4kS0JlP05UZjZD+vj
4vH18hbt2WbD3KABhVaJbrAlk8sKfH2wsD3TQBEHPsMSJHV8qjXlVaEkbAglCTdApETuK5vVToBA
DGtzVLbRw5bik6sDm7J+Csgqiw/a9qc/XTqtxJfWwTDMylWiYEDuQWxXP9RfzFol2AIHG8rGQm78
mgG0gRJjk6G30RXiy53Mc1g8QqSIQ1qI2mDq0tr+6hsg01uOcOd+gTeETMYzZEeNaLYIYu3lzDI/
XLGyXZKb5WxPWdodqtIv3tU8J96mgbKFAIN6oTj1XROSIo2TLzqS1UUbwvQQVGlLa/MvGzI8kE6P
mutcWkEHrZBShtmjNDI6xYxKsLZP5F/DGyrulnmUFtdLPFYvfkD8yQ7bRBReM87nP0NiEnZFtVb2
TleRoX0lz/ebwQCskWHqGoZK7PLcR9gwTbvDb5k9pHnrGmQN/OEOw/LCe4GVhMxtRZGzcz0r+Vhk
ieo7Tt34oRgrt9+T7iSPYyDIVJq8fLij3pvSo0NLmW4kF5Hg7R+g6XRWbv8AeMq+7AHWy7ZtrKp9
gdOuHksxsFk0i9OKozegDEW33NLcsUNI4XdDoGLG4+jsC9tp9Yu53K63hYjwbBA9aS97S/qJhaML
dwfHemoxU6FPgbRHcZeQejnuuDBbKhnIXh9jrgD1tUPvf0l/US3eGNdGiBknazq1P4ynaPAkQkgi
7KqDouL9dRlAxrsMHTkFJraWB+xCXLhezdoOE1b/qxjRtIwknACYEq646DgKXPdgKbzyDcUQq7um
6+WegQqKECZ6NHIFpIUX5m3NrWYoh8eqaCvzUgI0DDYIcti2oM0hVRkZs8NYMguyFddP9Ghceump
E14Z8BSXM9B7xq3D3wVlVbbvWiQWOxu9xkfO6f634jh6nkHQptvK85e9ouWEj1/H3ps7ZNVFdCSZ
7GTtskV3vfpPGbjIaGBINQ+AzZL7xVUSo8FQzP+Y0k6/AjvLJ+Vkc6OYt2a7BsQf1CrZl/sC2uhb
wg/8xJIKpVA+MNpPkxpwvQ4riaa8XCdtYTN0E0ucktgpzDz5lTcMphG17mgakO9EOw9/Kb6YofJS
NlnxiGgm8dGoqnp0GEVwPO/sZB44RITjjeFziBetOvTJ6Acbx55Njt2mFUE0bkrFHnrYLvY097dp
7tTslxFadX/IAeBrCnJ2zAy4u1S45xhO/8Dqpp41yiPGyuzZq8Vh4rW1rZINcMrzucZo9G567IkL
nNh1z4I3RdtxmEtuPbSw5xXT4ZL6rsGH9HnoTg8Oshm8FB4nmH6InMBheQNbwCd/LfOLIX5zfFuU
ajvwm+MA1ZkH+B9GFhjL54xQaCD5pgmGC9F1oTzIYc68o0+gYfWDp9UJ4EU4TWdgMDa1vwfsACTx
xg0hs1L/x/YAdD4pbB8XL0PPqb9L1BB01UmFZC75F/z6LCD2aaJSvpDJbSDu7Lscd4TcgyKcwKgk
5NZtBPN9sXYPdPh4+iZKtdBaHgo4/eURyTerOxCeHJKl7LnwuaG64CYjP9DaTnZVkzqB2InAVYxW
KwvMAGrPSB9fAOaQDLxNEizrIBccjh/cP8l7FkIY22QtulQqi7Sy8dD6nkt/Tq23k/+Rdl49ciPZ
nv8qF/N8iWWQDJrF3n1IU1lWKiMpKb0QMi167/np90cNLm4lRWSiagcz00Cr0SeD4U6c8zdYln6Q
QOvxu6+AiiQ159MG/rXyraLg9ts0jOoLtdyq3kZIDZBQpRi1bJvQk0ea2jj4tLkmwOBJTM93YQ6B
Zqf6dqJvu86sfs+QYTwAeiOaZU8qCQ8fKDte57GO5CgC5AbPsWH8bZsQrTHCTgc6QsD6yXygNMR7
eFjqNZBCTVKCKKqHolXkuEHt2/lhJf14hdI71XksNRqQR21DFc0ydFBxfduEXwcg+t98jPLC/ZDp
GXUnHms4jtEXk9f8DnrvNo+G6RrCFFk+AsEkZcVQIuHuT7I1+H/FfjDSAuFv3nUWIKCpgXE4mGSr
WxRAvWqP4hEG8bnEVSTsMselsg58BSpsat6atPCBVNYxAEinSZVn1TSoz0g9Kn8HFGHHbTpJ2d7Z
UaW9kPOB3PIdEuPNpOIcuu8NMC8bKRFWMlRVj27wPoFPUmQ0VLaQH0EfhZqNh7tuKFZ528xLZBdB
m1EOaj9MIQpSAvCu50WWv8XALELyQ0z2Z5MXLc1UcBQa3nmdBhEM7CdeImWMm3o/gg8baGORw2kU
fYoCAjjHA/5nPIIBeKNGkGEc0gaVbV7XVdbcRl7tm7uw0/pua0uPYgTyK/zT6OrITZTl3g+QRPXR
ARVKkgrJ4h8pSv0XAmEdy8QcWdmF1iAWP6BbuwkbxEt3UNuMo6NS/b3KqFI/ARijvsTY4usWjP0T
EkvDD5npxYNmYmh7FdLD8fZY1RjOvsaEjRtTn6WN9Iq+9c7QIB5vZckE489gVskWVw2qami5OuoG
pS00C+zOG2mWRtGvLMnwZs3qTPmAqFOC9pulVrdZnKGvbJl2eUhDDBxvHCj3d2pTxa4VcCDjEYqQ
4A69AzCIoJvBL4nGNKyNN4XpEYyHgOeHGNePIIzHnz0KxryvQZvUGzn6YbihMMzbh+cworN8Dm7+
mproZzPQ+q/a1OSPnmSiqC9mFCIyBd16LMR05HLHXv0epTKjTd+Gz7GYK6xhqo8dIus2683Acw76
3UDVhtceJAKSVwgBlt9H39Uc0VYRhx2cBQUhB3hPU3h0RmGZuwAsoXNV0KAuNiQEdAoQVZaQ9ASX
NQLnfYBQBAZbMH+hz+HcZvU/efyN2CSXQ3PHPEIbioQXzq8uqnGblqMIMctCk/asqWB9lY4x05Kn
FDUa3l4ZcDj8KD7yxBp4sSuhbK+pTFbltjWFfETGZ/gOf7H6HvFi+Ukv12958E2Dm8Atfqb/2bjI
dlcvAxrlqAwFAnkdoZuMGBFIPsR/wnwDfUmmvy/RJy2uS9UKENaonA4PrragEXQbguvHnsqER6Dt
//Uf/+v//p+fw//2/8kf82Skzf4fWZs+5mHW1P/1L+Nf/0FXYf67N7/+61+WLlXVkIYDqtKi4AkG
lT//+f05zHz+YfGfgRoGdVXTaC70tHnokMIvvKB7PB/EOg0ieSCojuHYQjOko5umfRpkskNpIxYR
u3Wujo+cRjh2KqX/VHm2sdXHCfw+ujDB4XzU+d/6amj/jmrqOLfotKCEvojK072zW2RLXceymqdE
RuaLrmeKsscbLITRNQLasxNTPZA7wqQ+H9xcC27pKDNrFrNiLL4roBIKEKBJ3aiuxvuZX2Y/kVZ5
9yi3etlNUVU9VKbzMVc/s63xnEFp3tKt+Te9mkuR4vNrNmri4qEFVXqi/veLlmr4tZsgpo2B6K+y
XmB/cz7syncWKiFxnlYdB3v207AdQLNClmHsmuXwnHoUljs7BqVDxkcHf+BNeozFDEMCTps42/PB
F+t3nmSC2zQ1bYh6QhenwUdtpM2Y1bGbaCWJaA7D5RYIdtJen4+z8m2FaphwQyyNgZrOaRyz4rlJ
GAap4HGjKAHnOhcShZW+a770KDweMiwXvp6PKvm3LpawAPJJsmZahgET4zSqTbd58DIrclnks+wo
pMwR64AiAnaYN0XwcD7c6sdku7BkDbgZ1vxzXi0gSA4Y9ChF7IIcovspInkM9ADtq/NhVvaGUB3V
BGlum6YllwtGTPWAokXievkA3xM/nQpDdXpnFtcN+Kky0Lyr8yHXpk+oLE/Q+iBu5fznr0aG470u
sVaN3bA3tPC5t2OyOYVI497vCyP/Zpe+2qHgyeP49nzotY+KyxIbhCPWAjlxGtqvUaJHGJvRFiN1
+gjZ3RKpW797xwp9HWexQu0unmwRShgiAO4geJf+C5C3co//GVSDIERfN/fDH+8YHMUuzURiWeMG
OR2cKOyJarGeuJaTN93HOC617skEyrR7TxzdMUGs2nzHxUeEgWelA8Rfd+D5hfB3rU7+c16Bf7yw
UFZnyxR0N2wdobTlgOjNAypqs9QFgDyb3svB3yNoiv3i+QGtLkhHU2mEqsKytcVsJYn0KLcFmWvC
ovpMAhGIva7qDjp8UW3xwpN6LUDRRWSr5yOv7T7INP8dWVdPp4wzDD4GmDgX8XD1o7AStBU5egSk
E4SBf9QNda7zEdfGqqka4j2g1zW2wWlEBK0iPCTrzI1aQL0eKcdDUw3pk4qwMcKNOc1MSkbxhahr
Z6fGkqT5b5qwgRdRw9KYir7OMhdLFYcGizoVP9AgLFwL34af50e49k1fx1osT1q7+QDJjdkM9eaL
ozSzqFaJM/EAgfipg2/+/P8XcLF8HKD0qt5FmZvaScXgFDPM9nCLihdRa8bXMoPR+o51w+mFCDEF
Cx6Wi+8Z4CGpFVjduXmfGAdaZ7J5sCOM7bZTYkvU06zILO/OD3NtN2q2MLh2NSGN5S4BGg79tWoT
l2ZwXW4rD3PZ/UDz+sLnXF2h/xNnuSdkFpUispMEXdLgO53YEZpDoD+FdiztT1jA9uENFr7WpYRt
dYm+Crs4PRu0PoLOqhO3Q6tKUD1JPXBJJU2/A570RnjhbFsLx/Vn244lNKZysWiCBkmNKQxTwHuq
dxXDk7ohM/QRmE7DT+cnbu2D6oLdLk3bVDEAOd3yXIeFD82V9Fczhp8z9+A204EebBLbP/Bavead
3V6YxLVNyPEiVcl/NLARpzHNlAK+DLgAe7pB1hbxo+IGlpN1h1eXTwExK6v786MU81m5zM90Ha4i
GBbN0WztNOSIXGFjKgbXkt0E3y1wB1XX3ShdDigDJNVcHoK4Sj1ooGuo2EVzJfvZWPP8z1idVxPQ
FpqZjmXL+c9fJTeT01Qy1e3IVXxkMTbIZ7R3qOtAxebFQc31fLTVqbVJhqWgpcfcnkaTkYIh4RhE
rgc0+QZScAG4HpLxs5lSASyS0j4OjmpcOGHXTgIdRdE5fzN0CNanUQ0k0+Zq7JwJBypkgrGrdzWV
xGF3fnRr35JEhgzYhhElxWLhJrC8wZl0sWtgBnTXDl7RXg3xVAqQCaV34XhbDybZjbamzenw6aC6
vMfuwhkjFzVT4zsy0MqtmvsmUq1quz8/rrXNYeimyjufDoBjLEI1+gjGStGZNaHaeMjT+NkOQTk+
4vcBnB6CYHlhxtbWCeUsQ6JyYKu6utiOZZqrqQU9122bCrHmIB/6H2NtUmZpdcjEGPhVQ3WgHoMm
8/mxrn1WtgPMeoOnt6ouMhy79kouREGyT8Uen8+wEPspk3q/s1F7uBBMrEaTGhbcmDyzQhfj5Eb0
shHklwu8tdoWFMk/acJC48Mq9YMCmWrHIdDC+DbH/sVARBkVyMC0H2tIgnf0DSWKR1is0dqi1vsl
Vkrz5vznEPMvWJ5S5JlzEYYCDyn06TLDeTVPMDxNXPjzALU9E+80pZr+iSGog18TMaBdqT91Dn6V
qH+KBosS3n3aVYAbxvnfsraNeT47FpvLpD62mJqm71WBgnnkJjk2jggKqgiT5L1aB++4614HWs5K
pA11XOQ8ZVO1/jYVqLTstE4IcdPmIM8v7K759Fl+YYulawFa0CS0+tMvrNYSjKZdUoWgL5RvAcoq
YI8q06Ltg94bxTlsPQFphx8QIqq357/pWnDkg+Yrb37eavNGfHX8mzoVEnym7KOFdhTI6Qh++iPu
DobygrTuGB1KOp7RA5qrcfMpsAC1Hc7/gJUdQHrP+qf2BDtGLEbfFn1Q1fyuo9RQqEJ1NmnNa6OR
2RcgVIH+9uFy/NPc56ajLLJ8Tycd+g6U0By4OG31gugl0muiRGHkSoL4D3dWVqNwk/l9da9UoPXe
cf9pFjkGiQYdWgrkp59bGyAQxqXhHAUoe3uuWHO0UsAvnadR4FnjGaCYnyUuf9mFu2ntqEGNRjNM
CxQPTa7FRp7RYWVE5+NodiZ9tq7VBEeMPzmPRQrI+IqasZ89wx4Cc2g7vXIke4YyoWKct1c8B9Fu
ven64d5HsQenkWJs9YdxgMvgnl8Q6z/Unk9f9jmn3WJJ6rQK4Zhq3tFBcSk/UKHDm1qV3fiInoeK
vMlIU0x0Nh00uxmm9sZTZ+hHEIYDnfOik97BL7muMLF2YuvAarAPIlGjC/nb2sKlGuRw+2rsXrn4
nhXExN4rVPvYK7A2cbpv70MsKH4ioNJOb0+bNFJhZuTPGbysrcUoYvoqTtpHvUMCmTbYRM+wKHtx
p3SZX6IsWveBsS1a4YQfz0/HPIzF6TTvTsnO1A0ewothYtYwaGQgzhE8O6oKbYPfRJ8IXvxGBgbm
Y13J/Dds/+RbXYjkeUB3PLo+/xNWkgGKQ5JvDbkGQYPFcYwlvYQg7jlH0G30aNGMgVtc5Mbn1pug
xWhdZH9DtzuWN+fjrqQ9ZMVIWkldZ9Msk1Wcs1sofsI7wo3pwZpw52azhBza1/4UhwfEgsPswljn
4275uVEaFoKrwKbzsEi1JiNG7aXwvGOMrHJ4W3T02KI41xwc/6DDwmpsK/pLcKhRYAu6r+dHvLam
sdOjCeBQpRZyER1ttEzAEVOOUapo4w6GXQKgVrNLPbrujKYaL1x9Yv4XLoaLjA9f2dRNDkR7sdf7
jtWD2bpHqbgWNUgC27qZvDgXX/xoUJ+7Mh9fomac5frDElTdoEXXtpIhf5hiJsynyXJ1r9ieeqGY
vZb2kPFQYlaFrv99KeNUgulUoStHiebGF7+auoeYb0NrFfnGaNfVXYpEX2MiSJglkExpezuPSYB+
E9JG8+c6PzErS5GLWLXmx4ugOrO4NzyLMhVOlMox8WgZ8CiUkfHPlIRg5ahKVTsS90G7sPxXliKv
cKGjMUMLCnro6V2VWqaKA6PvHNvS0m9zbOOxtsXk2t45ZhkDU8Pqqj5Q/PA9gJ9h4n05P+aVdI/h
Ukel8q0Kw5gX66vURCQ41wHIsI5KH6e4kToFnOOxAy91Ps7at6VrIZGqoi+ua4vjRYDcK6FGOMck
TMFNZaNQ762gw5ejRhoV6f+8657Oh1w50XTOFKo3xKX2vRjaIDonD3A0OIKlqu+iXu+DQxNqMXA4
DAe3gKdoMed+z6lzPvDqWP/0TmD2c7rMc/7qm8oWCIvT986xRmT6Ni28EliUhmKxpVrW5074SA+8
IyKld44zXQjTXqyijvb1iKaFd0T72LlVQs3/Co0WBg1FW7SIMT0VV+cjrhxi3FQ8wee+F5fGYj6r
Nge06zXOMeYwvfIRnb6LtfBTXA3t5/OR1lYomSQnF1tSk38ymVdfk/582ZDB2cexMsIdTCR8RZR+
nLR3zBo0VTC+Kp3Kv05JZDyps6eKfTTKujmojVEGW7gF5rOuoNN6leWK+HZ+ZGvfkA0BKOJPU3Z5
5ZqDaEPYA6yTWRkPsg89xK0CzAoGW4eh1NtrGboUDp+R+uJciTpdlkMQhBHm2hR/ALUBpswnkERB
j8CJakNJOT+2tVnjRjfBY5BlklCcBouQa0YHO3SONotxL2nSzOAjxCjfMWuv42incfSuHPSkm5wj
ak79c+JgeXeV6xBQkOiZ9RNsrUl/nR/ayrTN3RbbkXxHQc52GlKMdoftiG4fFU37bnixc5z06VjF
pfl0PtBa8ZJItsUrlJsbhfzTSGk2IOOBTPfRsbGSTJtKfcD9ybfQ9a2yA+Io2L1KB6JtroT2Ufbg
6rW6SP45/zNWjjODagDZiiQJtZbFmoanHF5PA+umQY5ej0zxucfNcUu89IPA//TCsFe+L49kCqVU
alTYfIvDLMcWNWw9RzmiqE8CPtn+U+wFAjkbzWnfvkznvFNKHuD48qmLWE5cemmmGd5RmTKU1LH/
GnHMDeeK6Zs/osSOTlBoI+GkDnE6lYj4YT4WCeVo2DXoWxTlwXRWqVTqa2z1svqziIBfX3hWrCQX
HBnzdtdBC9DaOw0K2cfzq2byaQhhUPUSZL69F9qAV4nsUazfYVuiBQ9F4If4Uw/lpYWzlt8R3wL1
QVMYKPBi/eK4aVbl4PkuhBfRXWksJAduQDdbEYD1exLS124oS4RgMTPMgOIhyb5CgkZWGlo4Fg9v
nwN+Co1jh0RRNRYb1wQdomWW4rvQTmAMCvRjaapmqE/EYOcjOYlP5wNqK1sH/AtIZbIBrklj/vNX
dxfwtwI1KYsJsBWUgKmLSDflEVRej70ILEQHsZT0H4Fw6niJF0VkuF3SdRO2aTgsXalob0bXPl4q
KBLYkwg/oHCKCG1PN6y6ckwD8SaRGj7K/hO3f38cuEEfIrtWxEe7nulW3CxqDHQz6YGleoVh7Qsg
Hf49gmBN9eP8aNdWG6UslcoBShfc1KeD9ZG/qnujVY7YkntWDCKzdIaPqRizT0OXWU+psNKbITGt
+w6jpP354GuHBs8bdA7R9WPBLZZaWYM2D53Id5GBr794IeI9WLpl9Samynkh1vzvWrynQDJZpHYW
FS4eL6cDRQQCFr8cvSMiEjwRUVrwKqQoUC5CgLl/wK0QmruEHlwjDt6r/QY5eCO6sJhXsls6vJxa
nF4a5fhFnVbX6rYam/lRh0gZDq5YXfkvXhaozxzkSb9rIaU/jI0c0t9v/9Lc6XMDhg9AOfF09L6V
ws6xGu/oofK2N2sItNi6wkVTAzkdzsdauwGl5YBFonAP7nhZGClLCbwY1gw5fDAh1VCk3r2qAJ5E
cCcaHkWOE9SVbTcaGmMSShQmheCWYUlWQ3GhFLX2jJY2FRJaTjRn/wJFZRilCpy6eLebdnjfYs/2
qBWOebBHgTOhp2QvFgYNWGqYKLukUv9iJliS1pUysfXQ1tqEg587F+6VtWXAZJhUDehvkkiezkbr
UDBoO9s7FlqKQLYJ4Fm9zrFtVzfYKhRio6KDiKaOZb1j/dmGIynIk8MaS/CGbzmlKDBcPoaJDX3P
qof2oxrMHm0+5fvtpIC22uM8jY3z+TWxdqbaIOAkjrIS7MjiJg2CXvroAzpHPUbZ0UaWaKO2Sfgx
i8QN8ur9hWlfDYfiKHnYLN+zfH6oUw7LuQlY7k6VfjYHCqCbIlK07WChYHLLzRd2H86PcO184QAl
c6aJC3BrsbVRWegLJ2qZ0w7r5k3ombikogwRfyhoxcGoK40UMljcJp8ro86ujKCxX87/hLXjlNGi
m0uugnL3nN6/urhyCFl1NZjOMcTy4bojSWqQMrV+tVHQ5RdS+LV7Y74uSBCoD8hl2SWMqaSbA8OV
6KJcQ+ODl8MlOPxKVWAsAt9r5cmcGjSp7QKU5zuOGJOijzSpEYBBNhcviFHJ0ThvuTn6iupOgCXu
s+mbRrQ3cBw09mbcs3ea0XNH3b7yA0DwVzIH23nz5i9OQRLMB1VJk0tssZFrAUChQpX82MzUsEEr
rPIg++Z7p5RleOGLr8wur06VkhP1R8o/i9lN4wlpLGwD3CmtwpsYLRwUJ7HavJLS6MsLJ9TKBpq7
DGQedN2ots5//moptZ06YGsThm4H9f5phqBtRi9NHjqYcRh75Zf66Cu7508jFbQF7Jq/EB/w4SL4
mGXotnqsQ3SOwgFF6qqpknvTH/+o6Y3mDzWdjFtYAEFwN6gthrZvn825GDPXLNCI/wsNiW94jAcH
uAFlbq0Dfss/9QA+XaNW9Qsn1J9+1iIfMV8HWyydpoMa1A5a6KKq5/wMwSSrhzQS7aEakc0n1Ub9
YUMqgYCI5A3+0uQdyvGbAXIXTAt4OVSfdWl+t5V80rZQdMfqwhpYW3D0b+ZrCtCGY+qna0CPDWD9
Ab9wVI0BmaUqsI1DqjfohlMER0Xp/NdfXXJg3VVOUNqQ+iIc/ngSoJ1DuApq9FWiYT91NSBJjWok
QJ/g3jDbH+dDrk+CYyLObdFAIeU/HaIXBL4PCsV3M80BWbWBLWY+Y4ozoiuAPHV+3anI+Nw0yAzd
Z6ljYo3jWLEVbFrEW29UchfKWmUMGAnfquKX3Rq9uIBzXpsFajHzxUnRjkLh6U/MGD/Wq2DVA4QX
IiS5DNwccB24VirEeS7MwWqwuf8LsnNGIi2+B5LPVlqbSugK/Dn9j/WkNM3VhN1pc5iQdPt9/vPP
J9ZyC8wNBH3OhIGYLZKCspOjhdFA5KZlFiQ7WYNXfEYtbrp4XWhrkVjEQEmkADeziAQqXSKrkqL0
WSpocMaUur8j2gB/TMP4uNyCeEL1QQM0S7E5Gm48PSr24FlzDBlleY2gfHd1fuxrq10CuubmpFrE
c/t0WpOmaAO9VyPX/haFVXcrM6X8ILwg9DCIMOpL5/laTs5dCYjt3/HkorxdG7Wvo1MRuoYRie4G
v602vWr1Ada3agZ3JVUW7xF/C39rmg3+QLyAYKKnQZkH7zhlTbCnlPlBujH/pyOf7xIyKATKtCwt
xw02ttFuyjr9l6SBun37V+bSNExKpyq54GI9T03vTBBFI6g7Evn/erBSfCJbYH0btSsxLCA1Uy/k
JiuZEQVUbhGdotF8tJyOb8CESxN5Gropb9vswfGGuDkIJA8f0En146uw7P3x0BaIXmKXMmRoz58f
9Npdygam+khX2MG8+/QHFCgAkxKQGyl1M1cr0q5AHokGz7bRFaiiasDP3g8UHT9jxBJuLCUz3gHB
hY/G6KmDUgTV54PmVf6gKGbrqexuV8+V7ktfjJg0Jw73VNql7vnhrp1ZlGDINyWpqFj2oiuye5CE
deAG6IFFtyYyfHs8JPSrNMtb9fp8sLXqGOAY3jEw0Kgm/NlnrwbWD0UL/YqSIC4NOClUqfheUXfQ
DyLNuTUyXZ1ugyZBWAGhldD50ZK9oAMdOQ1/p2YQF/KItXOE9a1DCgaTh5fI6YcO9Tazcm/0kftT
rFt/IktqS8MK98WI+MeOPkz6eP4TzOt3eWpTrmE3kfkSerG85FAbUaRzZ6Zeg1qx5mmdcYuippnv
C0X621KxO7QRUBj1L5wc65FpDv478p/C3atvr3qxilGoTQZs262+p7Mru2eIzA4Q9kGxHlInBajl
kBBl+3eM2bYkaTcYKZAtp1/ZwPVF4XLx3REi0xOIQ+/WrlHf/N7xR5sO3I99a01q+c/bw/7BeM4J
imZZi8kVIBcpRDYB6FzRXHWogW1CjvHrABWML13RDw3CClE8vWO0Ni1C9hOsPG35tkPrVraDT8k1
R/n/xcPB5qXGYe+2VNFFu4pT/I82fqLgl3d+uGvFGg4Lbvn5yAbmNG/1VxOMmpHk9g2VY4tM13hn
Izx+g8gD0ja+2li4NUKGT+ywsu6A2GJhbFk7pWQxbEXVTggEqIX2uQFa7b8jB6OTQyucda/x4jz9
XToqRjM+zHebIYBJh3dE/w0JwuaXHTfe1/MfYW1DUx7ULdA88yGziGUi4cIqNnzXTxCL2+adNXS7
soI9ZHWi3SUILr1nug3WNVUDSNjmnKa9+uoUveAtqUnozh44z8OE/awdFsNvLY07RHypKuxU5WKv
cXWcBhVZwJXz8b1Y2+gqhGhWB4EbTeHk0s9p1cfeKfXp2QPWVO0MJGUvddzn9bM8ushuqQdRuOBq
XHxbBIcQEJZd6CIxUn+tonpWm5zsYmvpqd1euIbXTitezoQyyDy5LE4/a66lWVhBHYRCG9Roe2Cf
8sSrAZ+HfNCr5CqxYuQ/qjBHyurtS2iGAlMJolRA6fM0sj5FDQ82Lt8AuZ/vXRzY9+hTdYipa8G3
cqSJcCHNWvuuFHu5EWecKtN5GtBTEg0xBT1wMUcAd63hPaPexrUsmj2yMVF4AYK0kmHR0EQ/n0ci
3YNlhwoFsWIW6OHpzDO9vq+xqSo4DPwRubN0qscPbRtjEGIls9ZRiB1qcXX+A6+M1wJyOBMMaUvR
Ej8dr45Ycz5hneWiQKbtCq3g7dBI+9cIyvHlfKiVbcLbiCU0o7phwyxuHiyL0D4y0sgdjAyH2Gky
RHGrUAvCWtAegH/2TjaWFxbQytKlsmA6M4mS8vRyb5otRiJZbYQ8lzqxc5wqcJBIFNZv9N7kXeUn
ycET4FwvLKP5oFlsT55C0uYBwH+o3Z5+VgvZnU7BevUIsHZ2IlPDrnhK2xIu1fmPujo+tj8j5D0E
UfQ00Gh6mulXA1hnA4P3bZJY+E7ElJO9nY3OdfJU57pZb+nXg+4/H3ptPtmXM7WJkoOwF4etEWgY
vIwJEAu/z+8RATOuuqhoEPY3tF0jlPHCKbT2TYGPzKwbHptsmtOhwtMqE2yyABp0SPzeCBkDkrWK
pL+AU1krpSCQAMCCFpPOs3bxrEP7K1MctPCO4BH7mwh5dOTzlP5mtEZliwBP/ElLkUM6+FWOgHGv
/KLUg9iMbzYmennSRNVrspoSD1e9u7Cu1s4LeI46OAgS7L+aD2U6oS/f1vYRtJCj3pYYhPrXmtX0
7acIZwZlUypG+wyQQi8PBt0p/+btc07WQDUOohV/Xcy51XUS2T3Qspi84P0S1ONuBLJ3NQ6m3GKy
8g5isAX8B1QkJ4dGv+d0znmTBDr2Yt6xhl3+Qy10LceIy8SKYRcWkxJuzIbq8d0w4Yn9dH6oa8sN
zALX+nzzABs8De0hF02HIlWOngUia6srZdshd2/VP98RhzsO4tqMAlnCcT0si1KUQOknTeFwHReV
lWwNCnSXECBrJz19XkQbqFNZYlkgzBH0RWMDOCL6g80WOaz0DtQuJrVtHn4+P6T1UBQiSTN5Xy57
VlnaKAgvE0pX4vi6S9UfsVf1n4uau/QdkcA1AIMinaUMczpJGnpVOO2G3jENg2YXZzn+tEWn3rOG
vQtX9dqgqLhRiZin6i8hgzKW3ZTSbj6KEG3wMa1TrN1DLGs3fuH0F+7KtWOdLAS0Ki9T6LHzj3mV
yKJPXevoECtHM/BxmArVHs93q+gmjBDwPr9xaDtOt44+5Rembt5Qy4vLmc9zRyV9NpYVFz2hHisB
BLs8Tarv7I/iJbHUH0WrOfciCjwE2s1ZGz8syvsmbqoL6cjKuG2VfATRDyoBf/XbFQ8+bON3PE9S
J3tR6nQYt2PnFHea7JJvZumEL5WD/OOFY3XlKuOxxsUyd7G5SheFgBh5wtG348BNLDv7Ot/TQC9r
tJhNJTaeyRqiC4fLakCW7HyE8yJertsGrfKukBF5LVY5X9DA9h6H2n8RaRsLLpLEvzDAvw8zcFAU
KWekOxGXMO9yFtbNEcY6jgiqPaO6yH1FEqZ/P78d/5o+qCPMHHgQ6rO0U+dhv1q2eqSmmYJjrVsj
VvbiZMJuNt1gFcHGGvUGwTndDlHJlG/WyljEXaQGqHREg8BLwoXfzaXgWfIJGcP8gO99j8VSqCL0
PnpvvQvnoNRvhHA4DkDQnw42GViYAbYmbsds7nj6Gbu4QmoXRyvtGZHL/K1nHfF4XtIkhi87n+Gn
8QQcSCqlyFOYcNg7eBKFrm6wfy2UjyGAo+StW3EON9cFKY3Z3LyLFBazjFyz+rhEON1Gjibo8x1O
P9l1XMnqkBeGucXA17qwL/5eQGx/Xu+cz2A+QQqdjnEc8iI15JC7c/nkZtCcu9gLUR42e6rdaRlR
eQz66gJM8a+TXScor2iTZx+nrVys2t7LqwDl1twVmDhZu4AK1XMyRuq4K5uLr6DVYIB2mUqYHjTb
T0cYF3JE7SMp3JJ850ub58WTVdDhR/ZbHd6aMc8DexVrka11oV312pgVbjJi47JHuxwZXsCGaJWe
3/d/HWdzoBnAQKI291kXr0htKiLaUj3KKUVhP/Uxaqy4T8dbz/I1REDt9kKKvrZMYKHb1PR4DACC
Pv2IA7dBBWQxcxso1zcNi+MG6fex3+AvKu+svFaeyrDZnx/kX7k3g3wddLFMhAwx0tSj3E2rfLpn
ZSgYvoYDtt02di9f2jLxfwTYZG467JouHKxrqwbJIbCNgAx101p8YGxh7AG9hhxQQVaD50rsbjd0
KGjvaG0Px/MD/euymAdKuo0W36yUsdQU8+zEAsHe5C6y/OVTjFUzauh5ll0qgq9+UBj4MPEtWFjL
za4puqVMdZu500h70kmxlvKd6Z9K9X4MuaWOaLTKgLZakSUXju6/spw/I/zvyPTTTtdPOXWaj71e
5qIub38pbIpn5gTgVWt9rDTazvk06cWAhR2WXN4MllY+nf/EaxtGWHxgkKICTYDFOWe0yK8XuCG6
gCLuNK0wPmhYT2N5gIlhN2jZt/PhVvYLOBukHDlTaSAuy0yFw6HN3kfpKDcaqhFDilGmTVGSwyP+
hEyofd9jynB1PurKIOHV8QIgNvTZZdkwRs0kc1o7c4HrW3ehmnsHyHXZLaRHLA9jJEHKt6Y5wJe4
iEFXg7qwuEMW81r0VT1njm5WNPF+CCqtvK7Qvm3efBWfxlmcPzkaLQPCrpmLCLWHLQ8880PXdpqF
pzTFj/OfcWWx8thm3pgMkMXLXLFNQxKCME/dWi9KAafbaW9EW9U/ZyS1W8YR1GRsA3iMbarZ6eU5
wkLSOZz/EatzKaFBkX1wOy8LsVVbipDiL3OJsDqlpXg6+I1nX5OQTIepATd/Pt7KgQcOzRYg8oj5
V7LTCgW2c6dnbhFjBaI0nHKbmrbr9TQ5WXZh2awODkwxioYqBLZlJqfJEltVz885iMIW86l8eqan
rt5UdSA+4H7pX9iOq4PjhTXj0dghS1EgYfl4zU4MLo+76n5oDaXeFG0fZDslHBz9wjZc2/xoT1Ie
pPFDU3ke/auk3Cw0q0rqMHfZHTjjRjiwTJ6lPgm7bR+51Ke9p9fW77fPH6p/oGHQ8qB4s8gefVPN
Ylza2SGGsB+cQkDzQjn/W2allxRD1mYPTgXceXpMKgfN6fhEjjB1P+Lw0zTom9+nehQqtzluXuMD
OfLgfVNbhd7ihTWz+lVhrYLvohjJ/06jIv1PuRr2jhsVqvoJJJmtHxp1iH+IUrM/lV78kKsBEtHn
P+vKlSlQ4+Uc/1NbWZZ7rcYAMqnXqat6dfjZwY1007RaYe/sPhQ4kmbSCTbBaGv5dYCBdXAhz1sd
NGwwZAJmYaclVpVeT+4JBdGuJEEH3fO8YNM5pWdvlKYS+zaYELtOOtStz496bYYlxJk/tEjOnsWx
jnBBE+Cuy2HQVymIJnvackcW11E5C6yDl3nHMGdiBXAujjvesadzC6NNz/AmRKxPaMlXbCvKXQU/
+XFSm+5GNiBKt7HmFxdg12tzyxqe1R/oU9CVOY2Ky5Kng1RFKkzz0LUe0QUiDfKPQsVUcehbZd/q
RvMzboL45fz3XZtW0mibap3JX9TFWsYbBp/IGpGysmusByTL8XXDhCDdFEUx7rQqLXaOLC5po63c
a5wuMxqAqDRtxel4q05FwCP0GS/J3rXUzf65x6V3l40wKndhXWDEEuOSjKuX48nnoOqsH+fHPa+b
k2LXrC4LKACoJguajt/pL5jiTqheyS/ItMmObsMuDT7SP7GHq/NxVs574szvFLoW4i+kjRYFRlVa
SA2VGJRghpaMbXtTTVWc49iGL8H1O8LBYKScPMsbLAF51GA0yvFm5CJ7wUrK4W9p96ZneBNcszxB
0O/tpxLr9n8CLg77qZ9M3suod7ectBj+WMqwaRWnPhYVj0Cs3LB7G8LsR1z20wUIz8rRQGiANLRR
ZzrQYqtaVa7FsYWuku5jF7QxW8zlr3DtaL+UTu/8ilGYv7BoVjYLEWdQNUp6QOYXEVEpHxoDI1O3
Kqvgo6oHFiCtAfdTfJqq37jVOxh5mfjbnJ/Utd3yOuziG7cd/n7CUGLX8avveZFbd5nRxHjJ5F35
vfCqO4BEH/EVa2/xSs3L/fnoq5+ZcjSwCoTMSJROd0qdjYCjGmZ46grfBXt4V6b++L1RjfFgNFb/
9vya5wKwHZ5o/He5gpHsjpWojxPXbJsfdZXjDaX7wlU6IS9JTa+cusD6KOgjNoY01/KRItrWyxw1
QAM+UW+9skhv9cob2k2t+O0hbMIGY+DAmx2K346Hno+fV6EXU4oV4P/j7Lya4lbCdf2LVKUcbqUJ
DIOxzcI2cKMCjNWSWjnr1+9HPmfvWqOhmGJd+Ipy9XSrwxfekMboL8sHrU6g1TiV52w9xbR+tYSB
F1b0vV3LOwkyHBgHN97qCQWPTu8/NZOHIut6TFFmve2v9Ur2WPopjrdJFR0Ds77C8+nq463z3uVH
oYs2HnwIcKSrrZN3kddKBdQ36NbpOFrQ0VyIAa9m13QX4oR3hyIGJAv8C/laDRWiCt5pQkkegCDX
B7eam0NfwPyUqInf/YdZ0UZlStCyeMFOD4RSTFY64c35gClusncxB/THtDNvY4eH5D8MhZfyopFI
EX9NXnBmNq62eCPUc4VZYp9O5s4WJs5QQjrFeOGeee88IPryf6OtNko7pSPyj0gj6hjU4dhWAu36
ooWDGcQSj4AK16PQR0LY2ZdWk18Igc6x3RwJwIEIiaBuwH5ZLesM+FKNekbPOgJCzNAHiYqnrg/o
KUATc8BYj/oNZTjrnwwXbyw6QPlfS9y+L3E43ttLCJNx5cHMIodZxQZ61U2YMibZQzY0w64XqXOk
MV9vbQtXaP/zXxg8OxIxsJc5KauLAENp2FaaInlSsHyIsy7RgjJuAFVXLa3njwd7b43B4ZiLFiV6
nzQwTreutJpSmfIieaBv2k7gfLV02E7q3G17WWPEa9haNwQN/q/TtYbT2q2HuVq5AfVVff/4p7xz
KZEfcvdigIFrwhogGHmJGBuJuFxcSOcmjwfDCxxl8K3wNczS5Ztn+qX9/c5LRvMb+0C0YxYs22qt
6YTZ+M8C8KrAnL5YQPO0nYNXrvM4JHWFMEDs5unnX0+6fCBkUKpeIvxVyNDqBaqr8xg/uF2eXIfz
WOAz7Q3jFTRT9TbqVeXTUtwgfJbU1GK4RSVndRMi6aBi4hki+Dspjg9p2D1gxCm/QV11AzuJhksD
vhNKg5nhQxIiIJ2xbk4ZQ1uoTs+AiZbYQdfqY7FNtUFTLyzle1sGZWoSYJJuHrTV5m20yB4jzWUp
eyX9ricN3t9ZYQ7RcaDFGe2r0qW2GKIxMX52ZE4MrakFv0aZCFTD6bGJY9ASugbFJx88EuueurlA
vskoJUDeNEKPBBxtHVhe7vz+5DFZ9g3PGika4o4IOpyOjPiQitSw1z1EGu3xwMEeq6MzbQso3bE9
GoGWz+1u6rVLV8XZHcjAS9UIUAoQRaorpwMnuevGxZgNCOK39Zei6K+jDh1irOCz4bMlsSWoXBR5
aXJoNBtXGxaXJ6ymPeE8pGYz/cIvcryLMZUKvH5yPnvbLkPREubGAeDAKTmdVVUP1thrifPQ0foc
toUCHmBrCGs8Zjk2cB9/u7PrZpkWVTCiZnA34KZOBysTg4gqMeWjC0t9GzXR/Mcc7OmXaNTix7LP
LsWzZwdkmZxOUY1qP1THtYT7XBqyqds0fxyElW3NuqkFzlledpReOT8hQjYekNr0/sM0yeOBpeGi
BCVq9fnCsLXzEYL6Y+XV9ibPVUX14Z6AfPTs7AoX3Fb7TyNa2KXwlRA6XbVwSk5iQjNcPmblPPgj
HN8vmdNFXwQmh7uycIcL453FRawrcbO7KG4sErqrGU6GXQ7K6GaPI3yg7dTFyrZVrfEH3ZZuh3Wr
qPwsHRMSBy/8pIURDwZZPAxb8Mjc62cpZ5YnAuvkKfmn1GpsMOegvWRetCYDEeIQc1Gi4FmEWEjQ
c7pPkRNROrsxtGdtrKZdUZftI6U+qAGzCkHZEI/l2Ci7FJbAD+oOzU3SNd+BQ7X3Hx+Xv5JA/yrJ
8DuA+/3VI1wAjty3p78jL1qQIupcPVm6tJXSNxQ59kc8lju01jsPoSm/gFMQb9HCUOFJpElkNL6D
Tf3wdZbmbF5FnVt0r22LJscmaz33p4Nz3ouTAuyC34ItOPL7cQGQAWyr19/Wg928gdW1fmFgrDa+
Zmb9rVHaXfx6YWrLvXI6NazNQMZApluuuvW909rtUMahFj+NA3DnW5AO7RPGtthEE/aCrZ8cNdqm
qERbV7FRmca2skdVGts8zuV8nNRS0745sSKkPwtnEJspT6IJpmc8l3tlKtLwVgNSXRySiKIHhpVo
7BzKTM+072nKHx27N6wLyInV7cZbD3CCA78QzRfFyqVo8a/WwgygL3ScanoGalzc6Z0Xd76nYa3Q
6l60s/P+AkUM8up6EREuBTgB1I8CKcHj+j6Nh1yRMPGeLBmX1l5pJhIxH2B8ZV/P2ehE26pH6jpw
gMVoX+oO4piHxtG0tcJCy7HRdsxsVyeR+6QKoWib0JuyxAf+1btBFdulwKle1Pldhv1l6g/FHH21
OrgfN5bbGtjHt96Q74VbafmvxgzD6FijajRXX+exLav2C7aw2d406LHczQmikldp0WEOiS2BUuLw
a9Zjv6cbU1+rSZ41WP6OWvxt1qLhS27XuguBsUte7EZgeliY9Xxv5mjwbBql50xKR1a7ZJrG/gpX
zjTcF0mvN8EoowL7OFklya4rvbG7Ht25pgI3GFNo3xZ9Jl9TymK97+hhXW0dAyfB58mcEJRvUukk
gcxSK/JHtDjNZGfLIYz/gQciH72JJTvmNMqdoLIymXwpK/S6O4oFJq15v7UqSzkaVeg8OYRHYmtU
nvxa1XPXIrGADfneQkIt2jbeJM3DiPNruWl1cJPbua+HcovjrGz9Vo7eHfKqeumrg9V4e5B6aehP
FlT1YIwaAyPh0pjaHZyeLj7UCnUalA1m5a7hMQuvCpQHMh/41SjuvWoo3W2u2cLdNB3o1ptcVUuJ
5Ladef0WZQ81DsDijs6xNwvNoXmAulxQVWECPWga3Z8GZVL76Ey6V92TPZndrVVYuQkGYE6v9Q4d
gX9KwZm9qfN6vFWtuut8aYnYQ6t2rqND1eujxwNYV9bWNAot2yud5yRf1FRP7dsybm3QvUjrz1dN
7Cae37oCFHs25xD0zVE5xh0NuaBXkyF/ilBG64KRZ/7FtRtnCiq7KL9xfS6rlpjRiLm3LqajgbaE
vHWKYf4dza1AK7stnBJzYWRUEH+Qah06ul/28eAGvFn2tI8wj8lu50FVNOkbKZdruVEyJAS+mAQm
4T1WN1p3qKrI076Yaq3khxBf6rEIjK7Ks3u87JVoN6J9KJ613q7yr43qyLbYNK0M9e0Q6iVaVE4W
q8nPUBGd0P1Ba5xCD7Ihzqx/VKCH9jErgFgdnKqICppGZA8BR69r71VX0fNop8+GUeJTHytO7w+Z
bYbXw2CPuJXUcZTWsLt76Satj50IMo91qKdio9tTSGUdY6WHchKR+kNEtXo30xyM/Jp7ITnEXM3a
Dsl//S3EM+xoaigFbGCL4zuq97Vq3M9CmYZnzSgN4Ci92iU/hrK3bk3FENWN1fE2+dxQCCe7boS/
ahUO3hhElt7Wm96zAecMepGpd/gWJ28dUFfrVlXJiyYqe7Y/Kkk2B7i1WvsZmWfNV2vHfrHn3PhV
IYehsb0Fztn2NOM8HJbGICGBOk3jF6gcRYFeRZiTVk5TNChuuUhLmFk5AjiaYw3Z3Ll7dTHGzoIm
VbJvDcBF1xd24Y5XOc2Wye+bKMSa18mL7LrCkqrZqaIVh9mQhrapW5zMfW9qpxYlPCXp1C1BVZFt
UKh1v/bKrFR+Y9q5tjFDqxB7w0x0E6tjCxfiXQ1jND30MJcasAiYOFqPCJNkr2Fvcq5lJxuxQZS2
N7/Cx2u7a1mjR3uDIn3SZ7tEnU37Oq5D8cuSydRs5GxYArF+Hc9wp4qse2joybBR5snBJBbdx76I
/Moljw50dLO/RmYatg/SA7kU0CbSExwC1WV2RdkrG3r7erkjCkCkq+y4or4Xvd5fqUOuk7TVcEmC
bBTZfGwGGXZf4V8jmCBh6D7UNI/+8LyZ0Y8on6bdqKFu9do6dqQHVjMD9ULpXzZ7q5zzb6qXelZQ
2HVibY3R7MrdRMupD0q7MsedQnMTBHeKE6Y/pSAfryRdErHJQ9P5hTtrPB2HdmEbu9Iyu0PXeosN
ahEX/jC3bX5Tp2C+tqUdj/Yh1wb2Myxt3fbpIxb1nRnncbkHy9Tb21DNwaQ3paNoN32P3pC2aZCs
0l6mDJmqWxWaKVR6a0ykfhMthVTQABHrCQt87IKQbKb81SVDWcR7eOp4NG9kKeYs+DgaWrUzaPwt
fkjAWah5UY1ai93TPA87b0rn5ySymv6qiFp5X6Ey3X0NjZAz7vKM4GrNFMdd0bZG6Wd5535SJmf5
FVT4iFuoliDVsmb74XWgYU5ta8+hIfEy5tJ/0FovzaGYXBKjPAuVGIrcnQo4bE0yavM0VIK8kIio
LfVnbsX8oZna6OiIuH5qy3nq96XmpJcMTlYZC5OzqZECCUaIkTx+XTZIkcpKCWzFiydNYfmKUw63
Wp9pN62CTFpU4ijgFCUOCmOrlRc+76pysPR1qS5SrPibE1prgF1uDXSGaiV5adtyrIJ0suPHjJLU
xh6lvJQzLEt3Eli7AIX/9uQACsG2XpX0mjpyLfpTyXMkWuUugRPVfuHtKIqNBp/B3VgRhdx9bvWW
9zXLoH9vK7Wt+m0dzQRlqZHALIBTVh1CQPn3JmjgnjJv6/V/wkG4hbmBqt/FPwdFqOoOnkmmHmKv
bn5XuW1L7k03K44zIMf+ilgvNy5gXc82DmR9JEZIzTiMJLurulOfjHaDpJT1PBMt18trrkXfUl3U
x0HpazZt1RX1hVrX2edjzIW+vjAnF+G5VRZWd7k76RR8n5dXq/PhRwzxdadQOvELL+ouqeBa69SI
xaE0stT9YcGydVZzjAbkRmcRq89jghPariy1vPs2Kg1O5RaJzLC1am2G1cPXsza5Lt0n0Bm9HtCc
gS01If0xSj+B0Sn/ERUifPYeJulc3+pl3mlXmF3b3t2Mu3eJX/nirpz7pWGI8i2eytAiPO9hJ4x+
gdBH/KPkJYu2IToc2a3nyiwLdKCL6VbvdO0RjclB822zqsBOlnTRSHLKpLkuMjGLe7MurfpblOtF
h5e6MXbFBpS3GgUKbt6KGyDXGSaHzARU6hdxqGN4DGlT2Tp6aiV90Nq95uxQA8aBPBjNxkE7h8uC
Avk2661+MRcv2pwmWpiUfXNnzjxhv7wwyvIXR9RW88naFXfVQhQkvVOhxVC7Wl1ZqBAn8VAP0yP9
gmgbzzmORSJ2b53ZeMHiUbnQ51o/CTbsNxJkuFwUUnVaWqc3ZFuLURtEqz4qBbnCzp7SaDcpqf5N
lZaM9qo79xvdlUbipwLRDr+xi9S8sPHXh43fgDIvVzQlENpta1XTIVKVSHq5/hjZkRE4bpre50Mh
fCr4JiEHVLYLxcizwsvfETnYoCfQD6AycDrrtNQ6q0oa/dExiSriFvK+FHW8G4ow9JXBnveoc2hB
Hrc/lVhJjlpnRoFbyUuC+u/MnJXn0CNYQaFJX9XTMktkHHBpPIZtHB9UmFdbs6+n7wCv1GPXdsPV
xwHAX9/4f9/aTHwhsfJALeqqvBanE68npxuswTYfp8RrfjuttG898h77CJ3GUf24S1xv07bpLPfY
fymkuLVSbzu9L+dNOIBP24G1CC8UNFbVU5ol/Cg0ZeExUK8118SCCAueDqqb+QgMSAQ6Wktbt6g6
1Z/7fHjKCrQIdnNthOqvC6uxLO96NehgQrfh1TyXM23SCXwbN+OjEG74E4xJnW0Q1yyvKtEa3lYU
Ypo3aZiIx9Qr6l90T5MtxFtV++RrsywAxD9uYYDGEDmWl+FfFR3Ti4vEGkbrsWt691tS604QesJu
CQIrh6DTLdJu//Hc31lzHH+o/FPRWSi1q8ufbqSqzKjWPpZx/CcZzOKomgXuUxm0qw3luvYnTkT6
53BDy4dGIARGsYmS8CKicTrPXqMkoWad/diPg3plqgJfjmGexzsK3KbvWml0iYzzzvWGiNWyqIg9
AGtZraxHjC37Mrce87qZ620+1fMRvxdn9pHlDm/BZ7VpYCRWPwTwgYpArY3pQnt9HREuk2aqFLBp
DCzirqeT7oyqVWXDpFXUAPYt4I9rYvQiGEmyNmoK9TCLjXwzjdYlx6Ozut0yNLhREFrgV/E+Wq6f
f+2rzqDAhn2h+xiPYTp8SXJ2xJ2QpgUaJLX0bot+WFrfQvU2gsnuXGPbk8EPQYJO+W2B5J04ZMmg
XPV22M1/MJ/Xu9hX6TrEu6ZxtPF1NIe2S3DKEdrdDL3CDUrIXDdQg5ry048EFUhaVejp0z0CoH46
l6ouEKgqJMtY8oQnVtcmvhhNCVrCS9NbDUTRhXD6fO8wIuA2+kguPYi1kL4dmaHWUqN+7AdIR7Op
tA+j0k67VmTZtYd91VVjqNO+5GnbSx7SC5fCsjVPLye+HhejQ5C2nJfVG4UjYWuSG9uPXi+6ve4W
7SYS3oga7TjvPr4M3nkPuXw5kmjQApSk4XG6uIJq6hSOpf1oDzWKbh36TYfW0zrhF5Vttpve7SRV
rE77gqF87l21HLetTl8L2F1cFtGnLyd+Ds8UEHbVXbrppz8HUSSzl5NmP1aT3n8XdlhtRTnJnSNK
zZ9hlu4daX5SrpTLiUFZcGhYSLwjPnc66OgqsC/L1n4kRHT2dqEOL4njAApp4O98rvH6/8dCw4MC
PsJ56+SJErHR1ElqP2qFnvwcUFP0c1T/D01R5Be+7fn1s8wLYY3lxQc/vrpzKw9YlsKXf5R2j70V
L7DfR3odTGlxiK1ICaIZJUfdiuIL+/f9gVHhAjgPr209R2FQEzJ7y35UhsbbjHGfX+FNgQtU7iGm
3RXbfqifQ0vLLty3ayURFhdRHQYlASemRPL09ENafRdbpqjkkzmiVHIPvtjTfMONNFq/nSr9wqLb
s5syYzB3VWZWzoa9lWqY45RDdjSF1rLhh5IqctMbydbAceWSWeY7B46eIhH+gqGF0Lzu/MVFW6RF
NhpPomyfwlCmO6tPRGBIqW/SCAtCsJhmYDZz6VfRKINmjLx9Qulu8/HJP79ksKoChYlRB4IH9joA
bWO16YTo3UfEugTAo3781lS98jwNlnKp+nQecoCARC2CzNqku7+G1AEwLzObDOwxpQNxDDWjPoTC
SgDdq8rPWWtT9DXrS6d6ObWntyh9IvDu1H7ozRMEnG6GZI4cOdt9/FTrBs0LmvCPHT4VDUmV2aG/
2I2/P17R9wZEf26xSVjKTmt/J8oSg4hMNXnqG2v6BYC32Xq1ru4hNEwPXau+fDzc3+B4PUHiC6gp
i5sbLevTCcK9dcrOcaKnKnZL+58iS/UyoJ7WqEcp1NhXSkqjCGz9bkYRHmsDa0V/clptXxLzbnu7
SUFSDnEnd9aAE/1DCdX1wpK88+ERMvO4x4lBIF+uIqDJGycjDhv3MazNclNYBF7J2EqqYenwamad
69ci4YH5eGXe2doItsIvI7eA8rWmRyuNrGbstRkVjRfgSql+M3uj9aAqSXNJrvT8rmNv/ZWVJNok
OFl+y78CLUVaiRTopj2pTpwEVVP0+6xupJ8Tvh9toXZ3k9aVQZRCKvnsLBkNIgXAM9wUz2gHJSYF
zdAJ+YSkmGP4oJTyYGhwBPHTzLwkvfvOZmM00HRAM6Eoo4e8mid+W900NOkTtpmqHuRtNeJcaCLE
+01JMHbcmm1hTZtIova1lengOs9QtcevJT3Y0Lf0UP2jIoToHKeyr6YtOpRucp+2Dfv0k8tCLgW2
2sEEiULzWf0uxhYTt5JWvMQTj05QYDe6IUqewi3C1JfwE2dff4lUkPUkhSWDBcxxuipzmtXYPHni
JdPD9Ka3U7l3s4w+Ocvj94Vi/Kjt+MZo+vrCE3t21yxlIgoIxKfIU8HIOB1Y5COVMgp7zwnvwzMl
uvnY9+X4vZTV+Aw15JL9x/vjAeIiDqc6dVYsyh2jMMdUfw6bLL/SJXZd/ZjLbY5gXuVHqDJfqE69
NyAZDNrxNGd4KlcTdEI5xHE4ms8AMdznuR/tb7mkO6bie7gxevOilfNZTZTrCdsmzvDfrM1Zf0pN
FXVn6cqrm9WdvSmGqiXj0QUt8NCL86NRC9m/SG1yLOUgIDwXdyCi2/af3JiqaBcbc1/VV5k2Ts2F
b008ztc8uekXDjBcCR5RRzuPaxo1SuoWNeZXUAEC8WDdawSRFFje2AmGMXet8MaldrOPFFfOX82a
bhBtwYbkTkks4d2WkZ5tEKHJnc2oWdlw25Yd0jC5Y6rNVZ07Q34YlQihIQnRGgFGQFHW1dzEZnxV
Y93Z7wa1z5SHNuyAP1KoNOTW7VrxahArCGx6WqLzodfi/C6VyMCLAAZoPiVbuzTqqvJzOsc/6N8q
04MnWufRsEiMv2hmbD4SmyfydTb7qNsmXi5FAGBBvoi2dWK/zB1s90ocQ/deVKGyP/TjJL5Vek2p
oi0N/mtgqSQjqO/RBR0ORWRb8Z2TJN0dWpXheKXkYfaPCZ5p8pUFx7SZEoc2oJKO5XHSW/1+9ppW
e5qyGcutIk2z5GtPC+BoowkZ+zMdRblYgtjZj8YcVfXgjg1YN39uwE1vGttIbjwor+61GblG5zuR
UmOcIusUB+W49NoDnRJRvTUZlaOgqbSajsysF3cJfGSTJn2cyhv8hAyVz+eFPyynw9+l0YrJ9i07
NZEPGoSyiQuoAXukmpWbMMtGL4gHp6jv7WoS6rDtzKpM860doskr8AKKhLsbgbQ/zEqimq+p6JNh
F2dUeXdepRh/zDiciwwik+tRMLcHIFHDhQf47FpcylkL4Jv4Ft7quqyneZEaZ6U6vXJFtHshh24X
m220W7JqvwZ/h/gulttqPKQXUoCzkR1IYoBo6aNScuEZOL0XCxtpgGzqzd/2oGY1AhPwijYg6LTv
9JeKHzXoHOwnqH4W3r7FNp7GwcfPz1npgMADURaUpsANLkS50x8wZWNsZVke/WnR6Iu+G27rPiiD
NhOIZfVXOOdJcpyrsN4most+8DpNF+L6s5ALnC21A1qRZF50m1cBCe02LSdxSV8I77V9jKdNtCnz
KTd89EtuFQzlXJrpXnkJNLm+sKkmUskk4CbkXoLuVe4l3aody1q1XyYk3HfVPFWHUnfLvUR9FIXE
CgeMj1faXF2KtLFRnUCmge4n+Nu1l2MnI/SGndF7QbHNmcEQ9dJXljf6AghuHU0uqHeQtrxC6HnY
lBRPv6iqKOXMK+u9UCmKfXNs+nuriLI3QDfWJ4XRkH9CoGCJJ4le9MUL6nQsfTLDKdaH8EXFFeoq
aeb2uokrFV1c5Fmq/qKU8t8A/N8vy98BgSVB/uOwEMacDogktpSxV3g0rS3x3em9/mvoQkLu1aE9
TBi/RX5YUjPI6tI8GFX5rLelcvXxhzxLif/+CDhdxFHsXLABpz+i7rWSxrb0XrKq0+tNaM+uHxPh
/RBtP10Pk2tuhZ2kr8MYhW+6mIev0srVzLcy1d19/FvW98f/+ymUqukPUTNek6Rl3qnj3PbeS+m5
nX3w+j6v/b7DlNT3BlRsNoZWzbQfi+S71k3R949HP9/SfH50VP539NVCIMRlWh1yny/VkMcbu3Gn
KDDEZbfe87PKOC5hFRR0ahBrstVk6OPgtQ0LLvX0H9ODk2PPrbXnaRyOduzNF9o8740HdgX+M5ZA
QHJXd1LRu/bkeZP7Mg6WgZrriN35NA0BDjnmU1vV8YX3570jC3mDyJhDCzx+Wed/JWX9guQds8h7
kVFtfdPHOnrMhTseZjORl8hk782NTjqlhoVsRPR4OlZaExHWOB+/YFTvjPuis+WxMGJ39hWpeNj2
Ssv48eltAlZAI7uhbIOY0Wo5TS0fXCUpwhcl1LooaOheRTs15Sm/cMW+cxoW2wI+Gp1KGrWrpK/E
+2PCoSB8adSyCIo89EBFlMrWxrD3Sq8nGVRFWN8nSd3sP57iO19wyTKg70M1oC69+oJ6iwCnWdXe
i4aNu7ef1TnBtco05606Ar+7EDWs30xOPXKUJPCIKKL4tWa127HeKlKLlBdpKmazFGQn6Te6LV7D
UpFEEW3mR4YXPnw8yXe2Dpc8AhBUxtilZ3Vn3FSoMFssb1hHCE0U/RWp4nhQMDLYWml3yd7lvfHg
qkCMIYVjzCV2+dexoBlYS02dlJcFH3GtwMrZ9AUsqq3ixsmNySpcare/9xkXHSzioIUio68+I22n
xAuRMHmJ0NyMNrBqw0DR7SQPcpGEF3brO7cnY5EpcfT/9r9OpyetQTSl6MOX3Cw7nUayCbxMG2f1
wu3y3m4h7iDfp3vPdlmdeK+vKyOdnfDFyaLuMOvDtE1lGl/Ttw5vnGqWh3qawwuP5HuDLgbkFLXh
4YHZOJ3cWISFlzZd9KqQKQSmrIctPtIYegituurKzvxS6nFy4RSeD4peGsVMnQYqahprvsEQ9moc
qnb02sUCemxmVT0dIkhpO3eMqptcr73ShwVubj4+GOdfknGXCIi6FjSgtTEPFet6jITDmUhbo/Yr
PgQhCSWjPx+Pc749uUDRaGI5wdvQpz1dVFzR7KwpOvE6Do53Y0zZ5CeDY9+ZuuJtPz/UwqIA70Fu
wA8+HSqL4jTBeDBmqCG7mRQ9ucdbEmwzUhafvlb+GjDCfuHNXWA1p0NFVSMaaB3MyjPyL5nSKIdx
0jgKvbhxRVPsPp7ZO5sEbQ4eB+7QRcxmdauYYelkXQx/p1EbaxM7Y/vgKYY8ZF4Sg5kzdBRoi0vC
7Os0i0Wkg4JOOK0LynzrOYJvqXMzL+JXVR2GvaEn4cbAJdWPp9S4pcLcwjMc9Z+APMatl6r2havm
vY1DaLGUwhb21lqLP4yryakMJX6lOtcfeCaTwHRyeefMfXz4eHnPL22yAirZSKNzFtitp1/TKtze
mu0qe21GaVRbNYuL9JuLZL7+gwpV+z0qIV1fEp56b1BqYRw0kklCm9U3zco0BcJeFK/aAMlXxcf4
O3Uh42Yac3GFyMZ44XZ7ZzzqBCTOGHiSyq0Djdyz5xr4U/Fq1I7lA2WO0RYdmnYzTIP5J6FMfOHF
P/+AyytIQwqNPYqa63omwKAkj7pRvqqTPu/cInJ+9LGBMZDWz5/0juHzQbJDsphuBChdqsWnX5Aw
ohDDUKavSkin4H5Ka9L/0Asz5VBAF7j/eL+czWzJ42C/L8JWtH/XS4nKZFQORty+LjJPTy3aR75G
gMrjqxj9fxiLzAyExFLqoBh2OjPQY6WtznH3aqiFBUoAWastbyIEj0aJL7Ugzu4ZknBqs0tuxMzI
E08H6004y1Woj6/e2DQ3RhjbQVUO1texTw69l2xjPU8vnL2zdwi0HGBg8Gk6x8BbIzKL0g1zGSX6
q5qqhC944lXqVqdWeCHvO/9mC6kPs3E69VTpjOV4/Csw89K+6cnT9NeWHgXsWjxGrsUY9m0gVe9S
FLis00nKz/dasHbwT9Ffpgd8OpjWWHBeOk/+llZnAH7MrR/wQpNgHqUDADTOA4hs3jZK9fz3x1vz
rNqATCgSC4vKNfqzKgil06GN0Tayru7rP5RM7ecYobMjmdV0VyWwjWQdDb9LxAPvE1Mbr3GbdH/q
2TRcWOu1VdiCd3YMtEoppBPX8O/0R8S5MobFbLVvhgG2ezvbSVj7VtxFFXWxqUPeJFbRPkLs3/yh
mJkAFDcZ2lU2WHVKzTjTn9sU9PtBqlqh7i6s0HrHLRQNnjOEasmSEbBY/TgjRkCklZb+hliRcdeb
ofGsgLR6oOJd42CmQWcbqR5tKzLRY5XkvRN4lqItnMZiCSbM/mc9p+MvWBjdJUWGMwjp8uMAkC4O
a+xU4MOnK6fVrmx7bdbf1Lr1vsR0nh40fCArX29c4+sAR3DwvRZZJX+gXJ/5dCeE2PR1OVy1poBC
K8xKWBe+5/rpWH4UiTCRAFnNwtY+/VFOT5zYp7b2Nk9yfLMqrfhjSaqqJl/tDrGyS55n7+wfDig1
6sUKk+zbXEfiEIsyoY3OW1LUKm4UQ96iiuhkrV+JJvpaNGWu3jhiUn1TJp27KXiq78Lc7H34gdnv
fCKe2Qm9zZLNx5vnfCUo/S7JOgkQmO51XuLKAl2JTgt/p531rKR2SLs/74eb0EG7MUvqt4+HW9/H
VHrprcPNZ6uRkKxrlaHXNVAh9Ogt4hHwZxWPmEaplGNdNu1hMPL+2hxcsf140PXl9XdQvLuo8IPb
pfJ7+rWhywk4ZgxazEBWW0OYe1peHoTAQvvWoXu6H9GYOTQRjN6PR35ndbmjqWtT6F7AyqvPPsyi
sqxOid7QKRoey9YtNiKJjaPZjelmdMXVx8OdrS4MIjRHuaV57dAgWU2USEmN4yRJ3jg4TeYbCGu9
jkY3NUh0ZINPXQuFXsvsL+WZ66cIKRBWdSmIACo4LwhruNZ0uEakb7Xk6EC5KTaRV4cWXr+8e5/d
sQxGaxNmOaHYol19+jXL2tF7N+/SN6AV8eRXcFqVrTSofoC/V7YId9TlJyN35kcdH+qZAS6IWGJ1
h0GSTGiU99mbFUX5VR267hE2cHiYYyCsH3/Cd5aSoQDg8tAgYrPm3M2QustULbM3IfV4m3mashuF
rufQEikQXJjX2fZc5oXjyJJhYo6x1iGhCploCrZjb6AXRRCno3HV0YzaT1OvfMvwnPsv4yFU4xJk
AsxdO+aoLaimRIuLtzixIhQhyqJqD6o+WseozgvFL0vTuACdPDv7yxQ5Dct1Az50/elSQU9eSZ3s
zU6S8XuYVOW2LhLbr7sUwI3a6O1NZVqLTXI5XAqa3vmWPC/oILF3lsRv+fu/IrTJImGIoHq+iW4s
oDP1VXHVVEMS0+nO7G8fb5x3viWDkZZwjxPLr6kaeW7Emfwf0s5sN24tbc+3srHP2eE8BH83EJJV
pSpZlixbg31CyLK8OM/zPeUqcmN5KHcSF8tQRWh4b8OGLK3i4hq+4R20pniZ80TbFLjXb4AUjrse
VUZvgHp35qz543jcnLROFyzZemIzVe3CMhuLl66OzQsKEglugXV2w8WVXzRc82faAaeTibqSQl0X
fPRiPrSazGrMLDFkSvIyW4N8W4mu8ikwTzcU8s9hx09DToIouE0kzq+6Z/LqHFVK8J0ES+mLsKsS
E55ZTdFcsM0Hp1HjTzjGwxmL5QrkVK9dm3AOt00/V2daiKcTzIegQcDtgQ4Jla3j1UNVcpLjqWBz
WnO8M5IiRm4i135YY5lcNE7xXrQOI+HRBRyWogGlpnU9G13jvmylOX9pJv2p6ar2QmhcXOVs+RGp
0vbt5Xr6OoGG0YmlLLlYl69lq6AIdYkWSN2LlujBx0ieEa6JnWiva/3L+0cCSUjYQXOf9vYq1osc
bDJbqe5fgkEtP8yqE26GXkRbzObr3dtDre5fYF1IWoKOBcKgIAO2tuOZ5gapDilTf4q80OELN+qG
qpq4L0Vj7jPbEH4Qys050sofR10gZZxzGgH2spB+O2YGgJpDG7bKTwgPur5p7Uq9b/W224HQ0Z61
Uk0fOkRWlPcd5svDUgyhxUMyz/W/zj/pzIKIVlr156ROCi5ceaDdCjS5P4VZEyhunNT9mZt/uWZ/
S0J/jYhIH63n5QxYl0PNEf8YVeTaz3CkiyS6Yr5XY0s6U+VZ7btfoyxPRYwBpXcNz8taCpN5rmg/
W3A8ewRXgEkOEtTPIslxmZxUfEPfh1tjyNfqPFcUKSbx9upss8dudKRM135WBS7bm+X3bFdNERSO
qAMkNRNwvL1SV9vv14ic3nAXqBKS2x6vmbLKUQlUU/0nEMRo0zixuY9C1EqlXpc2bw91Op8kW/QB
aJPxi7bc8VDd4ESLM1coXFlM9QRCbI58oykCRMTlDOqE1n1/94goq5EQazrQDf4/HlERdjEYIGeE
q8eNc+hs51NM1uv4ca1D9G0wcDuzMk+3IJJjzCPXPBc+HIbjEacAA9JER7rD7RR01a46iCgIgUjT
zyYd7Q1+Z+JJAw2XP739pMtFdLwjGG9RHSSHhZq9BhI7iRGaTlojrArqU74SYxfuUQmzXa0qxYPI
EuUGrRscT6xGvzQn2TrnOn26jtCthOvETYnQBFNw/OCt6vRmKxexcBNDB3yCpeM1swyFWy/OMURO
tv+igwrMZRmLstfa7LPMi0GSGqsX9FvQTwGxjYpPX2aifO/bZCBINqwfaFTsx+Vt/3agWkM1TnUv
j6zYIJuTjYPuvuqnLSJen3KORNMFUdeKQ6eiwHHm9HkF4R69UgYnjlsqh/QpOOeOBw8qMxzKWWMp
BdCXpu1MFVG9DNNS3ESZhhBZalutDDYcsKE/SZXsHJQAaTJYSHPhVbEwc7fKi6l11WTIyAJHhVgl
dhFGiPSbIkNXzUNqodVdkLIm5riofERPRtwV0iezLsP8YMRSL0O0xyzP1Ux5Ii5WRsSSSjeAGxqN
nq4J+ztKRfljmIWoMZqzVWvdJphrWyt8ikAzfKEatY7Ht1f7yS7jslm8kYimKRsjs3w8NVSUKy0d
NUW4ppM1+7wJsitNrzIvDMv8G4ng+NjYdn2OGbBKIegaoZLBGcYOJ70mjTgetjcQmtGbTBVuCIWo
2Q9VMdXe0KPEd5mWvZUe4EoNlyi6ldmmoglyLo84OUGhwCyKw0tnDm7qGnljQvOC3jNoIUpUqjO5
AF9b6thg+WWvcPLuu6kL48ypffLQjIm0JZodRE5L2ff4oUGKI6TTo6fk6kbxo8DK7TpHn5zG7eAc
1HHUdwbo/q05zuaZHfCHpyXqxqyaq3ehY6zOUtKjxHAStBTdqY4urFZUyYVQ1VnctpHW6B8KouDs
TKx9srLokVOMWgRAIVpBOjl+WkXoXdxRKIxB4Oq626JE2HpKbSiZmw2i9KRScq5qACzBmaPmtb52
tN3JaMBALsw+kCRQfo9HRiypcDJNg2LSyn2bH0bSyab2yk5T0ocWrj8IY71T2gsbR8Co9Swb+M6H
0Yzy7srKB67wLRk1Ghc1uo/XXTdLoavUKjD0TMq60redVt+FBKvw+MoG/WiCbATfXKi8wvoRJqnZ
+Trhsby3NJJVxJbo2QWXTstuVl0pt5QIvyypmTd6lsnRRzOhyOKjT12XfgrI8Z2S3kR3nHm4wJP1
oHNJIf94PhLiZ5m8R30YnM431DsnDd1s+vy+g2Q9yGrSk25otVkJ1QftM3IZkjtObnTtnFlT63W8
HmSVRLYh7t+GJNQHUjdXUzwhHepob5/T/10v3dUw2up0Mi0o2aX0+iziwrqVP0/7c0+yjjLWQ6wy
qEIYBkkE7wShgfCD0rrS5JvP4kt7p96+/WLWp856pNWpU0Eht+SakZTr5IAKl7ExrsIDdixvD3Nu
zlYXiQrWv4B3pz4EV7kf+/JnnOpv/rMhVqdYNOhtIAWR+sBB7el+4IYbafv2EK8uJr+fHevZWgVf
ERZEWlnxGNVT9bHabSNYB25314PT/xFJbvTo7IUv7ZGKM85VRNdaAet9us7+skiqknbg+WKxq/WL
JvCm7EZuWreWjIOiuujBfDTsjdD2iia5klEByNlL8uXcbPnM/oBmh/kFcbYGgvHb07IOSdezsjpB
ZMD7cTqyhkLrezZ8avKvXX3m/PjjhuC6WOrP9E7WpE01JPJDg4P1k7hfsoPyzfkmfLEtLt5+kj8u
09+GWe2GYoojJ0wYpviZXBTP06O0n3b/2RCrnSCZZatltCsfuo3YLMt0ct8bTb++j9+eYrUTWg06
+ZwuQxzKD+Kg7qt9cm4nLCfQyU74bYzVTqhDvbRqnTGU69xx+w9gsnBdq7+XtdtpXvJD/v6fTdsq
XmiEI0ttxuovfs6X0r12yHfnXv6al/5rh/32TKt1bCVKWEqISj8E38oP6q74Zt4M3NuHvt629+Gd
PrvtY3jGnOXciltdjG1SjHUYMeY0edKDWflS6TlfzLv/bPZWN2NeihSFR2Zv2IwXvxadtn97iD9e
vhRNiZcR72KbHocROOzMgPQS9cGqD4X02dY/G8PsasPX/2yY1dqWCxGk8cwwZbhxjF2cHMrSi/Qz
m/S1Hf378ibFh25E6mPiLQAWaHUBtxa88zqV569OY4e5q0Rj9ykA3thDE4eYvi3yAmVClLCiCwmz
jtxP0Gr8GSW1TtiBFcKZqsN6cgFkgLtaQKxAXWgdr86laRhrLW4D5audpNi/yWN+XRMhE65Vmksa
Op6JpJZZPH78RQyHDjdiQBRV1+wklNb4OIkTfhNG5uhuEEcprs6BdS4sXN8cRP8kPeQB4FYBzqzl
6rsxQJZbV4OvfaPaVeiBdevkA4nxbCsezarmnY5dAGqAyRHjgpRfuO6vl+xvhYYUuGok6rT8plWZ
4bHvctmzJdysLGPGAjhuy3OigesNTt7MlbXUiRG90HCXOd4XLXUqsFda9NSoUnQ5h0l0beJpeIWg
sX09F3PxIQWwf6bYePL+Fn8wxWZSEaahtbLajJmWyqOE8DIKniooFKoOO4wBVO/tvXjy9lDFXzrt
ALmpwYH2On40qbQRXM+U/KmWKqf0kOAuPjuLpfIOiEl25sY5fSSYMIvHJvhD0tS1KKldUg/E+CZ7
Ks28+1Bj2/gpr4xzE7e8jaOFDwB+gZEpCApBaVhDjaUAqSI9Mc27KCz6bSmZxlVvRcpFLLL7we7N
CwnbitKVJKX35q4fzmTi6z4YwBAaiTZ5KRwcNt/aAduQ06SSQmHfVSHXAlTX0a6frFEGOJ4XYYey
rV1HEVjrGRbvFxQpc9VxTSES6SVJ+WdnJv0VYLmaD+r+aPABMeUPa4g312GAMLsu7lsJ7WOkQJLG
yndG1/biU4Z0h3VZt7mu+HSg68YTCCE7rqyz+j7XqC2UL3j4dlPgNajnJa1rQsg2K9dJG7M5ZGpj
lD7pbttn3iQobl1MehPr77Q2Ykrpi8B1BBHF+mFOj1dplTrYGgyJfjf1pvQRlDCiwj3d2YfazpR+
iwhOAQjq7Z1xsultmnqUptiCNIkAPh2PWbOAQ9vM7LtSYdIoegYuUhjWAY15bR+AE77SC6s6cwOf
rl32PLAinpZMHjz+8aCBOvTpXDbBXdiENL7qWG9SnDQbDY5419rWLh00ZdpHWS/nMAPUPPDVAQ7z
mVNhnVG+Og7D7QUMwo4EJ3n8MfolDdOhWN+Zs2jmjyiqiNrHgdzU9iGos8qfa+p5Gyo0JYlgnAXG
mWDn5FhaVEWWDgvVNEgY69KSHJe6EclqcT8nUzTQFIjHcWtUwRS6eWeKcwfTyXDMNXg7FhcIIACv
qwPeFrWF24aV3KdzmlLzaXIY8FIMrdxNmPcvb6+sk9ldCC3cmICVuZuBhx7P7pBAIjPCTrrDbmr6
lHZa55Wplu/KRAyuPVNbmtJ49CnY2WfW9OnZ9FogxDtn+QWUb7WoqVIZ6MOk9b0W1tLHOnOcD3of
Ox+LqTM8Hlq/1JJM/aQEevhRV8KfqtJmZ+Kyk33FjbbwBRfCIH9YMwYdI0t0SVRE41w28aLLl2xK
dUh+DIORH/RKfI3QLdu8b8rR9qZNDwaKOAjz7jVmx9CHJaLojPu6LPKbhi7opyEb9P4T0uHzz0G1
WtPPjLmKPwbhHJzr96xfOOVn+tssLPg1XLdrJ06U0aukt4fx3iws+0OQUob83pSqk3qRFtd0DUDz
ZLtJb4ddMSGK+963/lr+5jqkCcDvJyiXoBeUPs1ouh9IjhQvjFX7kCd2lxy0HhMatwC7/jFv1PJz
XDXmIe+n6LtWBKNx5nRbh8DL5wCaD7liQTJSqj5e+JKhDM7UVfJ91bTB5BIklPVuUNu0RghPCJBF
XVaeQcCcjgnwGJkAhv3VcDsesxszXB6Q6r93sEbxW713rufKQXokkXxQPucEn9erG1wYTj/ompB0
yIjOrU6SxGhntWnK+j6eEQwJ+3a4Qtxj3kqOI1S3YqGj8Zs1P95e3uvASoOFwA2FvCqri7t+ta1F
YmgliHnjXuuwlV5kLuMHQ5+0c3fin8Zh86AayGD0k1b3QtYNdlSj+8M52UvRYQ6k1PIyta71M0t2
fSDzQCAyOYtBhiy0mOXrv8X4TTs5yLR1yr1IxsZNlKDYDAh3u6EcnLMwPN2cDEVUDyEAqCtw0+Oh
nA7qJCZLyj0C58UHba6ty27QA1qzLFHYCLHfhsX8Pe2ROHr7rZ0uTRh3iw8dABje2RpFrDSOhWap
Kt9jnmZt87S25ENFxGG7FeHrF63DRundI0L9pxXMEiUgXEMmhiSXk6aXxb0VJs02MK126yi5s7GR
N3EtCJVnIBonuwHAKcwtNBhBvWDztZpbkdO9n/Juvo8LNd3VE2WlHHivJ7NH9iKTzU1ZdI9vP+PJ
GgUzvOAX9OU6X7Q2j9+n0icQ0Ot8vk8KR7pOUk3fas1UnLlQ/jiKDRoLIjoEuTWhOBC4GnRYBt47
ytj6U5XqWA6F45kDk4/Op/09eEdwasHU4caLRyKslVUWaPT53CGVEd0FUi0h6FdPGJaaWlEl30ez
ihrZDRPYEYYLEK1yYleLozB/nOveyBZFeBDUP8BZNNOFOaQ2NittGuJyG+e4zXgpoCvnO60Qa0pc
BzGG4FFz4qCvPCk0h9pxAVx3Elf0aJqzp81DkF03WtFBJ87HpjV3NL47Cl0xDBTFG6Y6NBI/wNh1
GhHetcrsUpQBvgEunXkqv7umYZGEXtzOmkm13cYyaI+zC1h+F252agP+qLOefryW6mVvXHSYAGPS
MRVqpZhuCEI6sahMojzp9gMkjQ9OjEPNRzgcWj34CAqNVbIxqsZOLtElC4vHKFaL4jP6cGEU7zF4
02FDD6Yc4Ko05eMkQrdUVGx83BApm0pyVbVMMadRtKInz5Fak37gYFTVnsqGEj/MsYqnvRsGKFao
7jyUodmRKVGvuMhkY5qv2wYppB1ZnZ38BOflYD6hC5QerwNj6ih7YlkYb2uMsaJnOFV5volwiyEx
xb8QjIkM6Lw/DNwgwZbk24x/FmObyNsKVZ/BM6q5N+81xJMqVzMSNduOUTHLN7bQw/aDKlIjwsVG
K7tEuKkWLjJxcYudqGvpSZd+bJUgBfAydng7X0ChtqQLIbS2v9XBwWRoF3Peb5zRSY2bpMaj5ass
U2gZPSXOkOHwYC3pWs0iyQuxV1SpeEE1u1yUa9Ux2gSpNhhbQ+DwsnOcXJL9SW3G5jO+gk2+mwh1
w11JXX7ah2aZ9n45akHs93koGt+yJaF7QzCkw2UntFrfYdPiDF5dadgu6UFf1gesJk37c2JLnf04
BZNTz17cA3fZjFJaCC+qu9DYId6ShbATTLvfEo/BWTDsBpPddLbr3p342ZHfK+BTEs+JcCxBYAaY
szW5qjnYSc1ix0Jrg6BFhTkfToftdCOFkjQf6EiJ9nroOzX62quNbuyGADTJ3dynGm7xIh0HN0OH
b34SMR57G7xQuiwnqGsWAzeKb438BToO8GnL1ELT3uhWiQ4n6qS6tjVNLOevAFrqC7HV7BFucUVj
NHIOp2WCLu7aHTJSrpYGTf2Fj2AP+5GsNb2Iq96RN52ujdltAQS1fKlI8xMMdpA2uZlspTJkL0IV
CyicOiDxpbL8MN2pZn0qvDKxjCn35FSpG3TqiYozn1enRTjBzZinfCz10MJDOY2CPvhW8ZEw5pGw
VgsMP210RDiGKg/GJ70fxwBqjiYQbc5yDoKrOAkysYfeGdmmV5Rt3C4uUnKufLGzEJ1MHcQAYVCU
i3g2XFioHTerkgtJueh7IO0/csATUXuRqDHz4asVGdEPuBJ2tMlhIDnf374vTm5hJDd+GXySjVEt
XcU0PEyMxVsqfVHSJgcDJgMp9NK6Hq/MNOLAkfMyOnMtrqMbqMrAajm2yQGhj67LGaB8gAfVUvY1
Dq2q9QOhOvW2kyJtfEZOxbB+vv2E6whHX+JCIFkE3eA0ABMe34h5jDGCUyc1ww2O43VBWYcv0BZy
+zKpe84cNYmtPufFz22zC1VjVL6+/QlOHhjE02J+7gC0hbm+RqcA6S9LDp70ocS27cEJtfDHKNvN
J1WvsPN791ivyj6LXiPw3vXNrDUYGU6tFT90qLZeFKUxqj516bZ3w6yyqzMx3Mnc4upBLk3ZW0cb
C9mq47lV9UnCua1LHpShwC0N0Jtziz9tezNEWbbDkFD9SpibqH5ppcXD20960uEACU4hAe0GoP0o
AqzzqUg3JMyTs/YBPfngS2nGlC+2jRjLEv9kKde7TSqwtvfw0FSfi3oSI/Qm+Aed5amzPiqfeiuQ
xjN169fGwu8hC8qJpAZMBwQZltt6SposgiEpavkezblei3YhClLoxuc2kckNZ9Y4ptsW8LNOQSee
LWqJcVjbjyK3MqB4TZ82BXLgMs43nlPltrigIJibwseCjTNGK4ezCpgny5OcmKo+0lyLuitgteOX
6EjFJLQgVx9HBAHNXWZViXoxlA6REBFSeC7jOKnCLErzRI5ExUD5F47L8XhRxUqMJkN+zOJZ1z5S
fldHP7C1ptxGY5WBnxoEx8NOVaU2VlyLI0jciNIYtG1tWLhPvr2OTtYwkF+CZcCTCEcvH+n444yV
rIpWt6LHpgmsjZImI5A51HWNWGl8dQ77bTAblTdKSX6mR3U68YsWCP8hBwRw1FhFt7x8KSq5FR5J
y4g3tTlEPrkMHB1JV/jb2TtrAeg3E0Yv/Alz4Retk/OsHZo5I/R9tGYr2cMni/Zm40i3UdjGe7NT
03fCWRgP4S+F4/7VeWRtNpVLSt0G6dg8Km0RYHVk9tl9G2VB7bdVodZuMxuw7rQs0M/0IE7nlRRo
0dpf9h/g+FUVYqCNuxz146MRYTxzqGJHyq/CKJ9j38qR6z4zr39Y0MuVhgA+LHdUx9ciFjkNsmzo
h/pRgvgkf4nihri9qewcx5NJ6PGBCgGyegX2G5kPCrgd/RCVyMiziyg5V6RYX+ikfotYMx8F8WSQ
z8vk/FY7yJLMDpN+CB8XeKo/GWawb7SPtaV5gprWxdt753SmyS6gAVI5Jm5hxOPBxkBF4buZnEcb
yYQ7KAjKTVya6GzLqF/evj3Wa+fo6GRdBNaJXWEfoIAIrvd4sMDMW8fsaukxa3NBXoU+rtVEHvKz
Dp3Qokyz6VNBbJ99QNJKlnB/RXzgvqxo530oNUmIlubPYnKBDUw9BHdyXI2L7TSGsfZF3faNcpVM
ZZgeMqBrCKljEmbchaM9fH77QU4mDcg/AQHVUKRB6FIvb/C3N9QKHGWtXFYeaORY4YG1UX21SQpD
NAoSU/LfOxpSFuiOIlX92stYzZqW1TI6uZn5oEuJ8YChLbAyUzI2VVnaZzbCsq+OXtCimoGuGSyb
RTFz3Quf0HDDktY0FgyqsmRjwo+qubnIkEn3aaXobsxr3XPtxhsx68V748pFUHkRYscLAhzwuvPZ
GaCGkqiyHwLykYiOkZMn21TgpXIphOxIZ2Kfk40GvW6RSYbFtIy7phZ0aJ9S8pHRcTa61tP7WfPi
TogDU9AA6c7jMzib9XisGgDO9KppwlPMXQPIkghLa2eQ1e+9at7Ydi8OdWJ2X4YieyAjOufIfTIa
rYmlYg9XGqkcsMbHi7RshjahpzA+Qxyg9z7XMj64VuFEO9Uqo3IzoU58riK4rvYAVzGXKH0hxHCi
rvl9ad/WQ5fM8rPjBPkNNIv8sout6syG+MOTUZ1e5E+WG5+U5/jJsFuNct0u5GepC/p7ozfGDVYG
qV9MiDa6qlS9vG8D4sskA9SmAE/NH/jGarwOv3BC0iB5xspcdisnTDd9P2VuH1fzmYDi9NHosvDS
2O6Ujwnnjh+NQhRzW6ftcz6a9U4u52FHUnJVEkBeoajUvzPXeEW/g+dZeA4L6201HEFsXE3mPKG2
OSzOGna7FbpIPbMwz/lMLT/q96PFIMinPr3sAY5O5ESPn2yMF0yDhSZPY3UFPu3ZvI9QZ/gQYpN8
//b7OplEXhT2A0ibcYmSMa7CU1RozUmbje55ap300UanxRZWVOL72IYXtTDPXGtLeHn8ZMv2orpJ
PZqLdL3oDXkGnwBD5llYpfVoxLJBDW2UB4ytO2vMN+hsAHldoEfineclTUhkCWiLseW4jtbdUH0o
5Wm28+zZKbjlXKK4wJ3Jgr2xxxX6zFo5nVXOE3rZdJo5vVicxy+wNqse41hj4jwxnQtRJP1PC+bB
g53SPe9Ece78OgEbQ3+hz7qoS4BIAbu0ymoocYUpJCfpOwI39vjdBOI27yUrjgLFs9M6yBvPmqek
VDczNhrDvhwjjCbyKirC/RQYKBK6fcRidMvObjO/7aM4bzEFG/K4vYy5F1RXkSNZ6nAb0oJMcTuE
hCwvjZE5lnAerTsaKMjQlOe0sNYzuWBB0DbiBqCFDZNulTXIjZJlk4nw9xQo021BBfMidaZqg5hT
8tVQpuHMm1tvPRhElCxenXs4x8jbjt+c3JVSoFa19g0xo9gDFzK6+Nwnu4Tu17nkeX0DLIJNXN0L
zowTBTLb8VhFxB7QSYW/I/XYmy+l7MTIiolJdFLqd/jsFFsxV5SR1djgNvT6CBDk6EbVQhb1nHax
ivCgq8Va7DdgunT8WPS6czl+8Ss4MzEnBQgT2RKgMST6CxkXuNXxp+XmDPs0KNPnTnfa4UWtMJqF
oNonAz7d1HKljRY2cvLSCwnP+bFFmf6TwKE494SdR1CUYjpgVXEmLlkdKBRjFnUeOElsbiyC1nFC
R2Y0S5Lc3loFgYiq9c4Wugd1NtkWmwSppF1TFtnm7UNznQO9jgqJ1bFgB2Nxti4iZKKOAzM12ltE
wcDmxEN4keZOdShUih+1MfSXBBD9VufU9kxoetfYoJ4Dpq92xvIZACsReAIdZIesFek6e66LQHeq
23JIythD40yxvayb7J1VN/bHVkThOZ7fHyabqt6iggAsi6xrtWDB8Q7lWCjVbdJN2k0+jOVOwo3m
MRRO69s2R84c6Oru7cn+46CgIum8AWg4UROVIgBCbTbUtxlWPPuQXsVOVqroCkm1wIPM2LtSEQ9n
3vDqGHidXCTDDBYVFS6gUceLvTLskupL29xCaYdrFtccchoQZriU79Vp/zWWSTmR7hGOwes4Jo2l
mi6HWt+GhWTm+44Cgoy3R6EHl/PcNGKbQyyjt6PasXJbK7E++WGg1rGr25LawmVTRPW+yxJdDw4/
ooEFSwhCag1rnCG6jXRFituhizV4b3Z60ToyzZRgTM5s4NUh+GuoJRhgROpjaxEPZHVadZBzbF/S
SFxJjtJvuiI8F2yvkrXXUaB/c9hy/xMArK6RVonINaoyvx2LKbzqiuZ5zqTxM1i3ECEmo95oyHng
4BVXF0Aov729gteLaZlN6sb6IgMBQXUNhY0lYcW90KNbaXbiT9zSkucUc39AHa84s1n+MJsLmnAJ
BMicQAEdr1saUGMqGVlxK/WoEIpmbK9xAEie3n6gP8zmggqhNgHiFae0VdCYZkmAYZBU3iYKbD1c
0WovDgLT15zQ2vSdXl30k06bulp8zTFgPycWtz76FjUU2OdcSCB/l7Tm+CnTKhk0qxs49OU6vJaD
ki61rEVy6qPBX37LDRGcu6uXDf9b4MoCWuCh5NzIwC3KWssp9VsZA1RHmYSV2t3iXYoYW6PIqq/m
MzY94H5y4af0Tj/mQds9O1WbHUCxtM+dE2bPCoJ+31Oe49+OXP/tefzv6Kzd/Bq8+dd/8ffnooTJ
K8J29dd/XUXPddEUP9v/Wr7t//6z42/613X5kn9u65eX9uqpXP/Lo2/k5/97fP+pfTr6yyZH9nb6
1L3U0+1L06Xt6yB80uVf/v9+8a+X15/yZSpf/vn3M/7x7fLTRFTkf//7S/sf//ybevlv63H5+f/+
4senjO/7H/XT9+jpr89P3Y//9T9Pvu/lqWn/+bdh/AMUHgV36BdUZ1glf/81vCxf0fR/ANemXsiR
g545m+Xvv/KibkO+pP6DyiZlXMR9VGS/FhgwOtXLlxTzH6x4OnnwZQCYcUr9n8c/elH/78X9lXfZ
TRHlbfPPv0FpHa8mQvVFZwdJGBso6gILPV5NYrJE2ii65KYIK0q7QGB8EunOYPs5PdLDaCiRr9Yz
GuuqpMqDq2jtdD/PU6bs+xjw/iIbl/6sM2X6LATs6K2qt/FFZ6vxDiOPBjyrHAZuZA2BcCNEIy9K
XcReE09V4apxLX4Yuahg2kp3+WwbXm3L+aWSTagmaFpQP0QxHp5qHkk/AmLlW6vMle1gjDStVeWr
NgSomma4BePlMaQXYDW0Zl/WiXgaVeyEJ0GDPYys9NZWpjx2gzZJ9onQJ49X8oHP7TSuw01fe3Wp
Gj9Fmzupm9b94Fddrt8YgZl5mtToXhlowydELrDxTIiGI08LaFQ0+nKy9U6o76ambYFoAJwYfKWd
s3hfVtmsXwbNaGmHJElxwbPDOv7M1lL7nTaMU+lbTZC0V2EyRrtCa9SrWCoTOmi5ZTzKmGONd6rR
1TmBTJxeWlHTvATQlHd6mMq5H9rhiJmXWqV3Y1hEjT8p9Dc/ZzEuWsNFnlfUPZKqSKzezXqQGNl9
3lST0+P0HmRmtbPtWQ++9DMGJIZvlGWlEFH0fVf1P4dwpPEHu162y6YWnpF1CPy/KE4hdTdqZRiZ
6fDC6B4j4hd0RS35WV3bpXw1ZoadZLjOxpH4GEldWmD5rlpSMWi+UM0OgoSnAvyiWU+IVuEB39WR
D0MhACKUyx1YXGniA7OCrtLYaGrkGzrH9HojLuwP9tzgKW6ZfR9sJGU0HwIDwzG3Me2q96t5FI07
DLbz1HXGrOAEmziXFoCk9kOZtjqGM2Od1902CNtM3vZjBxIjrdTG6zpNTa9aPdX7W1PPepZWRgP0
q2GE08aYA+iJmDj1zoPjJPYXu0qKj2aJt9NWDtvkk2WOdn+rxFJu7Ac63M39INnmfcD1+iOUc02/
roq+/DZOSR7tZou2cz5GqfCq0QFtMhaZcYO1Z5x4ZHsZjjAVXq13zWAl065f8l9vQDjg2azxT/cS
WYomv0gt+7mpQjG5Vqm24SWKyfPgKUSJs9caEiI66ZDMjy09sKsqVBpxiYNBiXWSkxSpa40RWoV1
Ls2dL+ViuLZDpR8v+rJEq4LAwdlq1lR/olur3hnGpEr+ooX+Ne96xu5zO6RLmnTJth8yBwsLu1UO
it3jcTyPducFRq99ockYNF7PhX0Xh7Mao5E0hfu6mAbZH6RSBJ4hkG3ZzKICvSLbA1YHcD4QOgit
SZSHME6q5oKGLkCgNtXQQ8kBt1zbSiBX/jhLyfwlD8tQdYuJtYjJWqXo11kRda0rT5r1oyYZNT0p
7ScBTaEuv9CSF+2+tCPwZHWXhUStlRVlmywx+20ErihCJMZxsk1bI+TtlooZPpV4bF4UyhBegzDo
dUAmUvI16LR4wj7EgZziDXQNBLCtoQFwprP9YyvSX2Yc8W5KdVQPDo1T4Raiin9a9kKwGdKCXLh1
1AlG3IzEix9KaVQcplEp/UnItemPjZWB6urKAvyZyO9taVIf5xnqATAJu3igPGF8HRWYEa6D8aTw
lRxMh1saQdOxVKykd8sogtnNd4two6HHHHp5pCfbqdI7cZloZUBHQFTXc2c6D5BKQB0NDntoG7Z6
ti+s0om2dqW0gZf1QZWCRHPA91XUTNPCRX04z7ZV1kYm4ht5mntTIAltC7658PO+nXGaRtZQWHu1
coomdKVIT1uvkVSbGk6fByyfndYNS4QWSZkRbNu+DmdPCjK5hwQ/TKQQLlVCiB6eJMu9+aEszLiI
OD7IAzM3Ec3wLauEgxh4pZmR97+pO7PkuJEtTa8I2ZiHVwARDI4KiaSk5AtMEwE4Zjjm3dQaegm9
sf4gZXUrQBajlE/dVrfM0uzepAccDvfj//mHXkdD7g5hIapa6BaJyrMS1Udn1PGqG/zGKpoBOtTY
MKeSj2RcTPsuMtW81CY4Niqro2l1WSHMMuFd+RmT6+5SA/y7CCcHHUxQmvE0+Y1hNW12KSylEYHO
sajdlGo56eou7TX+7i6JidSq9giRSp9tp09C3SqcWfh5FmPT6Zr5AgVSBZ5yhjCOsX/qd33iGON1
YSVR0/ooEuwpOyrmErmWX5te0eyE1JRvVoKptt+O8dTcmIIXqmB59mQhwMnuZ0cpZWi5/eyFMfzT
eyAZpwrspFc7fywsNDr4InXte4EFfn8T4Q45HsBwlvlg4bL+TM6WfFAmrwOMB2/GRald/UyLJF/D
/GyJs8qSN/RQjUl/qvMkWR4U8i1AUmwnG0mc0zPropBm5LzTMyOtr2NTb7NATGrk8lkk3uK7aVQk
vIIcFzMUk1LvLhrJjxc+3yCp17IgAOHzQPMPSuTcklP1rlt6Lff7IibSuxbFKPeOliPZCGB/LVwm
BNuxoScQOY1ltoubRO3jSxQ77XgzFr1q7VBUEqpwoZZpbt4Ju5n046KWhRFMeZtk+2Yqbfu9mGLN
CPV00J9iaTi1n2sLqXlG6wp5N9pednDH2X3X8UTex9jtK5dNxRysuzyPBvMqVwdOqKzNlCHxwdDV
8l2XaUQ0uaNqvVNLJ2sQ+nXYRsNzy+dvUoviKnBhs/+dN0pM5Fo/xXfWoMz3Vh1FeyeBEB60c5qY
GPnooug0X9N7/UlL26ReNx2zeqqcPv2ca10aBzVaisWfBa4+lwXSlvS9hyPUvQZ9z/qoiMmZ1QBM
JNev2Dk8c5c39thhxad57bNZ8VAfK7eAhV2JYkhC6XaNFfmsfkmUdA5dhUzyMSc6QWYSI2aiiBHb
pXwREGTyxmyMq5go7G8QK+16R1dsWfyEtTgfh2JK4idIyvmTsCfLCBZh80NFUa3vNC+teldR8qaX
szFI6yEuFavGuseyumJPbYgMpsBjb0/8sRbd9B5hcR80d4m1hxS6uNgtTeVBK/S8Rn8qcXeQx2K2
ymNXT86TyOnp7iaZ6cZFjwWY4Zeaji7XGmH2+qNRdBnTtozTavJSpMNTD+xvsDvInNR44jKHAwKl
3AiGzFEaf8QEz/VzYeSfI9a2elskxAFfkBO1JJcdKXqW79o1RwGmWqJwfBppPKLRKKgtLem1w86I
LY34VGU299Rdya02jfqnEseLd7qmFA9u5SLet6D+WruuGY2ZqC9ChS86jSNYraiHJcai/H0XTyfc
k02jCefMaz+pXod43YQLjmprtBxMlZfMzt5lFhzPd1C/It3vs9I7LOmsyKvZywWcomlK91Ou9leR
VN0vUS3LIcDtw4VoGfVjWLBo7HtlkEUWqhEEXn/O5n5POZs/210dHyLcsVnNvSmfK9WaHut+0PCs
VUklzfWi/rDwqUKVmiVLNHXYOm0e4TLWBzpvUaq+j9qlR32uye9Qo0d1xfF7PVhrx0BZFNVi1Rtm
RwyZuYarjTiF+W6MvD2UVep5vvTowu5sEi5jxHJLFNt71BUmymhzIixQDvD7oGE0cILzLJKkiSUW
J21RSO+yGQz7M75/4rrqBkP6WP2OXZAthK8EI6r4L1bbzFioOQ3a2Y56EWcmmdsFdXXUOjeuXSW3
ihZphKTJ1qLJTjQhR0PVO0eqdO9LUWTVnuRzlkRHcoX0Z73nezEQpY4hVe7wQKqh0x+WLpmP9tCz
8awMlQOIfM/iTyLb2zldO31F+eFVl8WAnteXimI0e6/SnMpXrbGvrrqp14rdWDtJ5TcTG/sZaH2D
cCJXWrt9wFJYF8Bk3ApBM1ObwB6WIshA1rMgo5R4niyob9xtVH5zR0N+AuHvluEMXLQBctDVr5ws
mmIrfZKL7+YeWrXUF01ZlwE8PQ6WbLHie1FGZZjnCaMXdmkFAzXy0Ui7Cl9KBS7vb1f3f+7Gv9+F
N4DV+gtWISZXftrh2EJuugoc082SpWzRdaFGdxKPzz0UG/n89ijb5sXPB4VEAGCPWgRf1g1iteTr
NWhUisCakNyGTiOLOujJZLwhsxFfbWiB/eBHy8QsUMWxoWiNbSxBArH3gYi5pP4z2JMfZDrr1Z9m
KPHYQEqnCEAnlCrKTZwGlxnRimZzfS+JIn7/9nO/nF3s2vDWXhcVVonbUTBIqQbCIqqA4InlkouR
SYkTlWfAsQ2+ybPQflxFYlhdeDS1NpNrTS7XRuHCMLe5t7OBEznDraWZH8Ucx38IcTKag77PYvrA
aABzN6MhJY7sLhpLCjKPT2S2zGkHBDjIMytzAzIyDv6Wq/8EfCKYIe5mnKFWe447vo0oKgexrxSL
ejWa6a/RCSh3mdGl0eXbr2v9k7+BjOuQeCkaq20wPR3uu6eLwoNwx9FaFIFrl/K5TW3jaCUJzSSc
BB7UZSy+cdxMgaqwTs+sxxfvkEdFkYMpA7QDLlcb4Liy1dqzZxMcAccSdurJUoCKJE6/fktUzxlE
fNtAW7c8+p2oQ9dutQND9vRJdUg1UIddapvB4NjpvImDQeTz/GgNBWUW4zvvIyuxProNaUEXVuvg
gV1n5wwzX7xkfgebH66peGLQQdnM+Cwx0jMAzBEquWtNggIrCbWWWipQEeYZvoVz5bmV9cp+/6ut
DU8NRtV2ZaWRgWfqSiiyOsv6WFSOFmtBKuDAhjkquphUdncRiZ+1Xlz8GVuUTwYG+eqDva7qVW95
OvGaaNc7MP2VHGLatWotScWl0JXPcWJyhXl7PW9mF2oJgDkrWsMwhuG8zaKapd2rE9LyYLXdv+77
wcn8xrX/zmUmwpZQpnOreLPfrQNyhLDhAfjyhNsBa090id5XaVAhCjj0whrC/Pyu+uKxYFTRyoEq
RgfWYNs7nUOIjHlSezhdd1lBWIIntHAxZeIE1aiLg61O546vzYJZFdTwtxiOxQoXdLvl2UU8VENU
p0EbG/pTzoX108QWBGJiwRMAB0qGmQ/17Ze32REYFI3MSpCHiEqFsN0RpOW0o5hropKV8XsEBEPT
qv+e6/Y5w49XBkKU4/3UVLCzb82okznVatqZMf54S+ajXJuDPEc0JfTsXNrMK0NBCMA/k4Y5QRDb
tu6ojoRvcwnwJ3pG4c+HyilPQ299vLenbxvrtM4fHTgOdwu0da3vTldJDjVUSHiuQW3wRFotShfA
c+yGW9FYi7iKFocg+0pGd0vBVcvXcDSKA3cqluhiMHM7v621Kf/Dxja/iqYZYiSW7cpy2XJOym5w
ayFTIOKFa12ktplfuL3YEWJ7LsL55WRDA2TlcEXmqH4x2SmWduQaxkmgNcMj7TpsF/tHlX9+e6Jf
G4YSkrMLntVqpXc6zyLF4KdMgMw7TVhcPfMcNSTKOq9r892fD0U7HAnTGuLDIjodKu0h6w0Z0lqy
g+YgSZfoDobwFKTrP7091MtPHnYoLSg2aowzoECdDgXAkmfoReOAWkccQJv5vicS0y8LpHIH+hvx
raWUw7e3R93cB9bVwU7Nvgmvkp17ezINZaZEAmftgB3OqwKVu+bdaPX9Ow8ThzsUG+OnBQXmZe7S
ziFGoThTr77yLtemLlwP1HkcHJt3yWV5dBuFOJZ4Gmr96Ki5/lShueyCwi74QW8/7cvReFT8Ztam
LlTq7d2jKPK695Cl+E07PyrwAYLO7h7/G3vBy4Fo9TlUVuZqPmBv6cUkW7nxkMwAncv080ugcfav
vgSCNXS8mSmKXcyfNrPX1dWU2hbR5Y29DGHKO/rYTP1A24p/+tOps6mOcdxirfBc24Uydp0bG1rN
1ElxtX7bOB9f/Ztvm4WAHoh6dGUxb/0acsviLtzQJ3XR716Dt34vVp60SLrvbz/Pi8IBuyw0hBq1
N7clbkOnn5uVKGkrOuAOYWriYMLgCs8/zSuDYM6H1dTKXng5SOcUM56o8E4xACrvTSuRz3xR5v6P
HwUZElv7KlPk8repToqxaugETZhaDEb8nvOlvG66/tzN8uWSxpsL4vVqX8VGYa7//W98COrbNEWM
Hvl6BeGWWMACr8XeFJTPBGpTwb/9UK8OZ65l6+oHSEzG6XDRLEvcDIFK9WqcH/NxWi6bGcAgx915
9+dDwZ1ZE8+B7F58rEazzBqtAcVvoblMYe6lCJsyrs9Vk7rnrHhfLAlAAJhHZJatlO8XNz58DLwZ
0FvxRaSaewUkaKcmLL63H+nFKFSNOBGt1CfWAwzX09lTFqS/JsP46brcJIhrWM/uH08cozBpoH/r
ccyZdTpKX4tBsdss8mOuzuOhRw49cFcunA/UkmZzBnR4UYQzGiSO1XdnXRfbqnHqDenacRPRz8jS
j4ZRwV1QjebDrA3024UdnxGkvDaHOKTBJ+GkoK7b7BCqEG5DS93zf0LKiq0P4eS54vDHb4rngtPJ
aoDRui1QI642lWgqVEu5Es3XajFxHXSjqZnjM+X9y+chKhb8ifoM9Aapwenbmrulrc105Isqmj6j
uabjqincwmvPDGS9KGVYEmtltqqGVrnLZl3IeByJBeLbxZ6lvB68bLpNo0j/WsBGuKmlgaUAOc7V
u9qj2alQU+ahFs8CfkerCtfHghM7BRokauuXhqqgMiz6G/gN+KHgWJbuNGfusa0brCersg0lyJJc
3jlasXxMvBnsAPhxfrTNrqqvm6inEeUQ7pHRuDXT97S0wf06/NsNzFXsJr7MJJ2GA/3LT000GuIK
v7v4b2l1U7LX11vW4zS20R2YujR8mjdEsGN3IB/HpXbjO9mh78RhRDWOTay7SyghNNx4k4ZixDVj
lGBmZdjgyvAUfyzDhDUKe/moh3FrT4clRmd016VSeyK0iXLHdXrg3z9dYat9FFdyEDQO1u13I3NX
TqJ3PL+PqWFlppQ0ns6u45dfp/vzLKW7CNyKFOh0dUVMB3xejge0R8BJhJJEd6XXU0OOSnSnkZl2
BjrbLmfoo1y0IFWpFOhrwtDpgFU7YqkUWQq0kUw+T15hXuQlqrE/mzxGYSMF5QQhA7PewsjCVVIi
jhmlnQxK8ZQya7GU4v7tUbaHHaN4cMxAANkIgOQ22zWecXovcb+id99X10LWce3LPOIGUNhnLxqv
TBw3ND5QSn8K4W25kIm6T6uqV/x+VEy/KjgWYhqXvzaBf8iCJxy4/8NC3JIVH6qC/2z5hye8xf8e
n/HiR7UyAeX2T/2/SGVc6YX/4z+5gi+ojPdQGP/jlPu4/gu/OIyG+xc0QRzmsNFYqYyrmesvDqOu
/YW3oQeU56369p+mAv9wGHX9Lx0kd6WoIkx1tPWs/4fD6P1F1em6/B1oeghxqab/84edvMDXSYxQ
wfmkfkOrUWUiCCXVlts9cX4vBLAmrKxu6ezPks3QfkiaoXHcAOKNUNsbhFax8yNWx1YkYVcuuOQ9
md2o6PMujspiPswGzo9Bu1TRHsDMy+qwKQp3hQpNL1k8aH5LngZRbRidfmdw/pX6PkrdPvFFYgkT
WjHXIHmg8dgvQZWOogyVqLOlgNxtxjQvo8nQ7wQXIv40dis4ytLYUSsHHoJdaMlFPFE/fCXPRczZ
3sVyVnb7kdC0zDkQJGtAbiOqkD70auOzo9HvmUE5LfgupVgWqdWFW9nVGAAfT2m87605h1uwxNOY
Qb7EYuUKbXPc5zu8D/U2bOOmkWkIGQN2p9LUlvVdlNxCbiurtfr9PK8YGHFWZpnuHVB3y9dwMkI/
2U+ipjXbor+qREk7fTF7nDOcqtW6sGaFdKhr6u62qVAKofQe56b0Cymy+tmoqqIK0fYVtC1VI3aa
r6InbvkO++GqLX2M48qS9lObQeCZcliBgCeWAR7UuHiKOObkupcdfZ3seSZQiIDdVI+9/lqlKZDt
aBRXMf3WHPITWEL1KdI4In23VYbLJCoXFECxOtV+m+fNEYKja/uTZ/b3vC6rf5RO2hnXjWJm2YxB
WW/AYnT7NGyyBYaiTpP1GnWxJBmkL5Vun8XLyM/TcSJ0fM79pWVzL/XvVufgq1m7LUhPxgImcIfz
nRCoYSYoqFBlXO0SDDe+x5FROkETVYYbwA5KK58I2Li/suxR/eSqODERhKfzb6aWVnfGPl0K532V
QFuEAeQVuV9WNF6GQO3gUvkIX+YSfGnhgTUM0GofR53F+wRbxnRCRXYO3IzMGCw/XxQcdsIy1pK+
CijjEhf7qCgm66My86Hxk1rv3Xc2jQ0soXRXMaYwg1T3fYyMZLxw7NIw1MtBsybjSzxmjfFZrau4
ohGPcRWMXo+gK/2yrCSKjQuUWNEYTtDpoCHky1gFU1wbOghxarwrvamJdi2klBifr5gftaSYCBCY
amEBradRTiJZ4dXzBdZblu5PiUiOvWbJ72a/puctwiUwLfbcKA9mgwLfH2c7RX0SD/GRL3b6yKpl
GkcVP10/nYVlBYo7du9g/vCn9QRiqy+GqIX6MszS23u9Uf/tGbBAdlWvRxejMhRmGIu2eyoLW713
osV8WtTR+Vg3bdH6Ax5GN3kbV9oBVUE83vRJ0js+1qqpCzFA9caQLtlk8oWgu/fzOjdH32p1x/a9
gjCjsFFdL71C4I1Pmjva1aVp5RXuJ+o0fFjL3s+5VeNOV+OvowW1M/OrS6IfsZpP7OHvxmSL8R11
zsdDreKqddMuyrJ3iFF0n6ZE7WB5StOIpncdNoldoNdxgjhRH4sm8Uk4lOUVFnN2v2ermo0Qj0Sr
u8eKARYsPMtq9vEUqwoS1+vSUgZ8ygR3aT+rCjHKADTXWT51GT2HD7gAdRP5yM0YTYIPcF4maGqT
2Zi3MfW1DktCb6MmNJAxpsGw1FaMLJruBN4yQwa7LzRHVWsv8WTyinAcKiPdpfi+2ddKrJjdZVbh
qnc794mrXPPdJs7VaFalSyCN10xtQIKqCs1TV1sX4qs7lOSf0SKr4m9caJLhafIijMesMerrgAhe
TflUuoPQ5yTMawgZMBiVaaYipNtUa1+xMXeX7LJEIqNDKo0NKv6DN3J7e1xUab1L46KVlOeO+Tiq
5Mjd4J5pGhe6PbTtRZ33Ezz4z3ozsJF5g1IahB4m2gJj6d6OOSdc81rv02iBP551n4TMMuVm6PW6
/1CmtlZfJolEtmrzwST3RTIYUNKXHNeSycCaxzcqj5LLSbrew1gB5ttORwRFhGshVSdwvah772rS
oivTRz1a+pXJc+HNsMrIPh6LO8wV6YOXXPW+uGqetPsi6qcShndS3EmMJSombskEH9W6JNXUqvTA
c2TTBHK0y/zWIggbYACohzypBq/m9WaT3Q2GtnCYciVJe38128GKkCbXRaPkxXgh5yQ6RlUK/R9K
yzhfIplVQXLtrvkhbbv+bJfoCPbQS53boZnr25izaV0aqnpVxIWV+2OKDvWwZMSb+QkmOuplaktO
z4pzVw8jjU1lz+3LjvdJT5ciDkQ9zMl+mbvhi1IV9ffYm9wMmzu9sfeiL+uGPArPlgHuNZrmD/aI
YDSPZWT46F7Vq3GuRBumVJ595Wck467WhkpJpxDOmUtruMCaMR5dKw1dJ9auU4PcVx+npfGJHqc9
QTHHZWAflTWuQhzfhDkhVI3VIHHrNCONNsqu8DfHZmheFpzj147uIcMEYdzHoraepjqJMb7MM6du
duQYdDUMcTS/B1Xm3fLBbmRiB6sICW54aldXLKipDxtvWnnN7Wjfu2pTpzvIl8l3O8ob+Ip9N1/p
eVS6Yd1iwbI36npo7/oyaq/wnvqAQUjFnyzG/M7zBhfuojKXX4pe1g+YKGIaOA121GS+DdvXuMXR
hTWWxiW32BmnyiSsZRoph0jq+juUmpP0ZSM08S5PYFZdim5m56f4SN6zkxh/G1yI0gMYSvrD4i0z
oYUw9M9Dp5v9Y+l6Xn+hQPZFtqp4iX7lDuagXpTO0DSHsnMW9iCvYFsEwLG0XWcXTa28n6za6L6n
pWbrIw0KRxfBqHrLbdSm+tekmeL7xjAr2GSJpn6LSF+mz5/3GOVUWPf3u5m5/qAPRp350YgbOwdf
0j7Yo6Z+b026xH6bxA7vVTWWb2uaJdusVRQicGWO3jFxSucLjnau7lPHQfTzXMNAb2thZTXLGd8H
hSpm3OmOql9acDQTkpdNbEBFag63SazJhPdWq49t2Wmj71QeRUUMIlCHGCsi0xqhM8e7cpAp23GX
8+OFtjRfSct1Oj9CgPDF06ruym6N5JMyoFzUEnvWdxirmoJdrhpu04oWEpGyHWWW6ZE3uku7DvO/
khP2Ugq1eB5WXEDiXPosp0H93FP61RfzYFgXNlTBLGjTBYZ5hVm9ftkRNvpj7Adb8yds8T+q6Qhw
bHlV9AlxuJFxshEzv/OGLNH/nuAEDg+VjX0qdOGkL50LPW01NVRy7grGGVj2xTUfcT5XFPpF9B1o
T69XhN9QYEzTLGiWBaGXjV4VvIma7lulqfJ96mQd7MBmaLU/HZMMGm4dyLpo4AL/beAknRvT4CLs
9h0tK65No3YvlkyZdnM0LbssH+QZPJhb1uk1h/Fo9mmGvg6Io9jpM1rKJDgUMKXFOO69zXkLnVnv
d5pYvF2sdGPYTdoQ6j2kXoMa8YzL0PZ6DgGJEB3bAPlexWI/iTS/zfCSNTOU3IzqGYrOzrO7LiAJ
4vtvl85/7na/k/C2gAP3NxwxVjAISIMokw0NUHQ0UCc2c59wazuoZ7vB4RjAehdnQ/Xl34yF8A76
z4oGboCaSBMybtPK9nuKrrCLleJTM3rqTd+K/hzR5ifMdHJF5cFwrYCg562UsW36s6Khdcmn2uZO
w+5jz05J3Vqoy6FtGnqKHe31mqo7bCbRXDmF4X5VaEDsEgNlwFBDeOXcMT9NU9N9qfNyvlqUup3P
4KMv3zC/EXsyG29QLu3bLOUBa94qG5l85FbVDsVPfjDRIO9/TvsfATD/PXTl/ze16Jrn+V8jLJcy
/yLRiuZV8b/+5wnSsv57v4AWxKB/4Ri2YmAqHZ+1ufQLZ8FR5S+LHhebDA0t+pws1n9wFsX6C6Tx
p/cD8DkmpKDe8pdWVNH0v+gjrqpvjBnWNtwfqUV/JrH930VMJ5f2EM1j7P1Q26y+qqcbUAtzPZqd
Ij0WvalfyVot9narzaGgTCYmPhquNBn1ocCRepc7i7XLunTaZ6IywAv7nlukfS52STvF9H/9Jiwg
1sQqvJd51tPf5BQxBh/eII5Zh49PhKmciZhgyh8MoqB/jHMux3AQxS3sCPQlWNSzdRoaxvPwmpfB
5+Q1Lmo6yA9izssWUmragCZMAqoqAqfx22+v/JX97Wd+1nYKQTlXHhoSfLr9pz/XyJrezvQ5PeYq
JXxYDWP90A5VI6lLHOWIJX6NEf9ce5dlWgwfptnimmzE9lcrG/Q7ddL0x6F2pwfu4dgYc3y0P/Kk
ii6UyY7ez7qXPevRkH6zzGR5nGVW32f69IHrkPLx7Qc53St+TTtUhXWNsmPDRDl9Di3pWtVM2vRI
4YXLOVz2wIGD92uvOBGW/9fHwc9RWLSrTQJJUvxn/RW/nTkrSJw2XDKPRatk4WBqY1BPTXPd4jd/
ZvPjA/rtcP1nKFr8ULOxDHtxGgwZaJpr80BK2j/ng4UMINJvpUKEbutZj2/P3ukx92swOEKqS/UF
9Xq7CsYGfkafmOkxqR3jRs27bleWwr3VCvlngXy/hoK2Q/lNUYQdz+b74MBNi2VpxVGUSbofTWPc
LXMzhm8/0CvLAUogIAF3QNot29i4GcQlnWxVHLF1F3v+F+1uAkM6845ejoJlxboBqZhL0UNe94Lf
lgMFF1DDookjcCN6mL5Bz+tyFXz7WTaU4HXKADyR43NlRYuwotMnw3STmaYlcXtHZbHVsNSLBCuO
TvrpRFxFXDCBja77ztq3XiYAEwP05kyPd22snG4TeBiiUqOlDC4ER/n0J4g1sN0eMnEk+fiZfnZ7
YehDd5Ek8RiaS9oHw4B0uoOwe+aLe2WKgZbhAsMpw+7NWP/736bYXbVtOf4ux7bs47BP8hX6ac5F
Er/82CxuxBr0eYwsKDk2lazbYXug66k4qjhIBXgBftHn8pNCGmYTT2f4a69NJQcmBuR0GnFB2/Sw
BuEmszRrcYSFp+3aobN2S6nCF3LrJDQmr7lZTKSieWFX5xbSy7PJwqVoFXuwTeq8ydPJHJLeLcdI
5kd3esrkcEs2zm5MY98V6mVfKA8CBa2OHnoiUA0S2q5Y7pNZfGlRumIQgILLCbP++9ur++ULxn0G
2gDFBK1DLi+nv8keCKG2qiU5ermSfvQU4X0QpHNdvD3KRuayfkM21wULrrC5vuqtQ21Es8St+kSs
J1oWpoZHm3u0u8PoaSmqtoTexqSIv+22r3b0Ob2DwL5zX5vVOU7vy9ePOQziopXcwkf9wpRYM6F3
D0IcEy4vhxq4gKpEnXZ5oSZBpJb4gadL+kF32iR4ew5eLnJGRsLA05Pzw63pdKYLA4lfPbHwJrr/
u2pOzRDUZth5hWe9K1Ohnpnz0+vhzylfORRUiOu0w5s8HU/XJIJfwjqP6dClD4SfGKkvJ6XuEHEb
dIq5BJUiyOamuER3vk/KKF7OPPJrr51aFBu0lXAPuWydk9+2j3pODQLFCnEEU/WujU56O5uaxa97
qbNnYZvVR213jzoVA+BkFQTjKwCqnNRnSDk/Y4xOd1DoPxpHOdqCVeOxqVX7WgMGnIvumKZ4K/lJ
VYOZkANeIbseNL3dCaUgmnb0qvhaUdqdPQ8uzZB2rGhzmcUsAwy2hqMZEbK6q6IiQ/ePXJTGdGzr
9QHugk2+hzRSz8+6yL0hzVL/uyoTXJxmmhOIWMvuszOYE25hPdYIYOHzD5W+3XPjetnD2MsZLklc
t891PyMY/dO1R028foP8Hx+7unkPqdfFJqpreayUQceqmVIT/XEUJNbiEbedGvdvj/eyoOHoB6cn
5wGrczyETt+74dBWw9ZZHo22qQ8o1unkzU7OTVK19m8P9XIDYyg2Lqg8q3f8dgPT+hogQtXkEUh+
vFIyIwododr/ZhTo+ewaEGVhzZ8+UAO/xp0ShQdSDdbKVH+iRTj8m0G4cCNp4M5BLX06CI1qGjpG
1R37Wa/2WHfr/uwtafjHEwadzzPwT1vpVdtyZqbLq1ui645mrOc7bYi+Zolx7kR/5a2Ac0JTRDdB
btQ2XICWXNLJOu2PIFJy103DDyhK5whcL89ToCd0fStnlS1uy3zrON29Do7VUXhtfhlbc3tQUN5d
cv2Md8tiFMEynhWFvPZkq7EieQ9rkuCW8Gk7DYzq2WBQWmtBZg39rnCxhn37Jb3yAVHzWwB8WDKB
8G0276LUWsub2vaYpQP6lkYoocIEcEu1yjPr4ZVrPNAavpkulx1Er9toXqOQ7mAsU3sU1awEmJU5
u15M2r7uneg2orV0g3R6ChRB/EKF0cZujBvjPm8qsbMHB1+isTP+iM60nl3wGKEjr1UJaYLepkgD
SM2mgvioIz0h78KBsREprrF7e443GSE/R1mlrpzHHFA6buWn31uH91SutlZ3zCoRf1QgHJCGEJvl
GGTteJFU5URFsJQjVkiq1tA7HGnjRbGgCx0PYyxCe5Cd3M9u+Snt6afjKl0V5Zlf+cpK4PQGI8QC
mfy1LecqxbFkrMu6P+K6P4XVMhIvpeOibrpy/hcr4WSsDRrh4CBUAB/0R61N3L01G/E7M1HafZUk
xiWCuWRf0fK/qS0y7RwVC68CeCJAXS8OQoun1cbmXGbqT6R+c3Cj02F/52tY18VmUyw7+oazZo3H
ulLqG1FI+p9t7fThGA1YIWmpRVttKaWg84zX0t4zy/YIAlSrgRy6Du8bi75oOLsJirGElrkeYJbU
6vjc9J0TdHZeebvG7uU+sVYVuVXmWkZmplIf7YqUtjMl0U8LwO3zUANiVMpNbj23ThcdXqQTNBev
P6aNIXcZLmD7YTY0Iglt13cKqwIbEz+EA/gUSTlcRd3VmF10/aj7Irfb3VzixbL0jgzb2u18Y9aB
jfJch+GmD99H4npD8uGsIJE8aWpZz7SJzaNrDvG+Ioruhrys8nIUo3fhpq4bjgkhiArJQrvJEVg6
ee145lR7uYDZLhFFE4CKtBbF2ekD1yoeJWWijkdVkUqQdPhV2HS2/Uw1xPu3v+iXezPZsszpiluj
IN32JFZNiYn5xnhU2tm4SGT+g8hb7fAvBkFLjv0q//+CBIkHQ9eyNU1HMLYxrBTklWB7+pkDYN17
TpcJSBcA6Op1iqpga8Q3d1m1UCdMx0HIH2nnXgln3GNajB1215zrlr32imhIMAzdHAj/G1AoGk0L
ck80HfW5zYmEH0hRy2A110pzTqm26Xysmy7aHBrqyIEY7QU5z4OBExFJNx+Jn64DBMXpZZNm+h7v
Oh1tvtJceXMmv2gpLN2A12dfu6MLO8GSlfS4uhRehyS5NTyAj7jQLzqMh57X8Mf2zJf6ymLSVMK/
1+DLVXG/OR1G6bDAOISP5KTVgYpnZmC38Tn/11euSGAC3I0RYq7IzhbTbApdcQqN+ViIuU8DCwWy
8LXMpEM72m2Hyt1R24PAmr33TSm1LzHhivF+imJ5H/XxrJ05BF5ZeOBxkLuBmjh8twChRdenxd1m
OY5Lqn2BSoTST3fEsXRaGeYTLLi3P6dX4DXvZMDNXQEXZaWheb8csdCJ3s2LR0arqadIbe34ak5B
6ce+jj6X6qzed3lu4NY35Wce+pUPgCILjAsdHH2MrYkqXX0ImsW0HBtHby6WnFyIclToixvxn4UK
/1z/VFlr3coNCZXf5lvrlwhZSDEuR5yMAEE8aBlGP4x7c5Rnu4zr2bjZRBiLLu3aEVlxgNOtN0+x
yrZHawFwcmGJICIJTaIhrrOsdQ9KMpiADyUi7XTudwv8qBCmURoIS6kfIvycz3xQLwEJXjQ8Fcxk
UMED2p7+GjqUbjln/XKc2R18qQ3WY1X0gnjIUmKK6WLRE3Xzjif61rbD/+bsvHbkNqI0/EQEmMMt
2WlmNFK3snxDKDIUcy4+/X6cxQJqdmMIrW9sQLarSVadOuEPykZKee8TY33AgB6KAad6dZy1Hlfs
NFbnsz5nX7vIdnZTXn5usT7f2Esvufn6rf+90uqtyxTlGn1UtHNuy+w5RMFHO2h6C6/b07ruHZJz
MaieMOuRlDJa7YzdJGP7vsrt49y5Ew5kNOA+AvAwXV+qlj743oBwPI17rzzg5df8dJNB7U8OGq3q
G06obqOd5KZviro0vABH1GjLrOU2aoPK5sVTjKjUJZD3rr+d5cCY1kDtnBtX1OCdK+XoxW1+js1I
U3buWCE456loBfvGpJcXj2HgFylKFQFCZDLEwUSF8+gknvMnFI2icpONygehDNrn16PJOmhDG2IO
jgA87E9ul/VcPcHtU85p2Z5DTbGAxxjzET3DLQWC21UgeMEbYoTiwjJ1ViFrtHNhdF3Tn027S06N
IYuD7crh2+vPso7Ei3sAzFwDCAta0pgOXb/zwquGamyb8QzNWL6JqGf9ahLeJzDjzoNEGerD6+u9
TBH+3riANUmaFpFu5lAGQeN6wQohOZwSMvUc1obzsxMk9n6tOaiq9jmmqJhqoFSO2y4KiwH/DyBP
UYYKrp+Q/P9qDaGaQQOGAnrIECdfnLpvtR1ux97ol1qLchEA6wQJSZKnPHC62H6H6FpGllHbyX8t
/zUAZtycUlBRffujQT3+ue0r5ykeFWBwoPzA9sIfVrmQipDGWqI1+I5VZWPhaNUmHfNPXbQz5YE1
MJKuGvzdRlNiqUKbNEEMNbbKXWwZ1TO6IogKpLRxfr7+Ct11jCNbMBcmo8tMl6H4Osb1vaaKomj7
s5doSIdRLs/ARl31rVn/VGJD+WSJWX4DCWw/LN4TvopLW7ljXJGWQW6m3qNaztWvQmM4Bye7VzCq
S/GF9RtRKl/k4GhIiY04tMeNbKs3UB0x4AmX8fXcmd2PGGRhfXSczjvxefkyyHXGZ5REm49x5jJd
wHXJDvq5ESq6bV1lPKOij3FHiCzhY953RuEbtlRpREqRNCAcoRfse2MwP/d4wzTItqfKMRd4LPtw
4op6b+Oh+xzPtVEGcSnbz9UMIi0oG5okAe13RwRt0fdoirq9dWEAWCESa2vxo7Q6Ezh9GM77eYSF
AXdBzrh3dU4zPyljikqhPpjdJ10UGBkNfdtD4GjqNH5y7Tx8VqJ5uJSlOyOyF6n/scNQTUOLSIMp
kIWqGkiE25AJc+LRDYQhyv5o6YvkdFVH5UOhD+XHRAhQyNMIIjQAXS6mfR4VKLlNwN1yeCDxqU+Y
AfgN2MjPIBKTwkf9Hz23fDa+hrY2obWIR5C70bRfR5Zl/8BYoflHuWSr6zl6K3MoVkDvz2pvd3ut
oNlYMZQ8vL5N76xCw4y5LOULxI61vgAWfZZeFgU5uOkK3zAEgoHC2ir8bjI7HoZloG/RVCLVWQuN
hGWHVrTSy3PWttVJtTtgcHQfg9TAEUs6qOyVyK620lBB2lNptxC0N4q1pZq+DmmcRS4/JpfMXGh5
Xoe0WK9CqYD5ZnCqabsCAEczIERLg7gIssjKT3XqHBxP/n79Bd/AUJZHJxIsXiQgEYmn1+uiKugY
ilszMGh7DA/jSWm/5LwGVFgVz/tTdNXwB/wlByR1ZvttZWv5QdDrOtuKghF5nn3WirEwF6P5YS/R
f8QtcYwSGKGdnm3MRpbfcvOOGEgRt6gBwVdc/1ZkH9UZFcfhPA24LTmFrj6keopYSTepp6nyOmov
599k5hYVjyVIMlTmvmYcuJDL/p4MqVaBQDSA53M/ahkg3ZSqjubtP6acrEIXEQ8EG36+TiJ8vUoB
HNapVWU8jxAkT+owY0/kQo4EE0Q69a0rcngvhazjP2DWkzoI61BudXzuvF7OGANHwEgmMW+V9qZD
nzWZVKjkR3c+aRPefZHUk4tVDA8eDlgfc3DKHzf23/I/XX1TwK9As5DZM9HyW79eO7PDIdLkGcz8
CdFlBBuLtxSOH3Um+LJWkeStvg+ZuUOy+1wR1TNNRwwr3W38jjuRht+xiPrQLVm6udcfoKubjpgb
Ue1M3fTgxrr55CHS+ZijKeuXhkSCV4cRoFcaXoamBrPFkg6zIqULxh7fpBzeSABMZ7P3u+QyqxdE
jcvGW2IT9e7qBWWNlWgl9K2zO/QTWOv4j4uH9rmGgnVqdaJibXXtXg6R+J4hWHuAD2gFXUHq+vob
urM7OAWgO5YPRSRfvSCw0nWJ/fB8jsZe99Wp6N9NQ6zuVGuqAwCY065SZPXw+qIvIIfV0y8ZJaky
nf/liFx/FtvK0sqoJMUQaKBjaA+QHSvRHsdZCR+AhxW+ZoKV17J+byqm6jdpxstgTrBDWsO9UF85
xx7ZaUb3YlGhtiTa3lH3BLBIOTT97DwMwu5+Si8ZHww8gVAIcrOdPmjm46Can+VsxPDfNGoGvrzP
faw8wckeYQWN4z4pipw2Z2P4HCeGK53YM0qEe19I49lMhi3/53WeTZBgGraMkXgjizDJ9ctoTYxQ
B8Sez61sWrSLM0gcVZPvYjxrAhhC5sadtK5El/UW9TKkBxZplwW7+Xfow4XFikQfsvX0fjwL22l2
mYi7PQbk/yZJ+RJlSUTpNkN1Z6O/jH7+mr8rkcn9Owv1LICfnUakcY+Dp2xVh3cOOfBzWhs0ggB8
rSVX8BrR0tIa1HMLcQ17jsE5DSrn6PVN+5IurDctqjsvYFjGrC+dtL8eBqlvMvY21s5hxv0KSmbJ
9wzy6ctgF+IbsuzDF8uL4+4Rln/8vowmLQ/qzHLqgyJMtQ4yzCm2ZpD3nv2lDcw40GI8szpJVagn
wEc99YzsHwAS0cgAo4Jiq0l2GyaWmSMpDH05qFzrBlVpuamRcDWfBQptEBW9SO4iNU9gcnqZ+GyU
afyF5q3sd1i21Od0MHqqM1yYyb3nNvmP4aGZnKw+L37YbtxCXM4cuDNQW7zANJXI3Qhrt6+F34t+
BzoexDVmV9d7PB082mnSormhSq5VvDl2mhy6jev99uTS7weRhxIgbG/yu+tVKPHd2e5L/ezYBI/e
iGPqLKN7M7dZfErHefw3V+/lPLEgPeHlJgdDsj5PXHXRLNtZP9t4F+yQsl8cYxJtP1JVBjh5eLuN
Pb9cQ9d7/nrB1fZanLiLujf0MxRCH6uZdOca82NiOm9oFicHbSzd06B04T71xvCQt4l5pFUjdn1f
ojgzQz6PilE+lm39fRIu3htMKh4Ke1YOk7XxMW7DGj8VcQ2werQrEMG9/hiFaaVpTz58bhUI01yv
nV8BlgySbTXNu9/9r6VWKRUyAu4MgV4/e2be7RgV0FvKTM23R/h+Sp5upZH3djOnG4FGkAYqjfHr
R4tMmVKX5Tpq02b0ECUqTyUh2b/+se+dcU42XwCFBCQQV7s5rGQJS19nc1k1ZJewds6FLTCgISc5
TBT/exBk3pfXF70tkBjHcHpUNJ5AG6zd3PE/H7wcTvi5mw07wBHgj1pZ7kdm3PabVq2oyb1h/h4m
irMRIe59w+VhkSx5mditbl0DwhInLDXOcPaSE1Fb7hg9z29NaOi+J/X+/7HeojDF2V3a0OvOYF9Z
Vq9Hk3FWuozGq6Ukz47XVEEeY1tY0gveqKruHIcXVz+KbLAMdLyv9wzd7kROfT6fKXJI4lKpH93e
+J1WkdhY6c7uBMsIOhlCETXOuk8YJsM0JlYzn1OjhiEZO89gX7cAdHceBwAwko8eizCoWn2uwpgw
dXRJkmBL1idysng368xmwrKJNp7nzs5gCgPOmrKBqeRaYRLnHa1RKmXmS7lwiKfSeBbCzg9ZL7Uj
XcAt89C76wEJpfglgXFuHi0OS0k3Vz2n6WwecETsv9RZ/59iOOLtLKZ4YxBxpy2CDzKDXaCgKJLd
9Hhk2WqVldjq2a7U+diOXnMx4lxFBSJUD5zW+BBhueNXmTscLJiaj5CclY0K4M7n5DdA3EFKF6X9
m2CtdT3sSFU9u/TyD8lQQj+zU+No0GDdCGt3ticZr0qxYTguJfjqCkuqqLNt0LZnXILDJzmhDhE1
jboRx24mFFzNy/iOWtBjxAw66/q8lTX2JcOScUjHrX4aCjT/yVD0vVWEcJOgucPEjcZH3ZnNwDC7
JMD+RDkYla0fEUzJHzIj+a1UhnYaZVUcCsyDd69H2peWxuoup9+x8K8WbMJNmuw2KFW0aq6epden
p8gZ4zfWmA6npE2+TVC4jgDBkscsy7/oUVG8cWRlHauJFnBRpdYXRYIW7xoXCMUANrweLbROiqZB
xEbQVdpIOO/tD74a5FmGPkwOV+UxAmhC0uJXz07nNkel6vP3g4MzXmGFW9ShOzfQMqOkTbdQX24o
UDrOczgWR9oZ2gvzb8YOz1OTFW87O10EJjxt4Wup3BD6lrbmvYfkRrCXyeiCk16lEWOit3E6zBrE
DgTBUM39r7VG65SlWL1ufPvbdgMlJn8xGkD7SHuRLPqrdkFRHGF12eI75FZvMaObj1qUdz+4GooP
mQHHkh5R61uMYP7TphKvtTaTJ8NJNmLPnRSDOEepqyK0RHBdPfEUJ0k5N4N+jvRm9Al3b4vRtXc9
nZIdQipAjiLtw+uP/hI+V9ueqTpXhguUhatw+U1/PXrlDIqYQgsbNJyLFp5FnL0xJ6hVPoPLTPhE
t8c8seG5udjR6xhENZZzKMesSJjcSHEuausPk8UGCy3mKXtPqt4XlCntHwqJpnKIHWzs+a8qgFC9
I4o/aTpOY5C7bSWCcLGv8RvFMVIkFBTUrN3a079qfS7fSmsaj6hDKPazabXxo1PTpPDZ5nUg3Dx/
CsWIMqUxp3XHfMLCnSPB13oOKmWx0YaAw6RqbiUcNDXOFmuYaK58S1Pwx5pizX6HHf0wPCMCiBTA
SKGEimGpoNFsW32LaRK0cOXUsVWOFnI6Tyo2Xj81Bti235JuvWt1G5AaCg7lcaZnWAZ1h+Mbkuf4
uxbhjMhJj6n9l2pGQMBGGvhXaDVl9YCgqrV0+xqv8vOoYhrTeWV6dEL8cTZixA10hZALWAiPgqVz
Ap10FXJnZlCenrbGGWTOOweJgjew3+dPczH1f0ypjo8dxMWdw7jvW6GGmB3mU9W+1eYyO72+x+5c
MRRCIMy4vjWYPav8fDSFouiIItJiLaIHRoiwDx03Ov7zKssR1hGvpRZHzOx6IxdOq4epEhrnDL3V
Q6jbYo8r+Pd/XATDGXDL2N68WG2sS43J1stJ7Tr7nHRjva9RMUcPKdm6k28iH6s4aPgt9Dm47utJ
b6/FeCSFmnOeUhsTyDTS3y5Fzql2zK3QdxPemWNx8hdOMmk3GeT1WxtHYWJIIpRz6aQG8k94M6sI
NmWiUB47ZDN2qhdPO9cst5BVdxZewGYUGIReaKmrjNVK51lDF1XBXylOLk5TjRiVIfKBhNYvV40t
PxVzt0vGfms3/m8b4CrkgXynCKZWxFEGKMIq5NUAT2fFSMTFbR2KVLo68aEt5+y5b9Fp3DH/wmOy
1JrhmTFgerJaTNAqhDUCkUMyNVGn40znivfORPn5Z16mzudk7ut3g7p4pnphW5Yfaawks18JWYQH
LRrt9kD6U+5xxMtDiscY+arG0EXgtO1UPtYo8NY4hAK42RFenXdCc7re93q7rLGxw2cyaEQ8nJp5
0XSM9Hk6owAfJTsc45KLrXjDJcs5gIEsh+Ks1bn3tomK7HuKixuBu/XaCMoceH+h2OJLGiN268PH
GH/bzdzPvt21+m/NCSffwqAS98rRe4pL02yfiaKpdmxRK/vSWWNkoBxm5NGhRZ808skApl9Tbxm/
0DhR/5TQfqlK01av/AVM6u07kcB1jq1Yf5BWIqwdLNP2t8izB4XIRPiPQlg8RsdmOClCjG9k6pkf
Ogu5BD9KMvuEDIO96LBIZ973noj2Tg4+wW9jC2GopjP6X0M8WU2QjEO0jwbdGA6q8Ip2T888OWlK
pke7uexppriLVZhT0EkPS704qJHyX29k4ktu6nnOtyk95eWp0kd6AOaZRmH6BaVCNF+UEAGjoB/i
9mtnorK098i3zm4/pwfTq6KH2hPiW9b0BtjPqjfexhaMFz+mjA39SRSI4r8egm6ShGX30oVgasQ3
pi+wOrG43zmkBslFbePInzxV2eMVXu56s+r2LTZ3u8p2p63LZInR12dmERQBWmQhh7GYJlyvqiq1
Wdi9Ky5KyiDOGuvqM4xBGdSKUp10OaZHty6yo8Dl1Y/TWT8ZDHPnWWhPTmsn/1qCwoOmZKERwwSX
W26Jn3/lLKnN5/VEmF/4HahrmSHCaNOI9sgACzaSobdxtdzWhOTSFnNKhhCsCffhesE+yzwzFW15
0VLR+4ajzMdUwDNHZ619NyPFhNI3MittlWvHJM/ke00K/dvr3/3mFkXTDIregsugzUypf/0bVFeJ
8WFO9YsThWjay2x4snX8jl9fZYn319/ZXhQtyBYW4jbTietVUBXEPqqLzfNsiKNiTiXqkrq2y0qI
oLEev3XnekKt0Rv2o0y2ML239x6Lc93Rw4Xzoq/JvwQ03QGrZp4ts4meHTPU/KyIMDVGU+D1x7y9
fRY1U5IFYFQvH/X6Ma14GmacS3jMFp5IzDREFjI9Fmhy7NG2c+jE9gZx2vb+kSq+CHuQdtARWijj
VBzXCxcyBl2atOa50b0GuS2n/Y5TrHnwRk+i/TmOiD2F5d6ZZ2VrE98eYRrgC9adRjB8bWd1alpd
Wm5e59YZl+zPUnT2R6e3U0ClVvyoifjYYQDwQMyJd7ZZem8nLX3wsDDvlPjHv798mhsUdoQvxL1X
78CubDvzess6o0HSv7Nm6mm/Ghr9pGbKN14+BFRIJQhvCTF/en3pe9ubtuZCR3xxtFodIu7MFAMx
wwIaOM8B0qH5m8SZooccfcZ3ZeM+pVUG2zglsqLJuhG574QR2qkwZZjFMXUHPHj98Y24cLx0Insc
khJ5kCKpTkMk23fF6Lj/OaUwkTdszdTnZ9UXADvZfkLodUMZ6qafxg78+0estoEXOv0wF7HNkGRQ
A8RVo0M0UmBbHWIT0OyT/euv/OVquA4pDvpQEA1hmJOMrbEkE0yCsUcU5dyouQLkLM3EV8NO8+8W
F8V7qwKyGqCuiSJgh4bqV/IJrd0xlWjAnCAA2QXshhFrF8yTs0M/tnnh2+BVv5JQAJdLMonOIX7Z
VoVSWytOpK8WIAoqIrgSXaJ8bdNGx3meoe4p0zRkMQXo1p9TQ87z+pPejkDRhiN4ubAdWRqg5vX3
rcuJVKxx7bOcGI+XOII+eG3jvU1RcDyAF4bVJNF+BbBg+VwYTyi29D7Wuc2hRTV8ayp5+6H5NWT2
S59WhUy/2m0tlhcDph72GaBccykK7zcHfDw5ce4+jfq0NXy7vZ9Yjp1NB5+rmfrl+uETMIJ1Yk32
WdMS441V5iM9myF+2HjHt5EbxjqwauQ2YNxBWr9exlrw2QQv52zWivUDMDyVvYwvWqJ77/QSxVm0
1ZSvBka6H4dMTs/GlD51qaf8gi5GSq3nkbWP9NDFNVfPw7MXetFOzQyRBIU2yDev/9rlLK23PgK1
y/TdIuissyYnU5Oqd6V9Hp1oBgwZ6fsWsKIPkk4/vL7UnfdCYMF7jSE/M931KRN2NdpJZThnMZbz
McJo4zg60nuKJgQztRBLNKscvV0zuOrGAb9NSB2LdHTJyeBG3zTMi8zo5tSJo4uGpuxJDkr00KPT
+YAW/RhEaprvGXwXG7H0NpDTQyb9Y7RMLAcjc70NorlQbKQs4guiENlTPtT1IxVftUtq3fSneZz9
ocGSAqS/9wDCf969/rZvz9ayvKUjp04+TJ/+evnS7CxdLVl+qEP7xDCpZ9Ri9yiGg3kGKbVFM727
Hsk30BRiC9OQ6/WEmjuRzNz4kvZ1e3QwLTghF6UFIlPiT2NfbI3ubw/zgraBCIOCIFj69ehe2KGh
gdJILgNjFlocoBqKUAn919/iLQ6TKoZeJ+SeBZwCA/H6sXrQzIyjteSih9P0QVpQA/w6zjM0iaUS
90FYZNVHOJPAeYXeOVwCQ5npqEYu6UERRdh8mPowjr5hJtOlm23jdx6PkbqzZZu/Sw000DZ+8p3b
jJ9M8gJgkEDE0OT6J7uaZP5lVOkllo6yK5KY61Pk+ldc6xQs7JVoV3Wudqo0nOUiN6wehFE7AO8N
5QNltLsPRWqcbFe4p0Trnb3s0TnRwqq/OG2RPHaGlHtY22c1agW+O5iqPTqt255sLaoe9dzRdgjA
xwihGf0/F1Wk/MwOsc0CkWSvA6vthVZSuiK95DQHuobG04BVE2W3mfh2teXkehsZWQ3cIYgDxEe4
p65fY2PFGGK4UXqxMg8hW71Pd7rVqoFHT3kj8b2zl1kKtC+ic0u9vNpkGS31HFn85BLppfhSIqOM
WW3bbry+u6vw4rD25Pom6F8/0CBqJWqmNr0Ycx0dIXAou840/1X3bCn7F8DY/62yhMW/Kl9Fy5sZ
e0h2n9E4Qa9mwAM9772r1toBJs3/I8xRBoIOX9BjTAdXr06dxgHnQjW94KFlosFfzcEgpRM4seI9
9mO81Zu7vUqApONZgWQpaQuzuOvHixvVRd4e4rEO2O8Aj7TblZUdH0edNNCaZLiTSW3/eyynpeao
AOF5SDoK14s6Mo8Qkg/Ty0KUOWU1Bq3oZqDmGSc/SyPdqgLu3FyUfsCrgdxjhLHmoMSRpcRYWohL
qikowxvFUzcpH/La/KMPxsWb0jdmbr2dsFffCF13dijjHUp6HcI3YIRV2RXTHbG0jJgeYkt/SCLH
2Fe4r228Te02EeE2XoQtKazJCvTVFu2KsA1jlf4UMiZwOCBRdV8KuDOqPwrClj9nivWgkoztmDzT
9exhckZ+OCAqlGB1hh7daKq/+wn22ryYESDo31p7d0znQzd4CEsj+YBk8+s30Z37FV4HpxYK/KLZ
uQpHkwitOVRoCTtjvsz2u/qIA0hyFHNqBxKS5sZ6d8IfSeFCumdGg8H8KlrAEMykG6a005rhW0If
/CFth99QYbY0nu58dFDmUNEX/BBLLg/+V8DAEcPLq8HJL1GUQJMuUzPodGfa+Oh3zq27DIjpxi1t
G2uVnti51MyyN/MLKj+M11TF3o3Q1YLS9sS+QLRp1yBSun/9m91iChbICzgJqq5FlW79EvOpIdns
o+Iyao0bAKbMD15u1U8uoIJjE5fjJZ9M8PUlymxp5lnfK30udlT+FgwqerpDooyHvg6Lt03v1m/N
ebNxeOcz49tIp4luC3fPGn46olUcRbYsLmnWiydXnemrq+MEUdDtNj7BnQ/NV6YxyICKBuUax9F1
CDg5MPEvelpPQVMowlezNj+8/s5v2LNcQNAqQR1wIbykC9f7SXVGDaUlUV7gL5mAxA3rMWys/Otc
Dy8HmvEJc9Y3cxoNRzKf8lAJvX5GfZRWh2XVh2ruYPQo1e+mKpMDgKli34TZdBhmkTzYQ/ZNTy2I
3Xo1/4xg1QUZivr/flODY+AORa6EWd4aqKyMiwLk4Jbk0ioOBgZ2MXEXb/FKXhBk17UfybrnUqsu
tB0QYNdvKoLxB7DPqy5FZwq2YzokxyqvkHZT+hyvut6okh+xgBm8q/XO+DzLqHL80TTD74wjtMsw
6dOnUI+qD8Vs2z/CQrbtwXOa9FJaevgTBp1e0EBcUNZYkGqVL9ww3zhi9zbV0vleWs4vsojXzzB7
tVEnpaguyPJngYZ0WuzPbe59e31X3WgcLbuKaeCilwwpktLjep3Is6tp6rzkYoQhYgrj53JkhCJG
JmC4FCDNbvbaPq1dgr/VBv00PrQjJkizc3r9h9y5m2k/L1ZwCx8OstX17zBQFuCDFunFLit4XmU1
PaSWMQRG6rVHbx7/yMI59GHXfDKmIttAf9x5C6SnFPEueETM4tbZjyZqNYWBV1waA2uBudOmz0Y8
IzcBUeSYIsQu/MpQ08BSy/h5RHV0X9mDe4SjmgZ23Fj7wjTKDT3OO9c54WuhCcKRAgbkrW5G6HER
8kL0Ix1jir43rZBQeEFufZP2oOQYjOil66vSjVCqM5OntG6Mk2lAnsMoUFPDfcK/9SNzNOqiKUmh
lHT19GecFr5qWuCK4JOoqFtTjJec7frwATinE8JQm4kCSi3XHzIN8ymDTEpN2JrNe6OO7U+0JOgc
Rkwf0IpCWLLcUXV4YeBAm37gi+CjkLWJEoxJ5Y5BbYU9ll9Fb/4oQ1V77ni4g15MDedsUgZAOXaf
wv0LlVIJWmLh0tbrdeD6UhfnQTFh5DiV0n7Tkpw/gxbojmizDuFemFP6zpWJxOXDqMdqr0GDFrvO
S+Wz1ZMe7mjOTvB5Ihe6QOvhUTOElWIfjBpI7n7EwyAK+sbIqt2s1g5dNhBKD5iGxeqjMsftUcSO
nvvkF8XF1hoTjHAzN79cKMIVvw6pMmq/oEudt4gYzedqBJgxW7P9s0QUBs8VU2k+9p2+eHtiKftd
bRwTXwmwd6lftaL4GYZD+a3LZnvck0wXp85FfCUQbWjpEHYjIwtMZQiBD02Toj4mo7B7mq9l1QQa
8R1x3tABa1LnhXXphFXrNHYj+UvAOaoD6bVMTVNUk2xfZChO+n3bun+kWTGI3TjqN7FtOWoLpo1G
rU3barWxDQVrE3gx88WuBbAh4gHikHVZqZmvJW4G4Xh2yP362SuOipeN6qcUcOth0As0/0CHaOKJ
OSAmXm3ZGL/1aQo/WkOHoDr1S7Q41GHSqaB92Acke/p/1TCHXQBzbnyCZq/Cb+UTvE966rl9H5n6
t8Tt4hyvmQZiuGk09i6V2vSkT90MCTduapbOdMOXgPW+J4U+fy7VjINTD3Vl7MJMzc4aglpMkjop
sj2E3SzENyUpqr2YqvyHia6qvivxmNJ3Iyfe8k0shKFlZLi2Bc5QGd/UTsgHExuW1hd97Q5H/EqM
0W9Mk0bFlHV6EwDBig5OK8FulcbgWQe3rwbNV6Bl4HHSSag1Tlyo+6KU+Q6aKjZrRq0Vfh1Z8a+w
isoEkGQUY8OXaXb8CJ9PIfdPjfiPOnfRF5Q80w94nk3uU93Y6AVWCzvBNBSp+gxlvP2Yz2DSxkxI
KG1GPj8JONLFngvS/IZ+bUiw7KPoe1hHcO5HHcJsMzoxZHAFSHmgKHX4HItclG+jTujjY4px7nB0
JVizw9yU5YfX99hNKcS0bwGZED0WRI+6alLGSZhmSd+1lzF1s8CqKufR1JtLq0bYRFgoklrZ+KOd
DG+j7bxEt6voB0cBQhmzaqYtizD0dfSTKTlYikPfpRKZEZQ90sllpCO6GJr1sRs2GWZ3nnNhqtM4
4hKnmFk9Z5sW2uSaIetl4VOf0Z/qQxzzJiN/6pviyN4q961u/HNBS9rAM5Jp0otjtLlaVrcjzZ31
ob3ECwt6EYTfZzYC/K9/xJscnoGGs8BPwSjRAVnnce2cczzVfLhotXOZ+vh7pprem9Fs9I3dcmch
Up9FHQWYNPtm+fO/SrWwQwQn0vse73Wz2lG0wMtkmHEQ+NhtpPF3lgLcjswyAdCmIbCKfaMGUoH8
cboUCAwHxIR5D53SfYK3Jjae6nboSbf677VWpW6KSwmHYJouo0DHqKsZAUYz4mGG0JG54CI84l3h
fLYsbuQqThufnn+5f/0b3sZ6XDjQkWST0gFB4Oj61Tr4pUMJc6aLjr7ezm5t77GQ85Y21y3ikkel
jl1SZbYKDYXrZewmFbXVKNNl0rXyqOT28NRgc7RvzFE+AXxwgzoa0/duBmwoW8SHwaH1O6W23H9t
L/BDXjS0aTFRfax/yCRTdHDrbqQeNxt/GmtrD6ij3Akv3nzoe3tpQQ+qnMXl8VfvFsEXgDpZM11a
yziKLPpvdN3kW11jKxqGR6OPd1hmHuVUP4BseAJD/bFj9/mVYyjPTiNViMP2Rhp/5yfxAcA1Mvmk
7bEuJ5LeSNy596YLmpzZEZnI8V2Kl/hjo9NK+vfwsChWUQ574LLo/F5/c6/OBmnS9bg0VgcQTaTu
h3R0kIk0UIl6fRffzh5oFWGZBSsE+MQiN3q9lg3kSYkjU7uMAHYp+1SnUA8mKVfhDxiyJcAl00oJ
vCkn08VT1LY/qYqmvEnaCTHclFem+7Njleea+3L0ZR+aTxFpdLrIpsJk6MLc2AP4s3/McELfZQl3
btBM459pLsVPLptePuWjMj9A9eVGdiZgaM9zOBb/3B7jQfl1S1H4Ii66fOC/QiGwo8GIpC0vllEu
Hm34ysY0st4zSag3qq57e4VB8v+iquhbrs6sMvSDIoUiL54c5K4QQxbEeQ65X8abAq5Lh/X6Xuax
4E4tk1K6Zc7q+yH4VuqzzVp4MDpB2dUV/H0bWfMC1XJDiZ8hwyg7AYn+xPd4M+peuREYlhVWv8BZ
pKOQF6C+BIR0/WIzT7Emcm55aTMQ/gh84RUcRaiaKjP/iCD8t0wtC8amc751j94mJQBAcEqyUPBb
NLpXdw7DutnC+XG+WJQzvpnnyFHZmNWJ0mThacvu7c53ZT4MuRkuOjDftaBcbWfN4DhSvXgQeZxE
rz8ZudE9TCOs89eP5Z2wD0troTWRdFF1Gqs8pM/bdsbAzrrMYD8+hR4ghNRzOTp1vXjcDcj1PpQK
wAm/sDP0SL3Zm/RdVAkQSHXrfH7959zedQsAnqYv35d24JrZWCBZ25TaggievG/A50yUc916I8Le
fkwIQeDI6HAtDZv1Ti50L6lrvbYujRmLwzg0PLJupg9a59Z7MXTaRhvizkO5tESsJQtDJHCNbqAB
j9hG1JgXFeUef8RVOmhKr9tIi+48FbclwDSPW3yZtV+fjr5qGzrkrX0pGqt4FNBeTn1kxEeqhwlg
g6r+KxSLcLA0roG/Lx9qraMdtnU2S1PaF0YpWpCTze57daQxHWXeqaul2Nipt6cfmg9YLKYzKFzy
9+vny4sI9Qctdi6aBwwphH8O86VTHqKaNps2N20wF65znJX41+t78uX7XMcdbuMX7CG6siYx8Hpl
O+4QDGl4s/hgjX9Mk1Q6UrJmb/XKJ15x+75i3r9LWhd8vZpBv6lSe8dI19wjhyDfarGVBV5q/GhJ
Dn00p4uLi2jxIewc008cq9jY3i/YqPXvBeWMDCgRi6H4Kk62AiOvqTecS50pxd6GGBQ4fZt+C0u0
2dQRhUgvHJMdRZZ8U7YFzrZtlOy1rlJ2rWNXfgzfPhAjqKLXX+TtOQD+ARxj6Vcw0lnjQMKB12FF
U/Q+/B/2zmS3bmxL068SiFHVgE72DZA3B2xOIx31six7QsiyzL7Z7Mk3ykE9Rb5YfZQd90pHLqui
ZgUkDETAkHXIQ+5m7bX+9f0qsvc56lQvBUr53i7xdqOi2ZwFCdwK18DR5fXrQk82GinV62uJfOSV
I4TE+XvqHcAzdTc+VFOoX1mCpIG3UE2xN2kEQMhLEkWp4Ps1q+tvZlUXObsdPVdxYn/FcKrHJRZL
pF2ZRs42TlO0bzbOr7M71Uk0ku9qxeLPhtNdzcLAOwwTc9JAspE2Ok5wRnEHS3w5Nc2yKYDvxQ59
D0jO0SfL+hJYcZrtUmxxi8+onhagFr3ACje3zDwgVVN9cnq69gdcxa/ZnYtvVpTo3Q72VPlRNLqD
vKVO1OtwsawNh5niQRZV3ADnCKfCN/kyT2gL5AWn6Wr5rGoZ5lxtN0OV0MamOZnqvgmDURHKHvFK
+i2plRQf1yrPIs8u9EbAqTPr0xavyu+CkBSMuRotn0Slmhep6IsMcHymnRcqdMGtZeFwA/h7GiK3
H3p60ZqwjvNtPpaDl8e5ybgSpFfReU1doOa1cZAiRNqoz/UR55LUzJR3xsObtDi5BOJ7RgMiL9Jm
2uvh0M3AUK28S67TDua8Y46qrxVWd9/qEvAWbehOGkvSgkpQ5FqAxr0Tor1dtrj8c7aOuhaVzKPI
IVnwn9FDbH/KTLsvppg2lTgzPWtMTFKvVn9JuWRxxwGG6e9n2/rBr1YBYKrESAjFOcJAWz763maC
I02PauCaYk5zNlXW4DexqZykJMM2RphGZ8T80jtT/G04YRCZs3sz9dAkcFp9/bSlnHnJfFKvu76o
DqFBLnUspMkvqLnvBXHbqVFl4abGcIwiwVIGdpZhcd914p3t6TlwOfr+6CIAy6LrBJJwnProGlUZ
uRf9eolNFHVTbxtSkKrGeDHZs3KupDHZ3rCSa8019ahHtDQYn7UW7wOaRcUANb+p2tOB09G4wWtd
P2+cEXxTWSzy6NcESpAla2w0vMEJy82YRi1CYPg8LnS9PgoQk+KMrFe6s8842RCWLiD2fUUpa5hk
5MRLL21Q1KOXFvAJI6tjB/v9CHgTEfASWAr5D55ggHKOTgdmlzZjQ5xz7ZCnRX3mFB5NksumbsYy
wPcj8X9/vTdDfc2gPefRKK9C31vv58XBJ4K1jSNkql23ZpOdYWak0XYc2vlHIVe3WSOrn0U1Gp9x
PWzfaUx4s7OsV4YwuNap2aGPi0+NJrWtKs3a9dhMuptrUu4hunlv//rF4Ka6RYpkDU3XzPvRAy2c
YhrVWmjXyRxVJ4mTY45pFOmuyHKLrWyJ4P2p6bnCy/1izNm93enJHjL1e2C3N8cDvi46Bfo50OBo
FGhfP+i81vs0iXrtmn6J+VYey2rn1BT54k6K7n7/Tn/1ZF9e6ijqIrYrdJ2V87qwSU5OtVR4REhj
8PurvFmjERUhuUH5i40Dmcr1Ll6MnMRSZAhLvXkdz5qyyeSk2KN41/DinMtdX9fKSaRqeGrJ/XI2
Z4ryzlL5Ns2HoIlcN/oDtP48z6OQIdFHtn0z1K9rfbKD1C62SZzmrt6JU9S4n4dSPm+XYV/pzcVg
Je9dfX2Gr1cqlDuE7hyqDZOy+tEzHkZLkrsyNq6XZVrO+kzRrqDoxmdD1i1+k6ATpc22eco0ufjS
5PnHskpWcG2Tvhc4rlvC0Y0Q565NYrwGkv5HW0br9NZiNYV0LTccJFzFGqlkA2XpLhp+dmkW2MG6
opxqDVt63fo+Rv2uY5GljXRsZ2/p6kTxxeKkX38/PN5MPH3NTNLZxbaiojs7fj9tFiEeRxp2pfZz
tJ1k42BHs7az9Eqr8Msp5hPQve2lkaGdEWkhkY/Iyoc20pL3psPx1KP9iV46kgBk54gyjwViitUk
sUm2+aqsVRH77SzVWaDGBPFOJrLSo0mGWoUB/2Q5OLWEiLwuBOC2SHe6e5vfDf0JHPuMeq1XNH/R
7HwtgI16EjQLRCZX1luTZRN1MzjRcikPoZWPlttUmbRrct14FDQRHKgsjA2NoEn72WYv7V36X+rR
hVE+fNX7Rf/kyHVyEJVMbUHj4OR4VUm7n1c0a+4sjbLpztbmDo1yWpziFGgA1UpL1SV6q1W/4Sgj
gS6pl8nr8IFPybNQ7nWVqUjec6N6I4RaD1SEDCukkrFHjvv13JejrlTGWmQ3kZ416n5a0Ny4XRxB
dkzwvFdd1vvsacjU/DaU1JbM3ZJ1N2rXazvi7/xroqQ6CmuSxaQNUyeKPQC8ZDEU3Ha+vzMO13Xg
5QThXjEWQUlAgzt6peOjRb4YVVuk3CtduYAsMzvvvGEQyrbQ5H6rq3G1j5Wq2Kppk93MK7AS8cXg
K2OWeeQ/3yOpKMcTFu8Wqi5IT9aOEva/o2gLsm4yN0JSbyTMQ4Ck70hOB4r5JbZJabTmZmW4VOZD
oaTnxsKTq4adPmV/M8DmJmihwFsVOg69IscvELyK0RuhKt/kVW96Jo6bnrzM5nYg8j4pWlm4dR2P
X0aY0JA734k53iiVCHDJfzprXxy7Mivo6+HT9Z0RWmZh3SzqZZKftcpFRVXW1nofPqW/+qjpIHnT
9NrsHIzb7mca1TS99iLjrCAibexALxXXUT+lZbqVi+adne3N1vJ8f4glf97fsQPaZI+TlCm5dYM0
dlsE9n4IbHcKYvfq92PzeAtdrwOdgkIGo5N83tFz0Md6wi+I55C5qgcKxRvc0WcKvfO83yzFx9c5
CvISLayH0eT7yJ7itl7sQ4H0g9RFG/JjXP3bK0vu9j/+nb8/VjWUlQjfvtd//Y+z5JEou/re/fv6
a//8Z0f/6qJ+Km+65umpO3uoj//lq1/k839e33/oHl79JSi7pJuv+qdmvn5q2dSeLxI9Veu//L/9
4R9Pz59yO9dP//jzsaJ3Zf20KKnKP3/+aP/tH38iQXzxctfP//nD84eC37t5KLvqD0y1/us//5j/
uGz+63+Vj0n99OYTnh7a7h9/Wh9IcWAdSa6HaQDYlvBhfFp/YvITEJYO7VJsmcxOlrOyarr4H38q
HxB2Ul936LmiWZky/59/gIFafyTJH2RKCSxzYEURZ617r/HnXw/j8sdy+OM98XB+/v2ls/pR/owK
NzQQ8p7oxilewus5WuFzXZ1mSJM4FgCYGLt6L5cLmYFR12iaTZqzjMJBAh8whXFj5X24twpoe9Bx
Yu1kiKUh94vMKj7KUyQumeyR4nXRvHyZxSD5+J9Wt7oZde+ZZD03i/9rrV8VoApiAFp7+D/ZxmOU
bqZXc95YnwcDESgKb0W5jJNoTr0uo4Mh0tiqY3sor3QNjwT21TC6wABBfEdNoZ1puaafaK063UmE
Uhf5ZFqdFwlbOZ0yvI9cSxrGz0NRl7cMFaSoBQtmwOnRPLDOKxLEoVx6bEJjfJKTob4ey2naGL02
fE31IcGiILSCAYsd022aMj3MlbrJhz5LXHlpOFeyQbbAiKKl/W5koe3VSWUcNJTrHkliqfJejM1f
vN6jPAPtRGyGFv3ARO708B1THjtKw7m1Pier8+Ejnsc9wvmsqfRAtbrZVRRQQ89X/O+F4U+28RcP
/83CELR5NTyVycOrpWD9nR9LgWJ+WA8ylPBXFh7NEpyjfiwFivaBVMAKXoBhR8ffGoX9XAp08wOz
nNw6RTVWkecd9OdSoBsfiCw4GdFubmlMXfVvrQM/uilfzClZZR1aq6KsPNzfm8w0pO3BhLmSeJUk
ZXd9boWPvQyOC1yYIUoO7noyeq0wHPCzaSyu5bjBzsGYFIFERlmTirGEJMrV+zjexbbRKUGEvOyi
iS1grXFfml/bCG2CJ1mLdF4r8TCzxISR6jPyBZRMTS1wOQEWFmEIQhGx0KL4pE1h7faqttU5RKtQ
LrPkY2R3ShVgEt7Fm7EQtKEaQ2JfW3h53ah16sS0aCLFdnshT3zMZCamW5SpfQahatJw37ZMCtOC
Xku3zTV8azAdHVvUBGF20UetlLsoDlplx4GgRFuJpct5VUuW6au92XihLXfFCceK6HTULXzReH3q
g5IC63CjcvVyl2hMkPdC0ZOS+rdYbHeIJomsuh47B70LmwOV1OKQ4Yg9u2gYYtjRalmiV1MxRKDJ
FMu7DZ6GmnphRInRoVXPqRMAhs26zdRgKJ1G2C+R6zWHaCccUGuc7NLpHqaeuNZKXqUrelme3HnO
hvuw1/QiaG2nuadHWf+MZNa4s6AQfMmEIy5CE6NwX8HUsPCMRoulTV1VcemJKT3XageRITUctRrc
0Fl2tZ67Xc267nWVfedE7WlFyUJDMeeWSrJxSOeLGpPQkHQqLiP5aVirXjhHfuzoO+6iJFcuSLzQ
Op8Ejk7XlbpJ8unBpvAiK4dqEO5gL58W0rA7ktbd+UImzInwjEFl19GmGMha8XWR1I8ALFXPKHqv
VsSFgUErXs1nitFtzWK5mPr+Vg6dk1hS7vIW+Op4KaK73EyedNF5aSTfJ315KAZShot90XfrIyb2
TsK9MkjyuvttQ7A8IssHt0zPxThvG11ckSFxTXSynPnLraAhRVGrYLROqikTboSfwGSqm6JRY+oP
YC8y2hXsotmS1veVzhFBGuI+4bIf3qIc1W7MfKkeU7ndaxNjjmAU4yIrXz2PNOU2HKzcL3UlGEaZ
wNFI6sFbO/oXV2IDDgZllu7JlySuLvrvatacmXZ6iQS8Pi0NTFGHsR1v29n2GitDWN6fxNHQnFvD
4OqRxbFc7Dvn0KiJ347NNd1EQaIt/qI7nxzlQYaRp2Og4/gKwfgof0LlGijh/CnP2A4bXiQiTzW8
nFW8nXLZpSS4BIna3ZicYulBcDngYrVSud3yxdSHq3DpbjRsLCVanmoUiquuVComf0zPcxOlpyM8
2YouWtxtWSd93Zk2WSc2eHqd2tTisMGKXCk9jeiFpjt7I1JSDNBVHKS76F13hpZhV8C96HWzq7rq
htJfnD+qfXiqoUCJ5nvVTBfXEY8WpXM5OU1CJK+0HTgTrbLRY2xa3FYcWCABSzdph8+xDocrQsEd
34yOciumstrGugN40HlgqJ2S1GBGxMgshVr4UnY1Ojpq3EbcWqh2PHmc8LkrNA8iKZ1C1iY0y9gV
5shCVd6bXXcYdMiFs4m6eUo3RVer+86sccFctrrUTf6UAPZujQswh1sI509GP8cVC6uqXgFJ5Oig
Ia6rouwyofcpHPNDPsRni6yF29DIcqjGWbHBIDc7nfJ+up746FEMny2pUlw7Hc7m1DzXluwTZfEt
epjes8gotFm/Nxb7plhmb2jHDahed1ku5CQ5IZ2+qXLJq3RG79Dm50SGXx0cVFqFrrk6Swzs30Re
li5rurMRlnmSDY25WQiF5PZeG5Qvoph2VlmkN+UotjqmcXqhXdVWciEXByORD1Fmb+shv6UUsqrH
qcVm81oFrEVzA5n3WpXGvW7jjNReSoDYvSS6Hs3h0IjspOwehqFkD6IKdpNby1nEoi9F0d2sNddI
cR2SMUNjfezqzK8LYIShV6rdFuS2RpFgnE6j5WBVKbDIgsREmlwAfqTNSD7kxrwjv+qSP9vMAi3o
5FamdDCKJXDy81zdFVpzGGPb8qA14WJUFi5uuxY29PAb084KKkteMny7HAdcPBiaTSpq29fqmUUl
LzpvSbUNDaLf28nYp3a2S0YrPAWn0TwUhglGYrB3Vi0urMHMXOz+SFMMw0cdJ1T61G3NoGUlyoIq
MwuvHbdT2mAjWB+wD9ySL4Ll5i/dRdIZhzZ8bHL5oIwNSauKXsciyDLW+nQKmh6ieaxul6z/CmPj
IEOUUGigULVlo4/EtXXOyvt1UffOUl5Y04XN+X1pL+UCrbd8qtuDa2qtr9TxDgvsMHNNSY8ftKXT
Mlcam8rrs/YiA/+GF46HZmZ8SOr2QLbifmkbV1/6+yJRTvs5Mzn3U6M1dXfuko2g6cxTpmZjFXtB
PaSPzNtRz9VP9qhEnmodALagiKsvin5dbCut+Ng3xmd7IZwV5qOgfx6X9q9L029GguqvDahv5DCD
PBKw6Dpd4RyPQ9sO2lnfaLnDzttU9zhej36bwOldItPHJMVR9kXvuK2cMskqX6piqkg4hVjFDoU4
q2DykJjNgxrqvHBwXWgM1G7aCRZz6tWL35kgRa3oEDmS30ejA/tXDqTB8Qw5uYdNyvvKDtEolCsJ
/wxpvpPlDqvkiSaicxxVGlcWRhog1DUax2MDnXYldbJta2TusOS7Wbtvw8g+bZZpj47lbLKa7wbb
WqYsmT8J1aXC4cHd21XrXppxnLAvlOYTAikKbv0dGauTqCrcxZ6dqy68tCPr05RmYOecTRHm7jR9
teG/uXo1nQq5Diire1IUbwWwYlJ5t2lfp646DV4BsK5fycoEfsKd8U1vUvkT1SDSB3Az0nrXNO15
3yluIjGTqm6fzRjtLJqx0Zz+W4RczzOM5Ky1+5Oxzi5NLaZdpEw6f5yVW8MUzM1wnPdap9Na0xqH
SAv3msV+UHjmgpa/dOLzlO9myn6XOdteGeTLCMhPqvUuJg1L+q0KqW7TheJHJjmnFC5fNz0UdIHk
A19wvsnTaCMyA9/hL1pqc5Xycx2paB/na86NnjZ/gWVJAnZajQivkjYNUr3yMB/BzIl4DYvuKTkX
Ng01MfVStgJsxmR7h97oW29GO5UFPhuUQ14R0BYRzwRQqQE7UEX90WobIyk3RqEESm26KY5RMKyC
TgrJGtLgA6d30as7E/Vcmnxe6k9x2s4U/pPiIpEU9ijgP6a+iebZy7LKzfO5ZbWozseit2xv0DuV
V2aikIB3qBdttEOyhtGX7M8DX3Q+TWzrvhHGzajK4SejZj+OsXWX211jKESkipebUhBzBo44EOiY
zxflsKmjb4Oq+8vcuw3RIw2h3rq5Ttq8GbkRZJ1gPQaXsjvDEw+zWV4+KooVLBjrbuzmaiTupi1+
Nv0BczOx1IY71pAfO6Gdcaa/G8STpCPurWBfnhbwB6nj+g6o5DHVN3n91Z6mwER+NzxMVTA7Nv1M
BsOLZK8ZaOVTaAz7rLho6/gE9fcpGPDofijjbQuSP58RktE5VcxFyKKvBtAUbnBT8csu2ptdu1Xy
sX/SDbo/+q72Rd4FlQHCdFpyw42qKNAiThgZ5xm3HBKLI8Q9nSjEwOVlko5uSc/lXTIKsQcK7UGj
hLvZVW48y7pfKn3lWp12UxYmkROiULEbyT4UE3Rvwf1VqfFgtVtDWgkdXjnN5GSsb5Rs/VmSb42e
XW6pOXKIuGMXz2vWwq72+pKD02K1pNsdfLW0b10/jFdlgcUfSpU51DdzFJ7o1pNuz19Ec0IXFI41
slsMp6kdn82KscMJ2LiC30t2+DSR1KeCHoG2kvypoccFmqZXOhwhZOyZIYfi67LsVFqbLBlUbZMG
a7yjmrHbmsumj9XNKNLbZOJFGcU+nr6O+QRcWzvD6Ghr1c4W0OR2aJ4iuQyMRPPN8DGMxwuqJJtI
G7001720z72oKk8jK9+YjeOmcblRhuvW2hUFBV4WZcJkLByMO5NNh7PqleoUHM8UDwbnWVqobm9b
Oz3KNsvwXcNvc6AWi0rsbIjkg81iid0E3HWNs+fYXOJi5KWUDshMp0Eea5rfKtLVbMYPSk+2Vh41
32gUMk3akHReoylAwDAUoq//BtUZgnPjYE3GF6w6CuS11m4SdbjPyHv5AF8vHAvL3pIEv5Le59Y1
dH8ML0jQQi216BtCh5Q3DxpQBmHZl2WUeEV2oqTNJa4AZJIWkmEQVqPypMwb347KM61uMEXtI7re
Zk7izfclok8KbI2q+YUxk/rK5POQ8Kds/TEhrs/pJBPpWbRInjYVgRB6u8VqDP9W6r74gY6UJFjP
1bLZoaryC47FkfyQ4Ue+S7VcDhrV7GktJvzRyIkx0wvOH3ODi9eItmdlcZ3kKqdATjcHtWEOdkmy
S4Bd7xyjHdzGyG/ovgpxDQU4y9676J4+Kf6CF9xGWfcN2Zm/WVmLtqsOmxPwQN2pakFJzKNKepIo
rwYJWnOMOx9Fi/BflXA/kqatM+ImhqvR7AsRnaZaqLtYGtmzV2csNLaYDjgxBhZM+e3QbxRzHNx+
0k4ptuz13vGz1j7r9eZTOc+IBEp3tit6C0UcsctJnuq0DwWt5pZAOD0rwqEEmHukGI2qbIIuSrNL
oaWmq6pE66NrWbu8htjfmNvZPnShPrgW+muVOFUvZXOf1Fd1u4XcbQZDWLlOtTfn/vuS7Nd312+g
w/MhqZ4QwKhNSicsIc90Fzswf70ut9vPqGIHaoi0CH8P4ZKqO1rsMIwnsdyEGwd03Eo1XHrbR74i
m6409SQTaTHkl+ZxZadmyqxf9FXBWQr6csH3LxVcZuMcIqPcdyCtWMWms16FXbjHP9a5D0NlinaR
MYXy1qxMOJ2dEPXFAM1bQleWK4ewFOw+HbMVJZGCtCKYlNm6JHfNuUBdm/JcFWTw/UgbqL1tOkMa
UNfaMAEpC5pwP2u5WSM/rJyCFgJ26onYxvOIDBq3I1kUzeYx67/9d4qym9faBUbOq5Tq3/4qCLxJ
UlK9+OPsoemoWvzxPzbNA7WLh//5MmH58xN+pCwlU/2w6unJTCpsVvz/n+ULydQ+UFnEwAEoB00H
NMz9M2mp2B8UKhrkOal3UJFfOx9+Ji35EcozshDUQ9G/oQv6O0nLtWz2r4zlSkI0IINwSl2VKQg1
j8pd2ZS1WJXKGrG6ou4qgfA/1haZACB5T7j6LNs5vtaK1qTvBz4gAuHXpUzNWMhxpg484HYBdYhD
JR3rvprFuodZoxeN1kw4gMdJYzqlXwMZmKecSIc7QQ+rb7vviRwZuy5bHKDnHbbFSezrDXYfmWxs
XrzTX2T9n318j27WJpqlJYLyKyy7o3ojbXdWO/Dy/Lay7qKMQ+jqw3iw2ewrXLmnmvZVjqIf8d+Q
fEvsZHkut+kEg6FobdnF751cE1oXV2j21ywhrdHQVlJ3kldYQnYnyh2+aqcCmTJdJVWmbSZyiNso
tk4A406uLtV5YIyl7afnateivIjqILIb4VFgscjaQehQ1PTEltPTBlKsliTfYju81oQzkcKQbm0R
nhhhZQR/f+b/th75qo55MTw1Xd88MWPq9o9NX3576CgW/v9Qw1whYb9ZBZ7mx/gpz5/al1Of8vRf
tQrD/IAjC9VqBjuCUWwe/qpVUJBQsbhA40+ZYC0YUt/4WauQtA9IwVCIwd1DP8+iwXz8q26pyPwe
tgOYVVHUZMQr/+8Tn9M5pLy1ALh2BjPCj1twypljf+ioIZGfLnGitLEoxwbCp03ceaeCxjd9scb8
vBTFkFUIwzd61vO/UL+VpFsgudshGV3I8JaEvUYND+dH1exVNf1lGfbtVQjjKNXhRwsSg8rm69VF
wE8dEjoCaFvVkIU3rR4A/PubJuM8NoxY+HBQy2vd2FplCi++Sy/zHcKc8grPadkVkBi9tmuTd1af
Y7DHepnnmhVMDxLBlLdfX0bHQXFEmIREypq/if4gSjpFV0/rtMdWVXfBH5zU5Nqo4R6MPvT7QvaN
qPIrec14DO5SXaq1fGYt8c2LUf6LdfGoGsqNUXajcZXqMQpYhLevb6yjw6GwZTUi2FdCT3TFTRVB
F8DAc/QZSTOHyCR5580eN3w8X5Q2YzA37K2r1vf1RYe4hIGchpHnUIHaowOp9p2stt48rQc9uyA3
awqIF1k67gcHcHKjmOcrqGNramW8j03OJZERvce4Ul9vnuvAdlBKocp9Ru/zUF7fVzOqs8PSnHh5
icWUXznzRm8Ugl0r7SvwGMowJm6kzMr1kk835qRW7pI41Sc7lWYP9et4sNOQlCN8VpcO6OgJI2CS
n7kWJZy+6ir60i+GdIrV1HI9qPgd+VI4UBaQQD+GrYRBZKPhrfjO4347kfhWa1DAS6Zf7hhFN1LL
H9tJjj2MHSZP05J8KyJ99H8/kNbA4l/7689nh1gAgoyCnP64aYyWitnk5Eop05CXIK/MyV+iwvTr
SqPpPUutdxahX70rBuY6ffkDJuv1u9L1RNScMJlRMWJmcvmSKxfkTuZ5/Jvog+dhYaMKoQcIxRbd
Ea8vhWN5JtcC1YRlLqULBodDU6q+R519lmIePUGKUyv5CcTa2or7+jJKTymLVvLYo+RUniejPF1Y
dtcEWWITK9WWvJGBPW96jJ28PLetizBV1A1oGCyVzmDd4IU27uvshoIYPVFzB9NvdW1OWsnYCTX9
QltlApqCo5WuhEsATrA9xXpehsCuDZRjBakTJCF726EW9PvBser6jr8awhSWc2hpKxDx9VeTh6wC
5jCRKwb+DDzObj11oSpjObnq9RrpPEnvcTaE5/v7C/9i7JsIijAQpcEKHcE6al8s72qjmW0krNhD
qE0+HosTjpZp9c7Y/8UiyraLsQ7iIxRMxz0z40RLfqmGMcQWoDFgFqbtMmmhXw6O6dmrEWvIgvbO
RX/1TFcTQYJ5QvA3UNfa6OSB7REtD6U5byFNfSAvkN3kgypQmirJp16bCbetMtn/7Yf6LKHhO9Or
wjn69UPNmCMLhhSwl/uZ/HcJYai1RP8jMP0/7v+/mOAowNbOVzaJVdf0+ir0IuRY68osxpyZPLxg
qZYJecY+VIreGZ7Hml6AMShMAGes/szoDI4JVoDvCUC6WnezRvlSJznSDMgVkpRuaUiBgF+1N5HV
tRuJnMTl3JS3dJ6R4MBDZFuCL9rSY9HvJzVHtoxryN983D9uDr3LavC3ao5fPwgHjgzsBW5u6WFg
j8tSnIXt/J6v7zNy+OUcPb7M0VutKDmYSyfrbhk7c6DASsZdsTY8aZmXr5kcxvvWCNuDXA3zrchJ
nFe9UfhJH/dXCfbWfteEjxMVDkTdurZvHKXfkIH7zJZhB5Y9Rlf4YI8u/IMi0OjV3BRpgfa3d55+
PzjXiPrVWkNMTRwMWBT+Jh4cx6gpFmZ0cIjOqRLYgU3r9LcJB4w7Jm4i+4nVf+3CEqhXqmZU4zHi
MryxVQAs9OjzgG7F+WcOdWj2dCavwm5vRWtpkKOsQIJwk5cteo65MhTh9U6nTx7dUnQCKgjdwOEP
Sa77qt7i8NBHQ+SJBd3d77/gsYh6JeVRaIYfwU7Bmn2snBULwmyrJX0lekVFpFiNn/la2FcksXNC
1FH5nGMGD1l4E3DAGa/XWnTilGYA0cIrWuQEv7+jXzxxuqjoLUCRBQvJOdofW1VETqbPFjFPNd3l
hvYdyorkzmKJAlPP53cudyzpXR8ANjKINBEPw+g4XtSLLtPbksnsjuPkTdSQMpO8Yj9lktf3aEsy
AkoqsqHpNbZYq8EF4kxnemdaHqU/GLdUakCQ8Ictf8WTv56X1OvgrJKNcRFp1cEoZ9EtDYydR7jd
H/q4XPxJWYwzssPVKa6auTc6ovG6orKDemrRvNSp8lCrBctHTX4bqQRWcJLu3A7ZIPzO0J9wl3kH
VnW8qK5JK1rOVo0oDTO04by+Z8WotBo0muSazWxunFJ6zCMFPVdZZe+8pV9eCQUfB1uSWqhzX19p
TYs2gxgBcErl9wLIx7Y2ytFzYll650rHuy/fCYg1SR22CwbGc1T/Yo+fa51qTeNEXiKo2nzZT+Ss
NjhijGShoaH9zbGugOcECwOun0j6jf+CsiAXdca16t0u6laPh9hzUBdUdUBvxXsHpbffbIUoIVXl
XE/7xjMf9sU3c2ox2dnIYhWaC4o+e6iaQKlCAWzWaK7o5lhOlRhX9N9/xeMWAOyK1viTeIYWF46q
x85Qk77IHbKfzJsolwAcvCW9fVatXQmNc5om40lm6ds0Hg/Ede9MqjejhumEhBiBONprWkGPTmD5
jKzHwQvB0+JBC9Duh17a2jj3meN7b/LNw+VSAAewlOCSpE6OspdpWHfCUoli8qhU/aFxMqxCa4ve
9JYEXmpMVF/Fe9CLVev6endSSZTCq+LET3CDVejraTGoTQHsEs4enpbtVkAT9VOljE7EOEbbKlOB
QjiUjbX6Aq9o/SCasLtQot7ZN1H28Z33vH7DVzv+ei/AT5HTr82MxxPHTgaxTLxDbwKK7qtWO6HJ
QSTpmv1Ye3lo1dsa26KL2twUJYGmXE4uiMV3emHf7mfockiKsybBUMEMYR0TL0a5POq63OZF7QGJ
NC9ZSuozU62rTcNxywdu+i0zmnAbNyAg1HRSLsyQslE3KrNP5sB4nApt+/xg/luv/SdT+8UYeVsK
SZojrfb6738UPnQVRTZtEcQb2BwxYtg6fmi1NeODxeGKVmoZmgvrFUv9z/ynZn0A+bwmv3TE3cTw
vNuf6U+Nz0PdwMaAzR89AzQa/VWiufwxSH/bs0HC9dVoXtu4AXVR66HwwfR648nT9kYzpZ2keomG
as3DUm+hLS+Utacyn6lzllqhpvQWtGrxoBQl9hd6m/YbDV+Miqo8lh+QarEKYLHNoOxqnV1MQcG5
tcOKVC4LxIXcwCn+87KKwqS2H20cJ0PEx7RI1LSddrZ04vRS0qVejPja2GtyGH5kkUU0Og2NjGy8
o6jZNG5ixojCq142AV7A6FVEEsxKJ8pHsyhJ07l1Y8cOesXO6cryXCksvb9JrG5CeWfP3Uqi6LB1
Q7PaVVHxXSuaccAtFHPMQPQacqsiB6ByPYWiy+kxjA3NF02j4kLldNlkfIctNmC+TE/ilJ2Bbmvk
S1tSwq8p9SkFYO+MKh992lSm3Z3Ii77cmyXiqe3cWTSDKGmoqF6Oes/GL7W3l9B2C2lO/zd7Z7Yb
OZJt2V+5P8ACSeP4Svosd9csRcQLoZhonI3z8PV3MbK6b0mZlYFqoB8aaBSqCsiERHEyHjtn77W/
xPE0P+Wp097WPXPnPjJCE/gwk35Dfms156WKxLWL117DZJ/NvNvPOlTCSfzoEwn8ZXRXxSBWyLKv
K0QjBoV2BwTAS6sLzbHxGeAuSlmvbc6rhWhrVzILCl8782e9RpnFNU1UfWkz6zSk8U3cdW/TeJ1V
vCtLeZPRjMpqFzkHLV+Gz6kM4Cm5+Ozssx9D9za9M8XqdumsA/Fwu7p1RLhk6mVe6gsIgsG8aEVV
n8YGWdssrYFWE/haouvvRzTuuzhHuxhUXX+apva6wIzZtS4ez8jukeJO2OuRLE1XR9rWtado1TsQ
LzwYkTsfZIbWiD9yBaq+OCCgD41EQluYgwiGeTCD2I8OMfSTfTHN8XZiVx6alvXcaY0Kh9RNg8KU
0X5QgOjrLjrlKUq5YW7NSzbljn9IIqGf3bh8ZE6x4RP0orIuhquLhyFrVn+D00+qDr1FyWdEmdXJ
WRUmxkxAOVZaeaP7P1D0x5uSoQCKzoSxfzYi9NRAty1uKHQkQ2N0qrz5GpdOam8rIaynCpFfvFV6
nMGRGIkI93kQAtq7KCGah8RaGjQCsCiGZromLnpHn7uPtaK6DkJXIfd+I1O21KQLHEiqeRjqCvHn
qoFbunKPYewZWdKuANuJgLUY75rGU0FVGFZoSJQ3SbKi1mzRHO1MDezfCtTwNLh0/uF8knm/3ESl
I3Ztz/+4rWtHaFmdu14j2fqo18ZVlFEZ+HOcTqGRqK9G2W3Msk6+NlOGBtyX6XeXiaAKO2t5a7FH
nDtMjXyxXAFrIUtuYBNZF4dGXmBl00FF6IFhrNdt6GWLSTs2slSwKKS4bdnT9StQA9mGQ9KvFl3a
3vJDEkftDWfl3yGaII3ahxZY7ax2esOh+X0URrlTXWFc8aLnJdELGnykQRl7DBcT3RnJT5Ns4m7G
kdzaUdNi8+TGZhfvF1I4Q61AUjyWHcK3btyWvWnEO1OQYb4Zy3o/F4PNy1b2SPh7z6y9zeLP9AnN
LB768wiUsLgtau2nofW3rVQ/iYmlgy8SpuR36BmfWsarGymnp8xVKjQIPpZd9wzpJw891tqzbken
uLE+zW6Za18LUSNadbyg8apjaujIOjy90MlSK8W31kcsBjXCu+IY8S84zq5JxVKYQbTAglFpd8TU
nZpEXZOyBbKYYnNRuXWbk6eM51nrWdHIJ9SHzgKezN2MwYmHShg/y7TyN06O8lKgrmvGIvqJNecL
5L4twOUh8EWGGFRX3m6eotdomC9GpmvHqSuWZ7MEEY+hAuHgIK4VyoAsJMe5EiGm5uytirTyNi7H
eGPYRbJprPKQlemd0IbrnMVoWqrM63aDqxk7YgV4svrKw6vXeIFKEP2ZPmRqZTcblY03RrpcWouC
mPeJf+VM+qtR41qzkPtr90Zc2zeGiwsl4gdRoFaPbhdtPAzUuIgOmW1noQ/6tGemQ69D32Mntq+o
7LsjxOd24zjSGw+qZslwRu0nyEJyh3DY43lkk4qBPExm9zES8rMdjZ8gWrrn2X/pyvpQefVuGmq0
VHl7hmKJFmg59r6DhDmNUHf5/bFszvbClqwKhry+zUhrZuVokY/aPPtV/RI3encDgMdDuuX5W2mq
m6nNprBPvrHS9ajcMD5PWMQexGTF38XwI2eOLnirzQCICnJ/FgcY3Pd+B+jJmPZdlJ0ZkcoNLfvb
ZLFalGKO/sVu64fZh9wjxYPjvanOHs7E5W2mtiHoO7qt6/aiV+iz6FlFIUngOV1yWX314/4WMdtp
lMal6IwTCsP7zDzq2rSbUPgwkzfiDo1nSR1QbaQ+XsDFnOPZ6Ik41J6BXV8dzD81uPEwLptjYcY/
WHzH+OjigAhNW97SL8t3jZ+ePe2nMu77io9Km+8oDl6J4GH+6aQqEJG/9RUpZW6S7a0iyaFW1dk3
xTpZqSdTfCWzJxikRTzFdyZNBKpWt9QGO1KlQr25RIkIJ/yXqoyfEoSejYeHHOkkvdSwbY1Qk8nB
6a4N2Uha81r3x4QsdjpYLMnRJl5+eI4WNioPHWTk/VTv8nQ8FGV/dRYWny8LffueFcV1+LbjHHG9
K1uPC6/sHfVkmBeUPI13qJc6GHtyJkoW4yRFbab2MUq5ltZuZ9R7x/2WN/atlwgmF9U2q72wMFse
I0V98dnWzgWC+NCodYOSoN8sg38p+nVVfIVns3EKkpP9rWl9b3STdcpM7sgR53rFp6lSiFAWh/QT
EdoacnWtPvs56r0oHrH/VJ1f3eMwCy1pnfA87iSTvXLyb5UXhW1WHHrnjnTydNW6GmwTU/NS0v0M
6pFIA5B26j71M2oRamQvHO0GnFrqoUykG3rQo+K4iL09lwhOxF7mqzWApyWfvzEQHE5jn2cb0uD3
7Idvx0l2gVMbEeJepfgM44m9X2rNPNrWWJ7Y7iSHeKYu9VDx1217qdKOdx/3G6p9Yo1UhfnJcZcS
10GUNPfmmDwUzS28tuowFEa96evl1vTaG6MZbsxu2whvZuNX6UNAi5MlssoebFGol0n4w8HBARxm
WE78MK2LTWX9dOcMJdt0jPkR0lNQOxbFY0wlEs623R+GckbANhu7ImtuGhRrbKHns6fLxxrR5Mbm
e8f7d8zBBHepICuBQAb+G8JB+WSVozyNY8vTbUVxEjQOZU+qTxaKcPkmTefouulrFTNaLUfxiPJg
KxN/T2RKMLvt0bLzJ5Mjl03SBJqj71PTe7GSfuPPHTEq5tXq7omZ5oknDUb1YpeURLrV7aZYrdzV
fKY7TEs15sLAkkuP0sVzpiPkV2QHJtW8W+JuG1Ecz4mNAJmHNUHAi7pe5nq3egeg5ZcbGRU7pemf
REKtiZ4zmtVjYVXXdJrHQHPFc6s3r+tPOU3+ok/ZY5JqX3w7u7hD96AZ+s9OG55pE6LupyQAezig
LwQA0VFJ3S5j+ajmaFfn+KOm+qLnxgmT4clNDL71ehzok/loWO3zpJcbUX1tc14v1+JywEzRc4cn
wPlitNNnvx8/e417iXt9y0STjv3k7zQzZpahnqcqulq9feir2NmlvQ88uilJce108Ty69hI6jhZt
GcnO/GzNmqtPoG0Z04CJy48mk2wiAEJd6/E9xMpBGh/b3EgMn/YS79gUJLgop73l+1+6IWlupDnV
h6gxNoqKvh7nbT4n276rt53I75Fo+6X47EXTTcaz0k3xtogkJZLU+WPNLdxZf5dWmDYwGmmFquMA
A5vds51K5efFc2bcZXN7KJX+Rjt0M5kJOuF547E6pmjxrcjZyPan7KxT5WI3qf03t9WeiG1+ivMB
hacBPy23Q1zAX7GOwXPxV0edDExDkhzi3zop6nk4W5tILDdr7Fq82PZJG7P0xiFVLrBsdQDyxyok
qJQPkiCEOhD2J33U976at6ZZ7NyRqAICtHauOz8kbnI0Wuu6SEg6DbsHKhVWmW3dVl/yzNkqvuwY
YvGqtxuci6Fn52cV2Se53IKGC1zrE62nreh+ohPe9kt5n8xDSC5uUFUNxV+HCSYOrBKPWY//Fwq8
TWUcjVRVsX6/mM7BtmGu8HUDYRRoGTaGIv1S5c1Fc7SXtrt1y+mxtuWlZQBkxG9E7SL2xeCGY+WS
yWGTduQJDYz8Zc7XY8m07EnNpKiEolmQ1sTXtEVNHCXaT0dMzKCbAk7ksovaeL5xjMnOEYKzr2Lz
Uuffsti3eoBCNmWenlXscKKmndkNCS99dfvMZSG0Jmrxfqmib6Tt4TIiyGVaHmQF7CwsS+Vbe1fg
2EBaPes/3DY1vxl4Jx8aWVqcuJE4b1I1xRdfb5FKirwrfjZRybJepymfl0L486M1564IdNwk9UWO
forrBjzIRotneqTkctR4gXUtBYNQZMbtwB6O4YdtEHWVOgLDF1VW86azR6TKk/CTSNmLLS3IIjQf
QQXSfN1qxTHDMbOQX3KvKtiUWI1+EvY8OKHe9wyimJQTxOeljJ/Cou47kkEESSF6FU0712nIOMls
wkphOxlXx5mqV7HMAumy1L8gIYyzEEkRe34ooQY+JuQtzRYP51Y2FMkbIdGc8+fbqFySPq8QR2oa
8SIKTgSqK6fEQcvFpboamChtNLhXz3G7uCzdzLmuNuCjctMLgxJwtOfmE04CRwGZyCO5MUUP2Sdj
PIbzd5y6TQTJ78ofNj6hRVCAtzWccWm9uI+F6/LQJEOZPaWTyp7wYtvPC/DXnxqM0jWCpyHjxJAl
qFcY+fCJ8nbdWYwTYk3yPey03NVWTgFnVtZC5W7F0YIS3q0lOEGM0RsG9RQkzOrcdaPcOA8RSM8n
L10GVpZ5gKFmKHvUzmnrF3nYTQDQdq1Tjg0v3VJkW4Fd3tvYTmKv418hbi1L5bz9iDJuvTqfaDOp
qr+hsvRo5RpuX2Fn5WMZYjPJ13V8RFwVg4B6NDqkYpQEvr1Q8VfLErTeEL8lWaG9GEhO4n3uZon+
OI52sq56lv55nBbDDltgTfMGMPy3KrFzHkDQyeTLGMThhjPusOaPccD/74bSDaVT+e8locc2f2v/
66lvvvF/83+FbySQtu/UoevP/1MW7hoIvAH5IyT4pQFdm6B/tEc11/wHG3DGbSaoa+aB60zgn/1R
0/gHMQCMc+l/AiBFx/S/+6P8K9ATzHl1Gn6ouhn+/Af90XWu9z+tfnTgtG0tA2Afv4p91C/46L/0
2Gdt1iIJ8HFnjln3MhcWtt6xqtj74rpuu+Tn0KTqRRjV279csX/2af9VxPl+nvPP4zKEZ2S9Aj4+
0qQWdvcjBVG848oxZGmxH6ftVIeJXvZD8PfHsv7iHGE1M/dfZ5v0g9/PEbiU/TAMc7zLPZY7r0hi
Xl3zdym93JE/XUmE+gyfKewZoH6YULVwBAuH5XqHjKTYdm3BdzsiVrolIo5d4lSctSpiF7Jv2rE4
/v0Zvh9Z/bqaqKdstLU8ScDMP4ysbDiti8fSsJtsW1BnWedGWy5QJklLQ/GzbeB//GYY+Bc3EMkW
zJxVYrdqjN9fVAF4tyP7Kt6NEQ2HqNQFlzddQpsi4DcE3L+4sg4oGNSPnJzD0OD9oXyfDzFNKm2r
tahsCCnXNzisk2Nku9mN1s5f7Ey/8ZYhP+QdmIC/v7QfNKl/XFtQ/utZWiAl/4Qf1tqMY4PcVQON
GKncZa/PtcAQKL1DMRrNRpiLG3gIrclKXkRgku20MQiaAxvwybexrUo9sX9zTf7q8jMmgUPDc73O
Rt9fE9Z72VaV0LYWaqidU9N4ZZam+IT09e9EUH/x/qzzE7Sv6/SERef9sYw6HVGvJHI3xH51Q3qe
/VVWXv6lHGr7uR70YQOMOlR6Wh57tGZ1oYeij9JtUtMQWIZuuc+MCDb039+YD3qeXzdmJYIhM0NB
C7Pp40Nf6ExCW4ulaxI9+8KcDjTfexzJiSIzjXlA7j3ldFyuYsBKGyj0dmERRfPVJ1DtNJqj9to7
Ez81E8i8aYmkpRNTqvps9uZuLoUbbToMyG3jWeckpheZTSKUUrollrEkP6TOaD+CXPd/R/r+lbv+
flWGi4swnLeZMEqe+/dXHGo7gGubu0vTMdvZw9LfuH6KcbWt9EkH9iz1n1NETebNGiAUASdnColO
QUw80dcNmknOF4yy4HAUu/TXomjZcJExIuXWEPPvgp1+xbN8+HuBlroQmfiKOYwB3/+9Ux3ZczXZ
0ZZyu0LwlfYgN0qaDYXdFDeprIyHNgcoyeJb9pcltby71OzHIUiJbswCo44KdiiCXOp+og0djJiV
aALk/IPO9BkmTCZbSTKp4kdVLeNdUuvyHlIZUG6tmtybhDnJHZvV/CFhUxbn5S5OdMJ9Gahb+1q2
5ol9qf2QED9Fy76d5qAyKK7HpVyeM6abz8hr/W+d1WF9BEf7myXkz+8PoE2dD7XrE3HDKv3+6ojB
HgjOsKJtJJLhOVcze1Svtn+jdvnroyALEai60at/uAdqIXhP88n69GMPM6s5/yC03fvNqay/5P2N
XpmhnAueFShp9ros/Uu5oFV1stT2GG2N0ek2drpghzfhGcVxmW+SwV3bzKAzUEKav/nE/cWRgflR
DAAG5BvwMUI7bTsf/lHrbwdbpLTaiOWQI5PcuWnJE3Wfx7iRL5pH8+Y3y8yfV9p1jeHxpoKwVyHC
+1MGNZ9oMhX+VlQ6kF4xedGLGJr2zWxTOjB+gy2sMHRth96vyEId9/6hmogYDtGCqzaYPFedsRnP
39M2Otdj0WI7ZdVAW5U3T5GZajeDdMXTosUEcjkM+8h7KItvDpKvW5hS6d3UZ9EfSoZ/q6H98yf1
j4WTATtCHh7O9ycF+LieldLpqyt/gF7i+Y/Krh/aDABA5U49nCHrCmRM7n1YT/9Hl5QXbqXZ45j8
kxdxwXpssWVDgaf6fce0NWQo0oSlptw96W3Dbc5ENVDzGG20tOILa9i403Nd3AFmn7d16b1kLtbg
SbKNwzSx+gbd8qAqy9n67VizwxzNDT3wH/E6T0D795YnKrp2ptB+8xn6IDpcP0M4PkH3sk4T6+J+
1GLF02SAMHTdbR2b7gN2B+SOlp/cSKYCHX7ixgQ8YPjHBKPzJrdr/zgVTXVHw+J3iPO//FME2wiE
aD43yBUf7mpJaEGSVbwjTdbwQe6bt6EH5u6w0z56iwFrTDL8qUlKC+p2bWjO7tkQTffw9+/MBzHT
H9eEEhjEsO0g4vn4ePnczXxsSQod6ubMAPG4LLZ+RMOcnKnQUDNajh7ifjnPrWYdhGr9PVwB+q+J
+btkuL940gVPOA8bqRVYmT4si1KYiFsp7NZGmXiOZeZdHN7Um9Yo600O32sPh/PNh6h6o7lt/R+l
nP+6EII7wmrJHo40iQ+LR1WTjZPWHH3yowh1tu/tBFEkfzyD/zd24v/v2jRXGe2/35M/vSX5W/n9
o0qJn/ljH27o9j/QIDli3XFj9l2V/n9sw32kSNZ6j1a7hP1LifS/NuH6SqTFJYKZgmfzl37pnyIl
fhnPEr5tKnC8Dmzi/5NN+PtPDOGfeN7wKiBPYlEkEPSD9s9uc1jvdPBoxGvdJTUNmBzZ4tjMJGTx
u8jl9Zf9zyf818HWvoEBzhTCsvmRjZ+UWsJWR9SHQsoOnxmmEC2ZYgBYS3wYLY1S+l9uxF9s9f/q
gEg2yXHCQ4eq6cP2LYXjIvB2NwcqOcpy30q0K5rxNnD0vLybVtLb3x/wfanw6wzZhesshNzXdXfw
fhmsDIiMhMNwhn2VguDKUGfp0ivv2iGewyqSMSSxXn2P7Wz4zaftfRHGoQlpoXtEIBvbMm7kh12x
L7WoNPSaS5qKlC5vDNBWk787yp+eF47CiXE12Q8LPjrvT7AQizXBGa0P9UTqT+LW9gtiF3PX1AlW
0b+/mOvveve4rMda+zQACigrnQ8rWKQqu1y6EfbOWG37HCVoN7SPvSDkWWYRRN/oP9rZ/nEJyX+j
zMN5yiD0w4JNlJO2YBCsDy7aBHKlAKQyq9b2s2t/+/tTQy+93o93Z0fjC54zu0ci9PjPh0clSci7
dvxq2GfeOFzMLNc+96lbLmFGU+y+LlIGDAixSFUiTwNpiIw3XUpmQeCnlvZd833tSzkPzfcGcRK1
YJ4tEFHoJGu7xPCTBgvW0o87m51jhMJE6NBW23l4lGZLxv3EtnPZWgRWPcZ1O13NxcR5AnV4/jQO
0TwFesXcATWEMO6zGk1i0CWaeNS7BH2O4+YCAmzMxyWooJMwCk9yPmlu2RcDEbNWGZ0zaYCwwsVH
XT6gS0eoPS7mvSFjUxZBw3Sgwlmc5R1/l5loFuy5ZCg8eVpKQNYuM/55KMMiNbxPZh1V40Ej6n7a
EeTSAUSUZjarYKYfhc4DxjV4677Jq448oHZp5C1kOR/UqCxtNb72+NxsKHwii8abIU38IQu6yJPF
BvpzkcKF9DEhirqsP3tuknTbxTAHZneirn25yQGb5J/hxRLIGdiDqkGjlU0/hWbKaOA8kjWh3erp
rA/nSviy3YlIusmpN00NS1JkkYykCuYBRFS51q6UVX9nci2RSiwx41vP6zy5tVPw/idbpc2XOtJt
xqyxWCpIYmty/LJLgAXOgYMUrbjRzJn2ntDTBW0DisF6N9vKaG+iMStGaEVuB8pnylNro+tkjm0N
24TlGolCBxFL7rj+qNNeACrkzd4S2H68ugMHPes/mZORPFd+6/YvcbmYRNpJMa0D05lhUqODE7uR
dWFD42ECZe0zSFgJJB0N54ZfEEgbFI6MYQHGsT5/JRUSlSaUOc1JTvxi624ASpdsCpCEuJiLZKjC
JpPTcg+kNrKf57hRA+PLJB+2mRlnxY1h06lFVJAjqAta+Fr+F0MymOmCukEIdZajLhJISxI9/mJb
db8fMFX6J+RP9oBs3o/iK3BPD/JlJOy+4R/JCQxSzghzk0pjAnIkEUzB7xIqSXPwtZ65OtsLlYTs
+ReuuJO0/n1Gx6k/NzGA15fSXlFTem36gPJykqdITFqahxxKfHsnZh7PMIvt8rkh0Q5CVF0Itesx
Y4ltl6v+Ff2v75B3bGLRsMqska+etLIL1hvG62Sns5GwamTtD2xndbw6vB5kUuj9aB0BcYqLzPHR
btHWtmBXkT7nTI2dvH7iafef4w6dG5hPvXuuklg3tppczDGofHsaUZWUceuQaOETzbTPfV1+h4OX
oTwlZty4to3rAgG2XBBbFmvuEhR5bZf3jqPEGGDDbY1NNxmRCvQZohhzVqGM6SAGbF+cp5tpIpjh
vGzMoUA5xEh9oLUeW/O1a7NUbXC2EWvZdOVYBHZmaOkhItDDBExi45DCdVcw07MLlLCiaMf+KvIZ
15+djsUPtBLTfigGrQ2Nxku/lnodLyHVcxOFtHiies/b3t+pJkafn7RJ960UTvRVT5EBbyYPekGo
m0UsAhfXaQpf0utY2BDtZ5vMbPt7pYFwDekSaj/sKhrVnhSl5ZUg8qI/ObYGIUmu6S8bPPbJaUZi
ip6TBQn50JIu7a7LNO8eWbZcWW2zwgZtlf1dq3VrSGEWwwYT+kK7KZex8oKZ8x3DvI3E0fdEEgXj
mrITThotXUTiEeNUGqGmuACsll1IolH0rPfd9MiAPzL3dN+AcSEhKrVrmWSgoxAcNbfS7zxqmsTH
L2L3k09HtHSTV7HqJcLKTIxvTh+zIVuaMd7p1ew2DLet+rGnZLKCATQhpcqcIRYp+SSpS9x2cjuZ
RRYFhBLj/nbR7Vp0NS11ZL5HTItcWj8juWdBzeAujji6ecR5VEPXg2frXOut1j0JeGcoUZWKllDT
IFXrzH9RNL0guxrWpTHXRMPBzJdzuTilCw5Rm54TpCE/FrZkXytlprvS6lCHOJPa8+0rPhEes3wy
Wj8H/u1PaUTYQeKt92zko1Uw8JiOomKCFHaiJ/LH1AzuttEudJDTSAyHulvlhHrr3VJ7EzeXuFPy
2a4K7zOkw+apM1Y8eFYhPISvniAYbKNMiL2ZzN03QvjwUwMQiFXYkuJzz/g5SrmU4AQQO9fpDxPZ
UxQoL+65clWrXpIotmkegll/XNpRfZl1uIQJEodedd52GaIYun8qmq95IrIzvuZdRveEnJuqHQn9
g/0DRjB70nK7JHibBmIO8bKddmaH2C4qoHqlNBY+F0mtvdLVcF67xT6TMdVfNJW2bmDRzjx38DTA
dafTpjeztgkbIpH6YKqlPHeaAgMKC/qhzrTlprCWi2lW/aZozeoCY8m36TKZC11PpzvY+YIMkE4f
6oHU3fnwh15NcJjw3R6Up9y7AkSptxU5cv6aELfbLjKKk14hoQgLP0dm7S7dBthZsSGSrQoLPXvm
oTDWLkHhPYnccDcInu4Lf+xPljEg4Wq18iatnBtOIT4JsopYcRf3swaI8lJZBb+zK0rrpLmdhFkB
bk/RjIcVhEnN/AYf3/pBQ92Idu48eHzPplfYvT/TahhOlr+IO7Td+qFwh5KoWav+YSNZGjdjm85+
6EwNeUCm23i073vkNXYJXs/rZoNAZ60zXhUAt2uqaN/bjd2dNFhqcZCMixcjFTK0Q+5Dn1roAakg
sfX5SXTDIveSN/FHkvdVtvcy37mHNiCvFY6oB32S34pUR+CcWHF3U+RTfFGmGy93jWrg0UNZ38FC
oOGU1B0GcACi4lo3VON8j+Lk5GP23EYJ6uTD6I3AD+u+WBAJwz6Hn1mbjOHSHgbcjaVXVR/0Vq10
LEtpTvmhbMUb7IEkGGWPbJ7m9L1CkGCFOZ1FY5eDZEeu0s2MMZp+RlLZGWbcAFTuoE9FwrGdjZ+5
t3aDViCkxLI/KeBEtKDKajhbACs/qQzT3GeKoObVqypkYxnClK9Fp6rmgLh2HHddbk7qKo2YXj1c
6uE+dmpw+sWy5OmtW7vNsl8sKP9HzRr64bPRCMP6LjWzFcdZielTQ8BJ9amafdwOtWG0cDk1g5wQ
YuCw3vodoBEF+csJIirsnUJh/mjRzw5iLUWfB8U/c/eZ5lJ1jXqRfPIMNeCkNu0WfabQ/GkTdZxU
aE5J8TlSaIcQjubGphjqoQuJcq1/Au0boGcKcaLWUQ+il43xoNmrdi4RVv5zikkfgl4pBdmRLJJu
WFZpcae3s//JzPw4BjpdqtcoQmna1o4UcJmt/rmx2YvjrajZ+LS6j2E6G6aC2nvsmhxRpQ8Y2ePh
KkMrbxxe9ShNvuG27e/rthwIVVs/Lujfk11UF8VN1MJgF+zxwjKKMl7/oh5eMiudv7Wj56I8zd38
jFguul0UhvSgtXxuteEpFG8FsjcyzPokSt8c31TdBtsE2Gt/NtJbL021J0y88RRS1LImYjCpy9s8
KrJurw0iRoPDQ8YBu/516jS0+AiI3upIW5v3bRPdVZHBuqIvj7Z0STJokl6ca38wWkTBtf9QeVPr
B7Rf1fPs9bURdOVQ7rLI6m86B/YylErVhlY2joe5MsY96JfpWIBEvV/YtfNKO/Gp6Oxpo2ulIq3Y
iW6Ii3vN8O0HEGDnlzoZmoDVMzuDdCcrUcMA0MTrTmyUhfmMnioPZofqwnWXanXGUGBPkhiHwRyd
l6bw7ws+Zzt/NNutcpv65wRpkuvA/ucAqQcU8aRqmD2yey0kvhax5PvSL+vj0lSfdQMQfosOzivM
YxolO5sBIes4syzN786KzSG6+AxlumH9zDOamgnmBJoL+yhi05cvA5ED6Z4ssVtyUll2fD6pbhm/
0u2Pw6ozjSBTXbPDf7bzZyxVEoi7BkEimrDKgVdOwS5jUpvcfu+YxQuVurUZ4ITGAGB2sTe3YexF
Oz3V75aeBYhc2IoiaEzfah8FsuEWN3ZmPRm9K5/lsBAoruI20Cwj38c+1T9FV42G27ubddbrIK9w
tC0eKH/DKv2XfkDqWsZU19GibmVDkLDP1LFOWkjdpsOghfL+UtJE25qlPQf9iFg35+KgoprGh4yO
N4pgeWiQ5h21xh73Wp891pRdaArlyWsk92VFWw3jaB4sOvUBk4gXUZo7L+Vno5wAk9Ftyl2nchI5
MvHYSl7stKfKw6djLJ99t74aVs3WLR/jb/x6kBQY6TczKbiB1agfBpy8qY36u6XFHxIabnZuXCjd
ojPC2gT3T+XnnzKfY8IYi4Kpkl+dZTCPLtKFALFvsqN5TWif9JIts1Ibw0B7r5fjY5xozW5y3csM
E+TSoVh+7HI8XaHmV9rRUma07ZtMf8rpasA+zG2sKIWqRmur9eKo93EPhajRUHJnbEd4x3VL7SV+
39ekgKXKAVv5SlJozgqT4+eIfHHNxi5/EiWhJSNlEQEtaoE0nv3QrQK6O0aH+FgS2hb4lP2z1jER
jqJdO+BuIPuw/tKvGuKJbfVmSYZ214tsmzKs3eWdjz080+aN5b9ky/iJNarHvzX5WysxEdS6M5s4
G0pN0dS3S1loQc8050LiRnHG5Ue0Ih2Gba2N2g/w7qzCzqiui4tI0qnPVTE/pKLq4L8WF6OkjDWI
0HDcI83BR3bfT7Weu2cg+M9Zn8JMEmogxCLxiQWxDbYgdAWV9tq1EgJR378UROtAlc8Sdcy1kW20
Eq9pH6FwE/FPhr3TpvL8HXuMdfzt+beRVlePxmjmp6zAX1LMvCdxnwvy4Ids50QNrp6seXBqk3tg
jMh9jWKsvq/BQnduP1DJxdrrYMnoJh+6+r/ZO7PeuJE0Xf+VxtyzwX0BzsxFbsyULEuyLUvyDWFb
NvctSAaD/PXzUFPT7UxplKM+OHcHKDS6UFWOjGAs3/IuX7zc0XdDjBZ43nExtkJit4xJ4y2tanvt
krCuHC/+nHf15zbJra9akNwFbuqj8mNYF16rLp2BxxqFDPzyqs6/BZ9TPVIxqn5WeXKII9F8LNqe
C8Zg19WRfhlr8aehiL/hRw7s1QB1GfURT643GN+MCI3Y2sxQI9YsVXxjjIOo8hgM1aD/7ODh7UaC
3nEljGbas2O7MEeLnRTJgLpIp4ISlB6Nd3laygMa29UPNDVhmLn9oMSW7RoF1AcQKQNv2ztry53x
saWAZaKE2xrbHEwRoVQ+Xhv4h93aUTDiFOHCNsQioPzmZPxRamidPVSm/HaQWXlF3A+BqS8+D70F
PAYYQP8DUL370Qh6l0XNqi/o6uK4ODaiCKN4KRJPBPzXzdhhVSGojS9amyZzUh7dP2ryxi4Oxm7f
AxX+6Y0TUOsBaMqqwkyjMoXYJ41Vh2mhzxIn9r67mAqJQFDRZeM9HSlTrYjTnJvW6SsIRUNS3uTz
9DmmCLcaJ7f8MOQEEvA+jXjejYWGrFenlWk4DXGySaYqWKQB4rRcTxOAiK0u6FC2VZnsrDnVb/ta
UVxz46y8o87mPJZGP3yMMdvGuAWI+W9jGudNhxj8Z0osowNsvkL9AzHIYcfL1lZbXicfmxFXb4d9
3Ju6vLTRG/jekg08lno/IZzves4tTFxcAvBcp+nc5+zvVW1CUISN16H1XscDHUBw2sOCmNY/yTnI
o7VNNXe+cJayK9rksZ5u9awsPncVsm+rwbM62DIunCy0fdwG7dG5s00ubB+FZsR1AgpoBK/NSqvi
YpvOOTqFPXxWb+cAp05XydBh10YilhlIn9gZzK/KLbaznUDYnPK+Ci4BIxbLmSjLwwhiTu4cx+uQ
2m9S8Vv1AQ7BCER3blg5krSii0eTHFah1K4Bub9uVOVAtKjlWK0LFXQPZieSb21sEE8a2QRHlGaf
ojhL8hWTxZjon9eyrsiAx3wkuowNhAp8ClUoefv48rR6C5tDayK7W7sV5faNo3fBY11mAtlsOMr3
WuQOxR4Q9HyLQD4W604c4JbVObL3VgNGS+IgKyfDZUTLEtDMfuHQXRiJ+ndWOuAS6kq9QIVLFEQp
3ZDUN/hLzT+NxsWiaGpAfR/SsbGRcIMmAbJXTYjno2+IOzSS0tu+TZxvTpKN2joW3lwcKOOO/SpN
BHSBqu30YcV+0gF/+ZmHIaeOki3/1Gt+TJ3TXNkd5LN1zEp7ayi83DFWEy2+B13To1UbUYvycUu6
m6fGxWbGHYhulC6rZTUcAKDRTBVnVUTcFQjh0uWE11Pj4NBjcNTCQGnlrVOW/kjk3VKj4UeAAPTG
wruuDeqkOFjFHVEl9VZiEIu64R2lRAwNrMFAKBx8MlBqrvVp52FdFUYU0RtqwBQgVqipDfetFIta
YKCrfgk/apx1eqHQcylbbBWGSuvSvU9v4M6dqhTLA2TY5xW8xPmhbtkrOK0Z1njQucB/zr5Kim0h
evO6oR7wi0MH0l6TTdFSYDeTi3wQoKe92GYGPrLu/qYfRf9Fi2woIKY0PpRe5/Nya1aCkdPc+Pcw
571LeKUO5N2uRmHPLetvAfW/NToU9+igde0KXnkk1iN1EVABZjM9Ahlr9rHb0xOSrp0YGxHVhYue
ui6bDQE39aZMpsPH2TZ77aOvGygIqHEpSVWonDtbojZKtE6BBSUspNQ1N9Aj5x/IMCBXPIroqeka
E7OFGH2C1aK/ZKwKY+EYTmqivG/KYnp0fEv+sIYW3QxDVVg3tN3c8lHnpa+QzyrV16qW6MQiO4gc
stQ1JF0lT6u+k6MyjG0TFN5PIkS3X+m9V966BFnNmvop/MK8CsZPrl6Dgy/tVsLd1l25k5YnoWPS
9WNTjk0G1zcOMqLT2NbdG3e5s8Ioz4pinQBgiPBsgCi6ttSIOY8MFAyMzqgNHlrl5jjRQKq4B6dl
lhcuNcKHgrLup9a1m2xjtw5GcNSY4f/GjeTY6EGKDG0x43FSREES7NJk0FNCMC+F7zD13c/AUvqh
jrJl3IL1XXn+wDGMJg+DALPR0hpXmKwytgFAwnqNflSKFqtLFDkMCwkLcD3JiZaX868O88hhI0wD
B6g8detmD73dOMxGZ/72mh7Wv2mMw/DLGyLXOYhEOeoCnzNvr+VjMG/Y9YuPSKaG36Lo2mEnqwZx
RDXNXF+FpbdQ2Vv9gUrw8IOTHQkAgLnz1IP8opjgiSEjM5rSGOqom15lym+RUuUB4trKjeqLX2k4
93CP4C6Tlgoh4EYvnyhnRxNUu4YqArPKEURYzDfjISdQovaC/UZceWwQOZRwRwsfopypwZKGg+Th
n1LpjfrhIrlZbUqM1xDXoNOOL7FtzJ8qYotsYxaYgmFcYnktNV4dZp5BUvo7t5CRSKJY3OU+zFVu
4wRxHQQL3C91GvEophzze5GlAAfr0UVuNjaBcqx7kLfOCvZ4/FjgfSDWlpZRQmhVY5thb8bOtZPF
7LxGZB03WVkM8MXF7D/CLbN/aq1V4YdmVfMIRpFy1IpXPAMziXbDAFEULHoIndEtd44djSRpdvy9
yCZH7KoZ1z3E1xCd8bLGPzAhi1EcuMfWWLSf43xkw+GArv0ipkOd1pwKTMDqyfe/U9sPPriUYuDO
VHXgbRypYDMFAKurPYFITFG/iUuc7bAZBEk9GqE3+oQ/o6FBEzMQmKDnUuva/QxRy9jQ+MDZyFn6
P6FZOGQTlVEjdqbLYcJyo/bzFOIrNKWN1g8c3BT1IhizU0FHzvLRIln1Vl0Vd/Noiwdpx85Pdlc1
rVEbweWBXOZTFbW8NCMMFA6f34yXSk+V2CQePcVtifG6e+G0FqFYGcXlteh9Lpzc6Y2ZmqRPwUnF
PTssGEu9uEl9tdRVZB//RMu0fZAjxNoVT/U471yjJWlGyqHRKPGo/t5GbYS6hUHSd4O0hTZ+zxsM
CSkLshDuAAsMnQs7+BkXpAWfO7vzM15WJCZWYK30cSsDA9JR1hmYiNVVI7sQnxE72cGdtqxdKxe8
OgwcYm1hSx7WurJiC/X5zn4kPUTwqMphV10lLSJh8JxTlXb4WSB5CHvV0xro28VEpIGB5kTQnTFJ
UbRjcTlNmbRWhiQ7ug5ao/shjaRwdoFX1Q+0E1qEi/phirYxnbOW0hNv2YFHYvLY54XpXpAXVw7V
mEWbzMWZoqPbYc1QCdgd3/COaDDJKq0lZ+liWpSt2RE+pa05XnkJFEochMfYWM0JxVbCZcesbyZ3
YAbpuNCG41IVX8bW8B7K3hvdHZIGZHz0g+lOsJpttR/wjLsPynysP+TmOPjbyqwXXmtTV+UmdgQ+
8ZQ0F/5/xkV6IBM1I9yWEOrcZDicsCnGhT4Z+WP11FtSjp9KV5sDxE4kutk1MMpHF5qb2qFCR6hG
zRUcJ4WbSdu5bK0fuGvY9wYPoUYMKdz4Ew0AznmX1V7wxQMoQJSvTOKEVIfUWOoTJG7fjxB3adkZ
sBb7yKnX0qEkvQEQDQTZ1YV98LEeuwBEaGBDyO6+iJJg/hGbZm9taI44d4jVZM2uaspJoN4rKA2R
HKLfMvSIUK8Au0LPovuq8xzFTnIpmqTLrllex1hbPYXhsaYruhp9w/hW4siRI9SlqEfUSljfCT51
2qNlvyx1rNXdWlcyu2lHhwphFAckzmqYYAU6vj01uPmYERcKfdYDMQDOfYFBgLhx8g69ESt20cQl
IjIvswKZgQ0zaj6gkdH6bMYs/xzzhnirrBwpzNAtNnyIbJNh7FDcjEJSg8AFNZu6n6ygQSEb1zJx
J7XMjrBD7cyfcULxhWx/rnZvoyxewH+AVZAGAX5GQhWCyglYxTE0x0V4gGxtGJ1HVx+m+7zt1T3q
JTQ4Uz2Lz2BwjhF/AEiQnrdYfhJqE9D4KaajpGElPE3r93ZkDN8TJOsSetdurDUbTYCK+iB9iQpK
YJD6hGllUaWphqLUzsz7BUiHn4GwMQAynXTKsU/mbS2e6jTbh73eGBJ3UU2DXo7HDnW86oxS2gvU
EbwtHck4k7wP4WvjBM1bImY8EV30e2SF3A7xpyi7pfZX7N/7JRfNLoAycKgQDtdPoEBuW5caLkb9
Xpq8UW2WQ6qtsffCgbMJZZomH98e7+UKMt4CnSeE1Y2XvJNi6mmkpv1eR+wKCr1p3nUp+vhuG9lf
3x7qBDq7bBqLji6bJgBjvoC9jyFVudN6XmpO/T4PcidMZzD6o+q6XQuga5E/gWlNBa269CYHt0Xf
mTemIbsLYTbe57d/ysvzwi/BEcKw+D1Evycfs2iACtAFHvZlmR10p/4FA/wxKiCtNfq/sG8sNzAA
LQPuQtf7eNL0TefYi/1+b8ZRtldR4+y10jHOSIu+tjvBTrq24cLCc54tEP7gDAibiKzPRE8xCvgU
Jw0yS2WIM3N5bdlQ+gTH5SD55lkny5ZkGYHPkPR7BHnwdhV5oHU3qPYXeJZSnoPD74x0e9/+Vqc7
FNQmpLDFqsO1HKTtT+B+bgO3tmuUHpLT9L89MMgJcAGV5NsGXuXj24Od6CF6FCQWDB44VaDdz9Di
48/lD+hl+X6nQrp+5feq63ADBICSbXtk+Q6BjkaCsnTzzkRz6mcTj0RzpWvtoyrPtpWlmg8m8eOn
Mz9qORh/IuiefxRhKpctIr/YG538KB28I/UYFcaT7667QojPlswp85t445JJNNsGSbRruwYI4hX0
1tEHinbDlJ47wq98C9QCl6uWG5eu48l968xz5jlpN4eO6uLQSKP6d5ll463eu+7N25M+3dHMGUg5
cu5cGbbB1I/nrBbyKhi3OfRpcazrDoB7gSXBxdujvDYhPjQi9VyAOtyC41HGnhaNPWPyk7o65UiJ
bTuxV4nuGLZpI4Jp7x9uGYzr3bOBX54Ml8OiMApDTuEcQRufpxggmzVf4XTahm+P9Mryua4He8QC
LgvyeTnKf1wIKkAZ3kNKNjR9tGNbS6cOYJRq9/YorywfjGYOJW8VOv/WyeVWGsT+pKN9aPfF+Bvn
JH8fxLp6cmv6h28P9dqEoP6CpeYW8DioxxOyxpEumU1/Vbf1eU2F7MEq63Mku1cGgVjnIcHLFQqd
4eSF6uu5IoQJ0Iadm19ZWgXbCb7a+z+NZ6Cmumw4mDn6Elv98Wmc3pzAA2K2MuOyu6psO8FKMRBn
AonXpmIaC0/ZAaLNeT0exadEFHmDLUPAcdlm9vPqwqA48v4NgCcsbjKOhRURvfTjUQre70YTyRR2
U40XuFEKVCRNTKnxn6We+fYWWH7yyTXoY0cBKR85SFj5JwtnVejfWqlQIdG8pI4ECFFHFHAy1UU8
TPJz3opqPPPkvbKMJC+8OhwiuEenNmvs7lyAPVFhlrnTRyMpxzCbbP99NjHPzw76A6aBcT3kBPuU
jDqni3KiTy9Xgnpvbxs6UO5OdnqlvxP5zbW6vHEmjF6eN0gaxx+sLgOqF4h6hJ6r5LdRd/ong/Tw
J7zC+Qwv5+XlYKDvbMHqgP4WEAMdD0WFm0ogFdGw9B0rtKxJX2OL3iDXTYnq7Z3x8iuRifg+dyo+
DVChTi6HNoiUpCMWYMHpIiOiA6EtgqT+9fYoLydkIgBAPRs6AGSjU5evNABl0nqTEUaDnoVlXalL
s3XddW6X3f2/MhSXBFeev8gzHK9drwbETyPHCG2tQUYrLWkSj7nceBam0G8PtRzR41PFrLDFgiLI
/qPsczwU1Ysh0e3MCOuA4u8gDdw3Aq8wv4sEIPpWIidZzYAXIpoVZ26Pl5+NJIDTjPPHkhhYJ0MD
oHezyIyMUFhZ8TmYo4n6lW6++yYEY8lDuMgAQOc4NUei7ak7yoCEVlIJ2lezF30wTXGO8vPKXJYL
HZrR8zino9jKBTpRJIziRBIfxrzf6jAJ3h0V8fwRfdsEgkSop3ZS4Ev5XEr3WLE0Au87ooaBx3eG
ztTbu+LlXrcWhTxa2c7CNV9cPP98pAD1Fh1tWT1MugDH6MnON7aCdpnkefXu78PDQeEC30xreRZP
Ht1mrKWHHpSz9H5jtDrxHtcHfTrzeLz8PjZ4Wzg2XBCeiUTJ8YRovzeINwgntJfWZDz1IDsgLp5Z
ttdGgcADEctcdpp3cr0iiwTcLugdPN+zcdHSeIqwldq899tQccERi2wPtjusx+OpaDmd8TionBDU
an8dW5X/wQrqgUykwNDs7bFemRB2BAtxj2uPI3rycZCybejIYDmgLzDQtUvkgp6qZcl3b2wbZf7F
oA83JZNX/nhOqYywDy5GO0R2d1rNngOQC6Dpmc/zMoIgsANjQiXHo13nnrwTVlyik4WbD+oivnPZ
2ZgZtThPr2noVftn2Yd3rx40fgRx3CWcJHM7npUlhA1RRbdDjVcSlo4/7+niR2e+0ctZYQzuQFKj
PEXMc5rEcK3x/gUZoE5R1elhrCP4QSBwIh2ZYdRkt0BP+/xM5rT89ONng3IbYiXsMe4IYorjqZUm
KuZ04J3QVIMhPuXdjKZQgBRXubcz8CYrPxZdHRaRBafNp6hu35RzLbszc1++2OnPIEDD3owuDnTE
ky86FK4PZKdxwtIV3QV4LePaQQNoN+VK3dqGVNctnvO7935WChGwTjjkATH8aVDY5j591RzT+Awa
4toBj742qvGcB9czq/14bv7CeCeewbOCu3E5m38kCjNuR1mb6l2YihHgpvCcRu2AEC8Un8qPPvod
MsZr/AshvafoZM4hIIf85yR8zTi4ngRDg3iciU5c4kiBnSWunpum95R9QMa0/9r3qVKorNtuvHWs
hTQTxGNlroWXQdiQzuzKg0EBdnj3N4MRyOPFX9RTyYSP55X3Xetk0u4hBHZiA7fgMi6JqJU36QdS
b389xFN6Jhh9eUYYc/Hw4gWAsHqqDzKlqnUbmJxhUGbzJ2J5bV3pU/DdKH355IvBOpM3vDIeQSKf
jToJFbkX49VzlpiThsU6Of9mgB62k6hSbydo9Bc+GMrPb2/Jl+81DwEzZHJU5miQHq9pquwyLwq7
CzuRlQcQ49MKrSoAwE10riD3cmrQjHl/CO1R6sB88ngoQnpoolrBtmxF/7uoYh0N3yr+GBEfbdLY
td8dH1A3JqrioTNcm3rG8XiDh1OKFekiTGvdvYDz4oaug8zOmV358qUL8NFAq4PXW6epcTKtglr+
nKajCJ1eFfcKUs06x57izLX5YhTXfBYrIBTh6Wb7H0+maBKVmwC3Q72r40tCFiomwnAP79wNjELI
S5kB/TAcXE5uRRg5S/O3kyFd1GIPSS7ZB34KkqaQbvj2UK9NiHYF9wDJqwv/4WRCcyxcIzFlqCLH
vEPIWD+gTnXO5PG1UVz8vDDm9JdY/nQPdMBkYXnKMNLBePmDtL+qthT9e/cA60Z7h+LmYsnD3XQ8
GRAtg9do/hACA7K3Kk7hhaioemexniTBwpAYK059EQkwTvaArHMUpOQicRvX1GqjVm78HpTD+z+M
R5JgM45p26c3AhxLJ0MWcAA0X8efgevHq36csh/vH4Vt7BC28XG4gY5XbLIn0JLgxykGJzgszKIz
r+MUp/l3D7O88M4S4SyeUcv++OMpjGaNqA5P93BqEVe/qKrSVR/i1Cub9w+ESgR3ABkpFabTTmrd
R7MBMnEIZ7xp8BxRYpcpT52JdpcI/ehlp4pP243qHBBTboLT84mZ0+CX9RDikGHgXmIlRrZNyqqp
rlRcmzdFrEvvauyk7mLf6zTx+w/tku1TZ4IOgmbKyXJWEjbSCI08HERTfzQd2Il1p85VU5/L2afT
BHqGjBobcXl3j78aHGql3Ilp1oWVXZixnX7NKw1vyjkRyW1iKpqbjp881KhHbIVAZd/BVuLMWi9r
efIjqN0jCEn9DN+405q7lDn1GYxAQifC3CTpunoHcC46mAoiEuCGdrzBRgZK+ds79sWDTKeYkhQx
KfUbHsmTg8G8UY3VAxlWlYw/5JCsNrojtase6tK/MBS6JqS3fFSwICdZhlMGPqQiXYaJQ/8KpMvY
/ZzgsX7oyrg4F/u+tpxUKTGwXHYOWmvH37SacuzmDUOGbeBn+5mH+EMlJkQKzN5odk3a8qE7vXh6
ezVfuf/ZRpTCljKRAc7jeFQfXCftZSkpW5bGbRYNeKYEnXr/xbwk1TiyE91TmTpZSC+PleWIeAz7
fAR31OjdZQJJ+sznWr786YbkOPDEECEu1+bxXDgLQ5oLwfWv2mlvsG8zeFoY/6zsBpT4ptKq9Pf7
lw/0Drac9Ph9Tv3xkMqaWrhEswz1Nsrv6FiaG5gG7sO/MgpRNgOQW5+K0PS0G9A74JGe4Bofgtlu
N3FRxNv/u1FOLpW0FJUFMUxij4ctY02Ysx5GM9i8dxRLR8jIWa4umg6nW0EBSQKDmQ4h3dZ6OzcW
aFZjMM+M8vKSoInKViDYQPaOQvnxdyl4HUzRWjLEQXMHbtffTBVKBnmcv7uOQxvQpm+7aKzS7zxF
PDR52bd6rvg2PV4ZRTH0B1RPnf3bq7as/fHWRiWO02Pyhi5ipieXQyEmp/OiHKkXNbuIv0+C6jWE
2Ba2cjpUD36k30SljCBoFPX47oAHH2lsDPlepCU8OseL6Zcl1uoJMYLXwZ6ONZQahgnjgren+ALF
ghrQ0TAnF3s2mTQHnViGSLPZNCKzCVIZ1Z2hVPUmjvHfKvNAgJPsy1UyzwkMGoDF+DiLx7d/ycs7
kbSI9JsLC2gS0dHxfFMRs3nTaAjzqIEEhxPqbaDV7t3bo7y87xllEREkuEct6Bkw8Ufk5TcqEHo+
DSH1nDH/aNYaCgdT64+PvC7qMps06W+FA3j5zLv9yvTo/iO8uySby546nl4nqrL3raEP5Ri3124f
aRvLyr0zO3ZZpJMd+6w6xuzAJHEfH48yIuhZ6nW3REKqxlcVXk6hyioE3yrO7JzXhqKjAUaPyhkN
pJOh+mK2R5lz76NgBV9B60sKxGD/hTT891Y7qBvRrwRtxBKCzzs5h1Eg5EDNTYZ9El+lOUB7TRm/
akJNpMfMM/N65UNRvAdrQKhjg3Ja/vkfO2QEMknpxhxCldfNrsDadYCSn3Rf396Ir9wt9CuJpJY8
gzLxybmDzJXFhU1uNs0mSgBZ0m1B0LobW2r2fTLFpIWNJy+0oUrP9ExfmSASi75PxZjiCm3a4wlS
aXerAEpBiFhHs5VlNT3iwIas09sTfGV/kBMC3mQZabWdplJFMYODQ8kthOM/pQdTA1G9NWFet5sa
Xs+3t0dblutk49PrA5fG1fF8to8n5ZQikAUUmbCLrXLdiVm0a89rp3w1PiPllUwj78wMX45JEXzp
w3Fn0Q8+xcJVqLlqAQ3NUArgohR7RBhp/lOtuvHCVrlxJtB6+d2IhwFAoOMG2g/oyPEUk6LxRdtS
Z0wcTGvT2asvampXm7cX8pUsxyGPplWGXC/zOhXixEUID0+PLCfw8xC1s++6Qt4YkYNfcexisZT+
sAMJHZGUb6GivzuVW0ankrrsHDA4J5N0MBYciVG4n+FA/haB2X1AhWm6f3uSry0lzWgTrUZW0zpF
3yDmBOVCcgQyGrZrt8/UtrNBvL9/FHfpYRAPUfQ+bUVXXV93Aqmi0Nes+BJRiWBfjMaZu/HlMeMw
Ewchs0cFk7bJ8a4YRZBmfYVTPYiBBKeZ2nnqskLtoszObt+ezyv7naHIWogf+Tyn5aS0xyrcywYR
VrNIu3WTq/KL5ze6tXdM6X0qW9F8f3vEVyeHIOyiWIh5uHOyG9JOVzUtYRHGjZd9DlLUOiAXDFOz
gQTR9We2/iujcX3Q1/Kp4lOdPRnNgMI7l3rXhcJ2xBZdeLFxsxpnn87K3v1O07UlqqN9y18EPMdf
rUGwwkd8ToRZP9ig9YzsDkyoOvRR3J6Z1cuIBzAbLzS23Mu5Ou3hDth+V5qidC9poTRrgVOTuDFy
E6MHGEdtdl0pU38a9aiYz4CxX7lKKAvSBF3sLdg39smCtq2RtbFNsGV4jbjR9Razz2zjaF9Tmcdr
SFDuBq2mZt12cgMPOX53/svwPgvM0EtguTzBf7zkuBeZophRvUJONNlOXaSHaZKdeXhebpplkMUH
ZSnnE60fD9LTm086d0B6I6FL2EOo2Q5ZAKe6PdcXfXlpMRJ1EZRf+V+0ZI9Hwh4Ciro7I+KFXNYu
7qi1t3hHnXnUXpsPgSM5HGedkuGynf5YNGiVVpk3hD+TaSxEyoWmiIPROshkdubqemVCIIDphVA2
RoT+tHIgLK0zW4/3E2BV/i1NB+cgx6LcPt8h/y+Ujptf1ede/PrVX31v/s8ywM+aBaSd0P/H8d9i
J/7X+Ivv+dHfbKse4efb4ZeYPv3qhoL/9L8k1pd/83/7D//26/lP+TI1v/79334utI/lT4vTuvrT
M4jcdMFB/s8Kx4vr0N+efv3t6vtr/91fbkM23uk2/RvuB8DJYLN4Qf5yG7L/ThTM9URktWD+Ocf/
cBty7L8/wzU8YnICBULJf7gN8Y+em5Le0t/ggcVl47/X4Oa/Qra33NiXWs4/A7sltaCsSKAMHG5x
LTlV5hX1yK3cw3cqvSza99F3hXfoKgAXuOoxrbr14iz0VZBs66Zxzp2FJbE4GZx+xhKJcE/TPzm5
wHRTC0pztDBz5sZeD2bkSRBXOrLz6PQeOjRJrBXN7P6iTGJ5qw12vk6H1AgLfewuOt/Kk3Vd5rje
OvYQrDs3Ly5xhU/WRAsPcsIoBKnaVr9cAvUN+noYvXp5dAPuVP0cR2wqNpGORmzZYdEQI1Z2L3Qz
nTBuK/s9MAnzKTUk4nJ1Z8lkl0qJGx9KzeATiqkxN7mYPkRQ127LqUy/9WgqYOWq5c2zSIL6Srlo
5yJQ913TK2jNeGgOiFRYizZb0OKNKvDy/D31hnMFkBN7sf9/Kvvp8PTv/7YwSohV3jqXX9KyFn+7
FinH/Hvx55H+x3/8lwS5uSiNw6ACqssJcD3zv88mJ5VTRryHE9ZyMJds4C8Ncs3/+zNYi8TExHcD
GgDRxV8i5Fqw6JM7i4UDVW+sn3z7PYeTP+/ohJC/kv1b/InIf5PpvYCYZ6PbODau1pe07eACxyb+
jWjC6hulNc0ua9j2aQPBrMn8fBt5tjjMeLDf68hEoBs5dMGuqn39Ab2C5Gm0++5LkJvRb6lNkOQ9
ntQtBrcFBOikkPO6R3/8Bl5QdJG6Y9uudGGKQx1U81U11IjvlmgC3NRofO1tdF1+gsYsPw7aYK5L
2863JP3FzoT7PfbJgJ+ALW4dC2dHXaU/BQx7hQZnon2pAqv+7oz8ClQ7G/7thjLUurVqFNZTJCSx
KpFRhO7NZM3XI0qaTylIzV/Pv6WLOL8rYTmJv9XHolkXiT7fTg7/T5GB3tZei7pwh3YAD2vOn+oP
lr2N4sFEW7mEcUTDaL7yeq/+MHseDoC6kMmTPsBSWkEMZSK1Ez9YjZtvdLf2N/hMIf+stV07r6q5
veKN7rQ1gKWJNl+LJItHm7QqUhOTCeF+QB+0/NKXZvOInX30aChDodk3aBOwGcxbHYyyGugb9ohV
amZgOmijbYEhTzVsgejpG0ig+dYHn4U2cq0ushSXjJWsqvZ+EStEWsqMvuBzWPabUU/1/SQggsBu
HtDa1Nv8k4OkCl5XJd3uSJbJDUKySA3PwkL90bNVd98Arf6WNbq3RzgluUmU7L4YRoSyUpTHew/t
0kMu42obocF6QFAvuvA6hVfG4H5penf+5pDWPaVT5pjrKbW6a+U6O920g0eSC/VRjcm8mwZ7xHjU
J3cdZg0BAb+8QVgxefLzyTkY+mg+UljLb5QaosdxyK1h5U69uY49zJZpf0zIuA0h3VBJ189JPqo0
86/mStYPkNeRWUiS6S5FavRGl8lijc2/Yud2/lXOFDWHSNe2vjfK9aCLfltD1EfstzRxMfH90C4m
cWgzBIgmzc23gRLyTlXVdZrB656krLZprazvCf6YqNJGWBGjOzDvOwT4LqrA5XZv0RBGLaFsHt1A
YDlcaNMVItPxTZkP8Tc028ZwFGBrzZ6zaeI1tu1nkV8NVpxfWYVIbwtjji6mtIaTPvdpaCcB4uWY
0W9ad3Au47Svwq7s/CvQ6KgpZ5WOpBp/nhy96rMbUS6jbqbfJIMnbhKEbraoteibCrkAdI7TdToH
05VlTuXvIqjUR7efkqtI97wn1DGm0KWcj/RSpqPvlOZXxZRX8Wqy7K+Y+OJEPWtugbJSH2eYNQmA
oWhWDy26U6LeJzFS6K3BMTUiifhFPg72qpCUgtDGylEN980Il9nO+4guI90pJF6uUjehuqYM/6L3
EZyLIru+pFo24SEzqPyLjm33Qzx5yedkSMzbvhy7Swjm+eVkVfEFj3pzV4sIcH4Wjf3FIObh0KSe
dpVDTbpyiGW/yrgwPrSqb2ESC3u+qaXZ3gxzMXzAD65Ct1Ua+wK5n33MPXMoI93YqQYEr6O37ncH
F9ALZLmjO2tqjHUMWH0D33zc//Hs/BVs/Wmp+Aw0+GeA83x981rB31oaylSwTgIcMPmYmiRGfmkb
cfG1tmMfR2qQcohKDG0bItpz6cbobElwDHs04yX6oIFPJ6QfHpyMLjRyi6BYmsK8z+32YzPiIS80
1/xcZl72oGN3dGnlerHLqmY+KKetLiOviUoURurgXOXoGe76z8nQMCVChAUCEoHIk0hxyTf+SF2A
jaBjbzXN5aDkdO9XNrdm6lbqt5rn4VuyrCEC3AqlrefVXdYZAVJO37L2yfIVGtEhL6aZfBk4Ap/M
Qg4fbJWIm1yhnqh4lq6klWYJHQMD0+UY8iBKh3x2c/KGgzajJ2tPUBkxu2WDzMtWAYeYXw7L9kmX
jZQsWwqAUf3QLtuMkgc7DsWg+nJYtiHWc/4FF9hw0Rn9iLsAZKd+2bhNmmhXk458i9ane9SyPYQu
FArdKdfLU9CaXMxmw4VYY6JcKQOHdBcMdVtOV+7c69uoyXGZrtdjFx2yrtoh439AcWXgRMdZehh0
DwEKVCcvK+79YIo2yHBd4vebp5fZ/F1zELHiXWlWbYZM3wOCg6u++e2ka019i3lN3d5aL8r25VWZ
fKrE90rdoZmyVeXBxB1b/Qj8ZmUVHy2UJxt7VU0PRl+thsDYoJib3tMJXyE09SwmtypQKMjSra+p
78rdiTifkDLe9d4XdxTbPr1Gl9nVS97OQf6ANZtG68xJD3m5S4pNZV56Xvcp/tF4e8TGVvmDNaKl
sJPzo1bcT8gV6jd55awab5OWuyj46Zv76QeyMJdjej0EO3+6wthvnWblCqnfFbIfO4s1LrDyEual
n9z3er2RyA90xbh2JmvtVwhBOzqKXHajEJUw78BHfCylQibDuZCtdcndtc09D5vAHPiqsTJ5B5No
lXTqIgFp1oKD/U/2zqQ3bizb1n+l8OZMsG+mJKMP9VKomRCSZbPnYd/9+vvRzrrXCrss5OAC7wEP
qEGi0k5GMMhz9tl7rfU5+s7UpVZ19VSVyJAa5G1pR+0jQVrlCjYDt85WjlKfx14CfHVDcaJQDhQD
aS6MV1ULRPSsXxLEQGSf0/nyRJ5LUIyQJPtjl9GrpdZqQ85QggfdjvULJ1LWiUFcDUiJVn82NdoI
sap9m4fhSS7UL6S4+1Q97+oMYUHS7vOxXHV18VDF5XasmsNQQw1oxX4oO8Mmp/9J6bbk9Vxmes1q
F8tX2G4Ro6jGXaV3W0sttmN+BzF2Lg66/jZ3ymqeBoDztZeZiadwhukUpt/RzKQxGDm3GADq90Os
RuDOVfDS88IlFoEdu0ZVby2ArDKZR6Tz61FzKdvBdd21bmBPl7LA24aII5mdt7SZVkNRZV43SdtB
yTovsSx1RTLRXdYR2RW8Jfl+tF4b0Oyq7k32m2bdy7Wv5oSWa0co6n3yRQCUlpzCszg3TZggioSk
bXcmZscKaCoZocvg8KpoyIzUvdSq/Twn8UzxCTfPSN4pKcyQKbdd4Q3JDUn3PGVyyTikfna0Q5C9
GIX+aLTGWiKzXEouG/kZAWpFQAck+IMV3BlaQeBH4hK6nzf72IldhAktO3LfXxEO71YE5BLaB3hi
l4SHWHuOpuva2aiPEZnHYW/tMtgOcrwDI838mL2w4y3hTUnIEGofZ2c1mhrYBMJ9lCt7TFYd1Amr
frfCnZ5daA+Tco1s1K1fSYj2jOTd1jfz15KEOIUwt5Fkm/7YqL6KxkudL8rqkjfQaNqtcF6c9KDG
Vz0pTtpwV3fExY7KVk1uAZsfNRnwxzh4CaE9ZkVuqtp79QD0vVzNhk8hoqvLawVVIK7X2rAFlQbc
BFa6IPV+8mZYmw4pJVSfc9WsLO2xzC51I9/I3bd2FvxLieCjl5B417kOfTGAh6wHQow0Pm+DfP+G
vhSYg/AYSpYbJ+SDV3s7vKRQX6lx9haF90Z97YCRT5SnmgxxHRaolH8jEgwWPXVvslOzYtX2nT/P
6YlIac/oV3E5+limbrqpgmO6r95Dws7CCPqpKzXKtnAuCTwU2X2B1jcvtzV52dALmLaXj3J15+QL
qyXjnECUYr8dzNnVrKM1PitN7iaGtJtktLWKsVJALsWDqw/fdNK3LBKx5R0G+ZUavVbJi9yuWmH8
aKH9R/Qfh8MPx7zvWyvnPIZOSxuGUdfZlMFQojKE6JwdRsJGQQLUQ+brSHMgOJJbRAauKNBMFWpb
XNX6lMussHL/UsVYCQx55OSh5RetLE37so0pLkSQWYY3KNw8MrOdDQlqFAXTUh+kS6VgkZO/lhsz
Ocg54odpluwrk1TTK3oU9bYlQW8PRmTwtQ4iChLxaQN6nuWNbuUBh+vkp2Fywxp9KvOYZ2SpiqOY
J6yFvuEcKpKOybXZT/JtmR1AT+xsutAu5xZyfL5aAoDBSmirtK8eRDr7wiosHyFtuScL8ljAZeS9
CraBTMzx2PRbLZ/WvRptEUOvrGZu8W4UYe+q3Txcymmdr+eSLKLJDcerUEaD2V2YYmVOL7b2lNQ3
0mDv8qhGLAVGW1OgAF+0+W045QcOt1/VnAS5U6aGWzlNhGuU3SrllOgQMhfdd2JnVgcSfC7VGjwB
uU06jfSuJXxk1qStlM070wkgKBQPLb+ORfTQqp32dnAzt837HLMdS9eT/ppH7U4YwU1hPXDiiTxT
Wamz6XaIq/O83kKg8buqPcy2dac0mpuRyNpHcCuSe1GR9TcHLyRxHbTxVqm+mfOJgDcvdVRPhjAS
A73+pCn3XSnxoczDFkNXA7n+0pJk3vuxzJuJ2s9qo+oPiTVQOsyyZ5TZsa67F2qh+YLQ2mpDoFK8
Ghoi0uh0674qankdlhSA/1tdrHuR87+PXeTvXdH/aTFf0GYQjfjWnv+pD53o/ztaz+gifjppLK3t
v1vWl685Let7UYSM+n50sZem2Pc//3fDGS36XyQFYNK18ZOgU2Gx+bvhzE/6F1El/03PW9CL/+5q
KcZfy5+2sZUvc+HvERr/7mrRDFM4gdDOYqRm4RJw/klX67vE43+esGVctLigFoEtPjQdJerHJ8xK
48SI4tF4AEMDwYEx7s5JclLe6PreGtnYb8nXL+51egwLDMsR9JvUcUdQd+1VMt6krp2hY0QkCH6y
En9ch/lkqLXo0C+SRJnF/lzHRx0mEyMstQ+BHNWADQgJq8xKua5MYqprCYTPTz/bbw6IH0c0f1+P
n2Np72E0PffiRT0aH3I9+oewoQmUDWXv5sTkffZKf+wi/rjMQhdcTJP4Ys6llhGnE/gXUf9QWmm6
KghHp68e2dKG9vVwa3czQPTEbo85MV5+azW9J1V1d/3n73o2aUCnojC+wyxBdIGm8Xh+/NVJldYb
OkviBLl92jaqKj1N1QSqKbe7x6lmZxV23l2Tyiff1Hqg/VhL/vMm+8tNYJTiWIgRlmnH4rX6eH1J
N5qZxNLxVDBFBNid50wcRvtak1sF1Ah57p2RqAeN/uFlMupPhG0mn/wQv/zclOSyskDvyHDAPbT8
+59O0AVQJHxDYXuqVTXgkK42kLmtz6wcyxf58HotV+H9xea4KEXPmw7jmAyVEuHYq0yt3qkxekI5
6oxNnUifuaDOApB4srB9KzDReYsRc6nnKrW57AdF6NN0mpTG8EMq6TW2M+VOxvS471WDJp0oI+WJ
EN4nDpjmJiuIgYvRLD/CCldz4E6Z+Ylp6uNE/sdnwj2wiLJRgdON/3iXdSsnn7yrB0Yw0gtx++qK
Ef02GY2bMZPcKC41789P9q83HHeWg/gXNf0isDxbz1R71nuzzKaTGJN21RHo44fqgPs9jz+TD/1y
qUUJrvD4LsIapNlnT1BbGaRIZ6I/Zcu5NY91izDmnjh/vfnMnL7Muz88RlyK4ch3eayhMiT8eBuL
khDGKBi6UycVOZAFR9oHnVljFTaMWzGZ8kqxagvae66t/uH9XK7MaJThJiNTIi0+XhnNRkQtUY+n
HFPKFqGS5JuNAJ9mTNEnl/plwedShkxIHx587DvG2f0cw6iInVkdT4EeHK0mfVLoK+ItjTktN9rb
n7/XLw8mF1s0DLwnbLUEdH38XlbJhKTvg+6UjiUHTXKLCi9NrGZbTnl5nGMpP3SF/ZkZ7jdXZZKt
Le1H9nBOXh+vWnOEmgjVlU9zmgdv6VB84dQXb7RYpYbtGs23Jkn79udv+stChwaXKRiRUmTmIRE5
eyP4FHrfO5VMlzbsPbKFyODk4fukvfqbq6gqixzSEzAVqDY+frOiH0hBw4J1MhewdcTB2LW1MVj/
+bt8l4qevQjcNybeVCsIwM7928EktL40evOUlPZFTq+gDGVPbstrBP/Hvl4p2nNrAQRLtlF2GiGZ
JfK0HVs4iSHlw3j688f5zQqwVApLAsuSOnee3VdpUUkQVG6e7FqjF5SSlT766qcZob/91ktaxCLS
xbh7Hr84pdYw91NrnqLIV4kJgI10iC/sO9gp2g03Qd1VX2BBhu8OYS/OP11RUeD8fPGzNwUcVuZA
czRPhXOhd0fLuuSg/0/vI8ZNhW1iSUhh8zq7RK8VBQOchDbgKGcbwsjzJUy4d4HEpP/4OeUh5cWn
rkSOzD99fE6lgflolHbOqYLJAsbTIky/EuUn9+y7qO3jc0riH2m8y5NBBa+f7XuKldSxjUTtZNuY
RiF6ivZrOGRF4IGlS4QfCLXh7Crmaj9kWb4hnjT6VoF6o42ijInliUrXn+UOb4CrBCaYQiHpxTvz
yTJ2C2KkCcjVI/LLoSHEi0w2swIaRCm9WlsD1g4To6dRaBZIKEwIWFOtC3/oJCFvw7jiWWnIAJZd
xBTON1sww/f//Iv+uhzw/Tm24mpDPIkJ4ONtNjiYhrM2WKeiycSqzAPNq8tm+GTH+KWMJTmXtZtz
grNI7lDffKzhiHOsVbtxThO6RT8NlkTqoBWWuledeNhFlT61x26Q5+uE2Vi1Upos/0T4t6zYH39o
fTmhAb/gYyDXXz7iT2Uk3RrmsrEUnuhUOztGqfBF5TTdSoMoVmlE1OM/vbGLyZ3aHZEjIh19+Tw/
XU/oM2FFZIKcZMYFvjUvzLA8/fuw/x8L9F9vLFfhP29yvrRIyjh7IVUwqmOiNukpYqcOabiWxjqZ
qmBLhrtxTcunPoRFEey0akSlGoblJwvCb6+/HEvRI3EE/r4g/vQtMSPp2WwV6QlHRnxZtv2zVNFu
jQVFjplLjj+MI40tTUiMoSE9/fkenxmFWNGXHCA4D0tS5qLYO/v6YzbYUhSZySmLdEh70obttT5Y
oVwRITqV90kUxszKg+TYadQNZjVn22pS9E+erV9fIuTHxEAuyRCM7s+TKFAo6EYp8SugmZk3RP02
dNpEs/nzt/3tVdC+YTlaPIbnDkMizp2qsniiyNDPVw3Irn0pJ+o/Eqh+v6V4JjETs2tjZjv38mZD
bhWGnaYns5UUdxgigLswQz755c6GvD8ug0Dne9TgUuGdlaswfdug7+XkNEmpXUNJbS4ko1Zg5QDQ
7eL8eo7KAQTOpDuPYqiii4zZw4OZD/IX2WliTwTBSHsx+LZIUr5ZcieBxiPBHKrPXEAnSiV1Q5oW
8zYDHeMqi1PjBfyq4gW9glXuz7/Mb94CClN4Q9+DEykZP77r6hjSnQ665AT/LNt0Fu/6GNBsaSQF
FsXEHEcKxFteqDdlP3X+ny9+1nv8+1bijiA7kSkz3tCPVxd5ky0RismpoAW54t4lbiuVyq6WlXad
lkqymbTR2g5VJ68rYzAuBVT22zGQ43WYBp+lXf/uKcXGgMVgydFF4/zx05h0foAlFMnJyWRr18ix
WA+Awj55F5b/ysfVnO2E2uD7dWixndXKvWONNQzU+DTbQwoseURr6IT5Ls7zGTWXMX5yvd/cZGvZ
N+g2MSbkHT8rm8nXq3lc6+bkDP1zaUFWFZFquINiTrt51EyGx/1TrzcAzMSQ7JROlt1R7puDVov0
k930TMPOsYvjFxUYZSZpe3jQzr59FOcWKI+iPYUk4FauHMAG46CUr0LEZhue+uaRG1eszVDPIc5G
4SmKq0973ue/9PIp2MsRktGdWeygH3/pSuJ3TjWrXVoGBApljO4oT8PdIItuNcgdHGOiXjc66n64
8mn21nbadB9I6lcomtdiam+hkXwaRbA87T89GewFS3+F+OzFSkO9cfY2KALcCGTR/gmDtHQMuzJ5
MpumHQhXJMKVybZNaGpTIzFZgDfGRWhn1ZNZEULrKslsMtjJEAVURccEQWnlhhNnZlyY8Osbtx/6
Bukr8TilO4e9cp/rkHdcaYqYApkzUbOU4PKTGjoI9yCfF/eVIxRmqJqRXTdDo9zQbssT+jexfq82
mNBczahkyUP5UL2EcRZ9Eeyo9xmWVw3QTAO5YeSYNgFVmZPWVY2guoX1UbxgrlFOk+2MiCAwEsRM
A0nB8xQziV5VuZ0TDyiEcxCjWVzAdQu/9LnGPJg1TLxp8yTuhRJp760lwdlK0lx903o7rj3VHPU3
xQmrG/STzGzKwmDyW5ZMh92ZZ+kYt1r0pXSsPHdJ43JOGoq13q0cp76XGrFgs5PSYfIYzRIy46hM
nuUiD34cDf6/ev7/UJz+tPj/OsKo4yJ+f33/1/Sve/H2GooP44zl7/49zjDlv4hxoXtB9gFCKiS5
/z3OMJW/kAJz9CeahP75Irb99zhDURD2Em+/1HGs4N9jPP+eZigyyl5ed2RoBO3hMPxHEt2zlQN7
J/1k3Os0/widIubi48qBvC6E/mM4IKLxu/VIBlfUiZ9Zp74PgH9aCigKOdhQYVDxI34m0/jjZeoh
ViRzhBcoBUlwH4NQHldZ07N220MdPaeRLqFSiaXKRJ6SjAhA+jiFsdSO49VkFPG0ngMDUYdZspCv
zFmYzXqKO6RWmtkSwhzJ6ngsNb27gts8QQi07fFNz4N2P0ialG7CMW9Pc6NH1lotKOz8vlLBozSZ
0jzPBu4jMj/D8NCYMzbQAOnODc0RFaYv1PHWYwCOAgbuCD33Rsb0vgsyZIG7xOLEmGgN1Hokh+Nl
D2rJXDkVpIDNaE4V455AL46svWnlJgVMEFfMQQTBTOfrkWfqzN8Ga+BIqiahuEqlKD7FHAwTT8Uz
dKrUTB+8Wi8YUutSMSHWsRJtN6EX3KlJOu+nIbZminu1n1flbCAlzKusT107ZojhiTSCdG2kAuUJ
8BdoWxB574GHz5IvOCVdRloHHBd0THRT6hJyoXTOgjWNhQpS7KgHtkfQuT0DJgc17elSql5Kfaq+
pSHWBY9MIvv9p1fo+sfz8LPe8OxhJByIOCqIGZS8y0HtnLiQEtOnkqIgeWybzrYZZ6pOLerWf77K
+Z794zIMUYylv6fSof34ME5FYLdOhxJ6aophl8bWbQNiyRet3hxsDdR0HATBQUkQyPHaJscR8PYn
n2HZkD+8D3xTxg6oERHZU9qf1dxhAnXbyeFTWUbUXGSQfbYIDRAO6WhcupjEkj9/Z9afX67HIsNV
eRVZVM6u1+ramOpyInklM0KPUNjWz9om9YrCUj6pz87PE8vtpazmOoxxuMfn6d4VXfcYglbgTW0R
S5tKjZsnCf4Vp95IahFRaISz+JJIwI2ZRnMtQln+OpClkq61LNGO45yCd0Uv1l9VPZ97E0B5d9hW
+9hrh9YA6qyF4JpLXh/bm4jhX43DLA4lh++bqHCsi8QU9Y9z5f/GRtd/rduuXmxVZfMvmJHvry36
lv8XpvaLO/g/28VeXvO3+OPYfvkLP/Y5jaE9zVaoUpyGaX4ss8EfU3tV/QuPFnEJS4jS0vjlXfj3
0N7+i+hB9sDvf4CQ0SVR/99De8X+S6YXhoBjiRYmnsz8R0N79rKzd8BGLYubFpcMxSjb0dm5oQWg
0kl6RwRFGoCPjfK8iPeOmldwWaEA0TSMoPAgs0HI/a2plfGxakEj082IlXCQ/Jil+n3UkqndJAg7
q72Ty5BkvRaMxldMEHpsLi6NPLrMohwVkGRaQpxIq7WbDMWRM+5mYvWVF9UZ0+w6NySg7UqiSLJn
x5N8MwMoDneQLFIacsEM0olJvlbDn0znbpV3w5NeFgUbodRN9toOsxxXx5Sn+YQXK1FqeH0tpx8/
LB25PmCdMHW/VIYGQXMeTlJ1E+QNVGc3liQpX6FuBtnVCdGZWyuibbQxUc4gMaoWSLSKEk01nYsY
MOL9DK74EBlyczfWdgvxNx6fqiYr95NTQP3qmu6ubuZyDR/lWS9RSeW8E5mVpT50tOEwcHPdlqLe
7ySrerVkbjHTinkXOHm2Jb6LDMpRJBey3F2R7op5Qe0m1FZ56SkOsRdkMOtbZiXdoWnSwo9l7Xlq
4x4kqmwfiryxrlXo0qtEl98QJXd44qpuW4yWsQLg/uhYc3/QDLPfR7pcfAOPCa+tKjXSg8Epls6g
+VUDZFQwsnSJgG+fDI4sbtmCrQffOZB4m+ltqfWuMQi9vWozM1ULL2lLOj+uZCda+jCa9BLWKeO3
uXPrUhbItpp5dp4H4G3NAZA6f8UtikRFDlp3ljM6jBzyGoSu2oKOZJupw/4KSistE1Sai59r2NYp
m/kl+u/rAlRcuLLNrgxWhZnWXi8wKricB1M4jrT7ZlctKtV8QOGNe29s71OTY5GdyDiEbLbTUdKR
yVnITZI8jdygrsgT66sWgpzO39ALUkVWdt3bzm0cq5mJ8c/pLoiv6P0xUIebWWefwNdkV9pdBCjY
djuj65/7OrD1rYZmL9gTAKslmCgqEZOIFqfWUcmst0gmbH8n0ZBJ90YpR6U7aPVLk/HICHjA1jqc
xiHcZBDPy22Qz+U2s4sblXQO9B1l+5V9ytiltFxPqT43blKiNy0MDJdEzG4JqShLzymU/JDbHHtV
ubYa3xBaUfnZQMnYId9kvqSBSP/SMK+N0e9hjl5CLjfKYIHlleBAVC4mlTr1pzE1nZ0d4I28NqMS
Mm+sqKARVXM+6n14q6nlZYVBY6Mn7VetKSHn4aBzVVFpjxL/OfHU2HPFNtQwE/UlRU730jQFxVtY
JQj4ukwvB2aVemb6IyLz6kAe1hIIbGXAiYPWGJIvfZamjid31qUkhJSiSOw5JbpdB51aL/oI/qCh
v6D/j2JfTNaXWKg4npryyAKlWG4+N/ymkV2ZjleyQzY7JELGoz7me53vWayHtJPf+qnQzM4d+jqW
eC+18Z21oFxopVZmE81ZTyFDJEy9awCPwEbDXh3I7pk14GToi6uEZ6KZ/WgoovqNXM8gdgOtkKoV
o+FERRc+p4aLbMoQPjtG4GwlQscTAg9pC/YlzpuQvK5jWyjKDS/vuDKmXFyQ8UsSTBgnG0Dg8/Ok
11O8aU1YmlbfyL6she96kjlep3Wd1yBq3kVSR0OlH+aHSc6uJFE3bkzttlFTeKFTl30tSms6YOCW
1mogWQc7abUDDkF9r1ex9MXuYrBriGxjtzHMSt4pOsLcda3Mura2qsZYW073lWgyx1fSeHqp2uKx
kXpjTcNn2meVEOuqcayDAsttAvcMKprCpNCM92GU4ouewtlFpF6teDT0xwE/F7aGeN6bgLZXAw4A
nHFiDIEw6n165Ig2+5h6mm1WyF+dWES3rLfB0bFn4g+CEX59CEbeq5HMLaGA5s7IBZrsEldb0oZi
LcnW/EIaU5z5SUCPPcmKbEeAYnpjc37YJ2N+xVHyGymyKcp0O7D3ph2IIzFp834Yu3YtyLO9TWe7
e6pMMWxYae1djJtub/clLqORYDuDZbCCo6wPO2VqhquYLaZelYOC0aFQjde0N5xnDZj9ylHj4Zrs
iORm0quNbgf52lIqbTtmcbFNIaQfkaSndMMKB/W3yU3sPbnhk1jmkdTqQxxn1qU1NPdFkEuGr1VO
o68oWr/Z0XhrIInf4QIkRi4JjtGE7okONm5vmMql+lriklbM5hohreka7JeQveU7tcYWWCQ3+Vgd
OL142EDGNX6zARG6NmNELYUXae2WLNRqbUztYoscW0+OSaxVyT7q+NnWSJdv1Yk1HpavX+tV50X0
VXVlblbcf53BC/DZZGhLbxp0ZxPFVngxBqBy2fVZLaIs2JucQ+EYS+GbrmDhmudZ3RgTs6iot8QF
tKytJXLDy50hdjNj+hL24XBjD/OujqP7upkwx0jQqMtwC0R1uO/iXs3Y0c0Bb200bwKt+4YR9CYt
S2JJZCTj2ktT136YRPtGlG4a0Q0D4uyPc/QYVoPfd/JVXCt7Cwqq25o2iPk4vEgyTXGrOrmNrOro
JMM+sudkxfRMcbVOnNTB2Eam8IwGmhiOi2RvWukhqZxpN6Yl9oe4KaaNKuaHJC4V1xYTVhJLvjYH
m+8yrpHv4T+aTHbeusZdsijYR8I+jJY2INlxRrTCfpeyLunybZQGzn3qVIZHS2B6Ak4anuyKg4Wn
6c00r5UyVB236FHn+eVo1draKeM22sFWlIjozSIt85jEZ68YGq9oopUrM8pHXzNraK19U3ttN/Ma
FkkdfVGHMNtVrSLk9kJZvJ1V15Wcm7WFIp5PKY1tRWGxTuVDNAf5oz3Yk+/Ic+BO9YxAf64sEiE3
vEHlWplybWdPrc6W3uVXAAPQRAu97Jizivm5LlR5bdSTk+FnaKy1LhzpBllZbrmNMoDT1tskNzcI
HMbXfprsXHKB3VNIzjhvK4+WM4f0OY21i1BTe+uxD83KWdH5TvCBYm28ltW2vZob1dy2YaxddbVB
s6TCQIbZYapSyK1ln+xw7vN/65kldo2mzNcOuKfLMqpGv0+1dDWPKZi4MO3wmPCjq7niQO42J78J
Mn3VDlh5SnytF2qkI/wmSdgf9L47Carpm2FKb+pSla7SEITZpPHszlT7mx5o/cGg9XMxGd1tLI3P
Feb2G5sS3NNFekUJOB71rrIz8Lip4Y9ZW6yzMr8Lm4QHulVKz07qk2yCjmYocVTlmUa7HjGHEzp2
0sEKr6haGNRbxeXQyMNVyAvtCcb4cqxx94P5a2hKr5mlRPvI6sNVZMWYkaUdhoLh1bCTyjea1KFv
Pre7caEIBCobpzuMdJH5WfvnPOqaoxQ6X0ZGy+u+KtOtaIxH5o71JUcgbTd0BrY9s7hToOJ41mQh
/ErLpl7pgtXVk8o2W7q4MWOCaI6OtsF+4vVGmWxRD2vXdZXNd4Mxp3st0jR/UrHUKiBjDHMMd73G
XmLE04TtKioelaAMNoNp5fjvSN3ty9hZj8DFV04vsbk67fvQaTdYg8unXE4zz8rlF61VbM8c5Pwm
CKRyRZ5E+MVJVOcIhER+MiLEEaGg9kPl8RTPKOjDIrRv57G4k+Mif2rj7l3CpJ7ZSeThJJ6eZcDR
ST/E2yzM9TeRNmJvkHx22wLLWBV1gOOutaw3oRndVR3p+oOT1o2NSsNKqFQC465A0eGFpmjvOnnO
DtKIcdrVe6f7ZkzStDYge2xSRW42Umuxp6mNtDEJh3mZ1Li7gpVduKEpD5TxcSWtND27nww+tp2J
8U7uh93SzIPpoitfMtnG4Gyr0rMOQv6lSSuiQSZbWQGaSK76UiaHQ9Xzq8ye5GdGWOpaNjM8X3bx
SC9CYaKDGVGyxUYMkeX2cTitksysd53udF5pqbgDgznwhDXPe6ZuYjM3SrypepjfrtwhoHOB3wUH
ZpJEurZdfuN0rW/Xduep2WJYMgXKi9QkVmrSu3gvxVL6QD+k90ANQPPJrNuoTBu8KUZD1FWAYVTW
fBG1ij8mQriDFRmHkULeF/QEexqqO9lKV4DPy6eYKeRNW4t7Tc6rw6iFFxjRiV8FgA6+JJa2Wmun
V4IJyaqsy9Ejlcx5NZqI983ungkkj64hjpiHclbUO6XRoqPO1gEPTFN9Mw7rlQimh0A4+3TIhm0i
Iu02oURah5LsuIkyZr5Z1KU7ZnVBYKmBdZBO3HTf90mkr9JOaXq3KyZ9regc+CY2mvekYGBHaRtf
i7yKbjmmc7oMLKe5NNPqS5Ji7u8SreyAXUfhoRKScywCSd7HVdPgyutyl1hezhyTRFJjick6hg9z
ANsaHzuF8Q1aGDpKuOzt0KANAKn2Mq2y8MJOxAyIuEvZH5XIC/RKYDWPHQQLDXdjwDQWq22zTtLS
uC2W+iceRgKN1fKLbAW8oZXix6nD3AjrsOYGvJ47YuqwEZaVvNYYXRK/gL4uCjmHtkPJ2bsU2ykD
BuUW8YgpatS/VmHxlOAzfyA+vMMlCJgkVabxjd/L2Evt94Ny/NRw6H/icd4Rex971pxF6yTXzY3U
93DHndnMd3qZZKucRkHtJ6A+R46DQeJntSPHHnZ0bEPRmK2A6mh7PU0wa2mh7cpmcgx7YgcCI7jQ
VflWpUXtJbIUX3aR/SDi3ldk4exKx77Qpr7zxsqevCFNuVOFc+MEjBSUrodxXMWv9Elydv2s3ZgE
dxyUPtp2RTK7STXv5DB76XOdmNWqbZqrHv2XRCKFNyuRdTVRxh4CJyghJM92NmRfIrUIt5HRdhd2
Y5lblWbBS2DNgxdnkvDHfN5Ik3MoO5AjkpnEb/2yO7fauOqkMr1rwumYmVZ5DBQpXYdIre8rK11s
1s2p6ZzhqmMf8Keu1945H7zapXQplOJL0UTFK/DH+kjsgEBJmODBFWFpeoqMXViS0sbX1Nlm8luu
JNORHiMZiSrhSOZropgG+SW6vJHU6pj10eixyOiZq85aSG2v1duhxevPIfxFE0rndnr7ZOrjO49I
wGuhiauyUZknBIN8jAtxJAA1xH8mkrXRZvo3cDjDvUlTBwFnz+zX6S1XELHizktzP4zTcdtKGkPH
rBpdO29iX62Yf+DVzx/GPm1ZtzGwJ01JRLIhTKxc9oIVT5g4lqrhYfy39xldlJXkTALzf9auTYjO
ngz51zf0CrCrPqEpdZTqoeppjUjjTLpCMcw3BGNm+5KBQVjJ32bER2sGZOFayLwPfplIzV05ze9E
LDIFmmzdbQq5viiknL3SriDkCLVY1ZIxuqgPmo2Qq9q3px4M4ezIm7CaL6F8H4fJeqQ8oiiHS3hZ
ijLftVmtHwm0Fp4osmnA2RZYL0XMAdgpo2/jxF6e2VblN71ZHAl3LFdW4FhHwZfz7HJayZGBiilg
+lPPEV79OQH15Fhsulq+SZtifM1aZbxsKhTBhlByv8rnp26u5rU2ddYxnhP850LVv0phIHlyLuk3
WVeNvD1a4Cthm18IMuF8jePvnqAv9S4uZLFuGBbTUljOddq8WJ7/i73zWJIbydL1q1y7e5RBiy2A
0BmRkim4gTEpIN0BhwbeaV7gbufF7hfsmu4iq7tovZjFmM2ym5WBCMDhfs5/fuHTE6pGa3cq9236
avZ4jz5jAxPhXjVTFqNau+qffbFfklUdlJDawegDI2pz8xsIlE8LUTx2uASE1UQMnK7MJPQyOd9j
zGvEoJvfzLEITnK03L0wPVK7jQJ1cavSjQjaO9csPJAWU48mN3c4AztxhLGXXAK/R1i+dIXJBB64
4zABNMY2iCYzrV5FvD9O1M1yuMeppN7CFyKhq2kD4FFsUqrZpzpKCECPVwuD0rHD2cNzqg8c0Ihb
tWXdyKT3QjthFAN3Qo/aTPvIiadtTBwkTj7Z2wcECtZWFM7tIsWhyfziZKRzs2vrDEPGxKN2ZH+g
t++xm1/sSW780s8RUYAsEb1h7K4ymbg0G2NDIkm3EU73oU7n5yUFWQReND/iIvJe1e6tKRJE26sz
ESAVdNe11R1MA6t0QPDbecXKqHTtrzqnbNTXGA4gEim3jeb1ID4Y57Q4ER3NpM9vEsvlYJWFd1dW
6KhrPLW7dJ4OazoTatgvIIh29mnGPMg60rP3yclcsnQOR9Vho1rCWBxvzN6dH1UmHWdbDuWw3iUp
SDyT/kSXsUfoCZRqwlCXW5xfipvc0rmzbmLp5GYXqkvAzRBbPCvPQjCO9xcGKkFRyNe5K9Ei9/oM
C6Jxhf86rV2togYQ96UypuYpH1lvoZKNNh+uNmcqbtOmHsIimOkJ/czQ5y7srG7ksKywaI1Hf1rG
LYElbHnkI9ClEMby2OhdanzFCtrX7j0XC7Nj0dYmaZvSssQacvkeL5VRp+EulDWssREkQ3O2ptY0
j8pQAW1j0BvZqVkca9w4RovalU3TWI9a4ZpjPKVL1R7tiXcpXDNXzDfC1QcLd5jEvO0Lb/k2YqJY
AX7pSsZz14N+Xo1e70D+g73X5csecS4zUnRA4+JSpolzMngfKiNZGRYDwEFIbh9k6hyVbbwnxPGG
ZWX02CSXXajP3pcRnvEzC2H6AH5b7Fx9XkyKump5MTpcMYiKGyPImCSbMd3E8LgU2E1IvzmTsaan
MqrzVV7Lcl/1sVaNxfOcqLa/xyZWsh5ayGMBjC7Us8koH3IApGKTjrISj7KdcNkCEIrKDtiya1Px
Ug5+ykx4aobz1KyMJTIk9hrS/C4rxwhJvrbh6Kyf53F8gZP/JJSXfGr90n4Ycs15aIxFRma23Mwm
JaKrXPnW2wW1Re88zin5iCmbZMamZIqdGhp5J/qsOTD89oA7gcwZuCfewWp8Z6uKvH0112z5ZiVS
7TwzL5bQalwZ4TT1WhX9skn7mWn+mBoHAADnMBlJ8S1ocZ9CUz9jyOQ5dWecffz9IALNk/FlJpKE
LWRtnOWTcBdh7kU+VuaGUlw5e2uws3THog+K5zzvAhHmPdbLhzyDC2yFaaNa6zSbmINsEHwlKrIJ
+KKBMBn80CK7NSCuZKSaSFwui02QsyGEEsupelvWHsS+Gk8x+VTiBTuDqZWwupxls5RimPFzUMu6
qn1KyE1HWZR603Tjq+kTo6BEhMixxbZfgwzLo2TdrMP6Mmf1HdD0MV2IAjUzywu9pW73xgpSK/TC
P0hGSrTsErbTtOhHZhS5jRbMp+p05LRzJV5WVgqM7bDbheZUruTK+ecAXueFeceVPeq9pW17i7Le
jtQ4i5052em2rLC0wRVDu21hL8UNoGQ0Fr7OHKFgJ0HsPapD0jQ+Hm2dME9SX5uPq8i8V0Tu3o0y
7HxjwFr/mCk/O85ApPhMZaCy+L6C8hKCuE2HwN/7ak6PQ2aJYTs1fdvwfPJuDXE2yzaw4kotrlgy
Udnaltig9jHhQEjdCJ2kfIB7/HFNE+ORwcCNMIzDtGTNsHXmbPq2tiRkGy1lOQ61ZUQJLjej6SZR
1fWdF4l8MSPOz+Z2dHh1Q0yu7LABqdp6Y4/5i2fjBBaaQD4vUA6cBgdEYNyZ8vbNVd3XrgZjrtre
hVvSlBGrqYipUlIAQ7M+9/Pav4+Nf9tPNFzFkMPxNJbgUOjwgf08w4gyFXj61NYFwy1t1/bLzh/z
iyq7fdu4wcnAaQhqh16o28Af07PNdAALHuSdLaEKRlilmDuRIsnYp1/yUOOIftI8ohA1n0ORZvpe
eaxKHRDwwbKLs4shzbg6x5xxXovsUTDSlG9KqxXgs/fJacCpbZspUxYU6YOxZO4eFCC7h1ZSb4LR
NglpMUFvM750ENSbxQzKd+huhy4YP8kmvZ4XIJSE1hHxMHNIp/ei0TGj7EzxMrbexNuokq2rL7e2
dtVTer0vIg2EIG6tEhQJ48FpPzSt84ihqG1AlxR4ZUyGtbeKeYqXtTSfQGW/Tm76QeCbc6FLTG8c
scx7L53WePHXPgxEcHETL71LG55hmF9rhcoZ2sOYCf+gZmZNbcehDQtyDXGSWwjss7TLYDhtbBiN
OM2amjaZzf7MC+1rj5Vfq0eSkx5yQRGb1Pa49ZltItAujVhrzPWQVjCVDE/UBzl4L7Kw9JBM1SbS
pglLI82kCUzaXWXa3XuK0GBjDOnFu97U1mi9DQ0crmLCWkh/bHeN0F5b0kT2KOko34r6OSsFlgg+
frqFMX2aCgPzGY3KPV5QNYcuW8hJWlKc074hACB1P0vPYUjjWfqT9DkLrHI8u7gGbVYDyq2VJlt+
IHC0W3yHyi5SL8GO5bJx50n76NlSCxs2reM8OiI2hlXIWJVZ9jSSqthhGDGO7YVAJR1jF6dL3JMA
7U8+tu2YOJservtwUkm1hCN8Is5dq4tIs03nnTZbJ31qaD2ChmpX2ZN7dBNh5h8YfMCILAlid/fl
MtU9vmx6pt4TiGmnNnETF6TV7Jq/CWn/Ozgbzdf/Uda+FHV/xdR4+s//J7+uPzASr3/wu2mo8ZsD
RQPakY1bAJQg6E9/Y2p4vzlXqsVVYu8jYfEgd/xO1LD4JxuqFClODI2Q0PA3v/M0LP030wx0iIQE
s7g6xN1/h6bxI30f+RdxkaxbymUdd1IYI3A4/iBiQbe+YqwuJGQ7XXysiik7ApNC1kiG8XHSqioG
aZ/vPKlPJ0Nrf6Xr+JEmdb28i4U2PH6TrpzZ6E80KXuxepUzqA2xOUJUL9fhPe+S+bH3GP/84Yn8
E67bny5l2wQTodzVCRWGFPmTDktg6kYQhMcAUBbV09wXblRXQxIro/qV9d2fbqqN/zh0OojhyBL1
n23yrVbOnJKo4gANmfIYgIphGYxUntnq1NuVSz65oy8MrFmz4Cvs6MU6/PWv/ckzgzvLr4R59p23
z8Jzfvq5XT6kDEFL/DyTsaj3UzBlXeTIanBif83tIDRUw4RtadZj5y3VmwOfXmfyUjbPFgQMolyU
t36hmerMjZzaRvxCN8Lr8AeC3PX74YUbIBWFru5BiL3ewz8svHzxMbd0mzKU3tqdG63A/VEo8Qtp
/3fvgn/w/r5fhkkXixcj7WuW9E8LTIHDYohEJlXJrCcJXX+GZ2KNK7FeTmvqbx4pnLdiQMDEwF9M
604fG3L7Jk/YXyY60ew+b83sXik5Uo6osb5il3mLXZYo9Meiq70pQu+e59FUV952XdPuIgKPY9Kb
eg6ftlxMawsxZgRvKxr7818/5h9pjR5m9u6VZXWlJbO9UB3/eBexAxYLLxkl7lCWW7fU/S1lsQcC
K6ZN12fT3V9f77uo7Y/3kwuifvUge3FBVJM/XTANimHya5SdRqbvbKcqQ7RhMSdrbCblRz9pH2uf
4GrVhUFtv00k6kJJiKXf7yR0/PR6EylZf7HYr/zRP30piNu2edUd+z/r/4kLBqvAvzvMWid/bNjJ
NiJZvq5d6Z9mezSjCvpU9Nd34uf1SwKd65BiwC1g+0a+/uOdX0dgndTG+Cko/fqQoafcSgjWv8h5
/mdXgbTBhYjSNAkU+fEqYKI+bUHC2qkaGVkTto6J27m/uH//7CqcAnD1sDux8Gr/8SrLbLt0t9er
jFUKh6V34zrwqn9LKchaJVLg6klto98zcTT5aemoQAqibBAa07p9EjYtjKFa+8svHsv3fOgfFgM1
DJchRA3LmD+reme4CLUxOp/bYGCz17MJebaL1W3z1TUqJ2LilL6AA1WIjG1bI6mwXKGupfg4aLGa
mmq6DL1VmxdMYzFbHvTSqy+WcPpuz7hyQcy89rU69Haf+hHwFmR4c+5ynxk8Ypl7iCaqOpkuaOhN
aqb8LZPVpTlmidNw9Cw6tSb9RTHsCTGRmMi2WY8VWCbt21VBPgjXqtFFnAxZsU/LNgh2jN6xvhx5
IAr2oTNimpoW83uPfLmIW4Q2MlxFy6wAWt2U3jZjCu8D4KJ6If118QDJPK27gSE5rA+DpVadgjtL
zd0I0X7dTIHRfg5mYn62bQtVHZ8CtxB7eC24DJd5m42xXPTJDpUHcTPua7PR4nbsYBioxvHT3WKv
7Yve4IYZD7Dm+q1IGudWqrbUN0TF+8MxWRvyiWBg1UbcV12ynO2mA8aYzLleYgdLEpycEyN78gnT
0MPeyfASZKjgMq+0l2QiRMf01c7Es9FDk94yl9EtpXF8YyFjbK5GkhiAjvQ0utHp7TZFjAQTwGC2
Epedsx780tP4my7VP8KMYMLV5PYA5bB0NLU15j4TcDivd9CpRNVvFuK/79FBcOTlnNkXRp7tDB2o
BaYomp7GfKxRboYr1tBv89KUX9sJrtaG5AOG2DXf/kM7tiwCLM0fjH4xtFs+rMUGmQhzsWnLUcw7
s5kBvvMyWV9KEzbqGUZm1m+MWerBNlhmZGO2QLxsdmzCRxNewxRi4ACPVRs7BY+1NMs8hmKA0KE3
Bu3VaIN62WiNYq7WMNl8861RvCd5NjI+sb08Py8gAqi0CncuLgai/jfASghowocIv8cJAC5Zx6Dy
C9M0OLtQisZ9bpTVEqcK/QdtctUdamiyBTfekXPEWlqMTWJrTOxG3xNeNKqqgnNmkZxN2ehY0JTy
2Xp36trXNhlwLrpAoaEvyLzZqE6NUY4MC4qpQDQylO9q4dSK6jU1elBRu8No01N9GaW1VrPvSeio
UV576afFU4G9dxX2pti+a+a7P5dzh1Kkrmcgb9iXcaqL/iLULL1DY6WyPRaJWsY7pwowzlX6JLEp
x9keI3HV+njOF5WBsQnaygQcMnNzXEkbE09ZGJ+SyVGj9Rdyq+x5J5dh9e6GsTPfXE01zV3SLdhC
G33nMD1mQnwAgjDKaGjGXEWiG2UWdQxOXUaWGSTRtIOAUUydRgc6ziMuC7OHeXkXdPIjptzTvZVV
GS7xgL5+v/En5fRhVyZOsbW73nU3zdgYbqTqpVx3WdnYbZSXa1/tzKyEAJinRgeVUx89a+/L4dq8
0zYf8hR+2c3qeDMlEHtmwIQ562wgtZRg8HkNvAFBceufVNONZgiXmQHCOozyUgHC1nCv6gyXm0kw
0jX9wUfxYir7i14QlYrUeMmzrVvM2YtRwfqImqRsvuRW753N2srrjXUlDs/DDKpnEKurRbLwm5Nr
KPeJr5Sck6IDVpO1ZFrSgo9ZUFCU2ufYivPaFi1M8dGR7mNutXBb/TaYYjBl+0xUsJwY+Xpiomlv
SobEVUEsgZ43wdHEzqI9o/WiGoIq21oHU2+SR3iZ/GIUgfiQpINxgVDlqYOAMjVFtg90HiOAHdZd
WQVrE1tOM6m7MelXCIBuY6eRdKbAjVx3qZLrKEZ9ah1/OenCwAwYMo1nRCO8s2djFsA5DbvVbs2l
cZ3PZZaCzuR3A7atyJpSiya891bjdp2hgG0azemmKFs518LUBCfIBtsA1OqEdcOAUztJNZkrNyJo
7mGim8w8ZOsqAK9pqiKCBSpQyMJI87iAeQkxfja1b7wL3euC7O1T3dQaqaGrshyo3pnLKzv3PYKv
rAH8h6CoRvg26VJGWanRDjZuGmBagwsqpppofj8GuJuaUZaNfretwfIKoIqsZ/qYCkwrR62+yqs0
uPUr1/xsS4ytt8qucwNRegbboiNZV99MBcr2TW9Z6WvB4SSPdmpmRuSAmDlhW7vabYoCIIjFsNSP
2NCbGRANIVEbNvn8qexn/0MwN8k3MQDfYzqnTB1IFLgapvGSyx3KeaQE/pjZB6e0xPNCBReEZto5
Q5zNkrmpmyeAvUpLQbiJjWjPA2PbG42XWoWwqJs7t3EnKsZkND9USdZj2qsL/23tVXPvaJXEgrSz
IWGA2TmRqUMwAFGX+gib1F2WDdmSln/vwQCY98Yw2+VumRhx76435GJJr4bb16lgjDO/HXDwRUP2
mQAGyZNwyWTg9NQawTNQQ0BGh7NaCImRJ7i9K0MxCgbOV+ct4rBRWUMgoernmBpYvrAeIF8PUW9e
XysYrTzVUSpxsVdD5rEblLM0oVW29gzAumhXd3sdTM9KoX89amjgCA5HKdZ7x5r/b8hDmGuLj4rO
W3jLIKkz6olnj5jBg+pqB2SgBqxnl10669uQ2YxlETYiQN50Ze66Iv5e2P0vtvR/zauz4b9WAT1+
kv9nM3T9JzXkP4per3/3X6JX8zfg/YCKF30plbxFn/u7h6drIQcC7kArjwUMgXp02r+jTMYVgMK5
M/BdA4UrDgp/R5n4J0ADcCE6S4eOCtuafyM06rvzwT+Kctruq1PoVYqElaNP4s1Ptb/ICZApYKDH
Ddt1tHhJZM+fUiI6sGEeiJlwijg/Llabv2DC4USV5j6i3WAvFnpcQKaOwFdfjcknuWT13lNYb7u2
6u6MiXpxqLXY9+pHk7nrDqbIfT0RTVMUy986vn9rBd7+FW6Jc80/3GNv/+eq0q4y0H+9Hp+GVg3/
+R+ffkQ7/74UbULKDFpjfKvAFInF419+16U5v2EVAdKDepdFgAz67wvRNn8DobkGA7IaSQG9rtH/
gjsdPg83Nc/DaodFZP9b6uuf8RKykVwXyJMvh+QVUOjHTheJQccxbuEMjzx/yKabsQpOgnGdmCd+
8d/vyj/BG5lj82H/WPSo3riYz4cRCIU7Mm/Zjxcrhw7/beWMtGCaWIngaIzm2EnOs3Cgh6SubGbT
OGfYR39r11b6O5FZ07gxusHf653QADQEApTQN4akudd8RSJfSQZ4d2dC4ZV7mdd9toW2Cg9FdeiD
T6ZKerV3vck7Wzmiidsy680bUMg+vcisyJd4Cloo+RnzDLVdbbPK4lH46RKb/ep0W8RxcCKNAuVS
qTCJi+e2uv6RY0KntLGRKHf90Pd3ee96xha0UFrHoRGqjCrOGrG3JzuposYcb5f0GkbUzxDFI7ch
AgechHIFA29Lo1X1lB22Y8atKIbOuiPu2IeZWiKNDt2WZj1UfEA0kfhBcn296kbMYBV5Vc+kVDuj
mNcPAKD1cO2Ap1xEq25jMy1d2EE3UHKRLDDfxFU1xNci6Q9mINHHimVwgnBqck5evzOCdpetdY75
xaTpc0Q8jWGGxIBemUfdkD5PlPoSR5XRfim0woYem2rvaSE2hqHdN6MDgd7km8pVmyMc87XNlCdQ
DjsUThXjOJQW108qExk3tDfXHmmXT8MGZbkRoYNHn5fRUrq9cwka7yFFAxUbSf8caEQcLDrpUyvE
Yy0zX7OBtI2leNAwhIWgZd6yxs0ziigIR6u8H7x0OyYY7xCWGkQs/YNafOcQCCcJyT5ywm4N0qjk
O4QFRvi5OxyDBS7iOJtbwK0yNKx+B+GTySEJIoWn3Y7ztB/HdUKCae+rTrZxWU73ppWdqMjyOCu0
rd9j44Ykb4o5kXwYWS3uoskX0ndCuw1EZBi4xunjEiJe2otVmGdzdh7wZea3memnrDOPC3KNxq8a
unR3jBUE/50huy0Utzt/RFczD/gvGdplNIbt6rcPFCSXcm21fdP1x5HpXeIPaah7HUTNoj1ryRTP
pnPusDULqfV23rTs10XeohfZi6Z2b2qXDtDMvpJ7D5WibZ9ahhzWoG+QrVwWi6Q9MaC96ceTbid7
zS7WzRDQeHdrcphxKogXrX/1K2b1ppfHq0l8g+6u1++GKRPkfNSFVxPHWR5Sj5JU9islla+5BIkI
GYGho5OT2YvdEv0BW/Z29GH4ecDEITZRcYD3LVbLXwzsltFszRcP7ReueUzFZ0QnKSzJ2E+KjWWa
MTmqnIRII+AmnxtDPEH7ylCGBKg/1xu5QuA1SUJBlBthyH6ZE7KbxOJMXKi0txBarvywmlRiqxb0
csaz2SCMyP1+hsLa7fwKiq/bv/JFb0yfnxL0+udAKzdKhzex5tk3Tt+HROBVYATogpR7YrLw6lpw
H60cxpfEOTh3uveMGPBoQCWzRa1LpEedwPZsrbMWmCdv4UdfW01yXbp3S8MrrUvWQ2Hn3Q1qT4bP
bnFnNbW9C2izSRfrLy2BavCz1j0mgZT8mfeVAdNW1H59Wsr0ocG+IspmPBOpetYQFjG8mLb1oSUi
KUyJNxGIZPAYKL8x7aWvHgNMTpcICpE8eUPzlgQQaBPpRG3VfK0Rn9CKkUgRaM7WsYeNMxNqQOwL
IAP8gyrHe6bzzNsRxWMIEHjCFaPZIQ7aWiLPqHL8jNia4NbujGPGhCdNypNe0FyVQb/Rx+S+Kwc0
Goo31PTEfZHAAW1zZ4pGSJ9RaTnPqW8AsHuwvADYBmIazAytnPvRcEbCsUr/LvFMb9M30twUtfc0
K3jPhZr2yikPnYLT2KdqjxjyiiMcEFLZodW6C8iHTVJQZqwPJcc0IhlxnqVKduVQYMdTenvcHQ+u
8L5gFVIj8Fh2GiYj4eilJVSRwYow3NFiNovPa0VJJ32icmjLIlkO/SZV5tbmf97oHRoi20b0Ikft
OPsL3zSDcgzkUurPmUggJXvDNkmbjW1ha2YXCcSI9OKK9rNyWN810FWdZygrfLUR4CvXPpWmdMmf
rhkIJtO80CU8MGodxIhml8IQ9TfLAgPAFfidcEjIC2u93hj61BrnuVrhSAO93OpQQeNgyFJCkAoF
L0rxXHFsr1zMpAJkHG2SIEcOxlOtqiPq5S5qA++bNUEeD40SVfScmtUm943ej1ddHXypHRX5ayfH
JxMlt5NyP9Rztjdlfg+P6Y3JzbkWxlNvkVooam/XWro7ResKuSFQ1tcOO3uyWlD7rFN19qr6LLOh
CWtrpRh2lq3fqXe4tE8mmuiviyDFzXHVrecOy32J/cputvIth987IfRvfQP9JBBqORSavk/MaqY3
bfbZQP9H7pe/aSdoFa5GYo+XvC8z+SXK+TYiH4hMyDX7AkuMu1EUDHzdhtgNHDU4IqV4ShNOzAF3
XQyvKosbxUOS+vxBegVWb5hKB91Ec+k2DyaGLrGdG+e1rr4JuXbbYGhQIizWJS95oYR9hUFyeY1E
RGGQS+caQzkQ+dSl5hVqlXEq5IukVouapvN58dFfg+g/w03Hy7BE1iEzRwsxWFqOXkvEWBq0B+ad
eRQIIrJYG6HE5iLMvOJN9pI0ON159Zcm2Oj1+jFtxD14y3tioxaY2qA9m8IxYysv7RvdgsplzjTA
o620WNjFfs3KIwak9w6Ikk+0nuPn1sZYUvd69k0bJzPtB1g0SWgJHVXNqlePYNlvzgzfZBntXVKT
q1ijh95rqaZimOAQibqmONmmdm66Johx8nlLeSOQQOsDeE+BfBw3lQ02Y9qXyao+D+TQXIw5f3By
krkSj5In8DXjmd5tKyeHbEAAHrBT9w06Y7PF0Mjb9sSahQbWe8Adi3WLjGnXrTO62LWcNqOeHMre
2vgiO9jmcEss9KfJns+scPvGBWmI3aTaDnRaoeYEl0EsvCeLX0dlz+EgiLoRs0eMFahbaq8no4S/
U8vxS60jbbCMU5XD4LGC8pNbWrdrG9wWff7UjDYqhurcZoTWpE31GZ0haWspp1vt6nG+6vs1d+BB
W/f9Kna4B77Oa8XPpbq4GpRFvU8SE7ObT72fwx0cnGd+bU1c0Pw+TuYH3cO4K/emk2iNJ2CSB4FG
/WgP7og0CUeJob1Oe3E6COegHQnqVW/Q4udwWBPzQnCEmg9FS1tK+stSDTu/nRsGwOT7cqz4mgdT
z53k13wyvfJAUjCTxXKpSIfRzXI+Cw4eAzTWEVncro5zanKhQ94kSYEonMLyvD2CYV1+Ktu1fJmK
oR6Z6OBEidVPGljnbkBNB2NPN6Ki7fgQ25Oyu9VbKwl+MXy/dh4/diZME68tFbkVtmt8n/L+Yfg+
piSRaWarRwPXO+F6CT5bdtq5oEW4IyhWO6vaS0h1mLRfRRr8PKu1MaHWmSLTHWKCT5P0Y1OUSpMn
RwxrVAuPcrsYzZphY7HcILdPUnJCl7klQS7pbv+6HfsTE8AmNRqdh0/w7dW2z/oJgmjwTBw8hPgo
LGqCRpljEf80FeB6UeX7BKFqKkAdVyxX7XDhkrQTSspVnUccoDaBb072lz3uELlar+X1JJ5sA9zO
E30ar2Xvk0yxaLVOLbo6RPVRJQirJA9JQ/9vhnrr6LTWiFiiVBvnX8zl/3xXaaphF0E2wQn3T07x
Cr92rxo94D/RVs+dE1TPo17tNWFSAJBR5726qvT1zV/f0588aK8dLrQmjGIwQiRjAP/BHx8m6RS9
leoT9r7FWOWxLRvrA1osu9u28yxA880RyLV2cl5igXqyiefF1/DtcxEM8LoF2i8W9p/6+++gA0gC
Lt3ATc71Pv1hYRuZ5g8BBhlR5U3p+5j6DduFXNs0spBTkYXpra7/N2TyX/oQA2j88DKBboFq4b3E
jJ68lJ/DUhhjtp6X2GlMtN9ReHuZDKgNXv/6Vn//5n98ZbGkRVkCEOe4GCXiJ/3jL3MmLLoEWvXY
eAy2qJIPt8KNd134/nE8ym39aofGPYeGoWI0dpG/Z9Pf/vVX4Go/IxqkEEA48Qmv8NiDgRN//BJl
QYuHGCSJ+kxhs1I/XWNvadvpTCyvTh4hCEMD1ZzjnJW3jXAOxABDv2eKgdiO6D3KvOu5nEm0Z2xz
NcpCAv+yb642HEhdhk8s+oICipC/exMtUIwZdkHNStBjg7OIr+xmZ7tV7EHlXjt3i+sVsY/1Y105
Ry9375qC0ZDRxq5WX/rW3PcV3HVXI5SavGjwdJysJPTUfkRcC70lRwavyxsfh5kNTXwWTmK6G6zk
tcXfJnDEI/FQn1dLnPzRz2Kal0vlTi+tMx+dirvsLONLMkxvZje/QRt6SSzzWFjypLHFxUVfbLyG
lnI21GEUeHHMWvCUTsQGpjyjRN+Cku9qez7oBmzk0fZOne9/Lkxtu/YtrOQUVGrtesqQqiChVFwa
28WCD6sIzz8Ky48hl8YQ+j5OiXrMevdTrpKbiVzmZbIe8hrrjhEbO8ft3oRBcWi1L9yVp3ochtCE
JoRR+a5Y8iN+D69UaHTN6QXJPdpn/mMt7cO2GV5GGBRlgV0o/RjqPaIuM+1zyfmKIEdwSI5fa7t+
YrMMwrJfd+TgHROIcRFvJ35jyQfpI5Dxmx5GLuPOHC2tZb46RJpNg3heg/o4CIR5rl5itDl3W89X
Uda4ZPiWh7o10VYHb3J2Dri0n0ShLuZSvExpfq2N94yOMUAaP4kpQMZq1Q9WPj1WRRIq4kX0zviI
G9Qe23XqVx7sWK23XVc9ZalxFLaq4n7siNNm/MydxFokXSW9TCHfEPbNUVqAPEDEF5GnZ48UlB+m
vkO+xlOMKp1VBHJu3A8aiMKEQ5Eln9JhmbZKIcrJk7b6LGvL26L+vUkKBMmmPLli2CDDY4ZjXdkd
Wn7D3PE4BxiIMkLJQZ2CdaPAKZiV7bSWDFpZ9jvyDW8WRHDRYHX32mD1FzlrVL59cUFtdaIRviVr
nCW/CH+r4bRSuM2J1vQYrLxnw+IV2yaoi9AYV283tJW10VIz36NsWG7LurkZC7zekoFsObvA0UOf
kMOPdJgDBhEaVqkHu9U+2KBjB7w3tHvAmW/FNfd97LWXvuo/4s/kRSv6sUgXoj8MvG1kYudvfdA/
uYIEwXlx57jjXuCWAg8bpv+y1LAg2TSkqG806UZ9Ut5yX8nCrbswcxlNuytB6+ZCTKPCwzXKW+o+
3VzQyRE8alf52euSfYVn1vMyY/a6LMNT0HDMKFJy4cfULz6iNdjQmrxp0bxhRDBw4uAAEFfoBojS
7nG2mtW3xHSOckih6mt1tlGEH+LYdM1iDR6mbnjRuulhytoo7bI18hKriDwLiAzTu5lG3H61W10d
NZXtV///k3RezXEibRT+RVSRw+0Ak6QZjaJl31CybNNAExua8Ou/Z/a72dp1rRUYaN5wznPYjzmC
bWAdXbpyTQmReGMlk0rbCpKg3Yw446f3tfdk+vrqLflP+FQ7DNGHwWZLWHuHDggmAgIYIswat3a9
FpP1lEXe3uZOGdqC9e14lgN+PGNKNPMJo1/2XWjFzVphoS3ga1upALiAlva2+HgVwu0BXQJ8MUlw
Y9Qe+tD6OW1flrB+TESfkyc/usPBraUhfij0AodxDhQKd9qDeWjxXEwGeegDvKcOFRNJmH0KR+tg
1f5f35iRtrpRZ+6BJNzzOgvYYl7jwAmdOuMraGxGc0M+x/5QNq8yKLyXaS4HRsJc9IizMbc7xMS6
ee7HorticV4Oa7TdpYHVh0tvyM2/Vh9RIGY8MMsC7MYu36yo6m8Mkf/AZj9t2sgYo1iJNxv/jMn3
mAXqxUt8pxhx+OG1wxc43oKuDWNrcUwipxmSnMU4MeDMJPO3JTQvbUWnEFYRUwZAYR72a6zZG7mp
hfnu2dp6Mc1Ssecvgnf8WVNaKlfFUs72rSlRDcf4iuaHcABbSfE5/s6J3D6XZbcyiiRsETcJ/FXW
p3aSh+PTjLf60KOh8aMCB6gJGH3Mxh0EiC3eMrqrdfYvhdZ9OkvjEdLJbZyhp2e0RwkRQSoWGe/3
fCrPTY6ggFrAYvpBfSmq4WNUzme/LKRAD3B+vIBwJ8QBxtkJ+6ta5udVj4/u2iCDCoKx/bbX8Y9T
j/OB2A4UC73BELjuM6ZbFu6On5Gp23gJGmn8JlwgrHfryMxTb9g71hbd0Nx1Z12wWN4Rltqpl9ra
CkYdtSyemFW5fy22DnuFEkWkJbY9zHGwx5goVqLfHgDTlU6ithX3E9EK8sMusqeByt04cbQKzTQm
YpesZOih+2iypYhzpNu/CuF+T7np1ccomK3riDRhv4QCG6ZRZzAPGFgkpVZC7QvMkWrHZlxcmJ/4
O8k/d1vhPK/dPABeyui7MO+1KuVZLlLADcxOZUgy9rqp6TPvZX+tJytHGx4aKkF9ZjIrb8PfaqoD
Ykhl94I4DKFPUT56GcUMts9rKHRhnDQ2yT6m+I1eNPXF22jkw3mw5TbF0VjUz9W0ciOXwCOYWyUh
SplHbkbkTsOCvkcgpFiCQ2i0H5qB9hI6xi7c8NzZZlOkJdLlWK9kIQtQZW1hzD+EN7xY0QRKCbfn
3Vjpo1SuJWq4IPo0RkEshlNk7j/snu4bKkEXw5yzsXstn+p7oFyJubnrzXQofb5iH370Lfwgg9sx
DoYGEtawlMfIbgKD+WYrXylF5C7ot/CErFK+4IwU7+Y6gUZB7ZvrHZ6qE3Ls5TIXvfujmfBv0g1m
e7t28zRi0nVoygjLnEP6b2hnyw3/jXeotmg+orqpxqOHI+BAc9qXjAM1Bzp2tztFLsuOGpNLmo3M
SJdcPzbhMn+yF4Pttk2v7BK3h2HE2NqaWcZ8pIrCN879pwHY7zn0TMKiWwo8bF4skveU2OUhbJn3
OeZD5XVfXJqfi4iu5WTv2X2dhq07lBs+t1wFSR/M5R5JXA7hBnfRsWC7+Vd7onnMcvBTARZBah5z
OQ3TkB1y7sv721Nv7t6xNQm9NodoYwCC3NiIEWyOz12gAOXcRP3lkud4YnP+nFU+CI1Nou0KvO7W
BljXwLo+Nx74sq3GBaYRFxayO90JlrvZlUTUz9uFJ2SNI2saUjxIjLSH6ou3f32czBkeYx/ui7b6
Imyc1VkkvaS355uqO+QncIlqTu98nqDzeC8+sCNal+FsN+XjbM9o39yJrOnouy8j6LGggFZmM4n2
YHWxhVlZLVnHEjrd4DD6NSpuQIzIF7MZJGHr0bk0SNA1xHjpw/CG3xDvpaqOIGb6eNELAKFCp0vO
So9dxn/ClGPe4JRDibO9h1b2ju+K5Htgjbuhmd8kLtbU8Vreu40ktt2KqCEs2v2dUpP9C2F0gyKT
itKZy+3YsoQxT2VhzWnXu+AEisgrbtPMzlVtpFAj68Ia7IW3QWbOJZgMF36HZ34yroRWiVYcL0Cw
6+xIpmNP/QqZMqeP7WUzsQxYergfgxecuAoNaOl+jVVDyMQSbjFB5uY3EdUCKS+7oz9FqeTBYGbw
NDYwrqW7XCG9Oa9opapdT5pkpySwrtptfvmzumAT1Xj+xGF2jO25Jyw9yb3qvcdTO4Igwp0JvNLY
3KcgM4e4sXpwMs56zgfmv/k8/Ar9EW+9OZIWtxD689ROq/7XVH2XcLL8LEsdnEGpciCb+rOpMpoF
kFaPdc5zlJn9evRoyvc9rpA4U5Ssc86eS+EdRqDbhvsaizgqpPy2ZoDuGYhdW7OVfxSM42fbroLE
CrrU+a/lz9oTfOxDxZlHlc0auh73TWl8bE3w3OqBy93tiQqIURVZzH8VWurZ6l6wqMbNKFNlLtA+
ccyPh8WYwt934C9TTHLD2vZelADnOwnc2khgeesVsfTd/NVxtHxdXcgBvh6b7pAzh59u2m/RnHdj
YyTLKPHsNZTz08qs0Hd5mZsAIvDpF7ws7Tm7WjOoAB0dqK+74+YUz6wvd6JVT/7WPy1DmVZG9zIB
DO+YrRzMls3WELBSGVT0b6hC0DhjM/5wZ0PH8xLEjPHMh2HJjP1qFV1cthCopzWXe1USs2W3aMLF
ZqddPteHfDSKow8kk6PlS1sKZIBpX8BaPFhTe2a8880qAyxfUaRFHrjwSXlfI4mpd37QwUiawdOK
Zbg5tvMwKe6AVpevEoCJw6azDhEPRi3M8cHDYw6KbBfkw7Uf7eG2uNFDFAzVi4vaE7IptQNAh5Pu
5xuqLwXtoL/2rCLgcwBtinGg/ijWkVOSjPtFm2j0ssZKQAZ89dJ+94zMe2HzTkHljvPPwMKPH9wV
1CMwXD7l+kdW26SHrOPP1hCI8NBJn4pie0Py3T5HuaDQR9+Uzh6i0BFi0Z7H5+SpqI0LO+/2TslI
wM9Ez+51MROGfdY14HCPSyE+MVYvcaQbVkVe+eisWZ1OHjX2PF148YH79noEBg0eS9vXzt5mF76L
Cvs5V9FLZnDZ++DfYFsqDsroOVj8PC16j1oIoSw8dlp0r7lGzWofZMgqXppzvDbjTWzRg+e3RLBQ
2+D1pSEqnRweVVdAq9J5eebZbRA2jNFfpzBuSPG/ps0bYs9qvhzlP/SQ3G4VZuFaBx/jHeHXzM5p
YAt9Qg57thrWSxaUIB7e4aNf7W4HYSV7ccPyVrFnuui8hh2fzy0WESIGDcJbMQ+g92SWCbIp2oIH
sL/MuwUQYZ8XpIvvi7cyyeAKee0xn+z1mOn8le2GsXNH5vAUIfus88d8D8UcE5R3mtD4f2KxAgJa
tkA7DIfft8mSQbDJ7OAnjqZ+HRH+xyEmKClV+Ka9kqV4teUJuowi7SQG8xJ0OJ+w+ljUtByncPLP
EcjhXatAzA6e9mLRZEe7LX67pIb/aWcXylbjReel2n6bsHDPCN1jKcqffe8yBgq6n7Uz3DYTI/oI
Z+6EHFimFXa3pK66N1Q3f7MCCO/GGZs2tfPlFVUTg5u1sHKYVyXmIA3L5U6n6OOtK+76TCTQS05c
I1r3EPyvNxrGnhiya7DC97hPHmxXv4bL9MQVKhLt18dF4+iY2PcIz39wYDjE5JVUh57jmOkvqOGs
pcLuoiempb/MdQMX5Ibv62T9Y984EYrankzbvQlLu4RZF5/o1P0D/a+RFuix2IZBbliwCR1Q+97W
vGTrIrcQNgVQtA5QNjVo/7tTjK5HQoNBQhlX5bo3xsV9jDT6SfXoREv3bvA3vN9eUPItAhdqo7+h
h++6l0o7IUwnXjgoS8E8g3+TYsJRtZRnMVsApmVjH0b+ivbLz8nm4cxnGD48qhfZLa+VYODdh3Tt
k+qu9uLyk2zFkgi7e+97832Nght8291SkCVduvaSZB7x3I5rv1le8TTBQNwZpnxm7f0LAxL+Ma98
6BxQLbMDumuYigesGouz8ys58MDYIvYWCzJn9Sd3eXIKz0hE5XTcPZSIdW8iPiocVhg6WqBF3tuc
0COBYNYu9XmWwpAlBWeIxsTlz3YyWx/V2r2LXr5uAfKIvjTelJY/WlccuYoeXk7+ZZW3pWs+KX5P
UU+HS+/BOBFvd7Ii4+AeiZYEkEodM0Zj0TAaqdd3r3oe3iWQm52h+ueykJSp3QC/M784Jvb8Ug/H
TJbtTpjTLcush8gOL2GkXjCqdrtBeR8uHLZ4MEQN0qj+0ZjgQIR8KjfxHrisr7pCw7MEBprJLzdc
3svSPPgRoiz4SZ/+IMsPPLH+HcKyF1yYR0b2ipFe3e583tq7fCRyARLczmLMyCfuliccyd/90pWx
wAnqjM2tuNvwKRo8ClRVgjVU+B93edXG6I2BCNkuMzQmSgvmv0g/+Tn6h0khn4FhQNHzpQd4azDS
oFx0pGLJSPOfDGfbznzVnfjoxfaXh9t9cFtZJqyCZJpnfQrYMGNCFj5XUr8G3LkRAHfcmTgmQj2i
sC6f/IWKkvy0bOctBn0gGyvqL/b5NPZ7MRQ3GkMCSxBpULGEN2w1UJ2xCO3ZmKb16FefkBixETiS
8EmOIHdlxSixB6eOX/fpiuEADXb5JXP1iHhPH2hz951tiqRuYEJBKLn1PvQsqbwrI4SXOfQ++wgt
n3SJW+DoG5soAQu3lwvzvbbgL5YRIzpicCmd/ejYShQXszsMv7xl+JYi8g50WBun4mKQHJEzkpEO
VpUEDBHxKhzFiU1KA6W+ecNDzFQ982jasozgFvm4mvqRvdMl7xlPOcOd2Wwu4QsAg3d4mkPqyOkn
sPyKZZVzMP3sjKav3Jl37glcn2MJfWdn1qG4ik1DEZz8r3CyVl4dfFusXVkaTvOz5Xk25gXUVx7Q
hxi9wrmK5g84Qm+tommN+voR63oBPL56A7KRcUM0xzu+OJnKzIvZvjIWnS+52V+7Obx2GSQDQIiJ
kIVElKe/R8URICb5KhrzIF2Wcdtd+972+jS72xmiBzWUYAesM3wsslVNsrXmx+jyVhehTcVuF2MM
eJVRuS0TUJkkT4dQT/KOjgKZoUMXnO/uCTlk6h0XA60JKhBQ6C1BOWyQLqbTvK497sGdm4fH3KIh
cIpm41LZXpqFC88U9LLA/QoDb/w0ewZnbltzoDm3PBIutK7GfFEub7odDi/jvC7ZHz0gfrD7rf69
1JZxCcZOxpMZpdacPaDEI0OaMNQX2EeMsaPpoR0ivCr05PGizOhBtNI5gITq4nkonlRpMh7LPOaO
BefMGkxvKmOUICXx10BK8dBBomfJ2j0BZ4U5iyg/WRWmAKY2KPqUMLB6h65687NW3VZpZrfZsHCt
DM20PGIzRepiwcOjzprm3QIHVDzk4NBCTs7DyECUvlxjaSk4eyjj2v63509uDAU2fHTAmeyH1oGB
NnhbjbNqGB7XQUBQgk3b1+6XLMP1qLcwO1Ly0eabn82SfSuj9U+9571vPYJT1Fj9zgrln6qGtSgG
Bk6VP/+Ed27caVO3ajHXxLKnD2QNP4rIJ4yXAoJ4svsj03VFysrsTw3TBT5I/9SBJ4xNt7SPLOTz
g2UsQTKqhVHgav+SuWXwtPLr++N4nMFeD0bhwPIkDd537L9RZZWxti06bAEuVW+c3yGyKxOlyC6w
+h+9qCj6gjY18/BhBU547oz8HRR3sUdymJIp0aRsClFHWlTsk72UB/hxSFyYi6kMAXIWED/LDr7Z
5LzffE0TqtHGyMg61YJPqgo4HJ2yIK0mc1HpUc8Nvhkmk+miGwy835PIrq475zED2SBBM+VdR2vs
LtjwZy7MOuyUJ7hm1rkLe3E1GIMlEIyYcMOTRJVZNZUdk+7HuwExHkk1uUKt0fVP0F7f/dabOXgl
CcgJP5us9sPWK+atBBDEPpB1FVujBZfK00UNRVChU95Zw32R5NOWgyGAc3FWHgap3OpRfd0n2MJS
dKxVd+xB/TcbeBhMNG269QPiPcneY/SdW9+xseLAOekm2HeCAtzR2bYnCqOP4MF69d4Bpt9BryJv
idY2oCFMoFildj2fWT/+0Ib/uwawCJ/4zlhro3cbezom5VdMCU8yf2f+8AS7VF5XRLbJtEb9kTO+
QqLpHpeGDLttNihjhdvef5lKDBgCKQNLK2P4ZNhocPEDRx3TjPqnl0UHRuGMmzx5aeB67GQRYLky
xlO9oVKD+onge4abF70NDn1Ktdk/jVmTrdhctE9T4dMmMbBYJ/J8uF5kLa/5j0yQsDhvtHGM3pca
xLm1Re+Bo16hqe6CbloTRu9Mb6N0aXg6BeVkrn7VgswNwiTcNIN8kYwubbYLH6vP2g/EKumom9Na
ZpdJm9+LY78MiwV4CVekAUksicCyx9LR1wZ9EUTKZHaddOqAdnlt9SJr8MrViLqSn/gfYtmrWQp1
wDj1XM04qAjOMBPMYJJvKdM+co75Fj5kA+I0r6Q6qyr9BYSO00hbCZERp6x3WLgtDJ46fXPEr9rp
Rcxs5mxAuA8NmfCT/WDf/Japv8DuwHwPN2GAYR6+83LkrRXZa2wU4tgG7ucM0b8NepZuuZPwen7I
GZ4qG5AvzcW0DL+sbUtbtRHjNTFCGlm6hi8TwRG7YBwvlW+i7BRgrdF0geqmZTl4XfELVAXWKwQd
JwkYDgs2Ks3lJCz3VAdCHCIRvG4Luidltw9jtjb7HvkV3eOGNqIo/8os/9d59T+jByTouU/U4z+q
Qj6AVL+PsZ2P3JToSoNsQkXmUrVvBsqRoLKAmYHvoySm2HPt+b2s12fqL1IRhbWn2Xgg2SVxCYJC
Dd22Pkx8Hw6Uy9Q3rsztyXaL6YITmfFarfXP3vZpCKapf/HyuyUy5GHcVTMBaVgFz1U3sJkfkVcX
Tlcnbmkw5l/CIWmMYJKpNEb/n5J2/h7lAzizrWdAB/o8biaznk9wEWMYJ05qr827DcsavayFTI51
7zChi5jNAFtlXWIrJ9E1sSvRHLTf4fKhey9CQfZ4Fnxn+dy/tg0D0t0kYIs50sPTg+9kSsFtpfgG
+HVL8GW+2E7joBF8e14AzxyJyhIHOQMZOXf64LjmLwalBJZSvIe8W5+2gGSZoDOtAzXdt5JB9BQ6
3efmss0xs+I6CmzHvEYV0jTcRuY4QQx3zZcCT2birP7jhswAFUS6svUZ3eAO1Ru616L3SyTlNU8e
NDizQv7sdMYfuyvCpPERpkf3zJsFINhVdJZPKRIdkEYfzGXTaQCnD0ktyAKapavO3bcgE89ZQBE3
bN8MMb3UasFsb6Tp8RvnDP7u7Y8T5H8mZOyJoYL8tApsAWX+QeDJSUbdq+q889xNMa7g+zFp1l9N
TbcMb8r+L7+e82mHlr7YYSHekkhG39QmGEBUwbDIDP/k0sh+l6CqmNvb/b7rHVy/fW+A6wz9Gha2
0zDrC9WzS5hLwjnfPMyVOErTqBIWVY+YHzCnoocmd4wsvsyvjmLEYdLSDAKRDj9JRXrf/O7JXEGo
LDZbvpqshHnwPQyVi8XFCoAlsoB1ywgW3lwNiWfTYWzRM1VCwmZl2hXCea0l+Dac1EluND9ykmcI
z6Nca1kNBo/15u6y3CMdtOKZdcfb1E52GsjA2Cs5pXLjrc7gfdrlpQ8U12PVSR36UHa4PJwcegKw
V17p7nDeDBBmW7O3RsKXR5uVb7dF217102kNQejxuZ9JH+9PQ8uAvMyM66DLs+E6P0gj9BNlROa+
ICZgcyZ9Mdby51CM7+0crKdRhRnzCPgDYvLWXeeNL0EFOhfjNVA9AZi2IRTFNt390FVB6jEtYefn
3sk+6A0m3T+Y1vQJjYBbjS8D6ZVfLwkt/JyzC+UTsEfwUI7Gvpsaf4dsNXuFoTLdfTafiGmmmJr7
hv+dtBo/Q9UDCtmcjB+rIjO5uHP1LdYsu/Vum6WdEgeuxlDuwrD8XFzzrxic8dXVDUaGBqA4mYVk
D6yoQ9aF2r7h+poQ4LwSabMDhzPGt34r4HC/2HgAwDgqj7cN6+t4QLMfL0MR7ca8+0B5/uht9ypE
UXe34YeqgXJ3A+1qFVVs0XvejD0TDHZO65Qw7jxJUokRe/Vn38CuTbYl7/Kpegtm+7mq8aMWkbQP
02iiZpnvXma0RXe9+9RImnslsoHBb2eiZcMMax9QY0L1FPxO+QOf/Rbtiy5A0RxagwqeHIEDmxlm
nme7ubfW9UG7APOQKDmO9yDFfdplAoxNHBTvwGCrerCfbGl61WX1W75VA5455LFxddz1k1m8LTYD
ynSpcJ+c2fZHQWp5zRgX8LkdHhqHHXmFHUqAip7Wr4DYxjYdW6vzU8una0q9WZfcDas/pVuYE+ug
8XH/1RO1jdF3HN/9yBd9LLxgVWngUdxhtKl4IFVEmUEbVZZ//WIpm49m4Snf1VTwZjIC3p3+AhHm
pW+hCDsSIA/vY2DcKlkIfjAc5ern03j/Zz6ifmyctVqZP4NkgqFuGcBI6shoYduaf9zJsdnilFTm
rWL9m+m2rh8XEerhzGKIDwbLcQQ1s+HnWny98UXRuv/urbFcv2db6/CbuBrjQ8wkeKcuTwI/Fuld
xy2nSH3Rs9W6ib3V1cWxdADDvJTtYcFqsV7MKZJuElKuNwd/zp0+RRHsIMghLWpNQ/qlKrYGWZmv
nqXHg50F07DXoNfLI2/Pheu+mXO2rwZ/DW5RSLjrQ7WZcPqp+oo2VogsW1i8HJ27OQpn47NURQfv
wme3yOM6+ibDBsEQDk5061A9sxNOChT2qYtujOgplsFUZ4OzHTBaI+nP1Gy9uYCyixSDh7UdtGyM
EbyGmopL5weGOEXTDF8sxAZY/2EmI5YDSNMKlVHpT5S4YobwyTS2anR2ZrVelfEi53548vBN1a/K
8H2KK/bFy3Nbs5k+KxfVPRhHSERngsoK+zIH+OSYjbDwyLqSwUg1OHj8jdVcvHSxZv3NFKuZKbnC
zryQqUNVb5pVydzarGzzhYhw73PMh3lNnX5CseAoFsDP9oCTHjFdOe/D3B9YiAplIafoSQWd7srk
szkpMaCHkWtGizfd2cchJKcAnwe9hv1koWjXL77cfPeo8oJPhnUxitOpC9vgMaCdO21IYoeYS2nT
+kNb0YmBAi5kxyVL46loqN0fKzvw+VrDPbnKbDb75Bl+G1w3X/IS4VhHoRxZrZ6P1aaQj5paMVw1
BGqAXdGSeh8jIxSvbrUxhjErv3tvhlx4rMzk1l56swsfSvQ9f+CC4HLm9dIeWSzMjyj2L6XNAhKU
vYHqRBt6hOxZK4Kjlwb4viJB5X0zWpdyoULQxqjPQNCfK4geFrPrs+5qjTEuy8t9rRqyr9R9bRku
BS9FyeR5t4iR3Sz6CEgtgZeXheZetOrfKEas30XJi2UHtAaZGMcfynjXGT33o/PIed/TqUXdxa7K
AjDKqgGe5h1XB9qwItdlMLp/5GlvzaEpEFvHswmO91AiFwe6o3wb7BBOhl2xBXg8BOFcGcyTcCpP
qEpp4Eu7lij7ylF7xy4scDZMvrG8eL54q4oFce5iz8YKcCCb7e7c+PX8L+f7VteGsQnjNiHpW+CR
6Iy2mHUV7kz3TTHvABWtKm9MbRLINswRBdBhxpjiO1j60CdviDfL1FjhV13J7rboSN0812CqI+zy
ngt7LxM3CBjvQbnwKEeqGu2npeTHIbXMkSevnEMfM7o7frc2qFwIG5O0Lxqp39GVAMvjDfogBjiv
HgH21BUbGWVyeJpLXkHiHaqZks1BwEXxDP0FsTr7V5f4P3wS5sLRaaGrwufwn/TcL1DEr7WFTkE1
GbuP4a4sX7NlShhK9Ve8zRyRrFbeR2JlyZUgwJg8nr6Cm7JafCxRt9w/3HA03u5BinlSOo5zzJxa
PI4MfW+tiQUKjiHYHgsRQr8fg9p6s1fs+PywZoFNxZAnlc3r6yRa68ZIg4F5B4Kfs4pg8ySURZef
Wsvh0dRMAV0mVYzZDv4ExRE/KAGLCLPaT8S2HCFMlhRQoc1V69EhQGhMtjnnfKSPyrq4rlfnL+4T
RyQwANx4LCpLE6y2GhEjCuTcgNDKR+Y+zbDvTL99HIothG1DQsKptnz9CU0RLbnlWbyHIC/qY9u2
vHDbkM9paf351wBfuo59F9IL3YjnzTtceeoiVp8US0ldgh8AJqAFw/oJfQ1/zeWUwO2yABXaNdTH
4Ngzbf4j88+PowJrORRWC6duWBYhGXsbM82U42UZ9gUBPCRUYass7/4/DbSH+KzybIa1gYSEp4Fc
MEUg0lbqn+qeDuaH83LD6hyGCZW+/GBlKFfIVgq1p2kgF2XPm7vXavI5w2G/u1nSqTb8Z6puvOoI
yxgFcIcmSvHidCxygHE2QC0BLt3B2PGnC9Foxu+h50aIsQlwL9W2xKwKGMh/VY2P4BMBIDY+dw2/
MviQnyjs7rgbmwriFtJviQRYRMXmJTPESzR0BOZ4EM/eMqEeSa1WY0ovTrWuxuWtGVfxGYGpQlMK
SBGlSSVk86VMu3leDNP8DTewIJpjIv/WtyDPlB62baOyaKfGrWP6I6f6he0JajvT6JwEZZPZ7qAd
6ZOaBv9f0XUUUqtJVYIDmcgge5EfSFMFPiRP5HwyG9Kc2tRk9czW4r1OEACNo8uq5coURqf23EEg
Mx0xv9Dvvo3Sszms3Bkh8+it5ds6ZM3fScuvKWDa6zOJAxuuXyj785vN24j0LDETwRYMiMOXAmKk
LyKMuINPBDmbURQmd6du0ItbL9rp0WnbKKnAPhP7OMKS2goJ4X0WlvgucgKyyDxV7XshCxrMDW1P
zKqvwgCscdiCjBuekUmEf/i182eXcE8+rbw1Hr1Ome/DFBTfLYoTA1sd5O+9Zi3Mmo+ptJvg751O
QMu5xoIh1l7kzHaRE5rc2mRO8kqznbsnFyIMaYcKp8S1pK0Y0g0d9HKQjDd4oP4zTWzhpKeD46wk
Q1u1dbP9jfuSao/73lrWxkcgWpexE0pWDquKcpvQnMb7x4LeeLJyyEzfLIgZf//393QRsbzFbtQn
qCm2B9Rd0S+A3ta3uWFJSxjPdS9CTBEJTSNA1Zjt73CqDJMzoyB1hlO0cbiNyRERBycDY8/ABkG/
KntePi1vaDRHHv+beX+eZN6QOynt1YMCxXZ/VprhIXpHdFfE7u3ybKHgFiqHP1cwK0D1DuMMKUpZ
Vr8HRDWJZ5Xeg9n7nLraldG6EwzGzk1vhFStKLa+l1U7aj9OnmziGs/AX9qL7NLiPE6CYln3Zh5U
oJnIMKRsYBUYbPe4pMWsQqwxBhGWSF09q2dO2pSHOrI1+Q6YcxuAco78DeWPi8JeAXPPmhFfZ4Gg
G4HkRz7BI7Pt75zc8j9mHmSOMouArkMDEaaLaRTE8qrswGaFB+ILPSm5Dkk0m9r+M/53scZxE9sH
0xT5wQMMbqyjFYEeJMeF4SshyRgGLWJyGupnfwjJkiokV2S0GG7xr2F2QStuJOYcFnETRcttMIu1
LEG/N7gQ+NnADFR1i7mrLvMmevfDPD/gMndf7ZbFKWAw70P4DsVlTdVl7ko6uk8XEh7GRjdEueSP
4lkQ33BFYWU/z5ufD4k5NnfFOu7R4hlek5uB5Td7N42MnBJpWIV4DqbIcs4OSPz91A/dp2Rn9CEi
8k+6YngnB4NFYdhXf6ytz3kbo6Jmwutf2AFQsRcmmlWsW4PN3/ax6vb46eW+ganArMwEFJc2K7h4
pLv0druWJExz127t9GLV63DuBre4suX8tiB/TLGZW1FIbgTUjY/WrlY/xbTBByrrivdINYy2ezQj
YQzp/9/+czGhtcaSyaNF8NyUdO663LZJ3LPBsoE7XDNn0Q9uzl26ixaPjjL4z3wW3V81lwa8HGkt
3CnDnTzGmPm/L8AknCeixZ2L5KBs1XLz+5ySy4nunRsxV7ykZrvlT9xl4cEnHJf7EuO8ZcaL34p7
3Mwymr+r+72Cyh6Lo2ea6370t9K++AGMsMu4hku23+ANPXjTGPlYZTQXqMp6vgi2T15Q80j079EZ
JAGKEEQ8ZBnbRGdsj7Oujp1Y+P//fwqwlMl8IGieymmQKiDnaFhJvMIuywGGzSCA5ksjUIRxNs4o
5uBQZYxIyLPimyGRRRDTtnxLsNDVBmtwY4UzxZDxSC48ouFET49ewQDSiFaGVITz5lX0Ehp5nYkt
0K9XN8b9y3Q/Dv8rCBWHj/lej1vVPTAicOob+rSojMcJRWKMPxYwW+4FbnSMhD8OB4sINuJPeFAP
W9ZweJFTETYonWX1YdRFr4jjY1K+U6h7uKvRaf79H3Vn1hs5cu35r2L4nQ0ygiswnodcpdS+lqSX
hFSSuO87P/39Ud3XVlJy5pUHA8zAhrvLVaVg7CfO+S9OwX0668ByoBDSVKY1rysCqVmfbwd1nni8
q+Y+iqZEgmoWJadZ32nBUY2ovpgVSph4CwV33l+sIZPEZtoZ7rKLuprM1LYAhSJNUklzoTvuTVWi
BQ8wuXI3mZ/gy6CZpQrP2g9hc+RC9BElI3DRs2FIDGXtaT5c9BnAQFHdGbxA7CVhEUy+OjdBSlnK
GL4HVhPd/zmHBYn4chWVblgfNUmI23nOn04RhUyd31QpG7kmE0RNWJUlkja+gZl4pdlIruFirQJi
qTuIQRhDGfYqQLZ20arw1694L2wtjBN8FXJCG8e/pUmSkzMf+ci5GHpSrkZbqbeoPur5TQc6Z7vh
Zc/y04uOOgygqPC+lA5L3ifzkixiK9yCGgpacQHOYhvxTvQQ5iC5iHkS0TU8fqfuEueo7DT5RJRv
P4RYhQW2AobKh14zonkV171WMtZe6yb3ri86rpDovGl1iB4Y0QWkItBijN1rN6CKDdOsAq1UvYvC
eYQ+yIloGFzWKzyBfn3Q9n4kW3WLl0wa/6/x7/zGgbnwXa/6kPP616/O/N8FdLb3au+fWr+l58/x
Wzn9Qzs/ufzfH7/tvqWL5+p55xf4ZvhVf1W/Ff31W1lHf37FX3/yf/qbf3v7+Cm3ffb2j7//xvSl
Gn+aCwR0V5MKEal/CjaNX/LX3xs78I+/3z4nw3PiT2Ss+Ct/Kqrp6h+wSCWkTmSELGEaME3/krFy
/pACbqlD/K6hH+mIf8pYKeofo5Qa/x8QcMvSNYSh/ylkpWjaHxZ4O/TOdSEkRWP7J5JqI0/6X3xQ
W9PQzxLwlR0E3SBHGBMlq8YPBYBRoJC1uw26ZbCNYf/kaFKvP43K5Z8/8W9JHV/iEVuV//j7Lrt1
bAcaNgRfx1J1qL7WRIEaGd6eiIrqqU9SHAEh2da/9WFIf5E5aQ8wab/2ydJguaKsLUzdglQ7oZey
GdI8bYGjAG9a1HGNuAa1sNP9PdrlCP/ZI0sVcN8tQ6qOxvx95gh7bH3kQ7j9faRjr4wyH0HdZJUu
QnvwspldwtDb3+KXMRy9Glgw42LRNUOdtBhiU2ITgTB6cDwo6fsjLk4idMOgut3R/1ljk0HMARe2
veSxnWt2TwgvUnkXuohPLND/PcQJ/jJjjhjNKEB9IuvGm4TlvjOWlaomNZrUVLsAzwQIsi7c1viZ
dQMzRitSUJSwbVNiEjGO72dWd0wIKDzkq2x4fid4MFfo6lsYhBkQpPaP3ncdkmNbpmWT5xolFnea
8iNZ9x2JfGS5tWMsjIw5G7o9sKm+awUZdJXDAp0XFLl2W4lingl9j3xUkekasjtYL2tI/B4wP/iQ
NNg5Ixg3cnUCNwprtL6YzA7SRbHFox2qgwtRa1GUnUmmEMoWsHqYkjXO9ANE2LOsMfJnt1BQYQhr
kvbrjlJyMEO1C+S46Njt86R0sHMk/bRF6Rz/s7OeVFoDl3Jba+hhE9LPq67CMdc0R4y4g/RSjm4H
xTSoVpr7TqIaL8ZKwrCYG3ggPpuRBaxzSKTPM8uIy2snUKmeAQQf61h1aj26sPzrA/oAY4+nI8JC
VZlglKEcc6IPwGkAnVMBmOf0IQKwBumfmWOl0VWKi9C12UB0igjlVmWnjoQ1xXcOyFB8M/NylEXU
VeT2xwW2O/NV2Zg2BV3ys6piz0QLLl6VrXJgFX9z4IxKn6rG5kS0bnrEucOgNBaKFdiq1D2qPsI4
kTy+FyjMmr/3b5gvp+mo5Q/deVR2FI6pT46bwDQq3zBQh9bDInm1RofTWWLIIaO+KP2bxIBm+yMj
gY/jQFfZncAX0OeRxmQMFTKbKVCBiMIkN1Ktd6DQfLs/cE1MZ0qoKBnpwtLRWkAlRZ204vNY9qUG
Vr7IFC1c1IYP8Rc+WXNIP+JrQzZThPkNF5IYl8XukiioP/O0AhQWUMnbaANgTuLm7mb/PH3Xyp8B
gy0FS2+cx09nKGWFnBQROFXbAURd11mwkHijHVh437QCG3K0IqEVnoWTgy1uNb1KBIkNyKzxCVAU
WG9NpFzu78s49J93sdBUOV43hmaMorLGZMQCx69z10ebwCmH7MrX4nihwGB41eJXMepVJ55Y7m/R
ML/0jCvIVgm2Ppo1Cd52xi+BC2KQXhkj9wLvgVJNEup6OMDWSzvT/OQY4RHzl95gJ4oVSh6jMMhd
j1aVIfL1AP4MgQ41EtGRx/UFjIU0FKqJpmsrYPPyOl76OGLYyxJFmoaidNy/lI7WkpyPRRHPw7QI
34e8JQUDSAxpBDvVi2Bl4jqKYp/kIbcw1cSNNgaepgBssgBpA00ONjiKgPwb9SjonMlg6TxSpWxv
DKfTn9ySCVrVQEdQrHTJKyCLJNujQiSmnKVVgRp/ovBqXFI1LN96LQOEo5DQ6UcDMsolfWbJCPIh
af9Zx6VJlmA7UtKybeQ9RDa2AUvNyQK4nHaepRQWtaJelrYXd0iyk8FCCbJ1vZlTSI2XN4ZFDjKi
3GNPES4eEFIbioqrGEz5iNj2vBXIx0I9swfdekGgScnvHLW2kXdHsgqdiW2KvHY6L7QEwNmCV3U9
bFQqBLBNDDW1fglvlD3vyG5icAwLLJtTKTGytYeyOmSGqGtJlccluClc2v252fTtlgdwm9jlQtQ2
Ls1Y6qoBakWQdI9c/NgTqiyJ/C1ZBDwa7cZ8wUvCa++VNN4+W/CK8XhV2NozxGr6aycyldeOJDd6
U3Gc3zZ1oCsvmakOtyC14AugMYG1cGpq7Y1rG1BpkTMBOakHHtnnQnFy5S630cOY2YqvPcCR8J4o
LKrU1h2RPVKHRQ9jVlZWSbGnba1wpQs40HPEgUCtKcAh8aHUOtdemQEeAx7I/TqXmxCLdswFeI4/
kVNTsyeL17++VBp9i7V5xNNgjWKA7FeKGQG3yMtGKisFnTZq5whj9uDw2kCs9VEOCyKsYj0pGHNg
oA6VjZqjR7lj4YRSXqOb6ZukVM28etV9RfQnZbyVyrFt5BQnczVyqzkomSpahaBlLxl3LfgluOQg
VEbbqLrrecCWRzV673hVZqioLigO44uJMaK5cJssuIkV3CWPkz5jYKnZABYnB4ZyXBA3rroy1DaU
pOfDGNVZqvPWuxmruPySfNHBgllRh9ZoqpKjF5BU/I3t5DAj8rp2tbnumU32QlqNHOYsKephBJ+C
Pjsy2PHZK6VeHw81KJhgrOuhGygIQPi76p3WS1CUjMcSjtnDeyPphBZ9qEVmPEtqHdNJL6/1cpH3
cX6nCVfPF0aUxcmJ0zU2JiVwt9ylIX2YrkXjEgOnOrpiZ6NaEOUrn1QNCC0dtSN9Xcq4NSk+86AF
n5H6KUYIkOGiDqOR1NCTBSMdhhtHd+IAWqlFItythvSpb1xxHAdWV19y5ECgF02hYeuceGCRcgpc
W6N4JLuO8O9bAR0pQ/xNGIGRWsvOdFwbZFeR+EN4H9ihhkFO2/kXDVRxsBlZoAPLByAduK6zHIYw
b9tZIwpPq04GM8ZtGVHG6BmyKcaLVlbU3TLLhHNL9QAghQvwYvSyqvL7zm5ybLnizoXKn8oIyaM2
asja6SaEsyLW4RLpPBMoTigSwRodQgiypV5hDbMSwjR88xFqdKRUDq6U6Bea9Ws7FD2+1U1elydV
OHoNJESp6hqSl7s9013i1GUW+gBHM3RPARANMexBuwlUcMHoJwLxacrgXOlSrmxDtka7DCrXwG7D
Li0YRKmNlL9opXNJpQU3iRx4C6qSRC1Qdsogvqk6w26vVdPlGZOn27xbm6SXQfEIHUAlzjIkPM0s
U6+USB22myxpAYqz1NzLwIziC17kCn6+zda/4WeYgOdq0PWLsPDL8CTFgYhXRT8SaEBFtva8DfCN
Ph5Klcy6hjDGDSMlYrDebfyAgT2a7FpqRm9VnqNdkbSCSkA0AD+Zc+gk/gYQ1vZFsa0xG81LQs5k
YJnKPGuU7EURNUIUFW40t1ILKoQZ/CZXjytEgIGjGQqIt3Y70sdKHyJ66NqY/IIScKKVxalyX1mV
mi1w+hC3XZfwhsy0BiEIbNF5SqBrrWvLoR/M54yrEwirKnyyu4pIn/Bu18hOSi2HjuWTVhMlLyHQ
1jWntYVN9b1iEY2vROV5LUnTqj1hcxjgEdUkO9MDbHFglqkoAKOyUMI8VMmHw0mygc10RVzSycpw
7+qgBJsG3afISYDDCHvzU/bIHZ9ppMcFpM2IBaQExgOGy0jwVLFq1Sd+WcWUtjUrj5Y1MLMEIJ/w
tk86f61eoI5hZcdaqQHYL5BrASJq1joCD4jjGPMgV4V7g3+E4S1ljKvC3CrQ/oRUCELpDBAKnkl+
Y0LZS20FKaMsD0W6sWH7WuDtECtYpiJX8Ewno6KuBs9HWLeHdoRwQpjK4MTm4PGXndD7YJlunR7O
nUD8EohBQwL8OEYSU64sJ+/9e/gFJDshCvO/LVq123Po3nB556TuC/XUKa0cgSUn6Ur7ykC0qnjZ
eqlZvLdQiXB9k+gh4rTl5TA8OZj9o6HUsJVow0wIYLDBVjtynNzDvRu+F7Nqtj3SXvY2XUZ+oOgw
Ahwlmvtu73Oktl5fzYa+gniU62YczRTYUOUGmhy3kVUJkKBe7YPJwy4m4UIldpK3viqRrBU4K7HB
YVJpR4muQ4+uYHFIFIGNWhwHrYq0paGELULUXtuiDiE5Q/2c1+CS/Dx3GI/klBgGY41mYzhk06hD
EpT1nkKh0EuclvQ2+b9zFHwp/TaELShVDNxb6zpMYZ4EnZW+9xyz9hyrYvfOAnbEmuSk2J7Y0irM
1cgYJZGsQlFYcNM52OWZAnYmiaJ83mrxFjoGmsh3nqq1cjHI0oDFR8kMYm1fj+Mb5cp9HA/sETuK
NC45IyJFzd2ADnWEwfhaL6r8VLoKtGjHo2CJxE8na/SGZX9fl41yUeZgZRbCocYO4AAqtpFDlVtW
prlVl81WbPFQ3JI06N41UxiPWwVFo9vO6zplraIxHaEqbPf9rHGNAtkKQr9faHcYv30UOJLTEBKG
PRtUtDvmpoTaiVhDUgvEFpRwDUgDIEmMKCzQGEOz8UaJIErgo1Q6d0ERUZOl2ICRJpIt6kNQW2A2
LK5S4s+uEPFKwSiYjMM2lTd6DCH42EWTB2h/AXGL8rbFo96KI+qaMAENA7UlbFnRBKnZ6UbqGbeA
0dIX4HYtvBx3O5Bh4kRFpRJzJQT4gYVZSxT+O/vKSsjrrEy3Ka1zI0FBpdPCLlrKGpLxPIlEvoH2
CnM2lal2a1YpKhgeCv3PTYWgDpo/nfNxEcPNCkVeCPqjk6wriiLsqCQA5iNEyOUrJUvwGIkf6Qkm
PTE6tSAms4eiDbthBu4tJnkILrif+3aB9IVmDugja6rHVcTzH5xwAnTvqpYs8gUgjl6l6uVpwSJC
9x4QIWtSjOJwYL5q1XVgawTRScPbBmW4MlMREtKbjtdL6vdX+59Scpox4CEFVJTHoYmaoGXYkzei
CpCq1QbkHUAz9vFGZ3Mg8FVtYeCmLgWple9VirPGSksfa+dt7qM7MPSXA+rexPIgoUJ08DhMIERG
g7G2u1hHsdXMqvQShK2WXOtNCVnQ48U2gC9UAnHsNoF4xIYhaZZDx2l4xVMbSlncJ34FvNg0H6FS
edatBj/g2KgS01rYdebe6yLo7oMBBdaLPvI1dR2ErIs1ZEvFmZFIonIXF23dPO4fo69DhESpiWuw
5ZBWMdRJUsXLvWzrUhgF26lpd1Rtt0dbWKooO8H6uIt0JM/2NzhNGJEnFIgtkey3VVPIsdrxOTuA
ZIelUpbGcS1So9+DUuA/RfoPGtMAT/7HbQEgxTbT0i0a1KfZcFM2VaRD3TQKVV/irGqvInxToaKH
yYFn+9dHu+HY9pgENTTSrWKSw3ESFHQMCICog2UPjh/2Zz24wANj97URE2r+R51orPpY4+9/yqwE
OVrbZtMRmHh18B4Hwrss4qw93j9q37UCWIOCFHvGtKb5m9gueNrwyEFeImqONB/MnwYMb72/Fe3r
Qhh/PikVlEaFoVqThWCgxegYZZEBDq04+JEcVTtCRA2OtwkFWJnbtVrml1tfG8QdBGWluQl4yg1L
nuwId4q+18UpN1MOAh/esAU5yg2t+daKO2ex/1u/GxFsPm1ygJTUMNbeHXfpZIrOY5pxt6prmWnK
MbwQ60A15dtGhKXp5FHJpE+zgFrjNKLKerKZYF9z4tqssBd9ltn9gcz0l4GX5KNZpRTZKLjB/t7t
TZhYDXg5FxEEs6pWSush8+2jPwZ9r4ViuX/ovjZGcXMstY0lCBWXst3GPJSoEsIWsFVyAOsVjUC7
2r4vRKoemKQvqTrOLx2MHHhUIVUS3rstCb2wfEpSoJKlW8/0Pm2Puc2CC99L3TMM3sDb1c4hXeIv
kzYemkLF1EodSzhT02eQFJjb2xQP/DjbwryLUwQ7WM0fg/ijwvr/rGq+1zXq/8XSuc7q+/el89GR
7N7/TRX+7W/936Ln8m/r4jl5fvWBcO5U4Mcf898GZdof2niqqOgHSyq7Y2Htz3q6YmpYjalCjCUq
iXa1w3T+t0GZ/EPaAjIFjlFEV+MWR8qt8v7xd038YdhyrKjC4bNJm//Mn2x3xRi4pumUnTXMlGC8
U1mYXBS8MQrQHGWINj9gWPIMienPTKcpx+RamaNohmTnnU4a6z7oHSBwoi3tS47I8k4lRaK2AtAj
MiRbwPMFri2Cat5DwOE5SxDuP0UHaJQrU4SLyS26zXEr65u+SuMe0KTAcqEUB6oXYoyi/pUj/+gR
mtScWAj5UtZSxx5/upV8h5evPjoMt35ZLnDyiy/1jDxnEEiUU3oEErdlad2WDihRtU+jM1mU+lVt
Z+F6iDIorBCR5l2gwQyD2UYyBx0hT7sLCaqW2wEUd5UU5YHDdvew+PhmHTl6FgKVeV1Oqwd2oakG
nGzEVGQcr6p26JZuG9+3Q9LM/ZhUQgUp5sBRqH0zUBxLxD6oxUkTRMfuQDFJDqkNESwcYsS7MOjv
s5bgVKsFYmOWfiFMnmYBZdy5bloof9SJc/Jp91z+OSmfIRYfcvuTudKpbQt4ZRRp7akmvpVnbW81
fAKWnniXSHxlYOImD8CNYOcZnnWmlqDDPMhEa00JlCWm8shcITmzNM3eO/F8ngcyC39ncUs5YWTo
7P/Cj9tn8oUmd4UBtgmDcNOa7I8BWagY+2UGSd77DXxx8uxKN2sqir/AJ/ICqiJSLLi4DGq3EbF5
GslXaZKbh6DNCxBZ6TVOoeuIXw7AOiRJHuk89jbvXf1XRpYPfDZaEjcFdZL93z7O35dPF45mg3Gl
RDn99NwLwM4KM4CCCf9oIK2zoFDgzZ0RENgoQ3YgUNO+niWmZPna6H5Q1hMjBOjzziNzj5YlOjUL
Hab4qrWjE7XPgjUsongJ4HN7Jmr5UlekmdUobZd2SK3UGo0WSq1G77M0TdQ1mujAZ30dBr4KSxaD
tzNBxrRmBjC8iNSar8L/rSGo8MQcmmFxxBmb4mtVl4uPYf+/cTv+/+uUqDO3//6evH9L3ob6LdrF
mI1/569L0XD+4LllSkr+OHSC5mIp/XUpWtx8uqVLeIRjALNzKRr4KOKSyONQ5zplpf3zVlT/wCER
kSmomaPnJpea9ROMmdiNEw2eTZYtTKLR8SnA7Tg5G1VMvWIlRYb1/gLhx9nrkz+79GcX7uzcm51f
vq3vNu8Pr5ubT4P0zXGoT0/kaavTwybGfClu2u3iKZ/dX6WzW7J9swd+8fJ2imTP+Ou39fLx1/P5
yf356fPd+83dyetVOzv0HZODY/oZDPPnfazGolNwB9su0vReU18K70AixJluyWkDk4MCjbRKGGM/
09nD/RUOQbOn+4f7k5c3pBtnD/z3CY737Pbl4vr44un22J0dX88uj6+vj0/Pr69P5+fL0/X18fr6
ejP+23KzWZ483Zyfzjc3m/njzfn85ubk4mq+eT+5Od9cLU5O3g98vzG+Ej6frJPv//C//BRi8LJI
ybTz/WdPZw9Xm6Ozp4unk4eH9fr25OzBnS1Pr0+X683p8vr64vpidTF+4ubq5urkZnm+ORA5OONY
7fsWbXeyKHaFWSk/xvJlXDaM5cvL7dulO7sFGswwXr/d+owlWTP+Ffbm7Hr9dvvG8N5242r+xZ/8
lc0uH73Z+/Pj+fvr4/OVN9s8X7G6Hi/fWV1XN+/3768UivnP/dX7fc6GeLg6PX18fj15v/FmV68H
xvcj6NzXp8krTYeAaMJU2y4Wq7PF0dli/OdqNlser1br+Ww+W875xexocfTn0f1vDU2InfcPptwd
zMxN0VTddsjpfyzDq9f3k5eLmP6+AMOdXZ8zVsns9HFz/3z5fH5gJsddta/T4+36aVGNpfzQpvIO
CPsoN3/56pMbIhgwWlCQU1Xv95812nfrBqjfR8CpSUAru80ZoYrFFXzlxZDlZ357WpfyKLYJDPT3
3IqXrQyfhu7ZV+Qyacgr/tL1mN/bKMNzHyKohvHDrSv9AwCnb89dEy9cXs421o+YL+8MQghaQ7Va
bzwZbl/Iec6u/dnLy+Xz6eXz4+X56406u389tJ2/BMLjdv7c6GQokNog94/y3qJUFVhwvyzYeKF2
0vU3tuNCW9si2XKiVQcAcV+uGCrVNtBiQPDjlTaNloDg1q5S4/aY5m5Jzc4nK2HHrYugYjP83j/b
07bIbpIowoSYO1LohEG7w4pOTFWklWsvvMFqzkpgss+N3iJ7FPjx5X/Q1JiA4EkrRgDZblOpL32V
B4UN6KUabowBjUUUU+F1jKn7u/1tjZ/9ecuM3QLSyECOyc4v8FgLhDxAAsta6FVqXMABRaTPdKID
i/K7VsDegIyyAJDx4t7tEQJunUdSH2Uxox7W29ay1gkktsX+vnxZhWNnyOmBvTNVLO9HL+rP+z/D
7iTEMsFaCNCqKw9kzK92iFwJSNTabnx0NLBFRAZ+gZ8VQohAX38HkFMO2ZR921tkHOyP5AMx2u5n
WEjXQzTqrUWAmMjCIws4ayHfz/f39ksr+HXZJDbGdzqod2cS6aDHVlD+q+WiLgt/Df5czNI289Y/
bUXXAbSDnQbKKAEb7vbFbQGDeVDTF10Oq6lAzwe9Bcc9MHNfNheJE+o6lk2RkyezNgmXzNIsA6PB
7yVpNWfj5Ti51BWEbs31vdn+Donxi3dW/KStye5yoGPHmk1bPeRN6YXXsW3hHlId1fX2OLBKVKri
XykM8byx8GPMjlhn6OObK62rjzSzPQLrszS64Vma+oJHI+/7hjS31O664IcHgcPZhiMvD0KTaJ03
6O7ge5rT1m5V1UjSuSUssjTtrgJcDtIjNd3CRN4/Mt9OArkIA3lg8inT01TVkGUcGZcLiVb4qrLl
g4TNDs0AR839LX1dukw3AFkAq+YI+Jws3bCyqaamEhlfGZtnoaGrpwp5tQMbZBoiA8LnqKGUDL2A
V40xfsWnaCDdhiiH53qHNXFDZiTw21XUNuLc7MGWZbZnHO/v1ZeVZY9JSDoFzYA6CAZ3uw2ipKly
UxVojpwWl8ZFfZ+cFQ/Oq36OHGX1C9HHewqR597z8O5fOpvtsli0BwIgMY2+pp8w6XPb5ZEStXxC
eo9PwLV1oZ+n7+ba3cgrqDHtpY1c9J16GfSz/Lg8khfyVj9w1E9HffoFkzO48aTu1UreL9DGmdkV
styuvhJGu0lza7V/wKfLiO1B4QMrSOgxY5pyspPBzGRqVVYtiVfEETR7KG4KN1EfDrTyTTNQpDgS
wIxb3CuTMXWRDtQya+gXuhcfA0Zt8UPQHuwOFpCXNQD6NBwsNl52J7V23VHxr1FXRCiYOuyIUhlm
ln1iOPnD0K4AglOQP4mK9girokWsnMGYpRY3gKxG3iF4BlkB//2lah817bEzsDEA59P360F9FUyg
qvwCNYuQabW0cGgO/de0yp64r1dGEYoDJ+U3/TYptOsm0dVIn5kcymmgO2C46G6cDs5LF7r6UxpH
Bw6dbxohgtOlwekPXn5abgG2XleQRVuUtGN11RTNFSzP7gCZ5ftGiA6oAphjbmN3Y3ZmjziqjtkZ
1fl+hg8UeJDKDv6DrjBeMKsdVgv/stuKCYoHS22chEJ090/h8fagCmv7wCkzno2fry8WPSwGkxMG
K0dw8uP++3SqyZaGgctiVx+GGEbAE79xZFCddflQr1MX4dOw78TZ/j0wTvWXRilkMn5U5Djcdhvd
unEaxRFLoSlt7CSK4jlPhCRhGykKape5A4gEqvMiGhk9+5v+bu40OM8adR8i8I9D91N/DYTfkjhM
GFVDhouqULYL+AHiwMH5XSucJbAu6eT4bNrtoLR7X0XRsFmgFmytwD7VG407/sfJeiYPfJgFWYO+
4Me524wSYV+SlnG7CKh4AijLDCDFwr1s2t7ehFuwbV7YxSvkAwR/RGpA+tPy0emiI71pUZ3uW7Li
UXyb4Tvg69qBus9HMDedZoA1vAZGCDAs0d3PcwWk6ZrbcqFJMNrQ4ovkxegQgS7AAHMWhdtr02yS
o4HXMM94+FBXZRfjRaGaETJkyiCS3/tnfxyQyRc5AmdUxIQIhUw5OeKRkzexqqvrhdXW+hFKPxZg
WctbRZjCHdi+44/abYqTwSLB7TBDFA0n29fIbDfTdNCVKAKAUd4KXEf8PjxCYTRBwCzxTwepHnmd
uM5UtTsQq3zpp6aq5PzhKPKPcaHvjnwFUQJwRIC4Bn6a7tyi4mxiONugOth6UaEd6Ov0kuay1Kjc
S1XyUKLRcTt82lQqCHIZ9eBm+yC/QJX1IZO4r2+t/ikqc/XADv5yeMADppYB0Zj//YZyhUJjV9go
mKAlWS1VlPzPknqoj82qbK5LdGq4YFo06wLYBftXz5ez8qPlMSJheNl6kzgTaaa6KUpMw9DdG7V3
s9MCYNZ8yLynwsmOkjRxD8zjl3OEFgmhRxQGZ5Y5lqM/D6wvQeRBbuagygt1nuHWgyhRGi3292sy
fRS82aFcymwKSp36RxT4afpio9aiygIVnqIsI0/xyI3Ka2rDnZyDccc/IPW6MDtwB0yWKI1CSmfF
jG3aiLNNtmJiIDZhw+tZWFlW/vajKlzH3Dmo7CKI/7y/g5NhHNsyqBiSjuCu0blRd4ex4VmwlSFO
flXla1fbINveAqDPfjZZH61oY6FEmIQgJEB2W9kCBkYFqY0XspBUrjUveC6k9H46bqyHkeUMYo3y
GdWz3Vb8Dlh4OjBuRlZjtRrLMoGZ0mfRCnOW8kD0PX0AkPQAdwWVUmOVqXRpsgD7QSBX1QQQDiwg
EMdWppMJSVwJFN8ujEi/QqvGcGDY5IDiL/A0TB6HDBg4PKcaPHekJWmFKYBleU+4gRcvihsmwZsN
lesM5/UEHVtQj+3oCCD0YNFtbbM8aQYQMws3CJ2rHy4Dwm5JIpOoe6TdTqFGSlnX2HEgbamCwV9h
dilmWy08pBwwOSVMXmvcV3CdpcNqgE61O0Gui26AgijDvMHj7VrYtf+ENFPzqPk6nCXX6XFfAsN3
+8O+MVE2dTHWH1UybRpS5ci6UD9moqDhARaIkJaNg3R7IK75clIgUsDFyZmjfmgxTC41Ez36pleK
aAFOXpizWK8wK2p5LtnzSs2VJ43EgvGzaJslCFqHG9RyVEb0S88qxq4aDFT+SDdiSBogeGX43SEY
miaZlk/39UczUOCJCEfKKIfE7rSF+HJtG8eNkSYYbMQKPfccQ7MQnc182Gitnd3kiPMjrO27K9yi
vGVlQ8KFVdKtrbx0jwan1379dE7HyJwnhj7q4HBI7n5SbFfgxWDcIYlNyOYHRrsKlEL+9NhifElN
EqmyVnnMjAPz6fTvOhSSIRPFCwwr/Bvb87zLNkCF/ed94WgcUyc6ENWx8vy5FaW0FXy/IUNmvhhO
/BpCiPC15D9YK0Q7QgD5hxerT44rNHgNJcqciJgeIiG+nGJhWMohfOSX64QR4yxEggRUBXDeybxA
aO9zYtaI80qL3lOJvWXpYrpxYMi+HCQ0A1AYIyxOefb15KQnJkANamwmKlPlSgnCDAz+gBhmNWom
QEs4tlBeObDDv1zLY6M6oTFZUzQqp1itwUfNzyceWNj2FmYQmpNHeqgA/QyK+MdHljDH+JhYbgQt
TxNqoWGU8NCRMyZTzDNMS/LkNBiiMFvsX3pfu8RaMNnShPL6iDnZXXpt2etqmZJkTtzQfMhanhz5
rCx9YS4doxLybX9zX6cN5BSRKW/pD3DhZA1GCC9C0bJpLm2sTcEpYaz6FqTeLEu2+jrs2xCBtVJZ
/7TZcR/roHZJuYJCHI/uT9s46BPAVn2kzCFf5+3S1EolXxu5kl5UdYE0mcaZBdUyjosDWeVx5+4e
nOOSYTVKB40iYvLdhrtCa6pO9RROSqyDvNSKj0PLDdZD1/dzN+nztRKFynmuyWChQlw70O+vVxL5
JFUjJCIhoxKo7DYPYqXosILZzi3Vh7srnMGLVzFqtZiXxpL0cyZsXD32D/Y4h9M+k0h3TG4m3t3a
uAY+DbbdqGmsm1scIgxbWSp1CBc/CLoDrXxduHSNi0mgLAGAcnoy44selOQFt/D/mqFFaDYhGwit
G8uBMGBhHbgIvjRHRAmqnFCctihNTo41d6T41TYW8Xo7qOs6Du7xJMYCEGf0Ayfbl5ZYJ9wCH09T
Vs20JSqSjgQXbQPH6xKElUfN6EYLr9oCG4/9MzVu7p2ZItJjMzBHvNosMX1BmT7/16BDRfSEVdxb
juiaK7OOFAxsg1Cq7hkvWktfV7BlEVyVDT6PPw3YeXSM+RlSvfwk6wMd+2mtRCX8RoFryFy2XEdI
yCbIJKhxdY/Jtf7Th87YFqoQI2SVd8gUJAV2LohTO4Y9GtTZpg6V9AzDlUPvxW+mz2LN6zZDQ7+m
cXTQN5DIyezN41QN86WiK068dMmzqpD6XetQyu5rc+MuAPQFdJ8ipToJOjsd2y6XG2SOA1xzEoSi
nG+TTrtAzjde7l8t3zY1Jmuo/pNQsyaxkBtKRL37ip4pOX5ejZHrj32uGNkqr4Vy4Kr9cogY9OtT
Y+Pvf1oYcPLDrV6h6ui22HhCG23xpc0P0Wi+6xKpcO50CvNsu/H3P7XCQdWLXuA0iWE8+ohBVVjX
rmfhi1bYSJT/fPwsDi3AnUiUkLHYbQwpYarTNePn4SGzQjtSXaq+rpyKHrjw/qa+nPuQRsbqiYky
HpmnaRIetYcyEAFNaVZdXnmDRKDNDtVN7Uf9okiT+MA2/ma2yFZAUAGfb5Evn4wj2tloCKWljphB
Zd02seoeOVacHjjyv23FHEHgSLSxvSYDCCEyQ3Qu1Oe+rwcXmG6ihlAHwY8fwowd+XdK8SPVZ5qv
Q49fpI4VscytFHHIMvHWWjv0BxbDNzMEhYEsD4ev1LgrdxcDP3oo9USVEE1d65UZzJY1HtuzMIc3
OxPYmRwYvHEKds96ljeJT3hpOuG5MWkQnmKhkN4Hn6EkZTJXh9LSgUrk6huJbkqV+xfgeMdPWwMo
gbo66UjOwsl16TcR7H2X1oxOOnN0TPBbTpoWqjRk40VhOhdNq7oHEjI8fcde7LRrGzD7YCvyyiE+
nmYhqyYYxBAKPBzSvLrFbC5vjyrpV6fAeSTyMJkBOyERpfIoE7gUKrYF5N77zF7GyhBYq9AB2T+z
0spH/3OU0C51rQNshjzGvC5QgZjXEkuOMNvmONwGaVfifVfIaEUYV2XzBqfjmy1bwZgZVZWe2JmC
tYVruyrKvqaJ+mmtdOJO5Eb5GFfBADfQzbJmXlepWLnWAKnWq3T9N7IS6VmY6UishdJCoCOyLcdb
oAM+isTVVtWsvG3a3+ISph0X3oiwSDGt2KiBar05ClaEGChvqzXyp8EpntYu+UO4sTgXlUZwAZQF
tzMXlaKjQmlDd1nlqvmS6iSzZrg8/Bd7Z7IkN5Jl2V8pqVX3AimYB5GqXMAAm30yn+i+gdBJumKe
J8U/1Vf0j/UBM6or6MEiOxe9a5EMyYhguMMMUKi+4b57eqbVu6w6d3XbQPyAuO5sZevouDGkqXhp
IrUeAkt0fKdOTY0T3mwyP07R4FIJG/EC2uD+Vz1n8RhhBYC7wAMJYfYyjFi2wjWjw+QLTDgvjEmn
Msgkx71PRSr5hEa/W3wqiJUEmzd3X4UGlMq3pi578NzckIey7N3nVlnKOxRNuMMViWI+jEaVPM9d
3ienobYdDNNHZ2wZVEC7kYsl83xdq4tlo0f9PPq4Lii3Vrekn/B6luUGBJ87hI3dubQCUmvuaSNr
C44FhTJdwRAomp3TC/w87NyYFn8CEoHV8lJPe0WvcShyY/ygQmHHyYtkWPnFUBrFBgY869ZByVze
Y1An8bcO7deZWJibJoH0AHts5taP1EWcFcEcC7Qdx/2MY0mu47shnGLTk38agKUS7OF6M+/fHIyc
Y75yZj6PUCI/T/CArvKot18bOtvOqYLPO/nD6DS3mT5Mul9A2tR81e27i4gU/Cuw326w5OlkPYeL
7UQaFhrNkgaOHPEIHruameoEgknQE0HTS1eN1toAKJfwnzPXwNO/Lt4yPPxvvWmsvg5x7j3HwJlm
3LUXeRJ1W7xqtdk900lTHpNGM78AnXEcP1oqN93YFP2a0HFG9RAnJoGYnYymDM2hNGm3Y/4AWywe
1ZseaCbOXZahPbi9HC0MKbz+thtxAtoQ4Ln2ttEAyfp1bOcngwX0jncT0tAZXAf22FNU8bQyQ9yP
7PAPo/TkJ8VV8aLwuoEJxxzfyBrYsdvjQuE0eqjLFDol2SOQloruaM1NjJdPWCqp01YuSrfzdKms
WtMMuxgDWg/EWtNcnoocqJcgm0xCxajNrwwHVenG0WYn2zOU1oStgeX3piV2gzzhRXL28UT3Lkrs
LQOYiTh+ppq0WNsSr6YrkB32q1Kmc39Au1CewNzVSSBto79LXDc3t13UiwMgv5QZGdiSPZQg2FVb
BXUPtF28aPLt0i35VeeM1rfcdueL3ZSLjTHQ2GI5zS3ofLPoWzXQ9SV/UBo3fsI+itGpqWNmXUjc
l5CRFL296fPEfV000GDMSa+e1sACvJCeZWVtC6wajqMxz86mBqfkhQkU1XVUaHbwlrEjePZJNZZp
APCjROxIHMK9s0brbVwwXvLjdJmfOIRsZzd0chz8WVPKecvUHR7pul5gezO7WXqry9hVg2mwrIdB
G7slwNwqxjWub4frbikwJxvNDn+TWncE/MRMwZ7B5KXXNlMNWovhQKzMA7fp25OjxuJr0ltugV1+
3L8MXdfdLgaUhqoslVedRPx9sdOGXWPOcYQZNDiNLJwsC1WYWpg3mHAmkqQxDb+tljy+aVTUsPSb
pLxPiwI9SF+n4ks9JcV7zdKSwUxQzvy3jEGdzrHt8b378Unvh+4oLEVfJxXn9MFsOvszAXyTbKGR
T9d0/7X3aC7KGyX1rDl0paw+Tw0vNd4KnfHmFVU9Y63Vg4jMpix/jUEIqIhbPGcn8Fewg8RoquLY
J8nwxYhMfBfrRZnf0CrN6tbjfl9ZaeXhS28WrFobNfXWhvyhhtit8Ts1ocBddBVvynZ6kYx3MYS8
O7qyymepLtP12hx4naoI6kFfGNpTObrFQCM1Gehk4P1mMHk9Ux+NrZkuiLk09BrzLDaPBtTALwRT
/cM0Dyw22y3HezVJzS9xbHAizNPU8oLmGgan9ijZGlO8ADYWtnoczWUOkx2UR7kZ1QGaJ/lx9NQs
qleqJxziOId3fZ8Vdwb2FEVYyc7Am2jO4aJnYKxuW7Prv45GGR3mGWIkiJ8IM/SSB8d6Y/H6dav3
Dxxs9psXGxagzE6bn8RopC91btftFmgDDk6OWJmgc2u/ejmc863I6nb0jQGjLzrl+LJpWN4uG8gp
9mrLtqBAb6v8nDmYavmxMwElZq665e44TKWSc2TZY4b1X+17vYI/eYTYNvLVhp1vpdgOT5DCYC7W
EZ/UtwAYxFsrnyGKQ14RzRGTnQYi3lyDrpAEszo0YlFhfOUsJnBlLL64ocmox1s8N7AIZH+3niJ3
seTeVobhXlcQ84VCiSsQOSjsFqT8FYPt0RQJxhQxkHs1XGBO7BxxVe3wAHE6WMezV7Hpmu5z10Uu
y0DEHkZd5cgXMNHIpr5M4CFvTOKRlSznDY8gQZyvHX3hlT+J3yu3pfOYi0wn90s+lfpz08zOycTc
4pXKVHuDad3yZZ6q+ouCK0G7ockBYBTFe6TtOPfTq6ZUomFTpzWQrxUhcR0BzZ7Z1YZEbqMMZgl+
73YK1hb+zENGh1YNxlapLSKBabXuMSuFyb5cf6vxpYJKmLVpx42fXTad3HxWURWvDn15JHd2Nk6s
w05ESBpzPObBORJXukFCwAc9g2J6n3zRwTE6AB6aTNlmI1CjF4yr+yRQOF+qQEVxe59YhvD8xRI4
9spYszBmSrj3O8z8xLfJVVvUrctqVa/gOrhyNZhoIkHIl13XZ7wx2kJr6+xEVRLt53Gxee2adT+E
lBnLcDbMWmE1u+2XdLTUYUuPMccF0qiHHPvLVDJKkxRwI0YqsGYwT4jgiM7YRh0KE11uHSkkwoXs
8lRNwQKKBOOasp3SeNgkylB7F7euNCU0p750Ps1gox6cbMYYifIpllBBVbe2ONDjUJYnV2kb+6an
57YcanBg+RFHHXSgWTIQXWwSJmtBc+d2pYTDUPXxbh5Vmd3FRjweRarIPsAGW1GPI7G2frQKK8OI
MCbIxMcYcEKOV5el4tVVFZjmlkxoyt00uAkKQJpkXhTi+KaKIB7rMTmaGVMqLzjt1NG8p9HS1LUP
mUd6oLqGoju3mFyJDduJOdznxDfDaR5jad4ZPeck4AHENm3I7zbSrawwvnxcCmxdNpM1ut5+Yosw
LwYhT7SZ6NGl97gItcWjO8EOAQCFV4t4dgZ3Vv3eSVzskHDfSkFWlUOecHhapAz8l5Z7gD8/Nj7s
mF4lJUAx5Gc1GEJqbmWqbWw9a+FnjEWB8ReHgbVNHI7LXVuwTz9oDQ/uPOACYx+dpGvHXVr1kQp/
LHHGR9Dwy3KLLaKt1QeRzzWCvAlNfuL4gvHa8ZsbRUwGp0k9gUE2lEJFGN7HyhO+hUl+0yAuLkKn
FYO1BHZtReqRZNjwQC6KLnnta/rfBTERaYu2cUw8ARhaF+1TBdJUhmJAfPDgCmhqOIZiIrmLW1sq
VwkYIbPxZzGCYBpFVX3qBo1XC9NFLdsa0dIS6dnWmpB1PVuaUc+CC/P4kkNdD4A/cYOOGs3XiC66
61otRzZXBjzyZjtWxbhAdaaG8O7hK4rl05wa+mcbI1j3qrKLfrzUbm4Zu74FwUfU2DXjE7MUznr8
T0Uun6UGcBvTbWeI2hvQ15Ts/UZJK4C+edyS8nlJ1X8FCZQRqvW0+qlIWPF1laLc25S4Hh6qMRmX
gw64SOfM0roCEySlKXM8k8A7YsYWJx2DLUA4bjWc6lriJnN4cUZGGW6MlsK5b7StOnxlkAPsCqPK
4zP+sGzRrjPhPGm6mN5hhbp4F5pEWhkaMsH5JZYIgsNGTadyNzQxLpW+2TtkFHAJWuzlcFSFxqol
sxuHaRs1NSFds4zOe1Q5WnQ9M3ltbUe5GI/RPCaYyhLVy+2A56K4FHrhGEGvL7NyQh3AiIVaGGrh
exDFZ2SJ6ag/9DzEcjsRSGpBFKWl+qZ5uWnvnUZMBrSfvneq3dLM+HhLfD8wprXw3rvKUjdKrpYm
Qj0kVT0bwx6Qa31PLX9uXgbFsLITGJO0f5xMYNP2SmVbQLbFTavtPDT6yQHDTfa5xJjwPO2ntn6P
rLn7pDlYokOJbgfnYEuMDH1VYIi5H8UkLp4XQ1MTJs27TaMaU34SSpOBE6kFU2ywn8SRlqzRb7xi
II2ikqZot11J48bX9JmcFSrizJaD2aMdDLjD4qfr8hUPAFd5W3MpEk56D1CQT0shTVqQkXJ8m2VW
ercZqr/oLVm0Mj7iEWm4p26UbvY8ZxQ1TkmqyvIcGx2W3CMffLlWTH2aroqqs8g+oQ8OZUhMC3/M
jFFt7mt1Zv13U23at3FhOSmWdulsOMR2iyierCFW6tclbeZvyTxZVrkvI65zcdWenQssqluEhVao
R8dtFzYuYiBXPg6xUTXvUqhGJvYJzDrt1lbz4kkbWS7hPKjRrVmX5OrJUEYhRtXMbXDD0nfBK+WF
aZW6xjYu57r1nbgfkoCv7p5yNXX7k4elVObnhmceozlNPT+breFsW63Fq9CVbhk28OFiH6mG/t6D
i80DCgycDF1WN1/w3MVp0eic+Rae5Qqjs3NQlJWNgwEVu0rEW34fKjtdEdYnUtxq2S3DnD9qhh4v
YSFds9i4TdOtNKrePMtUQEKvxkrvdt067+STgOTDrlN4eRCNOHoctmPmvC9tuhulXtW7wa7HczVo
UMFqLx5eOZuLyV+0KepCSSVF8ecszU5OmbRJMCReNoWJXjeh1ozqm9Elpb6v8GvFLFZtWmK21PGS
LR1KGSSMbD3wRKgiEDZElz7Oqddhsae32E3K8Ys9afbX2RGrS904L5e6LyQ1NlVrrpzWcFiwi249
9206WKTLiP+audAWWI168rmJKNNu8fGd3R05ZVlft/gY4v6dqLMqwLgm8qvjdOhdiU4iWOmKbWWf
raWwzroHrQ8Tv9UGyFLT8Z4KSaOFZqq193iYLmZQ6DjqYYBYD0+LYuSIbqcVFTQhoHtpQR+IjT2Z
rb6RSdY1uF7X6nszl9LEmY+exUZOar/sU0Wj7Kq0af2NB5c7voSXNW4YNROvLj6JFAbMdoIN75np
Jy0p9JWd1nN4CjyeX6tOy4wtXqcyAmA3Ki9TuaRKjC93pmkgPwddC4GmEYWkJImYlnYYt/lAGTVu
8dyZVLDLqn5zjLQqgkiJ4hCiEJwdPenIYavhE767gwPteXWdlMbqBh+TMjwyx7dCpTuKoUFXmqtZ
9mwnD2rSRrHf93jXb3Q5vsclBZ7VMHapd14qzK+tIcp4k7N2boxoRsFoExlTvXT7LAOgXQ4niUHU
V8VKV+a65wwPGt7id3MmDeKLhnLfPh9Ub9lYQ1FrRz3HxjjwJlF9LfvMqUhW2+QTlB4nI98h6A+U
VF1KongcnsIYsv1LhBdwk5EpEG8AOokyd2SqAhbvaTFao/Zn0LWJD1qM2hkbS08CXHjVy6xreImY
kVLTPElyQX6GEQ1JaVHYS9BOmIj42kxU6/Meuzr77GRRzGzl1G4YScJgOllk9BXcFfv5GGF1zK6e
KqRC2AndEgwRzYKsw0OR4LD71iQzVzarQhSrkWICxiBpUS30WPVmh8ycgDTYRZLaYVtHyTsmKDp4
ehen1znzki6IiqHhZc8GELrgjSkQN83YxteYQidZGLGlTVcJZpzsPgW8aVBvtU7cldX1mVixgYBY
jK62SdVueTaNhk6sI1tQwQmbHklmD78hEAx1uWt1yfkmhmiKNzTaC33vWfRST2bbMtqWiKr7LJdu
ptY44ka/6c0eFmfZGx2IdZprEwMq04xPKZUWKjKWmd9j8iiLawXDzizUYy95ZTHmEsxZk2qBTVK0
M+I6HQ5jY+MzA51alGwcxBDoUzWhB05VF2I3eVW9hFEElW47dGZCuqM6pRWIfq47rGgavJIoq49s
RaVHyWKY2wonJKfSrr22gJnXiL41fUbd8zkYaKWVoaK0SR84Xr+a0GNn3+6VqDS9w1Ap1jcQkQqZ
OzhAFFpQRy5Tr8/3XlEcKUM1dcCvR9PYJFHHmKgH9cs3B0vqgTpqRRtiLT1KzNyrFpP+xhyjAPcV
yNyjJZP3YmwgGM7zYsSHnAE7gal4go3rfRtloIxHpHCUjTrDuY5cMpgNskD1m1tEOXk+4eKphvTb
7YwFJApetESO4E708dIPjvHI69GCTqZLfMa/UrNAPubDNWOt1DEULMhpcClqWFlpLQJtSnh9qHo9
QgrTddaCq75EzCsloVdJSkKgg7J603lpnu8SbeanwbY79ESWlEq4VjkWoIo4URUYvRGlXaolyn2b
FgmMNrVSv2hRYkOepjITH5apz+cdVHgHGslY1jfgp9vliqavOpAxDBK7A330TunCjPapmAjINyS/
armvAR2LjSzh6vrC7dxHt/Zw93GJp5IAx2HRiwuNjbi4bck2rhOH6D9wTIVKUSSrL7XiwJct+iZ/
95pmebDoUi1AJjtDo7aW5OckGwFVarO5jtpb8Scqegw2Z0Nb7p3ItRIONG4yNSXZ3czDsBhwHyQB
Euyo7NT2K1ywcG3CXmt2juycy6fGYpbNX0TNqDQx3jTuKKkq+x4LXIwu4fdSuFKmNv6HPu7/O+H8
wVM7fP33fyXS/FMj7y+wtUO3usQ9/a//aAWeON2//I8w/JfHx//5g1nc+hv+0yzO/JtFPxaNCtNK
yBdXSeF/msVZf0NUjtAb9BkENeQJ/2UW5/4NcTsyAtOECrIO3f8fXxzNwTKHQVIwZohBbMvW/xlb
nA/9YhTttInRXSERdVfDug9CJAXDUSB/egTWYKQgJHfSjX7Txv3QVf3LJT7I52wq+5A4uMQcm1d6
zRta4/U1evd/egq3/2hg/tl57EO3+I/LYKKnck9w+fnQvMUBOxMgvKIgyidaFMW5quicWR4Ei+Hw
60tpP7sWFpoaBm8qcxUfxaieBRFK5WwOqLqdYvz/gXPjL6EGDdWwhnp7YownfOh3Zpwx5y+vUWns
pTD26931JrlTFfs3X/+DTun716fdv076IVFEPE7X908yDS01tbxa8DmBv3OBabqPJxFm2nAS64Nt
3UfqGr/pJf/ukuva+tMlTSiyyG6wN0HL8FxKLttz5pQD9SaCYtgSFLh/MxL2s+X652+5rrU/XbJ3
M/Kfhm9Zw81I1fgYm9lvVDXah/749ztpU1/jxWAmgaTkx2ukdPpggGERgnH7LQ7fr6Vr7hWuhYzk
ikbA1WgPpw4PDEiztwxy/O767BV/7s9/vz6enxpH8Cre+/hKtojo9CzjVLfH19psb7CXDmSX78mJ
zxQBjiTNx9TyLpOX75vCfYy73/mYfBcG/kki8I+PwKAtCQclTZQCP94CunDUo8aC0cZCbAHivsDt
OddUeKBEPpY1BieJ8NVhCg1hHJFUdr6rwxhZQYdaFJaAoYXF8+HFYymcc284Eaf7o8r0Wj351lD9
cxLSPz4vzwzdCx6R5odHBo+wtM244pFJ+6rv0k2uiNAEg25M3r3SdSeKO1el2r39eh/42c6Ghg2d
7qr5xwH8x9tU4B4/R1PJaiynN0LA27oaw9aOL7++jPGzVY9j4TqSTIfV+GitAU5Xi9qe7m2mPuAN
dVuaNBUAc4fYhG/BEB9TbHwaIbZqppzXLSatSMrkKpvyzlOZ39H+2C2LBWJgCciK72xS7aLHOV4h
WjCY51ahK7qpoE+a7726uakFlUxGzOm6B+psHFVtDLm4tH7n54Ex3E+Wu4toFJ8UZ7Xv/fDslth1
M6V3vKDUvIfYKW5RWJ6YGruyu4gBXjtwVJzJdWPcoi0/zHYt/D77TPU99Ir0mBqmr1TJC8gm2tVR
WFv0neebhuU3KyYqi3FrEuaT7Ma0yyaqtMUee+Jt3hrskPZ+WdKLbFmXLcZamRI6GQmvJne6k+9n
faRnsASiEztg2b7ljuF6J2nJ0QxiZ+14IbrpzemmcG6sfcsdZWb1FHvTtdU0N1Hx2jjzNTWqQzoX
Z6krWzTUFzmZnW95SxBRnPezkdxIFGfPGcMV2+E16cvsinC9oFlUt7zlZyLXjdOZ12LOA8o4L43s
T4Xjfl0reV037xpSRRmnx2WGUw+OJFqWAFXwvpTD1lLbz0g4j0la3o4JqaEStzcIC69cIXdQf3bW
BNysy3eOiO4Xr/mMwNTYoNq41ideW9N9KrTk4mT9DQAJK6iXDLVATdZc5repZ+49U4SKiEOMQW7g
Sh0GTADcMvc5jNbx7zCvxzBx9Ock5Yna7hPyGJ9oBGihF/bOxh7S0NpZxlXWuv7I5rFuJJX9Dr+e
GRpI4tzrWtZbowzN5tW1bUhXJf/KsL7OwtyXTYTX3DLvHbu+aGlxbkEeF4tzr0zTCUzEti2V8/q7
AFjtxNLdeFl8dOIopHF1Bo1zLKa+8h1L7gZUMqCGw1HEx66ZgHxjqa8sj5FhXdkWC09ZDgZ2ob0Y
NoqZn2tv3pW6d05LvL0U727ddZRE3QnNuHLzeKdDkW5Say+oG5hDfJlK+nNG7ZWbdprfZKFsYcOv
f/mAbzg2u+GQMjuPj+Fjl8chHXx69yoLBFjGGYTKrh7ItBzeW607dI29USMTn9L4qPTTtszSow0b
e3LGk0ElSOtkUEeUWRGGtNMSdD031rEPiRguNLyp67U3Lg+uMmVgSABjTUFHg58RLEKSmw3y3S/d
qkKq1MlP9PZAPgxsSYRxzj/bBFaugi4CALU5Ua9jIEGMm7wROyZNtqaYt2NMEtZ5rONxOPSUkgmO
j5lcAm+Jvq+B3uYkM8W7zJZdo0dhHgNIgBNjx3Fo5pwuHKy2/sCw9Yap0qOlISDitrbroxHZRmuT
F3AjvCKTX7BO6PvsLS16xOjwNzrRn23yHrNA2MWvrlQfj+OFPl3ugmMJDLe9cVCUiHLeDeCXfr3J
/8XkeI3EV1toh1EETDTtD6FNGpl53TD9FExe9h7zFtMspH0BB8KSQaeZx0QW+2H1cpYVYiylvM1K
8Wk9U1Ureo5HVhKFhIvt9s/OnJ8jFfLOLINff8qPU27fT9oV/ktohEySwZofj7zeSOOyiFwvUDRm
QmowgL70li+TZe7pvRxn/h9p3REbjbfF0K9Mi+k2nJt9gejnNx/lZ3ESjqKIGAmUEPJ+CFJoZE25
gQCJWa34kvTug1kub0Mmdz0MRZvRbt3oT+XUfE6o9zYOm4WphL/+DD9dG3/6CB/uxszgYtEx/8oE
0nxNBwcHlqr+nOJF/evr/GxxMHRKaxgPeGYMPxr/jnkDZK43vGCZ8pdaNa9sRwlJ6/b94n1/R8ox
QjUmMd9KN41BhaG9MT1la7ALeVF7UNRx23remVLnsRh4bePhd14SPwmbOb9RpDtYjvA3H+4FJY82
d1rNo3YofEWOlE7ZeBQlTLMJYeC41Vo6IIr3qAgDiR7H26/v0U9yMsR2msXADlb5hvYxk00dI25m
1QsK7XXu4tCN9C8JcVBe/i79+0ne46iryTaSNMIy4+OVatOpMmoygZ4irjawcsIdA7VDrcsdEjd2
5NdffzX9u6/Eh4CcS3qIdcn7HevjXEFut3TTEi5ZmwRiHBwDEC+XEusa6DIeEvtOo4TrH65ZZ7JA
wjRcUCGMiq0rQpKUmY11lMgwpTlui0XfWzLf23Z+Xjzr2C3toevFJ3oT27paZ3fGsJnGkMZcMPMz
xTyGDlFQK8QVpu9nNKVPdaHczxlN0qa70WiI0eynzsXhF1vHvqXsK6xj1iXHrkAR0aZ3RTr5iO72
FINfJVkVNeAnNW/OLR96/XmEp1uZMhZbG/ue08atLN9AdjqZnHFz/GmNxgauV3bDyWrisM77w1iK
K1pjG23ob0wZhSNRoFzMIw5GO5c0e31LBo8/79oblR2TTut+DZamadgMmfgkTCVQKjKWPj2KOHsf
4f8x1vBoDvOl8ZbboUSWkKXj1q4JEZPuoBEHr5GWw2HbjyOnW76PYiWMVeXiZmJnaWLHaXc05fzF
1OECivl63b9lSxNPf02a6LLUOT7Zymn1gaijmr4woUg0Mk+RikM+X9lx+aoNgloqtLoqelI7QnDb
PVOG2CD0BMXKn9Fa7mpWgZfcCaLPhqjXqQRRjXeWaNZzCn90k1F4A2nsmxu1oJcr542me7v155KF
wJATVZ2t/TgbV4ybQ7VT7uETvc/cvyodToX70FJgrpKVGj5sezWhpdMf0GIAss/uMtqNzKZcFscL
2574Kaf9qMrdGsiYqfdE+1D3cU246pQ58ITzGJGPRF6Pslpe0/k/mRkHfsozZa0JD9FxVpwte762
ipvFSS9pS9DdvTJAt0FwcLvWjNyIsMqadlptHKdiPNQyPhqcQj1spTjJ7haZbEQ1nUqS08rK7koS
1tSDcaKsEl1+OB5TguQ6vl9rIesasWe5E2xT48T2xBpcj9jC6w7Syc6yW3amWrBep9Az+4PN7trT
7Opd09fbZdeCtlufTQs1F68LAF7KPaL4g46Ow0jyvTVne60lkpseeKUff70jfJ9K/GFDwCbApp5o
4DIKqvrjBByGKunAd/e4tcr9mg/o5nBaiCrXZQA0dp9k4t5xll1iyl0XEQYa3m/S0r9suHwEipY4
xFgGDqQfJ30rtVFb1Zi9oMtFiBZkk+smgMR8L5G2/frrkul+zBLXYoyNwkRlxBw7+g+ptlZ6CipU
7E5N0PLKwgw/+DxEtF18ceBE0qmomEPI7hQggw37cNpoT008vzZNfKllM/hUYI9RrZzHeNqSyPjK
PL3ZJi4Us4CGUJFysjdoKUeTXJV0iq2c0yw5jkuOhNVdw5z15pKk1bXYDYmFbJWkAPKTq0+7yR6Y
4vDOi00UNi+wL2v0VhNKxarI9lE0nFBZHyvHuKoy42gZ1I+c5EL+cel4daBuXXvMN9H4i1DA0iJ3
IeCN0sTiQpRBEtPlLhyGK2LxnLpL7Nv2cl1q8nrq1wwU1apv6D340ZJdcCnOZmtf0aD4BI/+Tsmq
W0xSoG/NGPwx6uqvDGNGudhjWasliaMeXVotulczm2a0ErIPf//2PWqBvFTuFQ7bjV7El0EXui9V
vJ/M/k1p429ypquF5n1vl/Wta9Ne4/VF1HnshHKhs28HyhjdV7a10QyegGiUc4HYqzfICMkcS1o0
YdSMITvBke7UbkrSI+2o294iqbM4rmKSNb0kB64QkjbjvOlokjW9umVHNpDAVL17VnTvPuOalMzu
tKjfqkt+Rqpy1D31yiWfxnQnXN+LzlBCowR2qsmAZXaUJPuGzStKnjFY47av4yOM4i1MtMu6zTq1
86hNK4mRdlmLXhvtYPD9l3vpPplzlBlDsmHsgU+a73udQ3Fp93bHHwxdtmnc/p5JmvUITjeU9786
di+CwbVABnVYEseNsTfpwvlllTH88j7kOAJ1NQ8XVPExV7J91s3X+IAFVm9tIHR/RqR3nyDrNvL8
zmZvcfqKsQjOXzblhUSqVvu3uGUSFs1B62fKIo+1zO/QEz1ZenzpdPfSsDnTrC/YsECoiC56XFPs
OM0hhDrJBg3QFhlWoNN6VewspE0a2jknZWVthgm6Q01ujSCxrJ2DSp7se8Mr1KNwjbdzDQqlzZ7p
Q3c9VZoBD1E/5o790HVEJ80yX2cOuOfKYTwgbTANNNz0hS5qvDUwHaGvaJ/Wk74txW9i55/sHK7q
EDPj40r09LFW31PeKmSH16/rTURH3MzVgGl9Bc0V4/g719K/Xg4rAkrUvNAUPsmUfkyQ1MSOZ6Mv
SZAQya/xSUzWDHT287rS63n6TQbyk4PAXIe4sEHANou/PpTP5DoHaJuTE+CPuM9JsFsUjX7GADY1
m02iZa+qjO8nNzsncbFPaP7O3h/jgP8PuoIPVcH//u0HTtTf/w039y9VLVvqK/3f/1sM1Q8/1P39
+y8R36q1QffDPxCtJb28G7618sLMUN5/v8Af/+X/7R/+0Q98kPW3f//XL7hO9+tvE6AYf2z0cbt/
Ac1IvvXl5+IvP/GP1qCmen8z8SlnTZpwcvTVMeYfnUGchf5GskcpG5PPHxuDOiwNBkh52uh3cXdd
M8E/MFIujUadkr2BYRtz6ARf/0xjEAuEHzM6jlsLgxJmLzG+WB1RPvprOAPShCh1632dx2Ku0dJk
+vJY1UZaXyHFs6abYbbK9mmqQShfF40sc0KjPoupGc1qh02cz6bnaKv4IvZOsTW0X2uXE+puxJwx
PkZt3ctXhxEe5dpzp4ZOdtSmkCI9XfTlGYdB7Hx8GeXVG2VAj6KHTFCpS04AzDEstdbwwSMxCtV0
icTRdddjKBqLG8/plGmXDABTA6Rh81uTOtm9ZUv0mksyKtP7kCDtCB2PBD5UKTsVN31vqZ4vhM2h
bQx81U9aVTvjY435ebIDZVp0XZjl+uAeqQ17jp/gNYkfk67JontAr1HVh9YzIVdbzMM9NWZtW3vI
64u9Lwuw6me7c7rsEMd2Vex6TKzvcXli2mJkHjHZOZPu1kdsORpmI/ACjU5pNGYmI3ZdrVe7KJ66
+W1gNp44GZczyQnkNc5mYaTSC00rM5XtXCH1M0d94kxUDBdBAOrsKlTjlANYksjkm0hkYIMmplTM
y6jbNX6O8eQ8m6Ccl5NpEfUD2zWpB0ba/2buTHZjZ9bs+ioFz1kI9uTANSCzT6V66UiaEOoO+y6C
bbyNn8Uv5pVVZaDqwgXDM9/BBS7++x/pZJIRX7P32sJYyZK1p25TZzJD/Z0N/Xhkyyizg9sEHPZN
olqUvMkc8iFPnWtFHXqD7GYghYrwWCMd07gViS7jql0NIIKFnIz2VHOjOGSx+vO4bVHqhlGXUzHh
iEjcOnYq5kpxUIeaoFpR2gyO2LINf4xWd7/MuXR+XAo1MxseLRYBmgWIsceEaoKjTuBg/CBuE8UO
QXeIKoa5LonpEyoaSr50Xo6a/08CLJs6P05U0GH4aFLHIo037Wck80X2mU7TakbhbOnPJauRsesO
xcZri/XHitj3ZK/52jPblMlQyZ3wEl2fs9WVNz3WN/ddFfP6ZQ5hUh5rO1VO1GIsyD4ctGo8rQAH
69vRVKjFAp2M7U4uXvuUqWysLkPYLc1P76Sm+i2atm6PXZalGs9XW7Wn5gqlPAU91RiGPLd/wn2X
DjQijij2eK6MYRtyOHy7lW6bs9Xjr3OZNE9FeWugI51fHapRuL+1qtRRhKH+TGBV0O1baKD3iwgS
+wxYYsh2uAkJH88rJzdviDKd1zvKHwEGWPayv69tNzPFjvwFtRobl0aufZiqwSpfMhxOzcbKHSLa
ilKY+mBbZYPZEF21z+4JH0VzjSkG7eK0zMkwJt62upErEZuzZVA9THy9UTUhAkclWNXts7/OLcB1
auSJhUIeDGbN7sdZ6lMjx/BU9q0KnhNcNATfErbASVAiqx2PEHMsc2NXRtbFgOXSieA4mWDJcfLg
qSxGcprXssfbUeuulVsHBI31RDvlfDa6kmozKA3Q1h7wUT313SCa1zXz7Ivl564+1togEHXKIbFf
9fU9wfJqTPajwK2xrZJ0makwYHbawOtGV/7k7lKgWVxWgW3ImzECLQq1WezIcTA3uhzq5IYgr1RD
UPXK+tRXAWJMjtzeQXPm1n6MWNqV/HXsVOyS1mK+j6myKPZgLlfS5NHGZ3EqKhnuC90a3vPYAxiO
9DgN9a5AEQSLqRb2s54wNkU2AkGqZbuu5k0adCtR3WJG1Dj1hczeZIAjgm/CosxH0dsyDslD+7fv
vL5kstIO50QIZIdFrQWqJWRLah9CQekIpJ4NOhOjbp1IO1ckH4uKQe+mag2zs1fh8EerN9bt1jC1
/Zl5PV+RI6/eg8bQfGitFXYf9qoyTAqNbj5D2axEqfnpUjyAyyLtGL/IrCKz94cXRuUJ9jVnfTb9
5OISHxcpzyIUXcyA8wNSxkmkDl9q7H9R62DLxPWEKlPltxXWhjG72jwY05RGfvLmPogGqVWEmm3L
mqLYyb7Z6rx/NcVo3ARGcrSbeuXJ9H7MdE3vLLfBkpFVyYW+0HjDmFWiGc0Zc7lGvsnKsjsAFZJk
LeWvZMaFm0J7DcLCpin4hMak/Fv0RbqxU+9jbfSbHQwHRn51EeXTWD0VY8UY2Z7XExasCgmHx37K
e8ib5r2u+s+qKqoLeadTuXEN+6csHO9vKvzLmonHtPLGG/wlzHlrpj08nLRysr4kC1+wseRvZR9S
eKPyZgvoMl/x3Se/n2lCcn/vTPZ+KYMESa36QwjwbeqPWyJkWMB2fmS4eIMG4ha2hJ0Snwieiou8
PKHB2CuKg4NOiVOvG1tEmEBibCRQCtP5HnRjhYxyvLEtBMmLHpq/I/LhuHHk3ix8D36jJT7a1sh/
6x4PrMFjEesmifLV+k5n8zwV0rqfxl6ZDJNxKsi6NCPMSUejxqumhbvVw6K3TMzQMAXKP/aQOqM+
IwXWrc94oK+Ubbq0tLKbeFRNe9ShWZ/TQBjdBkk1egR2uDXSY+esRMvm0oH4ELHP7WO74csWyAhg
FmyklZ6G2umPrqenfZXUJ9udN5Lah/Uag1+cIZfF1zgn1nKjcFLiCrfOLYhxhsSGfuwL3H+TTFRs
oiteilHtxhTjg1LOebWx+zJQHXYkSerIXTmbmpQFXpDUy6ag4sIAPIG+wEeGbQNxX8CBz5Rkfqf0
b2/SZHJfklAlx870v9epZEskMGL/elN9DYUn0fltIRL7x2sWNuMhY4otdOSn0CQcfhIsyp18av7w
AedfNKGwQXW1E3ZjPbpMMZ6reqZU8OUZNTvRSbPBhWxYfGbj2h+XVe6WdChPTTqc1+toJZ3QG4su
GzdLPZmfydxqn9+h5C/b05r/EvXO6Kw1IUyOfXXWV707iqribKJz91q4VLkbZLv2OvuzDXIqJWyE
qNHqtxS1F+F/9XYcQ2E003Beiia5rYKxiXomvjsWeAsu7fwipP2ej+jpO1zGMaA9/+j0nGhsNK3l
obdBK0dLDsqgyfRxnbqFqalGscvgyOE7mZNYJfpzYAH1UQFmxNLaM5exuIj8pevjvPSOg2DMOTnH
Ni2+BIX+RiREQfZyuVOZaE+jDI+QUsxoXOx2M5fOfe5md5BlOvatsg2jXoYvgtcSj5xQ2wWTw5Wc
EXL5eX+nykt94kD6B+ZT6VFW/V3YL3znGPC2trPe8Cpv7VJvCQh+b9iSRoIZM0AlZioutQFi8mVB
ArH87QLm8FZ44nbGoZVfrZyOF7NkOOk+fZrIgz+kramjpC32SSJPqTPdurknP2ZtOD/Zanwy1tV7
vMrste1D6KEhAQq/bcfV/egUuh60j3Hveesn2AMHkXKVrjvDZ+ZooXrlFywtVhXFlvMiOep1lLsB
5gMzUuyOeVlC+LHCkPmkfWnKBFx8MIYMnhwc0+Jz6I1no02Noz32n2OdBm+WUzE7LvR9iYTjxk3d
B7V6FGJUp37ILn72OWQtclP2KCDcuAvDdQtAJFAXp9buzTj6d0ui8qgk5Ravkze6D4AhqD+nHGOD
1ZHb5LMNVzDLsNC2zzh07T5GO5Qy7hZ3nV7SvSeY6nELXLHKycHsul2ZIjIZmLn8qe3gMnfMgFFC
y2eEw/aPSHB4lChHzpDppyEK+Gu+J4OLYUi9z5U6M7Hp+Ozz5SScxEaBPsGeqFLxW1tsJOLQzeaD
MS4oEgJEd39Umbxwnz7m0sHWoysM7FRTCyVev8aDXTac1qXchJ2q2th2W3fDJXmE8/7G+RSc1q5G
Dq2Xv60rDuY42lHSe+ppxdb+XJmlefSY81OgwjfUu1EEm2JR/Uvb97DevSK4s4slvAR2Fn7m4Jru
0iVnzOh4horkACZ0O02Gcb84wridDNQYCDbvAxYwnGqOeFjT9s0p6iDir7b1BiRHVkC9B20mOawJ
RkApA1Qny9dVrwrZw1itA5SZ+3HWd72RPJeh84oU/inNw+SP5VXzvA9nuXxzfN3WwsCpX2TreUXk
IGMoBP6FKqaKcOrt28UwX3HpUd9QOj9D50z+chbMd/NcAfjppid8DruZuKY94BbsVsHohM1uKtH1
F+YP+ImDZw8fPha/9wC/V1w6o49tbZxuukzwRDUZmp/awRnVAjfYlvniMfjqxo+elU8cwvTFFBBk
xxR5z/ewEmxbNGt6GPX8naROfe4T3Bnczq78GE2Ka+EMTxjV5KbJgjEum+Zx9boHnDoHOimG0rNm
9qjs43xdwoNsvO199dz0w42dTnfQhBA0OZ16yYEA3ZWmb2za1H6qJXi1UU2x1XNN85cTe8wfz8CX
qDo6MzhVmSi2qmjyLm5Ln/zWUup8D+FhV4zFO8VvQKlt9Xuvx3GQ9tdXfRm+sD8+e1NqbKfBv7gW
9XDgQ3SRE9KtXDVhrGWePa0e8MrIJ47ve1ldf5uR/Ut/n2Bztea8+iqV2b2Vi6Irq4WJN2T+SsfC
PRcIpG1gPKLaT0ni7ytv5fZJppTPSyzF3TighafJvkpTgAJh2AMHo4b3hVJon/v2G6nLOPC8iWA2
H99DY2bbVXm7yjI/whpeaB9U/r5nSkxrH1H7vuP35cejSEqKhzL37/MGVEMSFm9uNV3A/sUYBOHd
1s/esIxnCZ0T0T3Nrd8UHBtTf1px3eBzKZs9iLvldLU2MNuXTOL6icVcKgIZGWPaIa8M09Y9tzP9
WjmjbulCfRak7UZzuVxBzM1d6opj5ZlHnLvusMEefVytrN8mXvA1Nap+Yi/Mr1069QMHytk05Eb7
5R9ZlNs+zF4zS/xFiENJkzRHyiRxVQrVHE94YOoCT9eC0AcgS7hfHH6zYq45q32GiCwveJ+diC5r
vbTCPy7CBsmkUN8ac7dxk+FetJztORJcZ+3nR0O51YAai5q7wby7x46Dp6FviLMaMv03sZW54+s7
hbLw4rKvVpRFq4dcAZqXV4nqRqFFe4O+sq/RNJWpZd+tnnHALAWKRgHb4EPcwUGFPXPtBHtzyjL4
OGK5rHLJbnvJqMFtzEMqm7h1pneVa3myMevjNO2mU5/LdtOFXufjxPCSlsVu/Y1v8zRm2TcOkwv7
GO4lHytJzYol8M9ADKB9cJ9gJU9ibZIbviz9sBE+0O9Sre5dOfTdd2iUcpcO+fzZIgc5k2o74TkF
FB75eCbbmPFavWuIIxxjJDVsVlduYm76W9AEoLacAJt/JMNyz3gLRcGi5mPjZAqRIrs8Z10LEES0
/X02l2cwgu235bQ3hbfS2ru22ABEPkPPGDaEncCiSemacgxLnC72+gVPp2LmNXpvOaUqMkJ/PrG1
mm56c73IQlYfHsdOtPbNbWquejeHhvgeeW4PnEGvU1qpX+u6WcfzPsahQYaSVN7yBmhq31aLf6wD
V726Xk+bjzcxKmR+tX4bfDyZ2PdEOuy9TPgPFrQz1gOr2oAdRgrJF327zvxXZVWA1nyA7/bgfvCi
v1Udu4yifWcljo936evluZElx5RwdmVAhlTerSdaW07E9MtfK+t+acxyO4j6mIGBwmq/5TZBvCeT
v3k9H6U5dCAQMILfzXXb3sjJT2+GpVhxHpepxsxm2fhMPeeZSV5Iokxy4xROtlNGgdIPHeepd6SO
YJy8yCBt97iow41pJ+mTlFrQodpX4MXIMiearMTY2LPh0cJmrfI3Td4mRlS7VnrG26XjqmvbP7ac
rHtU+v22mvSNyYDoJsi0OrllUm5XJiLbKqzaXbEk8naBL3y7Oihn/CZkNemknHGlelvk6p9S3/8d
RVXsMItxE03lHgQaT2KyPlTB7D0lIaKUWXob8p0uUg8pX3HhWVExhDgscWJRdq2wlXi8V0pwBfyk
i7o0dY7L0MjHLJirRyvzEydaRhs3Url29q7F0LlDkTkQvF15y3BQdbbw5ecHB7cUEkWL6SN3p9Ue
myBXFyQijYpT+a+6QFbxmKaKXZEmwUeZtP0h9V3q8M5gi++VIvaD4s/qzd+DNsRz48ylipjrhD9j
HZoua/ayuHUt/ZGVxmNTrs5bDbhkS4H44lnoX8B85vco9+mWrGCfeCOBDRpyZdl9DKnsoNN5KrJK
r4/IH9hPPkoFiLF4M2UXGYM7by2KzyQWEDvtKNUeC67+L3bo6s4g3OiWmta5N5pMPgdd/ZtrJ2c0
dl1qSWBxxz5v9G07m24TG5VDR6O9Y6Cs8bEdgKPMqRcw8glXKlL374DMulAAv5ul+fIm5zFsi+oW
PM9tK7PlSJPGzqh0OeSW1v3FF6oPKmWzOIfiTH5rxozZ3lXaMClym2PAt9mTHbLN0bE8j+jtZIQd
I3M2k++fhqZ0g1iHS37ve5KL0u6FcbDV2qBo7p2RzaRKrJjmx2uilrGBZ/FIHv2xKB8msBy/zAwL
I65yM1zitjCQ8ei1re+NxBGIcUfM5/k62u9cFpVNTnzvxEuAOsNtlDtySQc77bdXj7KZf9RQ/bau
za4aMyCeb9cosw1eA4/Xyq7S9oCfkKOkT3gXMKnTisSWSwthd1gLmq4wl5iwkY4d5zh3D4sj23PW
MEEt24GRuHCY9g4VShG5ADbna6+pTJPCSmNp4jV0WjndToPARlj6a+1uzX70nmu4A3aceWvfInbJ
JzzMpYuOKAUps+wgt6X306BewWH059w2voMakSNvYmmwF74qEqiojHt7WjBGZ91iP6V1Kl57Ox9/
LdO8EqUTxdrdySbYLMAJ5JsFi6OJsH27ceKAYqR6N3lKOfQKQDyudy5pICg/hH6Af57rCHMtJVLa
8zD5iZW8eWK9NWCZIRHNu90QGOOGvQp3UhsWwWOZhxhVA87YbcPEDV3ErKppwxpWHPu2pZQUvrpt
QiS/YArfJouwqU1iQbtk6ku8xobZPWvkdSkey2RkljX1067JirNjyeWDdiM8tL2ob90kuw24Pbbh
1Fln2fIkCjwCdR9cQKOdjULueRKJaTL6R8fH888bnhyaxnFe9Nqs/Fc9HAx/OZPoQXKli+m+Y5qc
eqPxU4j2T+FCSHANhq/Uz9/XUmnRE5uFTpz7hYW8D3yF0UyZmojohy1+6Wu8wrqA98hofQ4l6314
MaI7WItngPQb1sjv2uCmtxHulbaVOjC4UPc0YXhE/URdEaRB+CcPw3e5pKcetuMB4y7uWBqNTVZZ
w0aOTATHYLX3xtgwgfBos0sqAxNNXTC1O98sb3Wt0DzmKBfsaQMCPIvVMExQRqg/i3C9eAi3vaR7
gs9mX6eWzc4LOnlYi/4pW8Sbo5iRTibFfc0uizfKQeNVz899UcpHVs75e+YjO2k9XW05/iAqgQHm
U26S9N4QVWhizGnkczJo/2oSCess7osAXEdXaOPRmdz5ZsYCf7TlPDw4slzoBypv4vnqVoMLr/QQ
2yOSrzX5AB43q3TFEOWzIg3MhxJy6INOJfvVrJgmw+qaf0oB2ZG91Nqt0XId+UROuKLNJrzlymTq
Jtvfcv5ATlp9N/iw1kT9MYpB1XsvX4OLMw3XRVLqqRvCKSAhzsLNYef0/BBfhjs2XYWIMf6Ikn6d
a8DvIE64mZ5p6a3mjHAaCw4Sbv4OLiNeuBgLx3LsDU067QAjMdPUebPvAn+AIh+YHyOeGCtaWI+9
ZgR6vHVslC/WxFW6QVZVHdQwMtYYGrPYwtPNX1Rq10EMjE58umr+HiEpEqooueAYqxm0grWqh6+q
Etw83mw7es/Vh1Lcpqi7C4rA12iScr1dwaHEFgc/RbddgOKbZmneV6VKsqM16CJWV4NGHrRHPjn1
IMW8/CnwiKbUtSr/HMwO/pXsqBn71lzPnhUyKLUNt/mCyDfe81vmM4NYjvqo8eHmakQxzxVLwwYI
kLZjxoCb0fLm86oYckY8BWS49WF46MzCytDQ6asuQxb64PFnIWSBvoqzJfuijzuNXpkfxkq5bVzS
KYw4kgXDPtDo1smjO90Ylmgjc8isg5Oq9g5JeHE0KyZJUCNmLRA0TcZbYiblhThs9+9S+P4lLJd+
R0lo/Y5cx2cej7i0M/OmC8YA/4BR3A5y1FEp5vHZBxkeBSay1hQAUsuzo2Mm2+qFgXJdca9a4swB
HOsrLNUFsvgHJzUrTT34w5Nh9MlPKsrKJ7OPTFJe5xnLjz8I/rwRPZlxNkbTKGPqyOBLjHyXJ8/2
MLRvC4qdbgtfb1Lxwq5Vn5CZTvdyUayrQknNKQoiePNybh8cphlfWSmPaVDzKTP7gu0wubBFG/eS
efnR7HL/QfnhHFfzUmxDVkWEuynwH1zhLr8LZDwHTaq7zQwvjOXqrj9NiNZ+N0zVclOwfd8PYKzA
cja591Lh0fiCfCrDjWO3w7b33JeKURGfU/sksgCc9UDANbgSXDEddwFgSoPl1WSrx8BteGtZSN8y
MS8iZanPzij+wKwVO0TCcItEJ6sLWDRSlla2n+CqQ2SmWb2lgX5ruiW8zXx7OpbZzNpD1PnWrGrr
hhf+yobtZaWgkgYvZTc/ls1qfUABzm/LRtwUYOfcAv8aQRfHwEQDMC33paGAAek0uE8W9SfwC3Ep
2UvHqnF+BCu6qFar/zu31nuA0I0LSX6G6/xci/7NhNe4zUbWCiZgm7gzahNlmeOEXGi9s08WKGUd
AJ5IcFVtK9pf1MMu7EXIogxDXNSASGzihZP/CTi9sdV9CTxJlkN5wyr83XToqZaheG1rxv560NYt
GIBsQ16WI6GYgGGnvBn6EmJFykepV8fothKg67I3SENj0Eeu3RTK90I17hGBx6Tj0u0SZsDd6Iuo
7rmDYma/TP/axWRQOBRCUZR44BZ0c25tdW5TLW6N1YAJxLxXPdIYsvacm9F+GbEUoUXN/zZcovbF
ZMbaR4aADxfVdlF8tL3F/naC61rg69xI7VBuF0ninYZ+Zf/PK3YgeakB30i0LOJZ0iRobd30x55N
7UdStuWCwFUzxfN526guqTCknJ8KDKGsvQYkA1mWPGETpUPMRh60pGEqxfZyeDUDo9DRpBqbv0PX
Hg1jvAV4WV2sWY5cLJQ2XCb22+CENLMrQw9s6iulkfEmTTN8zVKDs0sw8/JAS8D0sgtjjteVAab0
3G15hQVylKVskRQxt7pNeU+ptfTUFfcMPUrqJWubKmMzccYD2r6y4bSD3m7k7mVJf+fmXbIB2i7h
MEzWBiLtGPt5/hGUxbKzxtTdJbB/ixUtcaRcJ/nDLePe1bXuY8dL0nd7seSb7TE79yESuT5yY9oq
cbGs0nqcyYW4oH0krbz1m0dlucOOz8E8aukmb+MillM7mT47g+SpTqy/1uI/JAaiRH9iqJRY9V+W
eSqI5lHNN3nY4t6k32U55bQ87xVK0IRojy5JNkADq6PPu8dTkD4OogT9d70Ydnrw9N0STEW+6acS
hFstkvbFuSamzkbp3U0jHE3LKZ9EtzKXavG18E9oKFHZZk7iPPRjJ2+SBZ1kFMzgmaKGcER757rD
5G8UvLj2mJt95W9XmquKhWE/LjFjjYy+opSobmSqh6eR4YkZ5f1S3roClBly0wImh2rbifXapLgA
wP25/T1hdKl1AyhlcJ5p9bqUgdTik+gJ4ofwC2yyQHAgp9fwSFcTcUo1DByAHkzU/VJB0GsHDz3j
hJaYzOe5mwlGgMnGBK8wpyDuecO+bHcwZexpwb66AQjSMjlQM1JVwywr4I62Tq6CWu/c5fgK6XUt
3M6OdvtduPD6bXPpwb/Xi2/cdoiQqo1Te8wFeVNxp/VpWb+sS0dyht0G9u3kpva3sQqGiXMQDrvE
zuRrETQMiGEAluRAjZC9UjhXUTuv9nsHTRZLaJqIIwCvxNng22FcF6Kr+MNaXzl7wpXW3xSW210P
ibSKyzqntuicUff3UyWcY6ddM4v4mVWHjSNYuhthAvM72EVo0+2ORv/VIEBbttni8DLDbEFbBBnH
nhC/VA3C3rZR7VYKkwtOUsx/YaOiOaqHGrWOXYvu2DF8gPCejhPKAxZhV5dXeuWU8ZMJSJoWVFJB
54cAoVzFwAGV9NXRW0MylOV4g5kfWLjIao1WgAsi2RlWO84w8P3+vewt3rW1nH/4LXrmk5wx101a
2PRI+Q3T2AVEZ6IzG1pYf6aTUHSbcoXXO/hZCOE6oIe8zkTNHxPBRn8C1t1O/IJ81VHnLlOzs9LZ
q/fw1pb0zFNNs00MJN1WZvbBbVdnfXGQpm9xkOBr9U5CoCDa9jVmG7IFZ6yNXWOt7kOB2YJujjHB
X22Ey3M62uEbXKh5ioli6PsLLDSrOnT9nD+Ott0EBx0IRTcqLblGLH6Hb0644Sa1CrQAvkiAIqGa
61iPw+OJSEfggphICvjbky7hfIqwVQiPs8VDyA5js0d33/bdEQ1cOG+qMSMtFskc8N4CvBYwMhrY
hd78DbgYSlw91bMXzX5diUjPkI34kEa7hwylXBV3QpLF7pujG97OCO1u0NS14YHPHvGQ7vNc7dmv
tCq2UgBh7ABHq/pk1pWVbEEbc7iamwe4dpCwWKC2dQbq31zyZqcnWbvfDQTY7lHNORNRlDxZR3Bz
aOUWA8gE4HesHbD1lZo4oa2MSn03mM24bl05rpKopJmNm2s4OYWyhR/l7j9oM/8PAJH/rNz1+Rht
WCQWDnUMBsJ0/sFi4GTYrQkvW4/uGbv0R5D8m3fyKktFXPrvPwBd6n9Us/7D//yvxa3/8V/6l7vu
t3ka5O/vcPns/lEs+/+jDPYaM/Jfy2Cfxp//+T+af/r5rf7paZT/SQ17/Rf/TQ1ru/98TcIKwang
4OPkcf63GhbJKwJZ/gO3yUOUeqVVNK0csv/+30zrn0lJs8keJDHTFq7HH/fvalj+JfyPAHeIFg4E
Emjz/0UN+w/PBkYbouZ8h6WjsNB1/6PlL80CMNOyencpeJ7dMrW3DaFhp7YBt0hiwBUOiEbk/+J6
4QH8T64Xnx+LMpjtd+CIAE35P3qC3bB2sGdPry2qgQL3W5AueyTsyRs47Q5dkZi42lZVVw/hdLVt
14D3ni3msF+2p9e9LFvbPRLShx3J8PLCxEQ+uNbr4hVYoyxPLT9TvuYn30uUQIcPuDguIOa5WzUO
S7rreL27vQps75K24/SWMDgWsbGCpmIJpm1vq4JyvUsJaQNtjs5U7Q1/nMkyqMrgG5VoWF5w9PgB
Pe0CNrSW/C74uY2ucw1UZmQt/h1yoZJ3KLI2w5oix//DCoZPm7AXinAQaNsGdVJ+1HzFqjoGizS8
tywkF5zVTJhwY7L7kW7BBMwaw2/WrAlzMG11DUuHVnzNs1m8t1neNfuF88Z9DPLWvjhzMKev/COO
SECWoYYU0OeEK8zgWfF6kGP81Jrj8moElZXFxEggA42yye52YYa/RkU9DaswIoZ9ePXQyC6PXSWT
YNcKFSDF9IXaZNkoDj0PFZoCbO9okObFzffjYnTmPm9rGL/FUkrK0IUruWpcSHQEDXp37SznmngP
2ZmHJb0ejEFrsKc3pzAMtywZk8GPXKscRazU6MwPHdOG7ArP+LIk5Q43OLQy6kGa/LnW3kdXtpLV
SJGyZ7mOBLGLwjsd4uxqBtmYmihSHCOYWuKkZrgblbZJdovV1eVbRln1TgddAzRbAUFvBNpWZoSD
6XRbYYyAOVcKSfYoS8H6oM41vHlBcNPO6+fuJWd08J5kwWpEk8fntkf8BaXQGIGlUd1WeJtkSNl+
WPgzjmHqpOiBkOqxdyh+RzZEv/UIGh2ea5b8azRL9qvESr2YCopLAJ8IbuCnsuNqO+vQtXbax10N
YzgC1w6qwUVZKYk1qamRl5IJIKxI5u4VcTDIyPIk/xH1slgsIRP5NurMheoOI/YHlyUKPk/k3Qnt
X//iIJSFmwzm1MFK5sK/FwDk/OPczM2+dtyQpInVTvYoQnledFAkrJfWTqTbiumcs3HoIh7DolM/
dRjmNAUJ0Byx1PI2D9z21RGT12+J0ZiZgRW8TQEEoMfWNWd0bOU8AK3u03o/DV25K1AbIJfsFn9v
yiHlB9eLvmGPrZE8a8YUMGNbGsLAVwS9hJqfF9FYzug8QH8TussyjtJopamj7pqhKtYz3RmaQ3Df
OxR1jB67dpTPMCTRG5QpdVNuANLrme29L4RufrRpqP/YYcIkfrGK8d5lTP1UlGPD8BOpN3bXOfw7
6TZk4LAsvn0ykd9pSvG+fwPHEohorjz/Fuva+kwjx0vsTUP46LDYfy1HXX06U5jBnEwG9q4V4kAy
N6hqkaACerwH7mUhEg8NNWw7YwFwX2kWW1jccABSGjSpuREiQ+MdsiK2tknhlmJXjkHf5huvcssg
hiVIjgwYaCvv/iLRm59KN/Xlb26vmkmor4dL6NHSx3bQMvZFhstwoSuabmItn1okhYw87rGlA8lM
ylK42dm3NPkOGHROWEEHpXfclQ1/1QubJ9f9qX1CP3HGQdTNid6ebbmptE6WdSuQDEMytWQIGD0W
YE1ICAYfjTo9cPvJB6YxKuOVL/k6H5FTwELLszNvy5AbITrvk4XAuXDN0j/47dqoYWd0Pp/LzphV
4H0xT9fZ3kNc4pe7pGNORUEP4pyjyEpdwwVwqGdVXFqEHs1GMRYmB4iWVB3QZl75ySz/wAQ5CwYP
iz/attlJAoYpoZask7eG+w6phJnxaeAa6zZUwv+LvfNYjhzZsu2/9BxlDodDDd4kEIJBTUYwKSaw
ZAporfH1byGr7utkMJu0euOuOyqrzBsQDhfn7L22v6WJJIQHjTWZznytBd/tuWFhqfNlidK9huK8
Syk57gprM6P3Z45jww1Z8tJuIyq7U+NidKOy1jTWkcAP4HooxmoQa8yqub0rLQt9o0f7N+uPWCVC
+VyLMhs3dR0bCRG3Ve0/6lStf05m5X8ZAOlxfNB68aOQYyn3Obv5amUv4TAesmITYUmoWOvMUDwx
2/k/52ZYvAwi+xknvrOP25bGf4DlI0cdg6hhFRcmG/Ox9LsrZ0oAdYbUDagzDHlxb0VV+EgntT2H
G9YiXGtpCWt2Ur2qqXUzL85GbrhHPRNs/BnI6YoTRVyurYJ1fKX1SLJXQK3EA5NHHWLR7AtaLaNG
NZEWODOuFjZ7+k4L0Ehoslr1feXrKwf18gW1OQ5+6WhAlI3s3P4KLi3WqUoAvuZrNPR5a6LI/Nb4
rP14ZrtukeFl4rvh0NmkqwGs1WChS1ZE6RL1B4kcv+Ak29STRsnFz24qvtWUH2hMcVA/uDgjXseZ
Mb2idcuNdhOaS+qZWl+z6JJiEm6Rs2OXtujZMtuE8XhnDo7zZU6qtt2IKs0AC0Wc+zZsFpYzfGFk
vVc3VRau0zgYGiAOTf88GHAXVkVM5g16EKUz0VVV5nutHtoPGhEI/dbNGqvcIMjQ27UbtcYCJLbT
dBs4RfxsTHC9PcMN5PeRz9pcAQLF8GHx/awylbuoO4grGVeCmkmMbi0u8LREM39dFbF9TaeH84eQ
FJg86VADp1aLC5V0D/xoyAAKceGGo+vTZoZPjXwx6bs1uqHSusr6mowzNmYdyGWN6YstzmyxX9OW
364tUVp7GF7aYzIYyGXMeaI7OtcOzXoLSWWFRSGjWe4EIbJR6aLYWln1RM2YHLewXEFBgfSC/LWa
diAc4pIcBvY/4zQTJ4IfI0n3DR5atXGUsrvdNJsdrGsjiFDt57Z1jsOpOjOVqfWUyHxOz5HfWcxL
OHBW9WD1EXGgvn+Z84c53bcEk638ye8Nz9IWr1dvIvY8A9nlNl4zj/HjMJQRk6+EOLuCq91871rN
1reUXehEjGSyTF6W42pYIe5Qt0tN5q7voZfqs9Ab6qkm80eAeAS5jGZeNwZEBNpYtHvoINKHSZP5
mqE5vsDQC+VWjf1Af7VNtXOn7+0bMVo0rEwweT9Kyj63w2wirB4JQnnkzi1qEnHQHzWN+hgVBgoL
VI1DvDTWRJxqYRc5SxSeB1O3S75O5euQ7MaWihh+oACmbKy90NOpv011HMCBL+gEofmqg6eR3cKt
D9X4imZZ8sjb6vZlb9ICtp0KhS4WvPInCdykieF3kce6IgQcy9NoV+sxHethh2aEan3VdObSG6ff
Dokwfh6ob2XYjTN93PWDE/h8/xoV5MAviI9JRZ9kXlHlJpwIQGqHlGiLYIciFA0bW/yAEZqM6aPD
VgUhVMIUswqDGGHestVnBos0vqRIQPahKz/GPj3UvsPrVBoBBA6zoo4SFaN1OXTBfG+mYRx6Purp
jNqFK5utW0TJbeQ02k9kLto5eguLRbLR7aecAX9LWIq6c9vW2fd2ZgIKJJxS93A2WcgyB61p9qjX
qLvVlLFoOtcgjD3CR8JrGnfujzwLjJeMuab3mlCztK3IFZOCyRY8WRHMrvKtm5BhtefMllzG47gs
PU5b5dusQMBAts/sIMZKmBxW5FWIaAM7PavW/FV2oVVb+NXGyaz6Xo/STHgRYGh3M7Tm8scpelI+
YUPX7jqd9lpeaUuLAx0G5xm3qG8aK4kpmViRQSoNPu4VsOj8xh509ylDH0N1kIYaQpIpr/aIQGKF
7qWxii01JO1HbpNj5TkQucB7AWUO1ySrsI1OnDQekHJZoXVwhA/3zGGbOJIIls03FmGMcOzQ3VKV
qqtAQLHuG/OSJhs9RT+unP1Qx9UtCmyt9jAMtf6qSawEuZ1MMLMbs+l+1yHYP2V8BA+jUbnlisPN
iAvPnhxsR5qfvQaOPT5HfcPjpo1kvDqznCjgK9k2a75v8ZITZ3QdkSnmY/gJ1UMt9SXKWoOX2c9c
ECj5gutJcDy8Joq8KcRJvnuvFwlqqCYunWNaAdJeDxCDdqrpzZK90KAxLErRswXRu6pCrzDXxGJg
MLU8ipZoSNNScO5BEj5fBuyRMwBI3ZBtNKZVWhJa4wJMl51xJsGsU0TTqj5aDUbYlR5fov1AMc5q
KP4u01SUF6yGodIE8r+O5XiFTlyCs59Z4TbgUrSnLnOmu9hnF7Lhi1oCN2iO8JCH0l5cPJrJMcua
4mkbpw1JNYRJ0jmJh9AnFMXEs2noC+tyBMtsewFbF2c1ix6Nha2F41PDUST/G4D0v/Wl/6Ly8lF9
6cvXvPvadr8Xln79jX9s1ragSESAtkvz1dbFfxeWdMv6y1QMNNhuCkSzLv9fYUnTjb/w/domNhLk
mdQEuYJ/Kkv0sf+CWSypL5GrbtJG/FcE5sXm/Rvv1XEU3n0Lt7ctlroj7OK3xIB4kDZKJac+9OZo
PTo+nlO6RWoHsjI/a522JF/UMC5ZxuUeAER8UeeJ/GpnFvuVqMBPpzXVFTlA802gXLbfgTHfgJe1
KdyoYjPHc/v629P9Q6H0Lfjl7wt2eVygr/jHOi2U0oeMSg7RzYFNwLxOx3ne9ChU14Vs3K3OAvF3
4fRN3fR3svNS4Hv3hFweDSp0CdtreYO/U3/jxiRWPhXNoY9c8QXFwg2ZLWhNMm3YdKPzmKSqQOeW
xjgyI6wWHfuBXPXpJm45IJUaku2WpmCc4uohgqrDWh40UIvSCq0fpQ9kU/ZWTcrexZzk90Yop0/o
fm+RYcsjk4wkG98+5UMTL/3bO5j1zlIJeqdDbDKBk5bDXjkOWF6MJt1MqX0Qcd3staY7fPyqTjz8
v35Ykn6BLobhjYj7pKitjXFPONPYHgp/6s4nTS6HvjK6AALXnbst7evB1jqK9/5whv5HQybgNGvH
qd1Pipl/uhJ+n8KXySYecNDJS0x1Tg9+WnUHMzebszgtjEX22l9GXdWeTaZqbjmgU/FvRL23zRgr
HD4X5CWopj95Jn94GY6ycGS5Jm0Z59eV/gaRLtnI6wKK8SGBpOjBF5g8d+iGB7Kn4h2K4vGItmMR
UQvH0yfyX/iaEvRlyP58zln7TrBhHZIhfZRKySscWf0XR0vTaxG4xu6Ti33/scGBgOugJLgn890L
NDJbT1PC7Q4ODaQrO0RvHi72YcQbzRU20dkzSFvcdf6UH+KSHjSBogwxdMT6Fnn+uDVQim35zxGi
JMe80SI60R9f4zJ4/5tFtYyxhWvPe6VBL6hSM43+/nliY8C1nsfGgcgMYxeXpD/NEk0lsZLy7zXu
f5wKTsjrf/8W3xEzMnOlEurkQ0rdmO7eqOSBcjsaLVJS8nllFYsCpc3SSNJ417IjNCpTUB8W4h5g
2Ghj/pjidOOWNcKIEP9KsyHDthu3dlCht9QiV3/sjcr4/vGDeT+zL1cIshW4Bx7dZQ35/cE0FIHm
NtSNQ5rhoanxt29D1Zc70U6VV/WxvKjSedpHmpOvMw4an7wX+91Ax4dngmLUAXWa4EKW//7bQO8g
inYpYJwDexHzOZ2s0T/vs4DmY5ErcWj9gEorcV1Un1h2knFVLWlTUNnwyq4QoJgvmZtO+botdXev
+6XJll0b/QdDpfY3V2CsssfGvEgy3W48vD0ko4S0mnOPGoX9jQ656lZAq6AZN5nTXfHzRgcudIgp
XgRIIBd9NayBYcnhpDTRQ6ptOzmj+UHRhb0UddexdyuTZn9gVshd0y75jvQNmpKEXsQhNKPZDj+6
Odp45EhewtD6g9LSWFBrRxK+OMQdiivgF8SOMg/+YbMsYVG6LXKxTTtk5S4gtIZ6az+XOZ3UjHPe
nBr2uNH7dCZ9raojEtc6qE3bgGirC2EPiA+EXyOVw6SkJ1fIdhNE5HZD3YmCMrWMvCmPMWKnmBsM
krXSa0MnHlxKnwpuHY/rRV6k7UtziPeDaGuOBAC2bkpCvaBXy8EUXt4Mqb7+eDjqy2T/5kN1Afw5
THqm+2tSOWEFBbkiTi/u7IOVje6GQi36oM5Ca0lC0UthyuxW1NzzXJjmQUoj/D6GaBw+voh385mr
GwTeK4MQatp6p9+EzskgCwuOqVpWYemZEezlmr0kHObFWWbL4ZObfjc58Xts+qSBm2Ex7ZxMTjaq
16mVoYMCEHFkGqa0kIvA3tLzCT6ZnP5wa5SKDSZqiPlUc09+ijk25lQwu4e6CBfvrhlsE3Amq7GR
wTaTbrr9+FH+4dZYxtg4si9i22gs1/Pb540AD9M7zatDQmKqN1ecaGKR/EB4Jf/9S2O3C1iIR6kE
a+bbX6pUuCgshH8YSr3YC8QP64Cj4lnPgsApzh8/g8n+YaTCM7EJH2DDR+926cf+dmtZiUYdGbt2
UIgbzpKmNjZ9lCYH1J+5l8O/20Zth/dmhKtQofE7cxPKpx8/3mX7f/q5mHANWdggNJGCcLJ38uke
NPhWzMMUaUx9lUYDd59UYA/XaURK1NocM8VU5iuOdRwUEXW2DELcBiQYPcwtsjKqKLQaPruwt2Am
FkGXljZrrrnsJemHnww0AzVyEhMFeTAxdsHzwvbvu5j7Kks/GCRxEnMf0TIz/J6KkI2avJgGQhJD
65MB+H5jzn4OYTXpCWCnwI2cjAtmv8oqIgeRcZtpuFib6MksXHVThUZL0Y8z9RpMYrQ4aNPxKzIV
bJuii+jP2LRv9Cfkr8mXsMU1GBtmACwjqujQ2ZqvXyUN5W9DcoMAEG0biB7ZLvZK4NEi7jlVRkAK
ZfmfQ/T/uMF4/w0zxg1hmcJUHBrdk2+qq8sl7KvzD1qIzaa0CmPVzZa+RbPdbUej/uwb/tPv8dwY
5wL6t26c7GdwvWAmny3/4Mr6LC2IPMASfz9H2Q1m6u6TgfOH97UoGZgNGTdYR4yTES1pJ8qwcbQD
3L/0UBhtdCP9gP62D1cfpU2wD6tGg7wka9oZLQwc8i3OjE5+a5iZr4IWxEtE5XeXSpOgCHRlqD1d
cIeZH1DbC9Ep7u26mTfwWeaLiTbIkzH/R0jzr94Rw41xT7ma5IjTyYGtA2CWKGCbhygusvyXPp6/
N718TZXYfDwJvJ9jeWJLtgfOegoBvxQav01EMQyMamhM7WAMdFop8ryEQxkiRzOeP/6h9+cjJliC
+2yGgsGPOScfNfJOMipNNzgWYdW+VFMxfzXMCdRVoaiTeuSY48LKY9gFHLT7HsKD3lovpAO484qC
Ylt+ku7zh90CF0T8DacPXfKoTz5uRYs/ykp4jNCn6SxqxXDbUkD3htqOz2jMtZsWR/Zlp0BOOFgN
bziWlP8q72eZ6Qxl4HBYZEE6Lu/ThxLGMSioMDy6QTrsy5T8AzMC1Pvxs1fvJnoD1J3LoYIKETEu
Jx993uBpTaoxOkJjwgbBBmwddck/+q9/M2xNTi4c5DjJMWkaJ2sa8l9iq6L4CF4KX5LWHMzJ2LdF
1a91xJwf39IJMX55cpw9WUKpeukQ6s3lnn8buFNuSc2py/jIir3OA5EHl8PYWbQEoolI4DpszWtQ
GtImL8vP4rtZSi32UJxMt7jQa4Fjp50eUlm6t72jFa8yL9Xe8r3KrnZGZjXAGWSOpNZs7frs42t/
K7b6del0bvjAF+UTmIeTbaql95pLSmx8bERD8i9BlpXdPBSpuhBm+k2CKF19/IPvP3JKJLSnGGfK
YtdxMtLNOEzmsDHi4+BgnalGLdiC7BAAUHv3kyn4Tz9FzdFYTq9yOda/fS2LyCcDL5gchxJmQDg6
1nrQ8daigC8/GdV/+ilLp43OTSEdc06myXoRZJkItI7sf+P1XBWAS+pE24eSfs/HD9B+vyNRiO9M
KoI68/G7hKIx1AnwVG1xTFTV3TlWLZ+C2bFfrVzoz50+Gd+NvtNg9YSF7plZYj+F9eJkyMDiRSuz
i7SHvuCxJ3FNdX2og+JbksyoOQLiY0evJK1ZrgHOVOwDUa1e+iVYChyhypg3QxM1t5hcC8V3pOJy
RWuxfra00nqta98CpGAg98Ws2c7Beaw7Zow3Qh9utLay96hZs/QysPrxEsQLFts5sAZOdlNtGWs7
nY2AlGjcNtk8S9oL7iinCxqjju2xeDp3GC/E7NE0xZFSx3AoV8oqq2ctU4sjG0/Ei8ASitWKYPR0
U9noKlYIpYaf+kBjq4+rbhtrVExpU7uIyrSOhrqXTVNB5nDZoGOwSHD1ZqCEiPatRKvWgDCbS6OC
NbOa2hGqrl49tBpJ4pvUnqaLtC3FJ+kDvzI93h4blc2YpfYKdBTe90mBWhqpqhK9Lo8QczD6AZ0j
/bWI+xjktEnvdw1KnUYioWF0/urRSV59utO6V6V1fVf09cCMYVT2I/lNXbsGtSqAvlS0G3ucPnuH
XdEeEEr5JQ3gLgtUNNdJHRYl2UBGe91XtD+Brhv9XWTF7rdmAPEHj3pYcGLKTn5UpogiONupdLwB
3NK4QQkZP4F20j47Bsk/zEwcJ3kWFsc7lKXLJ/fbpBqjCWiVgbtSQVT6ZuYty3Dd0D9CmleiDSqy
CHHZHHYBvHBRlmJnaUPb4lgZpOspPSu2SGXQiqUuRiz0X4X/DVmI4SDwr6S1igzx3OJgWBJ6VH7F
LZV0L4kXxZ0wR2aASC+hht2mpAwRfWPm17QqOQY1kWXtP/mkuZW3Lx3RFsxXG3MrdNrTwyVeMWLD
O7c8ipHcKh2n4Tku5W+tZpQb5Hz2hZ1knx2g389YlMaNpWLlUOqkIfL28UrTrVu3b4qjTtV6XZW1
v5WZsjeiHqbDx7f3fsnnVLdUEQ1LOPzeyZiue10Y5ApVR7yE4cbSG8DYxOV+MgUvC8fJQ2QNY9EH
k++wpTtZySggm60JFug4KozujXBuQowXG3BtCAfa6T4nqmUFGW3cfHx3fzi60pcyOD/Di6POfZoY
NyHOjDJcf8cmq4uvwsaMZBcivJpssGcF4IDbMmlTZD1ZuqY/7FxTK3V/xGFon0V15n+yoP/xcvhk
QGIvvbR3K3rbt+weU6s9jiUaBhVlR1kvznCzG16nMmSMC5qtDki4bW3acAjnqb/L/EScS3RBn2xs
//DqTRpJi9Af+Z1UJ7s9C4ZtrkbRHEHxSC+rhnAtcrxWH7+CP8wVS2KUS/UV1BE1oZPBXBHa15F+
PBwjhNdX5GNN31o4BZuWEJKWhL6F0cmSV21wIDXncFVhRumGG5L6ITr0dgBxWIgsgQ/Hw+FfO3sS
/tCBhH40f8OH23Rr09IWd3pQhdYayVBzMQptytaOz7+sZdgTWlKjuf7mR63uyRYUpTejWik+2dP8
2h/9PswpQjDUeJiGohngWCc7207H/BNE03h06bDtZN+waiaNUe2rcN621HF2udE0l7yRBzie8UOG
MmRXSLg8xHdO24xuPiWLqjjHrddvi7DRzxHIFutkEOMnB4pfbabTa6WQReSsJXQhrZMNmDvpVtRi
ADoGwp6+pBVJ8lNKeAkauJQkE1AXZJuJs3mB4uuMlXvgpNoeVnBxDovUvZGh2z7HZtduPx4vp3Pf
8gyXb4NPVmJAESd70LLvwsa08ulIyjj624qElG6hDTrdFP5//BTjEbI3CZ/sQ09eV6ANhpW3cjp2
kKOw/EC6HAw/23W40j6ZAE8XzOWu6HsY0uaLQxd9cleiFRpYZ2s6Liuj19thcyTkwvGCuOqvcpQ0
V7rFpubjR7l8wKevmFQmQUXIwmNwWq3U3aqLLLvnRysI2gHq+lWtRthkAfUoAUbpk997N71xl4x6
m1O7pM2LOfbtugWUIW1xTIhj1rjT1mBzMnpAicPLsq/VWiZ+BUBtKayPJvWQXn8gbbJ7KA2MoUMe
1J8M8T88c14tFX7KSjz2RTvx+yalI7qcb0uJI+XKxOsjsozg3BkrxPT6tqrlCAB7+DQY7nSpW56B
q3jVCAL45/S7cmplJLJ05qPpa9rF7IJxT1RUrQvYoDtMr9bGqMEpluRGktGRiCNSaHNNLam86IaW
9KFUvzBrCIFdqbV7TZTzJTv9Yl0hAfxkav7Dp0ZjjC4EeguTesvJ2j8n9EESu5iPBMtnX0ipBYk0
R+62BoD0yaf2h6fCLmMJbWVooCQ5GRkFZpKsVql+VHaHvUEa0z6dArk1gVciDOsFZ4xi3Ix+0n6y
f1ve8tuPgM8NRaEpaHOLd5t2pCSC2rM7H3HFCgK55HTrx9rXj7+097cHA4F5y2GPQ5f6Vwnpt/0w
bDHgWSoF1VQm2brnXx9zobKVq4pkazTleF5XWQ+TrP0sZuMkEY0Xx9S9nNWX3aJh4v56O8qnPiD6
MzLkscQvsoaBo+4z0wdhhKdF4kNREQjMeZ7F17wJ2Dm3RTcO65bAY6BEIrMJmaS06JVOb7h8mGH5
IJvQPBtp/dceXnv+n4ixukZyXIv1nE/zz1GaqJJLzZkPjhV1h6HQnk1AubdOjXJhyzAIdE85tvET
m3Bx4aIlmc/bCID11m+S6KULtGhfR2gbPEWL8Us7mZCzIg6IN+QJFNrKQLJSfTLWfxVL3owDB+Ym
2fOSiZ420Wk0spP2SyfOSh7iRlSgdqTo1rFZjJf2BO1nE7ppJW80uhYZzBAQggvCEBuzn6U6gvtm
Ii9kzogRU5URaCu/1Qh66hUxsRlkJJq22HTnmaRVzNJ4ceIc1y88I0hrF1rbIpuYxiCWqyyr+iUq
zA62rmwJonN9FLc6wtzIo97TnNFJcfprlZN++/EQ/TXbv30AtMcMKsWGTfmNAMW3AwUk31AMRls9
2EYYXpRl1p0tvIjIiwMrx6qCiDZCk95V1xxr4rNgSFvE951VTJ6qwIasCl1hbqinEK60Maf9WTAS
upD2wBVX+Bh1c61odFw5lUOr2XaTolw72hC+KvpSAHvrJMY3RO3E83O7vkkGEClrmIaq3WJdVJ8c
1pe56+RuKWKyy+Y3OXCIkxMH/YsSIpJTPOAIAAXH6oLM1SDT1idyaccoKTaZ6TTktYbwoyB4V5/M
O+/q2KYrXNRl3LjDGQ5d29vnreDjNZ0T9Q+umQxnSZFVm8Juk7NWtFhNcJ/BWkrwgTmSxRinkjcU
VnyHd23affzm9WUKePMsXGJ4fjWokGAs8qu3V9KLMTLyvBgfpmxon219cFDMtaEJujVx4tQLSpP+
EU5D+TQTiYE1zk6Cm9yWEvQi6vq7zOhtTyRT+vdL+l+l5n/9Wkw/cQL/rKNvrDM/fsX07L//n7//
0j8uYOevZQNl4PRld26zofqPC1i3/mL+siyGNQcqlvR/LMCaJCuHwv2y1Blsm3+pA/+j1FTWX0Rm
Eq8nlqokO+t/p9RkbXkzpBDykLRE3ceRhMEgKTjdOiBwwrrc4/+KLD2TmBAxEZkybYCJKLvtnuWo
KDj2Wt7YlyEo94XTUY2UNJf+WHmN+cZSlxbYc3IDoUaAZ1Zqou5uEH98rVTcISyrcKi4K5RDgX+f
KFX3l8zIabUxROnWZ3NmxbvEVEFwLunGt+kKi3zoriNLDf0BngVex9WUc+DybE3O3TqA8dJ8TXXd
Hgg6yWSgO/AmtOAu7xBzAyirJ+tFIEguXY9PWwY7qCfMMCsIHdN4Q3dsJO57zpXfbwbo++3DYJcW
TFemIAjjzjSnNxnlt3qX5JUTH2DXmsk9uKsye220xr4zg9wSdyYKSOfcKip4+QZZNUSF6PgJt1kP
z+os7eveOXaTXZjNOuqdIlm7PZSuV7YOZYwK1h1mdtItkel7OgK9e9UX7GnWZJjY9nSFRgKeEAow
m3LIakRMHlzrTsU05HF7xfRswiSdzwfgreUPfE4u5tO2h6PwNSXjoiKUOhsWEuus42lcMSs08iwJ
Kz25K/Uwrl9C046a68jSHFZpqxy0fVYasfPToWnHctIVsOmnxNZJvh2NJIJT1ZBepMl1iq87DdaU
PnIo4riEo3Bct9ZczGdxwCv5OYrUotuUzxAt/AK1PQr1jNLOuGr10mU2GphhCekzYkQP5Oz4RKEu
PkpAOPs4Sv1u+fOQlm7Sri8AjaCTn5+0zm3R340je38ShmAHNy9q1Bv/aZbhWH2p2qEobm1SLobU
rXZzEx1pTSq4g0byJaAytA8GF2YKZXo1WeX3Rbg/elrfPwknIDUhUOGvgXtH1kUBAmcM1iEgOPqQ
VUD2XBYEIw9iHEmIDwg9fDQC5XfPlUzS4cKUNeYcYUSDWDdQdwG0dGBLnLXd9blJxB+l0WM64ndf
xSoGg9rPMzycttzyUrEv4zgaBSJ61p411ZJ01ZB+FHqjTuCl50ax9UwAhB7vXTOqCVtHLRCJ6wSb
tbgdNHYd2FscC0SysKIID4mOQqy7xARPdDsRy+P8ihrFJy6d+E4Tm2PsFvMNXbBEPtq+0z0n6SQ3
xO1AHizaKTN2hYucjC/Mf+aPStSPHV7uFgzmQoHhf1c4l2voIXpUuJ4Qdd/ea+WcQH4JQaUB3Uak
yYdLaQjeUdRPTf+KxMEdvjuqcZ09hg/NPNPKFPFnNZWF/FkLSkJbXesiCGUDnknCZ6cOzNlo4BO6
qZuyaM9wEmf3nNZigGYT1kCGXpUAhJsIA1ZdQ3tP9LYaPWX3WeJ1k1Y8a31YhST3GOVCcGLquC59
vhmwBBGJLhiISY5yNIcwV1bPMzufTXvrKgJ2FUu8hVGmLVxg/2QFSrdDWV2DybtMYN4AhUvwe174
Mybys1YvSM2iugN0RpSBIzdyKLKnHkl0g/3HTS40ALm3BXGbwHPi2OqQ7ClQYqlh5k+dzOYfPt6N
C8o4NF66aPheSNIsyH217rPQeZp9c7r3G9Qd+4ibhg0Z+tp2kPCjs0SzNr6YqfqN1NLOuRBo5rMt
ir1dRfpuLvphE1kRV5ZhTHoe3dEyV1GmRd+QR2uPSMqDm5b/T0qmgGbSyZjuycJKdyVJbbsKIs9l
LtPsGMTZcNfkECbPfbv5SZWwrTHt5GqLdaV8Lme3eIjtwZk80eryZy/p/a1q9KPgehxoW3NEmztz
Wv2IlH92VmbeBz9Fa9hPdgqJ0hs7RbIf6ZtI2LM4hcxX256Pj/yLsoZx3s2+jso1S8d4BXomuWx7
ErkWZ191E7qavbGowCQbXdTgZfLGGH90df/Q1gCqV/bQY3/LBXXxAUUK2EDNrzdZpiV7gHzqO8cJ
9zpqVLCGHkeEDQScKxKT/JchDGf9MsXmtCHEpgYlJIf4xiZ47Y7HPO6tzE1emhId5UovnG7bO9wU
GSdC1Wt2qVgMR3RnpDXpOnlz0qofBxb7YF2O0qp2dq/Ufao5FrOiDXpO2P0Vuk1tJ3CiHa2wqXH/
DqRXkoW4Re8b3ZfKaFCGjeKst7VzrE1Q/w2aGfAGrwflDv7N1BCyideeY06JAR5ZgzldtABI+Pf2
LJKtHBaZZ3XWTbkgzVKYD7UevaqqzM/1MbhMQrbBgMfM9otelopRTyy7rbqbZHJSTqXzvJ70HmFo
PYfrsSg4NkX+ZVvQRqR6WN91acchcV62AkYps+fIb+xzKS3tfnEPrtu8KG6ET9tAJlrw7EZ9DaGe
/NlKmNrPdJZi9ABjdin+hkLdjaKokn05FSOEA56C10Az32oiji7TufsZRDGpeNE+ryr/2dflrc0e
/KAqoMkxMRKPlRblHPfKazttr2qdMI04LDnUaUUmfvoJZr+6Di9U3QhPRw34BfekxPjarMc8U2Ab
erYLTXNeuQtyTpDUytwjCsxWNcghdx784+gWMAyt+bs0/KjHhlFMK85iO4R7xUU55Ns8x7kGfjs1
IUvJGoh8hRts1UXtTd6o8YJNjnPGhOoStBpruywLzC9sgzTrpYLrG3wf8eu7eHfz6j5JxSLeSiuS
SiJyg1d+7LePMeAP47xui/FoOqDi1sRTdGW5toPaJZTDZLN2lgVsSu7xoQ72MyjV/jXEHViumymE
L4zNbD20lljD7/hZBkRKbZnkMgTHSXTtdNYjpAIiEuhdbvWCIL/IFpnX+RS6Loyyj87Ap+jrXkQQ
f0czZH7pOBkD6qyuUqzdnrnAfG2skqtxGpPLDBbbE1+GNuFZNMwdF0+hqgjTYMt5qvsypn2k7dNy
mbU7kgEtr9MjytJ2PU3fxlDrKMP0UdHeKEX9MajL6ps5kt9URPUEsXZIXwg3gJvZCri0vtW7vGMw
iNu4seHXTtA9/LK8kQhwgNA7tg/SvgjWGtj+aVXrKrv0W5iQAL9arxjmS9MfKlSuZZ5fTj4ZPC6M
QGr8GIM8azH/avrQb/yE3KAVO2fqHAqwY7+yhmCA6yu7DZFJw6XhO7VHIGCpVnUA/AviWX7Ikyh/
BoedPE2kCz+Nftjej65ZEChmz0A58PA8OnXTnvV9km/Hrvg+ZzbkFej2kLqEc1XqeXZVWEOzxXad
fs8GaYBxV+IsTGBhVW5XM1EaSO56gbfUionIQcp43w8qX2ynpBYMWfZAAXQ+pwyqP4Z2+ZBG8A3n
yhG7Ip77H9KsSmB79g8CnpNd76YNsS2utipDSDt90t+zTWhYTCOVeVVF/pHVVM6tzCG/xrMdXNUu
5QkIFjCJZ+FfJUXzI0oXxRfj38Xvqqr7mrdpnMNDIJ2m67JHZWRkeqD23fVFGr4O7CTPwsnhg2uk
njw0Zp5irsxyoOSdehmItjo2caYIqKQwB6Bz1OwdYke2p0SyhzdqoTGm6DhgN9oth+S8TYik4MSX
szdDnA99T2Jf5gAPuIK0l2YkQhOQmKw9IjJQ8OPYZfHHF9NtZDlY+zKZ2TTkdc6eAVz1vjYyoiVy
WBHgc4Lax6/tzFA00DB3u6b15QNRiQk9Kr1s14UTYJYfobg8abI2f5rWlL7KqhuuIrdlt0hq1Msk
c7kGt+wXHuILKyb0Iy+/Il/OzvWcRBaLjMXRm2ZUgYHhE/Oh1RV9xdQOw/VgzQFbuuYWsJ+67rOR
PDJBXSdLs/Z+6XZdt0JnbDc5CfNBWuBcV340rDrZVaQBdDnJcXIWNX26mpFo1KAW1jBCu/9L3pnk
SG6tWXoruYCiwMuekxqQtN7M+ybcJ4R7eAT75vKy31OuojZWn0n5Xj4FkEpoloUCpIEUcpmZG3n5
N+d8p7jInMiwoa1I+pontwg7bURTmVYFkyKjBJUJSfNMMqyrXxqubcjmi0FKvbsgeQx0adIJcsWS
CT64xdO8TjqBG0satyeyu9x9Kj3zAYPgspcN2InjyEgxjnrbUs9Ty9g/mPJZhIuyiDoGtZEaAaB5
Mb8OpHh0pGnHAZjbEih1qad7LIagrLzSvkMsrO1kYjnfbWPSzatRfGCyCTrAWor8PFcraQvYONQh
0RPD3WDx7TaTZS/A1BeHQ6vIiMfIfIhGIBrKbj3ZjQ2wxFQZdgt3KN603KMIREz4lMyKW7GhbgxS
LJg/LQ8zr4OG5aBxyr0mg519jrnICPjOx29do+rbweJ8Qg1DUozpVBxVfardDuuQ3E79qMchKanl
S2zmXTDygFnCTi7pjVUQGpvmrr3J7bQh5Q/l701mFu6N31jTB9BRe7NIx/o+MgMkky639RipTtzd
lhyKCLuldcZJVj+BsqrfXC+hnG6tvmqCGSTwQ9v6+hbTWHlaWHS9OwWmQgSazgFLBx4RHj/xl9X2
4AmreHr0zG66X+sBdgM5GGhimjSHpgSGckdcG3aaOXkpxiYPFwD/ZNj43jXsLs6jRZrqQVj1uh+v
9k+aezc/y8zzjr1qpl2LCx5kdm0fpeOt5IXr1msqRHzo+nF5hKuX/yBnqQwX3NIn2XApDjiyv9vw
toPeVukNZpDiQXAo8uDJMCbCZC7uU+wKXGCz+mj81r/PYh0txuwrpBIeCXj6cC6dKrnGkhZwR/j4
YV2X8tGzqvgdVEp1MdqOhnsasnNaZTzHNcJ+bmyuYs2w9yW0cg6QjCipEMOM+W7HcXUiQqo952Yi
NsA0wKNTtASzEM3WN/PM2XJ+gyCXOU62qYwzmEJDGYohszsq2q58QYU/kRIEQIADrWwit6In5Pyu
xD3ID/VaoyJ0SJ5dJgp4fDlWKOIEsixOIf+e4N8GUCatGc6NmvyDnOkJRTWJ0MEMX27fUzXBBEdo
6UduN48fRLhZ4FvV9NyKtbJDCy0U+BcA4y+iZprI5TT7h36wW/8EVAgr/IoA1N9j0gdxDh3EPFgW
qtMtW8xK7SiVvyAfIseE7nQ31pYNWEN6P3UvvybZ4H49zas35LeNsJkneRT6etAzpiRzpfjEajbP
T/lYcOPORsbuTU7Jqx8vzl6ByH5k8BHvJIlUGv6iRIdBbMuC2WaXLPtp7nA26pWdETqA7YAA+GRx
Nl6+dPVRsy14v5P0p3MNGyYH1mOTVNMBNtj6sfKirJH2l5PochcXDTwaxLosUFyqqXByiUMpNNK1
gNExBGELuYEJWhGQKsaCBRExbtOGa1yAK3WmsY9mhsJnBjt4nlFGECXO47IMa3skD3FhWB6Meiuf
587K4B71hKxnhCcFbpVV34degFdKiVcbXOcRgMkYdcOkfdfJJ6HvJY6xWs35Mc0z60yBakbMp1zQ
WQZQZTgF95B0650xwWvwsG9cBs2aH12yM274pDRiWlW8kVFEOGybwKLsVAUfHZ1ncbMQ17qpupXc
PdWyEmEfk2xWe1kuspdXPD8rrBi5XJZtbUIOH5wGwieZWKgN0gUJb0jLVd45GrEuxBSSyXYhrY3J
YCEq3Hmku5ruETDZqj90JXQgqod+KU9MO4ieKDIjzcMMMO8AndvUzEdCfprkTovbgb6NK2siIsso
Usv5YVXrUH8OSZXb28LuJMzmHoFwFnSOXJuXzOP42A9FkYJM9+Jijr/19nDFW40SDPoOzlJK8E1L
357sSvK07TtFM24dYjcnaD4fJxqZ3p/8+JQa47JuPD3jVZEZu2d7br2fU97n/vvsqRgvjU4iwrIB
Vu105zGu3Ds6Byt/LvwrP8ha8kwdLNAn3jYdmti7kJs7x/d2bMbNtqRrmA7rxFG5XfuCVwWab3/V
9MoyArxGWpLgyYyWrq7yMRQune0ctDkpsNFiG7HYxNi34FkgRDPvSWduyWJBcjxseO1+67jkg26S
YexPFnJCEuEqHjMPcnJHTEekBsY7nbvJvozK69dTVxBDsyeuxEz3zIcq91Q2lhh2JkAk1KDrsIr4
QfNsXlxpuuZF+F6sZMekcBkPCeS7/m7REP4HplekCxhdV9e2ZCfV1b5XROnc5RlEit1K/QJqd1G4
oXyL9Kpzqc81RTJtlP7MLB0TRF/nMALpoqyJfBO6xDufsEI/glfOoPZ/KQAfUp9hdmT9spw1MtGo
jq0PPxXtUemxv4ZL6icr8iHVnAm8Qg1XpePiwfKitwq1CZc59MDKuVMzOD0QJYyYY4PZ3zVKme6k
3K9WvHMmWHFB2cN3KYi42JnwE8KePG7q/sr5zFSfbMZOj58ZY1SBoXfuYWB6eKgKQ5ycZe0OMRG5
BJLQxRcgIjep0X13eoPww2H4ljT+EACckhfmr+6TDTfhdiwpLxCTuuCJS1q3W+KLvmQ8P5ND0/Na
3rdugfCRr/4xa9XR6AGSEEzH5N4fmw1VVxmMaQ2LXcevDFHpqs1jopWW6St2SOBaOWLeXGoqnHqN
9EprrTYyTdJdOitt744drbBFCVb30JGKaadMcm17D2pxa68T7HDSs4XfDxsG4+LOVjJGMUzAwiYb
2zQ+2AoQWJAZesFQhQN8sSx/49Ui+4B85G3tmVO2KJRYgO9DoNQva0fKbFq6J21UyT43m2pjaemC
ibR8UJ79kTkl6RsoyuR94sViN+rksToTVjWIhMZTXzjtT7S66Y2iKUOV0lblXbl6PLski3KUTsNF
DIN8s3SMsaCKywM1vk48IC/3Plk6fZNdm1HFPXVKMjn/9GpAf7j6ubGdrBh3cSuczzQfUXDM5Us5
9snr2GpORLfhfjfj3P0kLICRJb/Yb66i7hiJi3tcIDYFYhbjjRDlsoF+BWsUV+6GNRyjpnEEg6kl
RH02nrUlXvYVWtqS73ohdQ4xOVE5GX7yoA1Ou1dO9sMqaueAoezWZKBIRIz7LOq0jUQBm9+WGZih
YQR2Pcc/rREjrkgJfiCCISdEtbnDqfZF3JXDjNlq0RHYr4NDCi9qGxGlE9U66vH4NLpde+dW8wcl
PeaccmTkwY0XNCBiYSJBy3QE49jIdYd7arDPips2wKvH02fO70rWN1h3sgnUZ1p/W5uiqzelJaAa
Zq18LEiUw96Uz+XD2iz3YoBIrs3YElbi98gUTrSI5BOilGJdRAv5TGFtFo95WrGmlz70yphbdlek
qv0YC/1h7c2HBUvHUhR7pxZsO/rmm+YSoZRXzj4TerKXBddVbk5vtZjXC575YzyP6waBFyCGtCVJ
QdT9aQTKeqlqbz6yv6fdoK49SEOj72nRM4jMFjt/rZObbOq3ifTED+n3lHOIJK8jYPjyjnQIazU7
HOKsryRDrqMrXRl6c7NvSvYkBhpJEl2pt3LL39E2WpEqkiUaSZQmx8f5xhk6vg3tdMTBEh9Qeoyh
OeTOuBmkBZTPzdW+95sjdEAy6tMWPM9cIdsOYmHj0TRG8xbYcGFF2BTtig7Kqo90biQ6CO6XiXBn
JzuZ5CPcmA6XbQtTbe+b1RKtY/na6jnP1C4Wz3oJM5z5DHHJJGMfXfBgwYLeMpB2/YzB/VvScWUW
WT9HGOo5vl3xWhmrheAwu3Zs5KoSULEwDcuUB5lKd15FKb43TiqjorrmBlkAyqkFKsyvtX22apKR
/HjWAmGgX2hJfg7XtHluC77SeWDdBb2e2k+WikiWMfeYscjklTxGar+ZvOnMNdnkYR0Ns9Sp3kb2
h5tOW+YoGcm3aXOWbTSOuX2PWnPa9VfoZ2Am7fVBsCRfNKLUGgYYdjLdypRzsOU6JsrgODH7DWKv
PmOaki8CExFkVgbXeTxzUwJL3LsiS3hGQKXc6Int7Idk2NHNkDKb9r0VsSBcyGGasvNQOcOR4SBn
OOCPuS7V/ZITAcp3WP+wVuhkRlHTpOhZ+gy6UJ0nhJpPaUOxEWjlDB0+y8FfXIfDP7WecrpRQ/Ns
LKTVD1bhMTRhdRRVJZaOVTcHPq/QJuvStVyyB4Tc7zMz5IPmt40VMujE5DZjPg38FMwEOh/j0WF5
GEFi+0wNXErRoHVYL+JxysxoKJCtBUZtEWc2uYZ5nPOuf42ZpJ6ahYdl5qXtPdttyFga/tziOkoL
9Wzy8Ypn2gcDDIpordjR8oiLYfbl8xrDlzLXmotWZl9EeiURQ6l7Ufv3vVaQxEql6KAmKtYol3BX
gZozyC4IPrEIgMWMMREGzIgZrnDrfc/ynjBC1hHxBsOATKiWuqINEEnmZmi0LYAFQoBJC7DT0GaT
RlVbGbcju1cGQJbajpjiwnomIaBvwImyrWmn7bIanEF5iWYC8MeyTfVS39eWxybPF+WPYa2PuTuX
TN715ZQpod1yXju7ZeHRTLGqRZ0X60/wkcBmLdN4+WsNyJ+lfraDovZqIXRcDNyWQAP0ZwmIrJJJ
M+vFCQpj3NOhbQtQDix4F/e/0Vn9Ire7emmvPgKBP97Bcuf+ojKKJ3sqXHx0YWfWljxWTmbMp8Ve
AZb+9Sf6RXLHx0DN5Iorrkq3MSv+Iq+JvQVQaFVnhH+Xk7tpRrcndKry4zdIl7oW+fxS8Ybafvok
Esce/6ao5vr6WBpMzLcurETEnn/+jU4Sq2fj+Blhgxrq2pgxrBXgQ/furdQ1662nuX77Df1EPl6I
URJ3+toyabCkHUcs1LX0nPit7l9EPyj7D7Xx39LVoCTmr1+h+Zg0vzftQkpG2v/vS/admVHzs//L
/2r3o7n5qH6oX/+j/4H8fdgWDuKmv9DdfNT/dvno+v/z7/W/Cm/+4+f+kN5oDsgzBIJI+UlTNnT8
l//Q3lz/iIsO7c3vDCngFlze/0Dwo9hBRs5USTdgX/Bj/wSliauYx/bRGiNkw0Vs/x0C/++IrP9U
cxEJgND0atF08SKh0vR+ucN6wCE5ud5mNFW4qzqB18y35YudwYhqX/oEOC5LZQC2yxTRhwNJLjNS
wQCch5qTv/aMtpAqpP+d8Pl39P8v78sTiL8RnKO4Q6H0yw2BhYDh22hGbQGMv1djvbc7/TSUyyew
Jm2jl/H7VQoZpOV617bdXVG7Q2CVzcuy6svBLXduaXMMtt6zELTbE9RAVSYXWrHy7CbEdJhDbAeM
ze/gRYOSn9xyYxfkfnSdmW8jBlmki3srrInCatj7pTtDLYHjFVXAOGvZcDSe2pUAzd+voL91s/1l
UMWf7rnb8UfXD90PLsNW/dt2qL8++qyp/x+4uXhq/NWtdR7mH9XngCP1X++s33/oj/sKxiCkG/SH
WCEQ/wLf+cdtZf/mYohCqImmjasHItk/7ypb/w3tJBc7NzZGNeOqXfwPUZvlE4fBvYDmGr8y5YL3
d24r83f9639evy5TM96DTYoG3nfUSPovPqUFlF9iDuydDMUU3xwgkvcVXAW/Kbvvkhl3OLdTRV/A
HBXZbhvapONSrOZVlAoeeGNBO6xiajkYl8bOEb734hvlp63WfseeEYhEm5iBn/QfWeV8tG5MnIX1
ts4VxG8TEI+d/YSp86Qv9RQ4aUlWYUopYnRmG/b1Gb2mf3SX5MHVvC/LymD2Wq08zKt0Wa6lbgRw
ygkNo9ROtY+lSqbxJ4zP6a0X7DnnlcZynjJidxPmWhCP3EsvrqMUB64V8gMK+IrlY903BZ9TtUzX
1br1kitovKksNvC6v7+On85+N5FjnKo8Un29c83l2avj96Qa+yNw1fsUAEwSkGTtsfgb5S63l+I4
aD5OqIzdbDWId+z/98zrgPjW8jsBPiUAPgRAFTFLs4hPhF7QoSSmt62b6tPOJnPH7k+FoIXlNjcY
oEwK8I2+ktLOlyPZj4NapQBHilSBO6NW+GA9bQQUo32UO2l/nOcqIUvOe29Vl4QkmBifjZ7PcE47
195bRtWd0hx4TamDuk4m95ltIuFeWoWqY+k1tiqU/LlJ8pbQSFxdypXAb+08UcdtS9khpWgWwRgx
B8aycO76Rv2QUmYFavWZlNYUiUYGIc9GdrQ2OF47Gg8M9qoK7bZ7MReDrBDJVB/ILlFwvnw2cyba
VnItjAf7xRmaJ33EL+TZM6TJdHyhSu23hVgu9qREOIFAujFi1kxdvxAdmaHDLNOFkDGNfX1MywG2
KAkwrr4iefNYv8lHJUgeQ2bFimUgrR6BMP5SOrqsXbZtTajZ9R3kXvkRt3HA1P9sy96ClQwYTMr0
Zh3jMiIw+VNfEod+M+e31zbb1tLfmBDA7zVoz6oUUYdtngD3UYslQM/JcPxkgZsQ87HeErX3vHrO
tqDVC4xZ6xGxvZZSi7d97Mzbxfbkph8NFRLywKyZLSczkKGDGaDvPRO2FMihr2Syy7Cpp1dHkTyc
NzrOfjXPRFvkauN3w1tnJk905PGjDQl3nyW5uUEBvwPm50QMno+G8vaACuqAabFzaDCn071Xmdgi
Gqg3uBS7gEWxOug1ugov696UW7JpQh9L5e/G+xxeTMiS6aiPw7wfe/Og55639wnHbe063wEMrl5Z
hX32mBgjUTdD1Fy/hARq4RbX17JF6PmuD8l3b5TPo1kRyerQ5Xulztqd9xSANvF3qCuZxbm8z3Is
b1p/ZpyP7T+AlX0qBsB0o4FXaE7pQ1VtAAXwHZJxwBAF5pxidiV2mjMhDVH3lwAXDD0STvHaeaB8
MquARKSmR9PO37Js2vRry/yT+cAOEdo10xAK/iiW8sDZaLBMb9yQCRGcuUqmI7Mdx6Pe7W/sjmxX
TNRhv3oM0OrW3FMRZ1vZkkOSuGxTJ6+wHhZX2U9uXTPOw2UQkXMBiGHl9I+EWE6V2R9UzjJdaA7D
AATBDO5VvRnG7F43zJNRszOEkMSY54NA8PlBJuUhNluDuHEw7wS3JChtdHZLRn/jJ8tnF0/FTutX
gsdZr32lSYYVoOXvzH3GyD6ECdbXwEgAFmfD+kyqwiej+HM5FtyiTeKwxpXmNo7lazn5RVRP6b4u
2G1UUv9cIQfuSteRrJHzeBsjvi27a6y3NiwnVmd2hD/f5/bh/QiihPZx5v4oukFHoMPg1TPHy2zM
X82i0TtmhM5OqjkApHc3bjx5f/Rmf6tS+f+xLbiShv/rniBo8CR+1H9S4l9/4o+qxfB/wyXLrup3
ch4Cejrn6Yfqydzyf6Ngoa53XGQQVP38yT+0+ML9DZoywm/XopzRqdn/WbZoBlp8HSE+PQQ4iWvC
19+pW3DwUAL9i72D5hNiC40wVCB8TbzNXztRr090BJDotbt1Zttndqr4ZM1MXiGOu4n57nUjH5FN
YHq3BCHStdIxKG+4m1q2cRF1DA+vRiQ5MiFaJf2C1JNFgp9gPt6OWIgJ4UWqNJyJeCr8o94rYtG9
eVT9szv7jn4w1y55zQYxqz0bzj6++FNCHN60Mvqvx5Rjs9JG78M0q+rKyRpItiViwM3NdFNgCfuW
IXdnrc1DQBZp8WYhgK4jGwI7+l8wlHPGusgt8xst8bNv8RyLwBU90bmlb75qtV2+Z6qsN5YcyruO
+VjoCmbHFrh4fgNL93uUc3rnLWOcsf33mUUujqaFfGtMfXA/owRgzflkzK287SrI71HJfX8/zIl3
qvzM3q3OOt+49RW+v+aMavNBuRvBDuJGTDQ6QCpm50uX6g3XACM/ve6DeOrEnaKUYC07sa1rSPTb
LHHeMG8e5LxjY4eJjtm5OOrIIMcAxJp3q9w4+xSwYpAelU92W6eHOp0TqE/QOokS9pK96UzehnAd
7zkb9etoq1L5xvbin53XorkriHEZ1onuKR+OSjgWmV3zyGDNtw+aI8odbKri2eHJo2EqTZF/kCO7
JmLbaKUWpU5tb5t4kKcebgK0EpRVK0PQ56KX4jYFR5c1xXNmXmMBSEj1I2POkhe89PGJmamFDI6o
9q9uTLNI60rCdM0KkJAGuerCOmwm+sHpmtDNXZ5AvDcgeMJpb5Ua56Ny+bZwLKxW0LR+emBvq+Gf
NLRHH0Fu6CsB1gYd94Zqqtn5yGy3ErMamm3dPsZk0lOrjAwJCwNLWubzeurGSWbSuhgqMqnNd4lL
2KwyFzfC63ipu1WLnMJfzr50bmxJKq+exiMTPNLfWd0bu740kktsTO1TnbvVTYwI54tgRhazixqq
Q9ln4242l4xsjFS+OHXJbqFG/SZ9L/2uyPKK1GrmOworm52Ynt+AJeQC1IwT3uPsLjPREKnKcMNU
W+WxXops21XVeS2qdk90E8pAZA465WibBrmBql9iLOZLqFweHAazJEprEmk6vFupj6HcgtSCIGpC
fJ8ncmdky7OBLiC4Nj2Bkze0/KVXH4fKFqdVYwNUG+J9Qnxw6CszeYhzf1pAxJY25ZZTRFOJIdOr
55RqySQQnjQecC36DitpddsTtr4dZW5eYqH5tyqpyd/VZALh31anNdPJMm0r3/pqEssMF6QcBwVY
7CRhGG6Fq76JTiQbpLpEXbhLfckFI3embC8JHs35lCQ+/J8Jyoy3RWwjjomumaR3ofw/LIn1VMeS
HDc/7dxtPCTzt35FzrVmy4aIMr7yNIvLd282SqIg+LG+qzuunRmBJo0PY3vBWlW3b2k0KnAH+ODr
zkhCMi+IF6a+zw8xWoCIROPydXIG8ygngSnkqk0VCPiPjYg3utt9EQz8ScgVS/tlSLf4E7JQtcym
QQk36mWucqIHAVWjGEpocAtyRotqr+F0p6vsC20aPhXQlZFWkQtVRl0yn9ypjkWU+DWitwk5pkxs
se/HufkoLKrMEjlUKHPLucQjOWBR/rvAN82keHCVT9Hf8jvsik0xuuIMDJXTxzCVpYjn44u8n1Uy
MyxPaNAItAaHNpZgsYfLPKZ71ejt3ujaQ1kWt9qKnpo1fr5HAiN2ojKRWCwvbTIepTBCh9c469m4
8WP307LaY24RbeSS69HrRMhZy14v05sEjQDBLeVjb1IRzfEa0qxFpBxR+6Q7JfRtNcX8M64nhAme
u3y3skcdLT4ygTciYUgh0reiG3fNaFw8o9vW+UqYcrUx6VKa3Du19ByVVZ7GCj3d3OwwXwXx2u3W
VB6WvN2lqr7xWEq7XR62I5LGxNzW8XqLX4EdywAlOeX4wAVxHeAKRGRBO7ctm16F3MeWgTBRhRRa
/IA8i8MBKxQPIuLTzxOqKs1a7tiCE7yrW08ccL4IyI+hN3VSuqTJAPPg1sVsh+7gLPdmNRE7N7Tm
BsDxvZzqeoPy/1aSZ4By+LGoim2Hc+yaLxzJSjf2tl5aN2Vpp18oRtf1SFqZuBckJB1SrVBR7cXO
szRQbG8KNK6u66b7ksSyIAf5warDIToPbvO67aas2tp+qW36okWCmSACZEv306glMXqVr4cA0s+1
lXxvHY4UBwkzIoDYCsdlHQ7+PH2yu+ovMVl7+C26K/c1jW8BS5M3yOqSVSu0ElSBhAKx2AdvYG8x
fB85FgkHmSQGwVZNkd6xb27SfdL6tw3C7BDqfookymsiTLntpolduSHRhzu5H7/itbmIbD64XjF8
rmzYu8a/rczV2MeTj5nXah6REtHOoSylePnoc3JHq25EyFA6Reg7JjHQ7TYt5XbKtRsBmuxSYo+7
Bh/cjzwXgTLgCqs5TMo5ec1H1urziLpoUcckVvd6Yp7lZHBIjuXeG8yYjZdeveLlziKqiGlPwn19
kfXifkwYrY94x+odXinVBb4/Z1tTlkMw9YN4Sy3UAg6HuDIJuNm4GJoCjH7eTyVaA/9jVW3YwBMu
Oeja2+SuF54kZRYMCAkY4vrWj4y3BDvOOPRyqDecgRMqMCTGrmO9x6OBVkEfxMZG84wi1y3r3ZR6
b7gy7FBzoRSXPkiHnNPPMXUoc8s4thC2VBJMVlPdOQb59DpS+dzkwZS162vsI0rzu/K2WFdkDrb2
3q+KM9AknLMziYtY82OpusM4aW8CIZeny4GGUm1x0xFsrcx7e62Mmyo3z9XAJrIyhLYj9Z6TwtB+
qpYNY7JOD6tePJCsTOQOi9dCtKe+dLba0EQzgaY/c51HhkaGXhSbPVna2brLRx/6MaFWjNoStpAj
mywTRhYhOPryrDI8iwWiwZDkBkbPwnzzRPXTjnODjKHc2y9te3JcJnhTJV+dPLPDBD1+0OVEfQ9x
1W2dtjCzaLR0yWdKu/bSxkyl1nKmLV6nJ8OghHIq6yP2BKQCqdZDgas6chk+a6N4ACV7y3LWDGUs
xXLuUlfdKdfttmA0xYaKuIxkrDm7wiuar8RYO/Sa5DI+Cx2hWOgQ+fRhK9byo3dNh0TGpdAvaSgA
57m/h8GAFjWzJCqQWX8BBo8p1pvMKF+N9YATgH8eJrkSG1b4SHK1xCr2GL80GPKN224yvlPSseQV
f1E6klCVqkpZ0Kcgi4O8bsx7vE/lu6UlvCBBjrcxGPcLOmo2oqjNbhJnXu/6FgTgvqrleoUOO/VF
LYZ818kwu3bO4oDOCpxCOY+gjq7xlAaTeioD76xprh10xsq17WqFuau8Vm4pvN3j7Obf8qonm8gQ
q9ip0RInJRLrm1okBU9ZgoHriZmfMyLN8S3drSliDXueP2fCafeYc+f6Lul7vUXa0Hnji5g9Ld+1
PXRk7BXOdFy7Ts07fcyhCC7044MQmu0grVn0Mbmy9V1SvOdmFV+zvaq95mNKZR8ndCeqGu8hhs81
7X2UCRWxpXP3nHo6N4zd1+Jj9GX6UprxOjJ1mO0zWUja5AbW2E+7yk2S7svUCod88ULjy0dalZab
erFy86gPVeZcmoaB24mzukNsbiSZFiFYKFg8M3MCmeeR4hauI6iALNAXPe53nWPl4AJdJW0y6h3p
v9az9NQDpkq+Eiams/Ywq7xr92SvWIUCQwEzmpvdIU8VUqDmHtchw+FfgB6z9q3joXLt7NglYS2t
1fuMNJFMJrD/XVSMeZIiAgD1eDda+K8DUmZUzbJmoT8L5IozZLMigG65YZMUoENh25+WHldP6F+6
8cBQeRwf5VjFxg2NJo9pVzoFytllQOHlu0shRx6z3UigUVPDUo4HK0OC6Fft0Uw1uzmsnel16LwR
WYBAy+ZjMRbtcJqI74CfU/G5TNata7dI4teSPok6OLLgBZvsx4Kh7mCC3PgsEbNF6WqMV9+sffCW
2rlD3ATVY1izLd+PFuau8sIYJPiMxcv3I2/W0rsZ3tRThqwUg0TIZXnwbG2NinSFK68pPSpc7bku
tVvCGbdGIRymT8pFNOTi01TNLY8NEh1qulnikL/lpddunEFCf6i4elDib11Grw9DlvV4hhv/Bttr
9a1pvI9YMYm0nPEFbYEMKzRJaDUacWfEkvh43SE+g/fZtdUzeY3wK+I+RGdy9KvED/NhuuszK5ra
VmxNlgCi6GLervmECSbMrRbXgCpfJqclFDGbC7C2UoQg1+6XxnzrKv9IlxATJmvobMuanVH0P1A3
bOZmeZkm/2Za8leMnZYVyGHumR/kL3zVb71M71L8DZGmyY+ScPi+ONh1/z3XCTFwlvOKInw/5urN
yfkCZj+s+jViQR6OzoRtiQVGLnHV56n2YtT6gyR+Ox3F7eAzI++r+hj70w/dZwTaJn5zY8AKttAn
M6ev7hJreihWeRHSQGMxkvO2tkzTYnWKXeOuB14bNHr/0weCg8b7iHN7OZtmShU6UswDG8LmTGGM
EWZtym+L773TnQP5LuKDI80ldPG71dyGhFLiDH+d6mxfyZ85VAHHie9Kj0eZaW7Kfthy+KI20Z33
EiFsOpTkh/hYyVZlbbU4Z/dTREnpfV7Vpqu9HDzDfFtgptTsJ94WZtVkqWWHZY3fGFl/R2ZunIjl
wQpQHRZUl7ho+wjd0boxmuplTgx9M1jjbtDdDy1mm6mtBKF2Duq5UZ+sYDGbfcdTsE36G7e1sCCO
xvrRs/ENshqtnTdW4VQP1mGYcUghQQkHZzWRB/GWDf5PhqrfrkxIFkB1g4i7/Ooybdv0KftXDvTQ
EPlpLvWz52pR3goYsisZusj3sLHq5sPk5s8waO/J49tJ2+7us9Gg4/f4LaMncv3sAPd7761DuPLv
i5asKa8vH1sNpVqm6F/qHZycR53SHSPITV7ML7Oc4mdSHzdXtRiK5RvTL55NfYza3jumo35oWm2X
rd3eXZ1918ky6tRA4FxJBq2qd7oxncY+3nfxcvQQOqWqAOesh45XboSVHGq/fjS8luSCqfy/7J3J
buRYmqVfpZDrZoDzAHTWwow2TzLTrA0huSRezuTlzHfqF+htvVh/9PTMyCigEhXLbjQyNwF3SeYm
I/nf/5zznb0mI1/rzOjoqdq+oZ4cP9XOqJXHoGhzRPToixSBuUqqydioZrOnbWgV6t7NGANqgkcu
cJ7z1cIRdCpribXgwl+mo7xzJ8W9dHZ1YY+yY2XzEtfRZ8BgSBYCTE6TBORxzPao9p1GLVbxKsVo
HLxSz7cqaGopuGPEXa75cHp7P5aKd9f3eYlzNAeSp9a0lFbF0zDMPZrwPxZRPyS+ETTZNRWhzrqg
PESSxy9Gw3GRqOmFlsd7onekG5RFbNcnNwoerMRaT73n3dpQsLdQ6HQdSxWkQMWew9tkFJ06bHn2
U2mS4KN6qUtWJjWoWxY86qJIibCb1n0z8bk1yyXPtpCkWXUgHGjiN2KfxNrjSvUNafDZPMeGknw+
u5lAWUVxt7XoVd1UqrPW+wzFqbA+JlO81AqyZ1Ku2DdxoUQOaKkkPxs4taTqgYLkdpXUzSK0nT2Y
YkosPYaache7cwg/xeukKidFnmVRHWFbJIt+5EzXJKxFACcknrcE6PGZo5zhDFsY5eAyTaAaBmP3
JGE8eBgH68LgE1tvah7ZBWdGIMF33K8XeSX93op9p2GOB7mhnHSIH0HgrdPcXo3NLS2dnazcR7py
/W7KbjpvuOnJXatzWsuZ0TVGUj3Ba48JWJ1UdoUFFK4usLACdrNl2uUT1SfVOw1hK0qSH2TPUTxK
Y3uthQpEACUpl7VabbtCpyNU2U7a9O3KaElBUEQgxk65poP5BxTtohm6h2gOjGu89Lpigk7tm8As
RBepu6pzi52g2lSLyKk+uyrf0+z1lsTiBMty3WgDjeHTsyzTV80joxvMLrnSZjFDIXir9HduSIDO
ag6UfJ56Zg6H3C3mwadhQlcBbv0cZ8ml0yRu4/qQV+Y5ihXnhG89X5Bn4A6WQBqjC3Rlj9brKM0L
2YwzgUC0OFwBMwW0QWTTdgwST2Xh4n5mFG+LV/Zpu2G2h7bIJwmy8Y7m2aPqkdCubFa9Ol3cnFz1
xxmkiaCfcZjDhGInwymeqE5x8+jeVTNytQSaqDpb18SrcO8SWU4Ma99Y9IdpuNQ3cZVBj0FFtbp6
0Q5t62KVjlmtauarSch8WZVEeFOTFTeVZIjEXSn3ZWbytoic7uok+mj5FRDV6Z1Nb9db5sHXhDDE
UhMkt9Iq8BlJy2VXe1doBo851OH+xeMYxSgbmaM3NWs6mPu04rtGRWD7Q+1U/DK3LjWdqXqfEfFK
tZXilsPYKksnkoaxbHH0J+vJzfTSh94hpzX9osGtRgU01pFL3O9A+igReH1j83HKAA/x+8B2sTJ7
W3vIKKzOlpGZku2JAsv5njSn49HJHbbmyNUHnwVCVbdOiLx+R3nj3Iqp62+V6tKlBWRh4DpnenIW
gEO5R4SpSc3rVCoTAbpQllRZwx1elhLwBicpN+dJl/UJhJkSbcHr9EcmZw+mAL269KqTPn8ZnHLk
4BgGSrp2slZwqhfcJ3iNbvSoDwEskzqoZ/aI0eM3CGnGCbZJVfFr9IaY5ttFaZL62eRicuodrBIb
lRzmwrBqk7ploZ+DUxjGInvTY7O59q6cLtqQUA6SAy36VU32pyS5/54N719ajOaf9w9fX/3vP91E
4Vfhvzfvf/gP/BuEWq7tlxxvXzUYlH//n3zlr7/53/3DX8Sqh7H8+utffvDca+bvRgDwj546DJn/
QnRrJdan//hf/+wVmglpv+hX6m+Yfvj/LJPpDu6gv4tuyHEqBlOMbxYcMxsz3e+im/4b4tRMuNJ0
mhX/5turi7YRf/2LYgLNoirFgwSHc1PFDvtnRDf3J1Xxd7OQRX8WLwzNjXmYn6b9pOv+E/AxlpD6
VaN8Gi1InZzJVpnHzIWdWd0TU2ESSM29IG66YM3KMfrVcDcZ5AtDH9Ztk6xs674z7hEPEC1AXIyp
x0ccGoHHF7CPdJVbM92XI5lIme2L7EBq8Vi0XbsAMaSBEdob+k1T3gkXbWFBcSKy4cm3nfJUaJ9l
hxNlOlT6lvalpVV/KJU8tFOW7HJppr6jyYoUngqnH2OcQChziHoEduAbtvsVSBqEtR4WUR0tE9co
Yr8Fl7mUzKtVeKEQz1uZNcl3FlseYU87Pg+uvFnTLTIiUv52eC/Yboddv686ZW+6YqEoHpMCm0At
ge2YNY1ftew3VA2lh7Q6y3qCMuBFlKbdSKqHnTrdCEs9VDVGxu6tI1fkM8hNS8WbBarws8hcBvP4
xDKJJCW2oB012WASIHGks2wwMWHUHa8flnksrKUGoEVgSSzjWWqBgTNvcet0qerjqm++lUL4bvbd
CmNlTiyR5aPrfQokk8mex4XJu3EEPM/pmkXNh21Tc+yKk/aUWPbjNNj21sD9tRiAtKw5FXHwsxaW
GWEgE1+i7hkz2CZYxIsSJ36K+2pdMebmebwlFVPSIYCzQtGd6gS8vyTkEu6V7Kib72yOX2ybczyL
s9cp+4i9wed52XsFy7cEB0vZpGBp9I8AZ/kmVaP2QDylPrdU+xm59dRiqeA2zjKUX7KFkGBhMwst
9aHqbUgfAdnc1Cejoq+E9QxCiMr1/py1JEsAuNV7HNt3XjOJTeQecqwjvPm7lKCNlYbWYYChRT1I
apyMzlyxEF2bvekPNA6IqToUNLzjMfuqAvpEMTvtBzuH7V3uDD6klZDfoBUWnpttSLIveWqvNSBe
3JQZDRS2O4twahfgL052GjOCjFg1mPqD2dyZsCxRnHaZmdRgeSrpwY443lihrgFiIhDEb5ney3JF
L4PPRmTGN/m9S+dHcm29jJ5rjxK6ibZxd9wopcu4Gl2Iba6cZOavaVedxaPqUt9JrkL2+pL1uq8w
G8NQUvt8KV0LPaRivFf2EbXmseGnSrTO6x+g+lGEhfoUcEDXzWFHmeqqMAPvTvPqfGcxlicGucJR
OZTYhtqYsbN9G5AX7PxKMnqni4bPqboaOaCzV4AJn0NaGdT+1g7WRpuKCyiEpQVmwTAjuVBymBCu
euuL5yBS9hrSRZxCVcCM47EuW6vDOYa1xL5qQZfToY7nMohvZXqO1Bedg3daBtW1zxJirKJhBdyv
deWYD7vGuiU1j7osM9t10141vIKqmq11LHRmf4/LazfVgIziBRiexrfjnK75bBuJEcH6onfhihaq
ZYuYhn5DQj/5oCx8IXq7A24R4oErVxLBK4jtnVHKRZkodwV5YqF/B5QApwCx2u5hCBD55844l2Tm
oH3kTr90ej4iRuHP3ppx+GhKjAUBXbSCKw0C2rISnN/gZqCAgFqC5Y03q+qxPX4FyncOyqND1iyt
W2ej68bXOA64RZw7K/IOsDleLOATVko3ihZ+aGMC/4OeHdtCnXDUFUP2MbOaBbtvbBAgswTYhVHs
XbO/kzLhUNJzW+vZvIrc4egXb6E0Ac7sO5+0xLAWATdAMmstRIhmnhOTazM9e+67xwQPGWChinxd
aOqKzx2HFpWDc1UEvHhTM5dKlQRLJ+u+HTACE57DabhXxU40G7U1yRoY5UPdRL4I5et8lhahsk00
ZOwiI/SXIrBivAq96ehqM4HbFGdpRQ1tGTQviSpKCcyLO0gEjN5eRYLPe+u4ahnkrvhlUQlt9bXm
WUPT9vCGlBQvFQx8xzCBKdWFG88A9Efpa8VpTVyyzLrq0iYAaZmUzfTRQcbJWQbZ+OaB0lU5+QZZ
feonkmSWtNclAvq5KMoOElYfYx5t19XUwKshNwydJ587aOpblQkoHhIhoFGddFf1JPNRGjrraGDq
e7ZlVG9Qi+Wjkc+gXh6yKvyErw5s17MGznErB3StDnPg0gIC9iLh8VAZUu4Diw1+mBNAC1Jz1dV1
sKnJOM8OxbVZkJKp3B9ZqYUHpZbhznbVchn3XsRSrW33aee0j4HlNj7zYURtLHeiIrKY7udQrejc
Z0F1bCTYCeNZeeJMsbQ0Hv6e01+xrXBFilM1aI+BEqzAVqNp0MVJja/25IEV6qV5I5kEgVJOd93k
9pBmdB9d5DkXakCwDavKemiQyctvbC4ux0Y1/9Cq0tlTB6uS0LJbDeugh2DKBwszZqGGXE9CA94T
sEttD6MptoM3PTdzPnIafkRNQvlKZJlrPQIVY9k75OSd1riRj5uQW15LEQlpGyqWkqUBr3hpN2m0
DkXrswN8VvP+heLU51IvV2GCB7rIu53IqruslGulqJ+l028E7CyfELX0dU11gfJW2yIk4Ibfhmd/
7Uzz42VRqhj4bAtP3tJUlG3GsU7EDW9mpMDzU6EITe2hGWz3mwYZeUjLvPZVnJpPYPrc9TgG1Mpa
tbHSWqVG4009jgsRGMhmY9p1Q17MKCkZrs0LkiBFxEkkWF9CAmkfckq2V2YchW+2WQmLu6yU2rIU
5lgsaptlTsHUUHIWhDU2ctMu4dP5Vjk6NPSU+l0emAxEUVyfcjJQG0mR+pVgWcQ5eBDtE0ZOU+zs
xiyvOLGgflG0xcN/7IyIYs+IXW6fb1hoJkCY0tBJuYW6YB3zKIgBd7Gd3jtKyUTptL2XLto6yfZJ
xXXElllxDlzV9SUBAvsKR7VazIH6o0k8r+UWRn9xrorCwf4xRXiqXASvSmlfCj4Mq65FQiG6Hmjh
mpqbTsVRZDp7t2vSo9maGD3BGuy4J1orswvHNQ1hRgb/w+EpmowbiHjToTHC8Kr3PDgaesJPeC3Z
sZg/pPeQOP0Bntf01ObJuGvMnu1zgn5ZCNs4zqWK90othleTV3+2IQP5fRwYvhd7zsqF8HQtptE9
efVQXHkpJFzj4eak1HkCb+AuFcunBNgZpzgMaVbWYnTgBdAKgvy+STWHOlAr9b3MDe54GHO0F0bt
x4MRMA+qh6Q0lHOrFflHHqn5kwDEc7QwjnPpwSNrR5efl8/AjqIu22yJWQ2vjHisnag/kkveeFrp
40BbQfbIkFAdkKgYlvcqADefhPtjmMpnUpXBBtqmzSWphMtYrmorxgFfTsU+TPVoJXNrfFCmpHjP
dM96isw6WBWQMLe1yqScaqL2WbvDnCGo/ujknph9W/rWs2FZVlVP2EdmzFYzfGPtJeHVizUQdG4b
nExZtYfC6OKbmdo/WBjsZd48913Esf86YVYT4UNVAB5Rgy45JaLc9ZDhGOE0ZxtY/Q5EqLg0gceO
r2dx5AbhouLYP7vuxNGkkZowzxwerU4KqT/UCCCzmhWw1o6iL1Lo5MCjkaVx4hz1ariXBTC8eSBh
Ntw6CW9uqcn6SByWnmnAkjAAmNDtF611nuJOtZZyaNZdbN0FWNRI8ZrHOPmGierOEW/MSnVzp5Lx
BmkX5T4r6mQVh9OzpejP0FMZbeMwPjSiWoY6GlrYebfUDZfcBg8sUhAQjP5qW+pz3jV3DQY3EEIt
pwO8KaGW6xuvqh/HznyljEVf6BxSIGLvNb2Siwh3mG33yamzWRWyO+bABIhi8OGb+Tgr9y7ucCim
LkOx1CZsdTAtMsAka6ByT2E0yFMWmej5jfDiO8erCdXzuf0CzFT5hgjAFSGZrnpW7WgZY45OZRXV
jocsAS+JHLLmoq9PSdq25ySK4k3bZZBFMxhYXBnZvMKq4FlIp639Is1YnFUhOytbdB3GtE5bZU2E
8U2wEDqOExRG3pNafnb9oPRLDPyqn/H59ntZiI+6qXi3DbFHVq9r8JlYE+Afh+2i6OW2JPHbriko
tqKDXQ9Ag7eWUU4vCrTnVaVgaxq1rxjxRLaVg3pWNAtwCK8cimfNYHgPixTVBEvn38Drf2ql8n/b
smRuI/ivlyVL8f75z4uS+W//cicbswcZFrdlgZtnufG7O9n4ba4s01WNpcicPPzHnkTnTyz1Z4SQ
P6XlkxXKrzWJQ6IKdRvLLoW/WEKwLf99QXT3t+0Hu6W/LYx+/fe/5W12xyzW1H/9C1/6B2fyT/6+
hbONb+rxPzJVf4wEFpPdmpVmE/9JKkBgrhZkPZ9v4ZU7N2Csc8HIQE5IwZ4lD4ZXCPhaPDomF3sn
xgzQwWJIJu/B00LL3OJPKu11lBljcgDhM6gH4MjVTXcmFHA7pJRuHZvEa2GfTEozLtQkAyRZy1xH
utdAQVOiGDGEcTeISamHZWhxz8F6MiYjT3A2oVZMtqneEWFm+xvjalb8wVYZBaMwMPVlWiUND3OT
s4hwi/xORKXc5NlsChhMdQPGyxCbXgHXwIxgLyiEHXGYolDTd6eG50EquXqec6dBv+BVqcfcVpKX
icrDbJukjWa/uHkq3sOG8IUyzJ16apXr2HRMgiwggQt5LgFK+TINSCnAMHEXWeDImkllsjTlGdHb
nsXpERmuzSZ5ZvovlBcp7QBLVAgTJM6wOMolL7QcZrBhW6VHtXAygu4BfZyXXApX3CjPQqGAWqDl
5ecQWfFXVUFQtZZul5gD5E7uAfch/U/WzVJgRryWoSxGEvDCWJbG0H8y3WkGirksiH464zeik/kT
FmjgPkNCsC/mSDqebAvlhzaVS9G6rq325Gb5FF8s2wQIodS6fqnqKEDUsIUCkTnMNbJmhdp/xXAd
yyt0CoELNGx6h6M8s/BDFXk85RQcvqAw7a1qEhnJpz7Z9hBoMW6M47Co45r9daAL437ssxpQgeOY
2bCOKCjJI07GxGYgonEE906YPLyAdX6fISfMjoo64NiUDhkejVA4qsnz1etbKK4Erosl/aIVmSsX
6wKHGm8qPbYBGFebCfJJHpS8v2EGG6a16FxZDSbA5kMT9kLzDdMYxh1lhiBHSwjOyqGN7CzdsM52
kf8bWBCAUmKxt4OS1FYVNGC9agE+F4nIATjkyKTKd2DwyIrBH11G3GH9Amzdpms8lRmRs0G3Uku7
PI7Yf85KxpYAjw8WILT27NwaIcciPJoKVj+MB+suNYDmyZGJpbBGuR20oruGqEWXmECCryfjoJzd
umqvADU1AGK1nic+ieTwSVOUfKvjCuC9yrkkVvWYKRuza4GZmoFM73XYRVxCPJ13ZaWb10F3ynfg
x/ZrwEdLLpGWp5hATY8zYFRhzizTPFTGxZQWRrmz4FlBCMK3y8BleOifUZ0kyhHiZPNsB5Z4GEbk
JTippKM7vQpqxlfavrPqsWkZcYZPoQ9xAHw2aHAiQImpKHNBVgWD11dN94O7gmm0q2CsKsej9dRg
agTAzEOczyeEwcRLmRBkPrjaxlCrZmDzQ43p9KZreo1tUNSm2tx7KOAaDZWeAN9TUt+qT6tgkBPg
/oSdUFt8l7JnOoPwlkDNIU2JYw7hashjplakM7eDgpN7DbWu+OI59WYH5MAKVI5rVwPIyF4bGnON
t1nFVDMYvbkuvT734GI7vPkLjtLJQxByPNRORl9bff+UBbPswxgmSbSAExcpsPe8VnSWBKUZVksb
OLaxqB1CG49FmDaY5HLd7sW76YV1/gS7Kbdfp5RWowdXT3uW2aTS5MkD0SNPdlBP0cpLhNRSJoQ2
b++kGGCUxFTtSRzPfYbRWuNIHAD5fm9ZSWIZSCpnS8jC3HCIID9QqNmb4JcLkwq+S8+77wsrxRbU
pco9Dp5hmYsU/6+dxciauHX8ke1FsoAaVZ0mq5J7N7Hdm8jBeozUzaxkRIINEcptlY3XqiBYhr5+
NQzWe5nUPXZpBuUQXc8MH7Wd5y6wHmibIfPSJzFaziVs5jyuWqge/gvMP0YTOhy5HHOHOQT0pl32
ILN1LHd2Ds4DkvtOLXsCjtU4WG/dyFjZ9BlNN20/+ciS2ZYNWEGK1mMbPlTT+JBI+o84qFrNimON
4ROhwM2J51Df6PRnSGxX4IhNQ8YbMHfao5VkOCgbkn9h1u7LVv22TUV7cErDMdATWKJxbjV2nijz
p3SM7eyA7craBIbzgSuqosUhTDG1t/heq88gNeriVEbFgBMzdviFE3fCvK53APUorTHG1yiz0Ql9
7CB5SEtnZganQaZm+JlEdfxu2bauvNhDm4RH1kS5SwguVgL4GzBpjZ6PzKKGk9otvTDq3SXNIfl1
cMZyE0kVL0LR2vnZTqZB9c3cJPRAOjsnEQljlr0QDcOnNJrq3Mcoj60mG5tNTKp/WUk0XKBunDIq
L8OJbZHMWBl5q3rIorQV4OHBQYjNaXSNtUIvB+5stIDJI5KcGqX7ZrWT6le9qdM8wNV5zerKOWJ9
tG+NnBxrWRPxm7et+fCRKhCZwaWW70zJkzqjiJM1UKmxnPmGCTqOO9towDG/d7bK736bE48mn8Fm
aPpBm5YQ54Coo7MG9lK5myCKxgPiuw7beq6tjanIIwahiG8QveG4qadcctFjqGb4+jk4/qnh+P9N
vVG3oAb8ixmaz2IhP9/z6A9Bv59f9Ut0tH6zHAM0AV2JOqWQ7j9ER8P8zXXnFJ/OoO2Y+pwO/JX0
M/TfoJlCrnR02wB+Q5jv78O0of1m8HdBkrgqNVA0Wv6ZYZq69/80TENhNEn62RoUHxzQ7oz4+SfJ
0U46Fp6RC8nRS/ZdYD41ht3ewQg3/bZMwi30SkipvQPWp0ingzsNd3oqizUDKo9n2+RG4nac3fis
HltVmhsojJgx0SXuCiau7RDF+G7NQTc3FlOe0cAp6tRWZeIm8lTjT1jUzRCtMLFoMD6SYkUUAuIG
VHMEL+Mgx7TxDb0iymeIRjn3k/NEAYu7UuCzr5vOjr+DsdAueqPlzwmRw7uiNZSrPtnyjoJYde8A
6TxaHcE4toesxZZeJ8UzGfKafYkvujMwzVhuCC6eSHusHLvZx173VRmzjtk6NzJCih9p06ehtwoP
iA5raD9mCwDZevSitxHMKtqILLnT02xjjaA1xS55h2d7spThziry98Cu3vKp+pAQXwtwCKnj4Tkt
j4XDgNiXd05o32lhfpflZNUtY9r2gca4AQ7eLjfgpHrnLqf6Bwf5PR1nhP5z56yH2SqMNJ4H2opN
8iFJh7vefYkj7KJRsJQy3WCMPHKExl9f+XjzuAcXylvF1AfBPLs2dXjP+C8XdPu8NUN1s5rsGcTx
EQPVgVDja1JMz31NCFprNmNRP1od/N3WWRtlfh0BBTo2sW9SR4gTxWudrfoBHLmlBJeuYw2ZUT3T
q68G7e/V1zBOflHRV1IVN71gsVACTnAKb83MC3gy1A+WhproRO4J6MV3ZVDWAbrBVrxzKeW2wgjP
lmTtEOyYnLlFzkUx4uSAVcxvqF7Azuxi7wytVSWD9yzJP3PWvkpzVfT4AvR8NU6HpKfuXtta+l3L
ahfQ5DS9dvnOFcOT0CYLY4f0u1G5JybzXrILS4yLqY3kRE258bx0g6WGLL/TvJBoZOsyreuweLSC
h8LYmGZ6kxo49XbYtHq8IQUa4yyPlBDUmYn8HK+8Xj9Dwzs3nXvWeZphq8P9GeTtzpTybQIxXmJp
NctkRTT8xIixdzLzLZLhnQiSDTVGl1FhuDILflJlk+ZpoGUY6U5J3upO2wdlt7UI4jgqUA7gX7C8
6X93N5WunzzTDc/uoO2zUrxZ+jufoMMk67XWqa+J/hq7N03we6q2OWF0ciT9d6SkVzXp73OwO70r
NiGZckC5Oyd/IY1HqYJtHUxXWbllc+RZDIGsfIxaC3IHkH7nVBuc6ZJ2LbWb13bPWuyg5J5c49Ra
B932sNk448Ybh2MrkoO0n/DX79WQzBj6D3G0hZMbGz1qVjU8TC9NJxpaguuY9vcIVlyTrvegdduq
vZnVVzaauKMJOGp+bsWIFx1yDDOsu7MlgQC1PuI1WNulRz+BNyyQbah7huCO2V1Qn5EvZOGsmjTh
uJhdOHW+pIA7iBmwE1VWdVkelSSblpriXbvSOij2lV5M3gadXqJwx2p61U8c1eUKd/i2tuqVJd5G
E3RvU9d+iOOgJ1oRVB3eUvXZVc0f2szyKEEh8CxGPQR/V50sG6HaycNNQ5Jl4WC1D/ciWZv4LurG
XLS6HrLdRI6RpvdIjvrO8OQyVYjSKTWpZMmSe0EEd42mOaJADxRZhZ6zJrFW8fGVqj0L0U+6ykpU
yuBbkJjz1Ima+yKhRZPmGSN28PUGB8olPkvVULmhB6jZrYVJ1NzLqVvbor+3U7dn1a9x3tNMXBy0
nz67OQZXJKw3LxDyaIq4PGEFhVrgqAf6GS6GMh2rkbo1s1fiA6ES99IGXK14cwQ95fGnaLtLoKVH
26OM263b+BAQZGO1TxxB0/hwMMXzpThAnGbRaPprkk/3jZW+t0V3rtNUHJD+CaERhIUSrHXHptRR
S0YzO5s8eW5WVut3/WhoZ119gSRo1eBFDEdHEFCXYfQoQjvyyzqEOYKFduNGzrr2sEPQXJZKb5GU
2bTXtZ51QL0NnPHaZHW5icfiUcmmVZKWmzTJmkO+gRZoXeI82TVEghckNaJFLQMOtEF/8FIYNx4W
QK+oilUVRs/c81OYj/d6wJbWRlNQi4Meuy9QLx5RFJQFCdRHGWHd6/llkbgf/bZqj1l+B809Re8m
SGdYGrnxbNhjhP7su+7H1BoPQnaHHDcIa5dk6+bqxUQHWUDVe+GIHryX7G/xqhBdjbg6hn3e+Vzm
DNIiJ0SpT0vRloDEvY6qh5wLhKjos2wJDagZtodes1eqGj+r9tDsFCMOd8SWcDu+O7p46Uf+FoQR
ThNZRow/g5mYx8onzN9V1nkQY6aNl1c9bA6DnU6DGKdZ6TkvRwYPDpo2QnrXTS9qa3zjvQCbi8Vh
0cT4TS0jDHAoUZ/RDuYRE/kR4uaDNgVvSR9cvVKcu9x76WkcQJy9Y/JdG2bzSSlSpd/orUKF8hS2
zF1BI72Zb2IVjJ9hdSpcTfqpdNiWm76Ym21LOzsqsaIt8OGQxBx6g9t3eg94aOCRX0VEH+uz7KYK
VAkJItLh0zJlJUo3URqsi1RrT41wuabH5gkrqkHyKw2OlG4YC8d0wmMkklNk8/zuqHl7sQKqQRSz
6r5MpYHTlPNpIApp+2lpuQQ6ombvNOIzt/uAcWo6sh8JlvasCgPL6XZ5YCVHUdvJmUAE5224tmsI
mgkHzYb0MwuAsJVbEETlotV4l9l+rCFVEzjD8Awaq970Ng4foOaggF7K4bWC3B5aJZB6L7gznB5p
KlT3jBcW9ykXWYY8dip3A7cRQ+23End0MeAGoYnoHCYfXuHZi1oQR9St8ez21T3gIYxOSkEwN1Gu
SY4JlyqoBzXJ96MW+64I5LKrOiK+Rn5fDeI45bHGja2hLZ7E0d6Gj37AkSWnJeqqcyZJNJwad5gb
gee7Z5Wwfowbz8TlMObXLEKQ9ow9hetXNxzdXS/Kl0ZRwjVKaK3Gym2CzfPoOfoIdtUrkV8ImlHg
aIbBaqAtymdNk22qLK03ojKe89Jx0O+V7/+RFXgAlc6gTMFw7pWOxY8K8Bo0DSxapd1VZAoTEu6L
oRxPOhCoiPYjvdM/WwZNs4SpGuWb/3/gasa5rfRfn7duX+V//O8PhLv3f1t+4RAt3r/nutM/Ylbm
b/FLyEB6YFGgelSE2/Oh6R+HLw3rpmbiBYUpaHADNH6Hw2nabAbVERh0DMmmo/4Oh9N/0/UZF+eB
dOPU9ieVDN3U/ghZQcoAn6o7HMDoEIfZYqOn/PPpq61jp2oY1aOCwi3Arz0WA2XbYD5YkTU0t6ZU
32xsxxu19No3c1Jrlgt2cyldr3iePdMX0gRxhkXUyddhoHlPtMJ/GFR28WiBX+bbXWRvHNvRfEpS
mBZYj1hfDhiwvZWx1v/5HQeaK3zmiY8x0UFd142QkO/d4hmQQUOEyCT4oLbl8MTtoTlWlpHczF5a
RxtPE/2SULR8bpsgyCpJf0Y52Y+BEOPT0GGZAkP6aY5Y0Re1pYsdMrWzLRtAGQTajSWYg4Gl+gAP
K0jzU8pgzgO6uVAcn1yoQvqM48ahNC2bYwKGvotL6OhGWn9mGLWfozxrLkVDz0SsOcWzMrTOWVCH
ummF0u2yMXLObVPWjLP03WSK2M1fqfR8RxUP/oPS9p8cFziOlh6nFJeX3Pf88GFQrO8KhPA2isiS
0KH04YS8gZNjJBfpTnSa/PxnYMuytyWSzfPPV+mOfXJR9coh1FZ+Ymr6cJKJKbA0ND/C1+4XA2Tm
HICPH3Ln+CZ4WTx7rcntTeh9c2m1jBmGMqGLxTS107W5ytThOwyO9c1vdYAcgMi14zjKrZfTsrZB
/5gjS7zNcSbUtd3gmYwy/tnh/MIbndc7BjJYtdWYXHqadtiE8ok7T7bOv0Th5VtOCUuzrVX4LnZK
skiyvN12iBGrnI0BsMAKMwpGWP0za/meeERnup+lxDQ3zr+8amywdhROspnf3Figj0xDphhYWQLr
GyLLBw0+/ESj/6Sd6kOyFV7qFVHM+W3Njcahb4F/MqF35Ioqg3wFnaxT+KFOGdrfWCrlNzV00c4o
/g9755EcORAu5xPhBVzBbNsbNrtJDt1sEMPhDICCKaCAgruTTqGL6et5UoSeIrTQXtsxZBsAVZV/
5pd8IeWchQfpdd94PAJmXnTezIyKfrokjNcZDefkBcZbPdsjeQd2lPzTNxCDN6dMoOwMrXJJ/3Ms
W5FsLl9024dYecfwauVtcXb6JKcKccSTHBlqZuzCIbSaaPvKiCfaNp0XPUA2oOwqiBWDGG9UMEcC
Mrbcto/gFQyTkCk5YwDwLkVN0UvoGv2ZFxNzRHajx9grID8Lb2Cqzz6R7XsI9huiOZbqeko2wlUJ
htPI+/ZIUGawcFTjrrTp76FMLTYePbiXHmbPOlJR/0feCXXhEOPySvFcrX1tlaswirrryAUfqRCn
ZDw5DTFb+u1CvwieWnv03hsTjc/SD9VWp27WYlqYmQ4O3AgLosmZtirnkAIMf57TUD5y1Zt3TUvb
tp7YrKwL0w6c5Rk8dsD3T+TYoWlUeBWDjr4RfA6EdJTLaZddXPIcqzDj0urjm7HzYtNKOs8Cu3Uv
BX6Jx7QByTgmrrfxi4EcTm7ba7BCkjp4Des/7ePhkNk2JdBJnUb73Fsw1Y4yeETD8K52jc/Hpu5l
10YG4IQI0xPtJegG1KgGl9EU3lfFr93NUymOplK/TRhQ9cSjcsQfNUFYqITYUun7GOSeBa4yudcv
dj/gf3vjFra33np2gima6RivsNY7b+CWYDLOxj53/aPlZthS62o8DZb/ptpY3TLS4I+SE91rQbvl
yYXi/NV1TEEgF9r9ygrszGFs1hcnTiZBs43TyDs6jfPa2UH+HnP8fDfkn7xFkEPux+xHmENQDCz2
dLFn0cBCbc0hX8jNrsYaBKVfd8mbcC2SKkU/04Go+psJMnPQFTb7VVKJhQoBGmTAWhfn3pHWJYAu
+GwzAF/byAZwbrF8rgTB2ZYpJrpGQ4wZ/H2Ul99Nk/zRoIFXmTUdvMwJNzM70Bdc/PHBWM1sryPu
fYJYFpQ6e+Ig6tLG+97J2sXkVxMJ1dPdKpmF2w5x8JHPn128TwnxuqzkNZtziNZt1L6mhF3Z49Mx
BGs+vdFwDC0poYhOIxp+Tl6YnzOqZ7mrTbylrMAmsY9zfirccpu5LZQKPbD1Va7GGRmmvxZDWlFo
jDx0mfQbe7E+iiVZPA4oyuJWmVSB7XWpmO2wC2fP5h4Z/Qc4fhjF67omJDA6sF3aaoq3woAY8Rtu
74Q53uCbi5YREkLP+40scS4nxNK4KwfqhOf40CQlTKBICXUuq8rbajPrC8oXXweY/sleNcDPztmE
y5ABYmXzWHe5oBzRPmf0bhzYlIxrqixmqGIJxgZ7CN71YFdba4zG39ZMgrwd8ecOdX7Uith2B13/
jUledJ5h29xvCe8xJJ/JQ5gZzwlhtMVlmAY4lsBliac87+aDWCxxxHBfPyCfLgdPMMh1XU7HQRTU
G2Ml4dZdnPIxqRmnRVnX7iteyNaKI56ttuKGiFiQNXyTbmk9nFRJfHVFfFc0UhIb95WK9U5iQffl
k5Wmz1iL5sdUjPE575fi29wjLCoR86oEK51UuHYGxwUD4bnVn/Tu94O6zlydUmbMWL7aaTIINzbn
L1U65/FKBUm4q4pk/OPplHRmNM2yw13RdYc4qdxzhAviyabNHYe0hYM14Bdyih/aa4y56FtGQXju
CJK8ucH0adHnd7bnAQBZ4puaxEVOxLUL1MOc8lCjVh0cbLKMXI65evaQRdBSHOzNbpMn1161Tzg1
nL3bZBcbk+cT5DnstAlO0ZXuoe7w83dwZW7GmupNPtTDSz1yRiikNe6TrLo2mcByGE43C9ccbvQB
4lCbDuuMiKLPgusvXnXhXp2BSnIRd5F/GkPdraumqa6hbm+dxwKQV+6PTNaboFq+2MHOm4Q+9J2K
BfKMw2XaR9620bbFTYu+4pQ03jS4yjzSrzutQU8qMdmnaraImgCZXNtx370lYxaeedLUW2f04LkZ
rPF1UwxfC/gogpwj4hUePX1dhDMdrSrxr13NoTL0p/iZcqV4j32A+qw4W/7qWJ/0aA8vDjrMtXVz
65GC52Hrt266GxAGNlXLOgeK7p6LjNRW5C1nWGXp7WCVHkEMtAM5B96uGY3/28sjCl2ycG63szcJ
SpG614DF7VLJqW1WCS7Jo+8ajLq1styRuwZtiMLZdjPTOfwaTVXwe3amcgckzV2LsMNTEBPPn6l9
35u5b7E0otB7HHN30RDR52YUtbbFdAJ7h1fDcEufPNFfsoVmvMGUwbYLwMaBxqn21C9eSj8uVi0p
qn08kDy3LJ4TUd4Frx5Su9QuMiDuv20f+tYxqPpmL8QE2iibq21UwtgjF6XX1YD3KLDGp6lFyvTi
HCcTD8U1nbQFfbE84lIlloOC7LJb8OaCWOr9dVRrbrRsyM9DSwy29UdziPBd7xvav/bIDvb3nBXB
XnaEV2zwdVveU7JJQZWehQtKfWJTUBdt+zsNKoB6uf7ZxUDPfNrDqFkkT+/FqDFqJtvSoWmDuQbv
xd7NmTJG811tv8y2c+0DLFc16Za1wvm6Z2FAMZhDd9gOsdX9jqfF/yxZ3X4n2Rwf64aMPHiFxTnW
9Rg5OzuZcXeIwvIuZNkRrhzBOG3jDQZZLVIamkjp3bhj8ZQvvrhEjfbGFWaG/MMOu+JB4E9+TAYg
SoRkxPRj6OFJQCSyNhRaZod44ZFiOsdZY0ORF+bjDLiiilAFxW3ECfKO2JMZCMkLX6MwxBZ8Ii/T
pA5EkOxHr6PgilWFElLfrecb4rBFyr1dUKmVl3wJVSQH9oTdm0hssuFBt8xHK+/8V1KP4prHQc9Y
W7R7aJyyRO0qyaHIJopuIyUOh9C685ew17ZPQxYTAgGlQel4Vw/muFRh8+UFVfjNQrEcRT4M7qYP
0uyG2WLZ94orL3Mofi2pVnvD8DCiTWekSeyB9hOSDRUKElZRatxgeLhDR991HnnykhXiAo0aR33Y
LSRT2oyiHCactP64FG1zVHq2nH4DKDPf4cOLkM2qX4VEN6y6bjhHE27+MOs1s8F4xBNHsmFOxcfU
EUQkI/xa0XawrsPhW/NH27SC3puqmYc06/QDzWT+drI4nVRLQxgkjH71jVyY6gzmkOJwePBTu3wY
gJ0XpmL4hRt/Nw3sxlOLzTosjux76H0GPdXwHC7NPsK/tOK1vlFJotfuWJxSE9w71CvarrLW2sV3
eso0iMsEOuHiu8v4VQS6eARz7f914sZ5GhFzH2JX0nBTh2zK5jzdTp5dHdj+PGEq+ImYhQqWD+ll
4n7dLDBTCFwlwSl0BBWe2IC2BSPdTW5ael6x1dkcSsHy+WrfWNnChMsUhzkcnLeECQRGiTkgbkat
tnD7h6GYv3l2Elqps+hQAcNTmnmWHVe70orfEl39KKb5pepFteuDrljLfP6BpWJja7xlsEBepyqM
1njP/c+GIqGzqmR4gytRv1oTs1c39N4WM3zCN65vRoQkygMHxYpb4dI0ktXcfOeNUNuicr6mCjFv
MiA9QImx3dKBgX0lS2zqi361aTN/kLw3yBl+SuhGviAxHMMMUdJn+vZREvQZ5LRcURC8zZTrrzm3
v+r7XiqHKKMnVsmYbjoSC9mJXH+7nkTx0ypque4d8ZKM1t+JEqmJ2Jqyp09o10wmpvFWCbWsoC7N
D3RKWaegj5LdEpCi87DSL5iTaBlOZmRQ690BjgJFeXkYTSQpLStCHjct47mucC8EJ+h/X3x1KlJ2
kyCgxAlhH8HCb5impvKRbSnqsO3TnCUnaI2ZPW8JpzbHxaUEC2fFA8Ky+j0pWESrwthwP4VDSzqL
3KaPqRC10jBihj7EP/HfdpuB5sLtUKan1nY57cfeb8oPKXwid+AKexeVijxoJa6Q4Ia9ZC+8Rgb6
O/ehOTLUIB9lSSJyanHhSNMRN5n6LIP4p/KHl0X7/SqI3UtOGG3Ih7+jML+9NNjVUGson8EGw54C
FFb8oOrknCvWTZScR6yJ+xIZCIH/LFvsnL4NhoL0sdqRAX8DUHS2YgkcrRkvPg7u5yaRFGO56m9Q
yJ3R7jdUI6oXI0B8Dic5qq4fDV1iG2YLmvqrbNj2jvPe2vF7zv52jbnxAJj33BQsc5EBLKqi7lQm
DKmZrUAcsYIX7Ha4iAC5srX8LKIJxlpc+Pt0Gj9Gu95UFuiJgWNhGhCItWTK0dqofeKHV2XBzXQj
UjeerAyBoLICQD5O6zZiwEiVz18u8IX/MzesAfY+qSZwlKJ6opfO7C1qxyLy2AgA5avtpPuqtOQW
o/2GZfsNRfyhActzcm3zB32O/Fczf5a13zHA6bwfrpW8V0zAnpCaP1UHeqgduw/Hap+UcP5UfvXe
xvHXOKd/pR89DJjqU4+IoBf/TUvgUIzISey4FAfgCyW1lz0vpv+VqXY8j8vC1dZ4ZheUFEb3gf5o
LKwDAIqLa297HntFO3kIK8XEC+l8U6ZZwUazKzcF/qCVpdv4wIoHT6qr5r1fZpvYw6LW4jkthbUf
moq8OVgX5Z+qOuVUZwWHNl2+62WaYC2VQBra5SyT9pMP86Wvs4Oq1GPNLH2blcPOeCXLqjnmqaaa
IbNQBApdHkoImjBMVHCtAUkQRkohWjovsUs62GmHnZ03MCZtu9mpPF7D1X0u2JunqPxonhybyvDW
07WGr5kcUXAEasbYCMRJjBFuFQdEgrP8rVywPoI/WtHg9ysAyk/W0mPXN+4Rm5jr9mO59oWgcx57
4jAwbmUf/wQX8ML9sOenPAeYhV1QFFssoo8+rdn9pEd61sp3SXBwaFgoE0zdjJHWcQsLTS6vDcD2
1ZzBW0sL1IzOz56ob4S5V8xv7pSdKKm5+ubuhvZsRoYZtrUiPmYpIcwoN1jQm/SHhymTkKH5xPB4
5jxMMWZd+RQqO9mh4VG2n2DJr5ou5OrNMiRh1VCnvSxl+EtrOMUF9rR1T0FGt7Yg+j53zfCKSAgC
r7ScE+Y8e90zgt4XQFrKbVLL7m0hiuat7vWgpyEGzMNGXsbAkngqZqStLgrr0tEoQv1DDtNkrElc
uKjIjMOQhoAvCucUFH38h3qyiKZa+tOw1ZCjVYAm+7xSJz/uhgs71fp7Jmr9vmB+O3bOkp/6EGUY
jWCix1RPVf0S6iz7nXSV84nE5sOxMe7NDaLuVXfSMA9arJXbM7MZkelOJSPRU6qwKMXdv5cEpKiJ
w3WoOP78CyxS2jBvZtX/WRyrPHPbit0Q1nzAM2GzJAqmW2RIRvKc6J47K7uLRn3AUS5zNLYByJIO
yVh4lU1ymV3f37o4bm8ZwSY8Gk78URgTrHM7YLI5QGkOwaH86LKy+JUCodtPkerhhLIqeWPvngh9
W09DbvHqM8vke9cxBN09OLOfUmfJJugnJmXajagXGtxyR/DHBugH86/U4fDAaR3BoWOQBwfysyZE
tIqawdzBW0R0RS6Sl9Bt4k08gl4Lq6k9MJ0sdwPd74dWVqQF5+XPnMrkwltKjlJ1wy5RFTsNugIL
uL12fqxpkzyxosDQKSO600PjFgBuPecjkONw4dBRbzMW393sIxEQRkAm8dLimej7/JIplR7DsC2/
jQHVkonuw8PeBhveWDRZWt6mztnGJ2yMT03tPkGmxDhkZkXFQ8rN3aJoaF7QrySP5pdGQGtrYB+R
b5inPdsY87mgG5whmc/rmokmGVptwXqN2LiGTnfWcGpe27bjPOzwxIbknT1kCpiYYf176ALL38AE
8U4pWUEZ380fRnRHvAvmWGhNfUPsW9fMlpSvArebg/xlocljVcFt70s7fWjshkFGVP/I/d59HmLp
ojXXiiwJ4J9sVXJg2OHz6ynVHeH4+LI+EpnCV1AsxYMOFBPbscdMX+Fwi3xBq2WVkWPlx6rfyz01
mygMU5ky1tak9y9WE0E8pRozviX5HLgyt2kSOJexa/BukJgnVNFvoXi3rOYT0eG5Esc6rCQUIKm2
aTdTf5FqbHgR0I28MvXmjhI65bJ0fk0OZ8Te1XKb3p8qbh80l2nit3KoxKwepSFkIVvu8Cb1+zx2
sT57LDfpJMS1nIcfhh7C597DW6pwgR8V1hd2y0quSVA+9ZSr7DD2F9gbiuXUdr3aAMOptjKnDKNV
GHSju7hKG+hEBLaibASn1DNXbv9dlxicAooTsX4xM2FgE25yVzu7sDQvQI6HF8iBWG8Z3qwpmMTt
R8vGNggmELtgyCFagp4vQpjAOgRgN2Aa3KO1MDYJLPHotChMOpHtk1VYgK4nkWDCmi8Klz86YuBd
ZO3ByIiKn74eqd+c/RJaPL7exg4RUDhz4b0oeDrG/on7F4alM5rrQN0Y5Y7wrTLyPYfeycqdSM0n
Bm76jPGMPyS1Xx/ywhT7HMTAQDXzRs0l+b7cXdJzD3wVU1gxfKeyA4BQVYtzgn1R7zPf1idla4KQ
eSh3bFB3aFxb3NX9zvWNw367XjZuCb3NqQCaW6kl4E83ah0kib0n11GfES1tGgX8fCdF8Wcg5HTu
Jc4Ib2pGkADS+SIYEG218EgapmTZoQDTiBOgzzY25cjR0mIwaepiHYxLtOl5NuymhqCjpvPm4mQm
uqDBhK+D55eXNGnw1WQdWRNmQesUrZ1QTgEYVnc/ilH227hviW8SM7hztvVpnj3INGVlyqPE0nPP
v+zb0h4vA/8akwF0aWBe7qEjDPgjX8glYQ3AaBGIh6z6z9pgs6wxp9Eik/oTYBKabP3Q6niTQ+Cv
Yj3B4yv64IlqvUATwunorWv6OX8Z4PoC9hbjCi9mvqeu1emA5uFspOWNSZTnBa9gQIqr08XLwVri
/rfdm+axFcv4xzJMMjEE3GMcJUOxhInhZW7whXQTfv8eTeW25KR+nDC0UH5z7gGn9o6BWrwPaE/I
q11ZvUViqNBd/fIt4OSzoXGcOuRAxzcg1+FhIppwqkKmhZg2hleMEt95XqWPVcdeBl0/GN+awZoe
m5w0vr1033H2b4rLD8H7bm1cE1LKqki4fizc4jd7JuhcaEd/+GUe3zzLBzoBrt4kpMBlxdbcK+z3
dkzdzdQGw2c1zviISA0JsTb+iGvNlpT+uIbXlmbR34lNEXorJGkwN/W06ZymPw11Pb1J3ROHZkP4
c8qk9d4MfX+oo7Q/mSAaPu0prp6cHtMppQA+FcD37vpaAAW0mMV/VpHTXUB0+dewceyTUxisVI3m
w3Rjm+dbiMyhmUJedNqr98Hm02M49zfWTHw1KX2Omww4/YlPIO2zhRGYxVRnGSfn2yeXxGhmIhwm
UvlF0+b41Hr1eKznGfnLImvXujMTZc/uNoQZ41uhx+SIix60DgBb85f2S/rJqnkINnSgsb0K3bqk
csqqN+WCopFx6bgRU3dBeCpZNw4Haz3zB+t54COaspnCg6rjf8NXPBRZ394yqleuQ+wnRydETzU8
k48eNuqP1gW4z53HJ7sQq+Pow/uNB+bci2P0B1QAPhhT3l+bKul5naKJCfGIIHxZ3IpjMqwdwPWD
Lr+GfpQbZkK0TFOiDGh5+BaKiyWuSl5+AbP6yJi9OakRapz0TXpIQ1J7PFTjWy14LTbVq8Pa1QTv
ABR4/bcJSH5ZT/ya/uwKMkt46ezozfG4+hRDa1A73hL2+/unUvNeb0nHswuLK3+fDx7KLtm95eaP
ETM576uFFKc598Wx2c+FTXHp6OT+Aa3PW1UevdebhbgR5Btm5bZXfuGzvwcB23soMEHaXcd1Sboj
rmKn/mTMrsVzbjfpdNFlHTZs1/2/czUYOg5m0mEPRd+TRU7KjF+aOPOoH+OpkX+WuiewJ2TXwLEU
hDTHSIXOWc754m8XTpLZs1uG7rVJbK+j0cF26CpnkzsAOaSCjdUEsncBbw7EMeZiM70lqCjJix7l
YDa44p9lHrkh62ZrB2qDr5EVyZ0pfHCchoksdxB9Bv8SlgbPsrNyu05/2FXK6Rflu3xbOPWwmnaL
9V5B7w7fa+jN1a7AlzCy1x2Kc6lcdhtz1QRciHEfYJwMJd44Ubj6wpjm1bj8zTJSSfarInq1PPqD
I6L9pCJziqCcsL5RKuW85ZOy4KMUtd0eXXKyM70dUq8FX8vrogi5rOhLF9uwMfLDFp34NYihf7TG
wfJAa6Ruwzi2aCk9pOwihOqjMnSItsaYldpYF/9lVSlDNu4h5Io6p9h0NkAJmMVFEWPPzV3T28Vl
f+ha67xQqbwaS3vRu8xwLmIESdg7S1W+n0t6OxG3eUbgvK84y4w982b2GdHJ95uJpo0umYq9/y97
G3eZlBQC6Lw0lP+JmoGo6ltAAq1GrJTQEjG2Tm4H/6NyoJpl/yK9Ea6FcaVonSMrX5vhkvEy6HJM
fUob0Eqifi2yIPiT4A9Evh8VB7kS7Tdd22FcfpWi9sG4uG77nYkw8K5uodJ6HbhZ81fQkXO1WpsG
+JBf9hzPAWdk71/2uLnHkO1/iWT5L53M9JSkcpI0+bXx/dTfmtGKh1PNq+a4dc8113bPxpUUIkL9
PffsD1BeM5/LfeWpMI3WdFVY5bajJtGCO6bpaRjCJcTeQ2PaeKwIPRGorovl3kTdWESfu4lRx99J
xRIiGvPqUIw58E9aGJNk3liJU1HTNPe72LKDK4pIt7eApjw4ysgd3ZLpGnGA5oym/8Eu2eND6+Uf
jic1JPEuMVug3Vu2dkHG3qJ8Y492WdANtFcgG+fBfPQdsC6WiGI6VqA9KSzbT3yaoBe6+cNSc7QJ
k/kpVIO9Bl/K1Kxx+7VlvN/MI9n+qv69ZSXGmWwO2ZzRJBJYP43C7b/0zlOPgPGtDQ+LhkcnRsJq
71DvY82Skwnq9XlCBCHDFyQPTeC9VFrfmZXREcOguykEJyRR1+gSlDsW1EBkC6pHRtuACqMVW+NN
1tJ/jpQGIXdlUoy4bFV2S2PizzmEyFk6dky6gNM135/3YxEssmTifiyp3+JVQVFXaYQyymOM+dQ2
nLCL22kdvUeeV9fr1uFEKCcbDLcBb6NmlxxIgbdRVTwRa8LYF62W+jGnB/69YQSCnNR05UPT1u0P
MYjqks3pa9WyOSQ39xaj0I4J5ZqjFcLC5fOFmzGL6jFKwqgE4CwCWq3gucj7vLpZFV0MYqNQ8FtA
pt4QDYbTohhFsv3J931PuVeaTFC0yjNomSdRVdQGi5u/NAcU46Nl23ihfemvO9u6IY7p9ajYX1SV
fkoSj+cA7P9qFfeTWueGFC127OeaMjyGn+Ou9ygCYmD6QOAKiFxG9sNGz4WO3uwKf0nX9eIit/nF
1yK7cFfD9H+xB1IMTTO5a3Dv7p5xH8R2azmbyS72tcRE59sc/FdBz9ax7dKAAcFyR5IR69qkcwa7
JU3lrY2RPDPd71O7Id5XBue0dTJ4IPegdbm1UAePKpfvvl9txr5ND8iAKFpJU9JHKiMUPrKtb8xK
x19urhDReohlbpS/Ww1piNorfnqRmz1PpftJG4pe952wSI+QdJ1Hu9sHGhdtTBl8u7jgWUSAgZnV
yU4IoIwTuOY748Ufln0jPfMnDpNvIo4oUnU10wDDYJCU4lvBAPlIdjd6xJWICEd78UNZF6RW+NsN
seQj2cRpB/LS3biCCWPsuMs3T6YcIRh3RdAqB3aZtncl8guxhDvwPA+28O4/6Gl9M1OmHnyrROlI
f3GO+iAsLdfGwYYi/PFVCKdFLAfKBITfWnV2GF39nIFz78+/oolDs1cHHACk/8dzK9IPnqqvkbMw
uI4yteNrDbZJh7FkmADBLpH8FVa2vI9jmXm5BoeOoBIUyCaAt8h/YWz0XVqaTcU0AfjNJbH5eblk
xHCOUJZeLT+cWPCxEeLBYRRhe9GnKtxw73tMMWZBVwOlBmryf8qhA12oLY4Pf4vaJZga/44MVpXA
pdik4ym9otpX/wDlhdfDyQ+xY23hVe+M3aN6W6e5Cm5uzLfeuVF5BJHvPs5Z8lS5w5eULyqQ14Ly
mm0bQ9zP6zNu+0ff64fNLK2bmzZgq/oZA41XfYX0Z5IKvnSdSj6aQb3DkNjOOTb99s5+a+1wQwAh
+U0vDT2g5fxDC5d55PysowhZKwphkuvHzF3UtjYltS7kiAry70321+4lsPAQ2YZu5e2okd+iwtrl
yXiaS6I9cQ21m1AhO/RAXeVE7gZ3ynwCYqyQM3FTd2QZJr/5kNrp8UwX4P1t6Vcr258eJm3zGod4
F4y4ZLqQHNuqd8UFZt6tMtN4dYP8GojyNUqjYyZ9OgCa6rggSHEMGThrDV+xpLosrrJ4qyz5KEoy
sW6oX4HJn3pNBxeJWo/NX9HS3dB39e9OOPuB2PkKIz8IO7vOrkkPd8OVb2nY7mkKwkXYP8WkMDqn
vgKqOcAK2aCWHDyodlI1wbmD+QYFX3bsfIaaUhKHVsM6P/kVRj1F78+AWXYTaiSMWik6Pfq9BwL8
SZdjtVWztVs6/9Sb4o8c3MdCtWeOOM6qiGq5kRZd63bNVV9m6P8RvG4lpy/owOwakLO3iafET6/A
OTRkWb6GGYKthArdtZQ0praVS0FzObo7TWQBOS8ciV2l3nEYQWbGTo/d0WkBHLVDSP8hZISHwPTO
YwcoAruWSxIoFYkZCWL0QlCxN+q5r3YhHtKFgU7rKMIpFTdanPl4Yew59rdRXkOpTq4ak811LGmO
or5kGxe8MMpM79XE7Y9lEM+lKN4itvvrDK8unUcJ8DOfpZzjXMDT01/aB91SCsWZ476qlBbQaomp
sU7QUDNzZH45XH3tEXfhKH0zZJ68riaGRGp6HRrRPtDbHj2Usu3WWTE+ke/eL4zCOUsUmmyL8fdI
ONHJdHWxH7sJpJh+zB3xxtJ2tmtC0i6cvVVe2kBjlRMcCtVzEYw+8Uhv9G7tAIyWj58uxiJ5kKmz
bU1+4HDCaBJlqEhoA2v1iPH/C3GaWYPs7+0X5NGXiNAomdA+HB+sXqMCpReqpY/0sLyxEuFXIwtb
qdemHHH4mhHVRrHPXs1JQg931Ip6bYKerChWGfFn9L38IuNaPjCdjC8p49BTlreevBMIG6L9wv8O
PPZxeVv9pXxwJOFRVJuqztm5h1305LA7Xo9zQcxwTujv7ZvocWRk9lBFqlr//2zCf2YTQsLT//cs
+LbPVfPf/9t/CYLf/8d/RhH88D9iKjgAJDmoRzZr2v+CTxP2hrXkxLEfsCbZgfu/RRGIiDN5Aw1z
TyQAPCK/8D+hSt5/eHHo8wQO+QvhBY73/5IDF9H/kUTwsOvdK2djYue+7/Ea/2sSgX7Kye6D6b5J
dVR4Giotbm5DD5rPmpri25L9PeV9H98RN7C9jBWGbnrrs9NadzyPfFcTYNOAVqiIxliMNdm4+pzT
sPpJSHTITtlEZ+YmnDTeGrvUUYE02QTRsW9lmZ+0UWxRs0o6/l4SiP0MRZPcOkW74dotqPPiHDC3
90Znp/omIVH8pN4ORExXEH/eo2wvL3nrtvOGiAMb66IuGjqkoybkMDaN+ZPXev2N42hmYXZNBQ1O
QrNg8UNEtlpwVBb320KfOTeneLjmhTbRMrW12Le1uBt0czk2x1ZaOZbFOaZzEO03TbFg9nFC1Eun
KXFmOy1O0Fti+8oxxdL7SgDT3xUJfatwR12Gc0HItoFNtKWrwQVFAmzmKlWPw4/Yqp0HADbbeSSs
LRm9rMa+ZxLZBLSx0BtDHx8TXaWbgKAoBn3895MUJLxmOBnLSyhV2v0YCtsRyzFXIusitJIcdf9c
T1Zvm6cBkxvKVDtYmYwfzWgH3fjsWgCSaAbqGEFUxwlndMd2Jjd+1S7PS0BJqFkPvCm6YmnM1hg1
gUuOMSBslTqsXJq0KUwPuNiBo5gd4rDzmnMjJNHI3JTFT2beil0EAJkWa9OcAXJZEMNA1ILzGF7Q
vHDV+zJk14QBzqmf8Vt6xcUjRlvsw3IYx7WH/ECxah0tGQM+w7wz0nESsNwhR5B4d0P3uPTM3QJq
o0bmNWps4/wwC9ccu9pM3cYAHVzuzWQ5DkspMN/5qZ7CXUDzJ1dVOtjeyZ0zW13UPLKZnZh5/Yjr
qvvX7Nnf0gEXxcbxuOZo3Az9TUcxeLfv0yW6IXrT6ca64THB4Ec98A1JAixF3RxiEwEVoQhu+ghD
CeeHxWm8X7dBAjQxsCc5HQd2ce46DwynKwz8Le5zOXBImUSPQQR2KBa+qYxYvkehJ/ena9EViJXw
3iwKi9GwnQCtgtgJf+8+TE/SRj85sQ6fY6Sl/DANiGo0bCUc2pEEbe28WlraVKdk+Sh2Odc6B6fS
UuaYloQ9jklMGzxj124R8iJoVh85CP0P9s5juXLk3NavcuLMUQGTmQAGZwJs7+jtBEGyWPDe4+nP
t1stqVv33o7Q8EZooImaVdxkAWn+tda3mKOpV2wQAFt8S0WJuU46HLSvqBd2dzNnoFu3HUXGgno/
bkckNzETcHDsXM2OfRIPZXBDlfRonSUv/3CJamI8fll0svwyErwFfh1G6lavyXPCxVwIrgwpHQym
ypsLiJn6otXGCEVrMJy7eqGXeZdNDMFJxbfaEa/stS+ptJhgILdUgnx3bJS+lKl+Z4aSDgtdg72z
ckI6Vz0bjlu4tpfAeeid6yEfPzZHayMeKZunIPMunKx0y3cl6YcGYKD2wcHG41HnxG9wvhFc1GEr
YUGsS4H6frVNJ2Nf9luFnv/JiHl2IYKNFMcuOjlrn4wUHMfe4HJb8IzcqTlALE3iSK1ZTWPlDUYb
UWRSpoPExC6xwuFsQmi1Syd8Ssph/mhJZ6eU0TD+88a4NSYuQwHvAjjYjCoFF1EXBIbzOS1GLVY4
m0iPdQwqV7URMLdg2Dz5uHjTAwoRXM0aHKTlDbMEKtzNOGH8oI0cc126gTl4WTrQ2mmqSD8sYVPx
4OhW/svWiuzYdI14Ghg8EUdawD9x/XDr8UHJ6zoCOnX4VnQlyENsUUVLeD2oHnG1igsj/Xpaq0HH
02FxPF0AcSfzBeYlm4HZ6/QMOo5qnW3EQtcyN1TN3dLk9PY4ES4Xr7Eg2GzYyaLllLLm3RaEo+Xa
omzU5go+DAidmWu84SidWCdEP981EkoWzdag9hI/rMzegaTAm0zuJUOR9kwdGhBQ/talN61y9UlS
wJha/BPQp8TAS8/g1mLUUqP7UiUh3qOgY/HybBMvN9ZCbqTor5TsAsIcmah7ImqAn8+aUndxQorX
2giSVYwrdLk4EMAT/YWgjtYdFE5cHCxmZzr+CLne5mYljJ+mDtBvjROvRcrOrmqFblpXJmxBB9Va
dIwUfTC3xs+iZSK6NRsXa0Y6VV3PiIC5Wbexpuzqu9GwdSFBI4COudNDWkqRTWqziKDfk0hhbq3V
CnN5TaNL/zRieHoICNGQ4s2y+pZXgJ8VGYSr9G/qSh4H/NiuZaBAmDwbhI6ikrUGwBiQVDN0+6Pq
lxRMIa5tmf4qotjGFBIRCPRyA8sfvOJsuH5I5GF5NYQzxCI/lT3baTvD0u6jPnzUIqlVFz3uRP2Z
kNrlt2tipUbYDSTGu3W3NKnDxMuB7r/Ks4X2wirqQmZf9NPkfptUmr5qE5ZpHyU1UdxH7ETz9Cpo
ujVUeoPyAABRtym/vNSDYwhSSws6LI9ywGYJdTfNPvi6GU9H595z8QZpbmbT/IhvnWgfHfU6hqO6
fpXGaGI7nCacBcuIeYPewNH9pbXJEq7StC8uLtAmECui484foF4WENNf3C4Q73zU4S3RmuUcpyHu
VbuJAQ/CHXy0BrxEGMEm+Bk5pU6F18duQwHv3DDZp3yRu0MeXbPWkxNT/hu5LTyF1kJRoAugxBsk
3bBsPWiCIlqP+bScgvZ60zbIcezYUa9wXTUAOYshuCJ80jaG6IuUZ6dpc09VwthzZddBiaEZwO11
ZPnMyK25DEw9aShaquTeSar2J0hLsP5pgOZq6BW127PDPNVTQc3Zr4sAFGeCPIg/FIjZSz6ONow9
Ka83RICtXjzJvNig5gBRwfh10JoQZjiku+onBRGS0EU0Na+c0Lj4wye2vlhguYROQmKGxZd4JXE6
QXMT2dTZ++4y1JPPc5JhG3EDrfJ5mmjULYKYEBL12qfZqkwOnE6lf6k6SjVviEcID410uR8788wA
Ka9V8QgK3CqOUx4CxUioFQWVXZQdA1zVqJaCeGe+4hkG9aYbKf0IswU64BTxglak7Ro8X4vWN5hH
OkPA8SJDWKyweuJwaenzWrxMtMMb4SRKSi2j5q/NIzDgzqLSFBW3c5ikuT1OxUEzqC7v7UVjQu3E
usf8JGbgDJ0Vw1Q8B1QaFcjZjCtn5+n6/cd1O1HcB2vSqjvdz7hEd3A9oMm77Bh1b3ljCCOVNc6q
DQjp44R0RFj3ZgqsCO+4OdFuFCUToPCIEfK5t8vG2NIDK+OtchfO5ogOikBr1Ou7icJrEq1t7qzL
rAmcTZ5r4/0YiDbczpLDosaKLfiNMdtZrMwvkl5+l/xI+sM4QXuuMib5z6UwloxKYiFil9bohHuE
7ZqLfm+AmLUfm1bgosE/054CqL6QCbquutM6g4aPzB6bF7dGwLQwqThhCydUa1iRid5o0iXoBMLq
XI9mlVF1VgQcAFEWF7pQ2bMXuUmd2r1rFte5CRGXmetH/XQfcJlm+GJVxkRdjTIgBHCMxAtrQqxj
Zdev/qCgyzkt1CIfViJv6d0Mh2p+dsIsro7MUI1onWNOySBFKWboDI/CD4xahFDmOYODB/GaueiE
NWSVFkafIIoiZXv/uYL/7QpO6Piv7uCn75YJzR+pxr/9gd9pAO4PIaXSMXvgm3BdE0Tx+N12//Pf
pv0DtZblyJI6MXyu3P9AsWmmA8DNMAW2Q8eA42aQ0f/9Dq5Z+g9l4wB2qTuBxMbN/V9Axn8FNubL
+VmqMps5MV/RB47hSMuUgg+Jv0QBBvgXsnFrz06tT3SbAGId/paW7QtqD8KRUkGr1y88LPeGaNZi
HhjZ6yZj5bI/6Fb9XsMECdQAK4sebnIv/RZPxcZs6N4szbD3a3uKfJwfWCbdu7jDL+q+BPVHGVRY
u3LsBclhZrHLevUydGw7legugx4/znbc3WhtvbE7i3oc+6dTW19DTp9rM2abIO9uUVP3Q5e8h8IF
znvdJDKB+F10mEAdSza+ZTXEyBSpZxbGOCDVx1zvxiqA93SWQJ8sT0XGIqO1twqyv68i0DZ0QmNp
48MPplhVIo1WQcntKOrbbwhp7+R3sYQ7kdfSUFprw696UtTkZRUS5/KZpNmNSvmxtKvsIkiASjt5
R9PrqSyHIxYVtNYkpV+WPRxjcnlzXgBFouxFul8yPgkZ7uPoecLl9J7osvbtzqm9XuInqXDI+NnM
xxy6mVklgGDtsUB6LAbU+44oKpe7e2ihRGjbBAfNgtQn6+VVwbHrsglAno1dxLLylTVFRw7IFAz3
7Q0OzKtce8Ogxl8QMVsD779Lhjsvi7flyj51q+kAix8rol6cZRlwemoaFBmtrNYO6eKNNl5rYe38
Dg7TOkuz7eCgB4TLHZ7NM/XGFw08StswZKby4aHpk/twbiIf41gJOyD1R6HZX9oU3EIGoEfbYcms
+WLaw8m3dHO91aghXA2uhdV9ybly8a5wY+JAtKhy1+bZJUvIpVlVf4uv+EEjaf+Qkiv0QL+Qch3d
Ymv2y7MmwqNIy4e6oZXCq+vPOMOnJaHH/cKXcK1IUOMOcxVXZHIqz7FjcGGyohBXeGztzXnE7kcm
KJsIX+dXxX6GVe0ncqqvFBZuXy39OcGv2rDOFGi8AA9tsJcKprQSqAQzopMloo052PbGnduZMl05
+UntnuNm3hEtzRlm2ySfGphwc39hAEvXCPMq6s8McUv+9YNeiWVTZ1QzGGXC56qj1xSBzjLhznhp
jBWNY+wpxabTZC4+vexskyfaRLUOuCs2p4socrpXZL+a++RtRBhbUVUGWOuqzfWkHmqzvIzVaPua
CMD8ZSA9kv7MXA6xzlbJmgPazk3IF3KNCWIx7rskZHvs69jLxYgGQcD5qCU1B+JWYfBnQwdh6HKV
5AgOQS37YoZNGVQMRifrNAlErz9SUvuk3JCkypjv8ppjBjXslHox77OT6ctFoRgwbXtRQDSlajUM
QfnBRjkn11j7OCI/i8Hcmm2M5a/PiGXEjLQ4P6KfIeKn/ex1IWnt7CY2s5qR1jUwc1cEZLDc98TA
FFjXyVc4nobecpnoNLcYF3o/S7iKCuJ3p36Yc3BoiR0+WOZQUals1CelKTpw3CpfN8vYbqCcYc2L
sn0TDMN7BkV3MxuB8Tq6zYPsZ+K8c0D6u689UYTyUnWuhDggi6/y6jODLaxWY24le6FN9GqRcZrc
ceD45BYM38oba0FWWojrGM60Ey1JmsEggsrrRGJPO87VcCTb/nOxh8ckGZ/hC/gNp/VVPmnfsSJP
Huc6saEwuAlVhUhgHsQwH9uSk52Sc+8rZE9MDRbfqNR2bZfq3izHkQgtWR0TxjL2fo7nlFrldEqX
2nAbOT0CVcpaAEFvB/CSAW44HnvpHNpUM1fEUiByuHihc+21RlHwzHrQvxGigXQ5rF+V6SSfiJk5
DSPcRAw6J5ylmU56VgBSyTmawG2mG7idAHDWsGaH4kHa2RuXhXK2dgVe8Gv3Bs+RyNb0UI0Mx5Ab
g2yPG4D1uzeG7nlWZnvWQvNQMF0Bsn+Ai008zbY473LlYJiBLrzpYxOqSMBFeDSW6ktPWT7nVNEi
ogiXVlMIgIvIvd5H0boiKrnR7fBmzD9MbEorieOEO8x8AYqiPqCC/4zDrt02BpgZ0cld4xq7qKSm
j1qaksgUSYrR6yJ1ALHt20Z80eL4eZEM/qKBChwt3UOo9xC5K87i4ACAXXJN6L5n22HqGmZHFVA2
Yiqu11MIV7wYKj8dQGvr7DF1T7LKeWoY0449RJB0/KmjeS80qqcS0EXgROcq1L+bNnsyqAu6Wtvk
Jmp4mEqJhZS7D/WhETpjPNCzO3fBxi0YqLWtha2BQc0uitx4Y2ERh7Az3gtQjlNMLYh9vQuVzUeq
U6VUIPsx7knVhlFlegZi2dEXPL7FdsBtxSb3uq3pgyKPSPxg4jK1mRuOxonWz+uCJPMOesXyOi3L
C8VPKG9jx8miytmvNBM+TCer3STRxqJiSg5ZGSWfFA0OG0GshC+0I8msn2tDHaQIgCruP3U6fvYL
nJydFon+JRbm/CznmbZd5qwQJ4FxzAOGAnkjw80sZe1dB1ZkmR6wq77kRdo+JvrABRbrWyW7fRnU
YhN1jG+xL4GwK1lktdTu1pKgl9eOwTvxEGqsqkpgyIETTv/SpnXLw4T7hJ7l77FV1ikwABtCQ2Cg
P8uPJOEqUthynxua/oDr8sWcFXuZfR/Y/bYbB+tF4DzzMQierZBpB/Y8So2hXfjcq2gPb9kts7Tq
9uCbN0gAmMsJ/tBI1RU0vbn6tSEdj46BI4zZmKStqmONNykeN0DupXYJMW70qIvyRCaf7bi+phq5
+UMMrLkrja27mQOj3WRDTPTaqXZzajzmriCpnF899owPqgAdvbPMLZMR3kd1xcwzI7oi+mq1ThKm
sXN50skbTJQrFYqXwQ1uEFwfgEa8Q9P13JmcF7Q3ALpAs8VTm000b1/r1RNt5QIfUUAQPeyocP4z
MvgG81k6zoLRlxkF7orYujC/zTbbluap0B2CCQSketoSQAoDyEQ6/8poD18ww1aKGqRh4rxEGT2t
EStbI2kX9LuAsUBZm9sM1YRj16ZX6kA7kLNlss0/OYGlTQyjZhWI5T4tsBKXQ+ml1HGTDFyekHN1
PskoGSX3/a7ux2cHSNhKzGxo3axu+oKfW+qfoa2OVLppfjsvv4ZhPMfXoL1k9hkU7S4zwj3ywg0P
NUe+uPRpAfFU7W5gBq6ZDe6GNjjHfQPa6F7Tx4dKcLFr0Vmth7LM3oYqfKHpclvh0B/o6F607ESv
8t6udczk+WrSkoYIWYbrepzIXpGqnlrmAnkz/ypT51VmbFWsDamq30q7+RZ6cJQYPPqgPLUxgFGT
mCKY+yiFvB9X21SOPwcsB7Ei0yWGt6XeXSstyzrkNA/AJndPVnpxl/EdfeHUhidd3IdquSsn99jD
YBSi3ThRAgeqOQHq4eVl4BQZLGTl1BwbwdlmDvszPeC4gKimnVDnGoaXK1kVnybtsAovcpWeO5JT
vh7WcuU6KT9XwV8z64rSRB5sTtPiNCubE5V7rmvivFZzN2gIEUl4VggYFDndyilfL8291WqTp+eM
V01suTHTSK02qTWdV11D1G7U2ExqvSTTZ0d7d35D6tgEKnuJ4+wsOKjK1jjapv0ci+ipKsALLCEB
7hljSgaAJIv729LQ32L0gdVQ4s7qsArO0IXs+WuwqHDFabpM7byiv5mgmgsmxn3uFIeXuusPMxao
ybSabQ9yerCMp7p6tSd1Ivv+xZPEhLJL702uf+j0EeG9LIMYG42ftEQzlKnSjZkJcS7mytoSw4ec
ZV6SRL8d1bLO25kgECKRhzeDmZ/9DRQV/2k/P8fX6tt6iXyHbSy8PpaD+zZxVqKqytcLDS+X7S/T
k2WrbaUxepZujO4ohvsCBWvW2xs6Av3Q7I8peyBoH8cTA1sAnaD7APiBodTbMNy4Gb6YsDlbmvPg
9gG9K9aroHUdAcNkz2gavzerp375TNVHIrXvxTrGmryFN0uGhzByGt0BXdi1S38uGT/dNWXycypj
2nXlMwNh6M1iXqcCNBGfLgpggYzxOnW6gykGrEzVL9co76ZwWJfVq5nY35HVYh0sjljNp0toSApA
g5uqtmnmHiwE6wO3NfSKLiZ5nPC/KdjERr83YgzIi/pZ0GXlR22517Bd+SNObl8b23NWafQfLOuw
jnYo2e+po72g3vnpnGAG12lVdhoTjyFbQ0bNkDaGF9lwJF00FhuLazo9ISMezIixdFCMa01vQj8d
B8eT+Hu1hHoqM2j4Z9Lv8XY5a6zPDD8ZLq/sDsCogRv5OrNC4HQegyp6q2ghSdqhP4WGeanq+nlY
styfyCkcqpwW1GCWzyJfZr9Ph4WgSvLZVeKh1KxyW3TpR2RylsRxU285mT4Nw4zFJajhsjBh7+Eb
D0QI4WNTNdhSHNdiWvIhan3lV0WyWcgdkkWDHdw7PZMq9RmO5T3NFXJl9M5tkyTMwrFXeeDAb0y9
Py+huqQCLnaSMNJdmpo3CslwjYNTIR7iC0zr8E1TLANaK/Kd7UTjNhGSlEA7LVvdmTPcaYyrx4rm
kcglgObS/nrImPzzK4+DF8MIHyn7oT46HuE312GPRa7AKTtzQDabaMM/zkAcifC4bgaUQSGEe5bo
j1nACZ6h8l2WdP40mveFw3hTuesgbisvk+MaHO+3ZRu3Ge31QVZid7cD0KNZmFYbgh/F2aYXY2/U
dIXYTk3CArDKJsKmg1Unth/igQE7v1J0fYp5cUjx+nFamcrptgvA1oZYkE9wHXGlW5VmHqGUFJuK
UKGX0Kfix+Rb9maacFKq6+w9gEazV7BBuKJ9Maf1HSJ4s+DZSO3XUnNOI0qq25oHJfNfwLU9a6bR
BBVvV84lxtY6oQAFDfgdFNsz1Y57TcB5d0K0iZatbXGFR9nLyRx4zGkcgqwMHk+xVq2a/ApzHrxK
wxgmWeFso3zsjYpmEnRQnvERlBNbS67Z3DygnPOvaXIULp0NFoT4w8jo+JjSIdu63K23YccMZmL4
7kdDFV27FTM7X2OszXzYibQC8/axegTHJCRa21qW19SL8kMcmpzrzGf6Lj57N10Zk3EksXsRPIlO
C6COR62wNRoDsZwacNKDBAt1U2yigqDjuBjwTRBCA1AiU8e2nORXVTZICS3gMy9ET3Qp3CljPBKs
DL3GnTeVoU2rvowbvyQKYBjWJeGolpvFgU7abxxU61gMBze2dkMeHRGkMhU8QUK4xZUG8EVuesc8
2KjGoH8wQ1y9wkP7Dt+akqH8s0nHSw2gOpvfQrtH5p7vLEEv6Zy+akV1qtJ6Jzm0qVJC3I0P0tHv
HFKUFvaSFnrWqtDGkyiTWytPmST1+A9eMHvcg4cp4UEta+lUr1dKyd7mSMyBkVgv3AM4w7DMw02G
R2yTJXN8oj74MAb1pQ9MSIDZTPRxuMlM947XkuLz9hE7O34M7Rsft7cA+xujGpGmLY9E2O5JQ7iX
YUrUc903+hrvPHkkZL84s1aW1rxlSOJ6oLHuYgkm4UwLD/uUNyr3mLTJ09ASOsBcMx3aKL4LqJpY
S52EZ1rUpB5NInL98kCE3YU1nRK90F66wrgJp4BQZWlyulxEQfCgfg1TJFzPNO41t6W6psmezRLP
/lIzgsigfGi9u0nx06S0XXFCiX611ITtA310z4VLraqHPa/fJKmza+L0VpkMFD2Hy26/aUvnWYTL
k+mycg5pPh+Dxd5bYUQBpXR9LY8UG4Olh9wSQSeZOoccswIRvZa4fyKyDZh/7IewmB6SOHsd8DD8
x1AHKuQ32K/1l9N8L27+6/FjjLM/DvTxuv3dU0eDim67jtKVY5vyOrj/+0Dfsn5wSlHM+XHLW6a4
jvp/71YxzR+Y6XTD1W1mqUzZmfX/Ps83jR/8PfxHy0E2gARt/1vz/Cu895/TfNskxyTx5tmubkn+
RvtquftDtYpwiF05y0yVBfgv4zPga0ZSpqnb/KK1Laqp8onw6IQ+1fWdwZSYEGuIKR5fpsJdpQ1p
uCGZKeX9v68O/f9WZYlB4K90n/PHDG7x+4/PyW9/4nfvpfxhwmzmvCvxUhpC5wn6m/AjJMIPT4gu
/o/nRDPMH8rCp3IVivi3siTP0N+FH/4bnk2FLVPpgv+q/1vKz7/IPjygyraIkSBKIUPxOf/8oOBq
GmD1cgyn9y/aggyyQBdQASFT6wsIZr77w6/m/9ag+afn8vo+OIpvYvG8Ga5DxOPP305MeL4IXZEZ
a3GdpTPBnkCyC/71d/mthvOfj//v3wZQtsEr6lpK/Mu3iTKsE1rWubjPXTooWBgPaQBmzOLHOs5Q
erZB2xIE0zjCMWt2aG2fCJz89af47bv866dQUqDWEm00MNL++YdtplrvSbuTLKqa8jOB53C3pNsl
CZJfZVnKn20/CE8jQnvIFdMcjF4DEzCqztZFk1a3yk7Nd4nVyjNyKze3CQVi3w1Vane9bIAhSJLq
C7lJKB0a+5pOC8CRwZGhfPhzaOAu2ng/NWKPfXCy/EZji69pW8cyo6M5YeHuvnp8ctFaxaSJ2Tjb
TcnV7B13zPi+NPOtcKvgoqqMXlMwCxvu2uOjTRuoj4OUMPIArw4bzYiQ89tv7j+dXv9tXHXX/7eP
+/xBfUj856Xkn1uO/EHlrFQsJcTRdVtnWfrbUoKNW9kQaWxp6TzzNHP9Y8vR3B+WclhIAM6bLCim
yxv+j6XE/mHQwc1qwh/itTT+rUIv0/jt9f3nEy/V9Wm3hW4Ji+WJZjE+xx+3nZyivGQxl8lzJ8dO
fMBg9XJq8bltgjQon6NC57jIzzBi7hHN5uor3Uf4XG9jF/mjcMyceFKTPcKLdTZTqjXIHTptHmFl
nFrXYCirwtEPl3ZqmRvU3SGcsnJfwVVYqWtMdKyvtwv62XMmgExk8qGhdD6475YCjjWn9rIcnJUa
TYohpupZdEDUIgcdyazFIeO7Vz2AkhGFuJkkIaeC6ysBb48ET0+rZcXobR6OeoNOpgztl2a6L32Z
bsKlX0PyMfaz0UKpY6fFA8qEkw6tQ3XNRGG1LNeLy21haCmgTpvgsa4/gFAwxYrljuKmaRMKeg2r
2oCwkm5cq7x0QhObRc8fARVtw6pYRdMC4ZehLTEyF8GQMWPq93rqrgccUR64xBtO7lxE2mUVmYJW
P3UWWvoU0CfEVVDkmXtjZPFLBHKdADuDiHhdpmKFIPQeKMZbeUd1U2KZ33rbRm96iK1U7yTKpDS0
VV4Zi0+9rgVbi8n2FLj+RBeaPYb5bs5TCyZQlN7Tt3sUZfzVYNg8pi5NTVrfMuitBeS0Xv+yOkHg
Vv7EfX+IdO2OVg7JxASE4JD2Z4yQOOvG8aNh0LiVXFruHaOh9bc9VB1y6iGYuZ8lUJgJ46ORmGO5
HzuDHDjXWmgHVwf9fWEWp4qgpWcNJhPcXt0uxfzd2G5CvrDYu8NEYVU5MWCYd2mX1uR408PYRwtT
iBzSRf8VkjBbFM8SXmEv19F5k1hD8Z3HX5g8KFIWBUSWgJHmyI2JbM2mFH2ym7JspUGXWDfJhBg7
6LTSVAXFBAnZWSKcUDUYUZxMWI7bYhzjzWiRnVTZpi2MK3gGQTWIU6id7aUd454hfP0V9MZXcaVN
zfPeSnv6rsCAY5Fm2zIMGAJdBVWBbGifpt9tLO+MZvlljiDs7LCb1qXBZbKxNq7JIHMBuisrhuFF
Gz85ontKk/YSVvqD0PiK3EFr7WbC+2adrZzJWttUAZRLfYhU8dniXMKxHCJvieZTDMMrWjy+sSkx
brixUhvfPLol9zKHe5WWgfiNTD8Jup9h1/kmajUuwQcigsUtJUQJiIaipKWyN3ZJaH6REjUPkdbQ
Pj8RT6gIvZFMyw51Kj/MEYo15rWm54Y4710skUN8C71GokTaVF0VMZUzxi5g0ovO9lPN8kDyf1v1
h37YLLipcJGFQKVxujIU91QMfCqHQNpsLWKfdEqvKKyA0968GxbPDOhX4gi8C2M2rGBtYg95sdqH
ckIbgvp5jRKSnQUggiCR1h+jgHFGaqx6wab7M8IEgsd+sHW+iKFUVftAQy3P7Uu7eh+70SDq30AE
xpQfLCSZVdokGIEzsAYRQ2ormu8dfdbmw9AsWcWvaY7ll0wGzGgbwaqT4MPUYhK0bjDp0bueUNFD
XdZsp8UdeQpBgtBgnPVWVnGO5njtHD24TU1bN1JqXsGLmc2Z+V1nBTSOZyicSFUm3BWdoybTfkJ+
fKgutD6bKndudMAuzYr24+GO2bRAdpei2k9Jib3GWvJB+l0yRXgYO+ww24jeoRe8H2hM46xX9BrW
lvoKdSBfPlipxSKcyWSaTvIF841HnLjmjkt6BzEDPzdj4tBKKIGmCS9fd72WJRtowwbdbmY/eRWp
9MD1ig5EiSfwbt4uprQJ4zZYtulufcspGA3mjBfekb5uRFxnmDsX56Bp9xlvOcFcOKBA1z/axbhg
m7kRTqIBYSqsR7DlUGbKIMG+oOYHLI2gf4XdvZWNU6ymIHimrDjx47H/STd8RUvKlN8Y3cCrA7cC
n7fvuNOOWvYDd3b3UC8bROZr7OBIKcRZMCZ042vCvvLxKfv90O4GaBBhOvCLL2+B+XoDtOqUUXID
+0KrUOVYaedduByMEXRcEG4YQOXnwZ2SFQLfY0w/SOzRlNhaFBQHlX0aB/4PHEqLAPfl5NDqVLSj
kGM3MiWqTemspiSGjWunmz6JvdoSJYVHY7ceqz44gKHDBwKosB/ku83szsOTSUuzBBO88BbtVdg/
q6j0G5qyqLw9tEu1GlMorhOlVGyf0b2KAyDI4YZx2wNwH+AEtmM9kl7PT9PM+dPEmKnC6S4rtXwv
suyYN1gicaxQLSWDgaLPgFM5ekbZV141t99MRBk3JoZnNeSZo2GuVoabEowNZ2Zetr1uMonvqYKD
OvHuLWO2diCa3475vDGG/FfTazB7uy3WSgQE/eJQNSjgvCKhHvO2uu0K9DkL3RPpZY6TbR/eFJkC
D+24zygTp6pa7lVWop1U5KDxarHpAILoqnSbVcvO1ptfONRvbSvPbgq+8WoSy7Y1GmdtTNppkP3F
bsieN4QiJR7eMn6ErvcRjDdBehVGiGRsx9zYRFhA3QVYWw7ld1gNHJfYSp3hZym7Z5EkiJM2i383
Ye/UcpM58GRdbWTFuprrp86eDks0LJdAy3cKAeCkAJVLGGHEd+Bfuzl0oym/zWWabgeRPC6wtaE5
5HG/QZDf28FI747eg6+oDiCe33LqgGc4yRoEAEjwvbs3uuTolAgmNr+Byo7vW+jzDVkTm3V5gkbc
OiX97BVzNxSfX7aFQUponzS17pySB6ky6OfMVmAi/M7FFtDUPADX2Ng2jefnyqw3cxmuQp3qDzt/
C4PmXAHIrqnMC5npzVpBcDkE9puvmfhhheW7xmX6Av18p/ABdEFxk2bceBrSFBtHTsXeImJHEdFu
bqfNGLmfXWqvRHzbBqco5tmq8Q3NtCw4LMbuYztVJ9QHzjdPgwjWga6Q2l9qFB+dXprnvtLZBW9c
gjTbvCv3oPV3pknRNUqYlWMAstWLXn9Q8vNFUThb/6kMcLkA5zmaoN1FGxAs61ZZ4G77WHvKjTxY
Y/A2t0Xq5M/cDl+MUc8eeCcdkjfscmU4nEupb8NM/bpCRPWOI03tjqy+OGzYKicKw5v7OGoJHLaS
lIKsXrTauU6bjTVVQMVW0uTHGbpYhaAHUDo8TnzQK7RLnjDzdt9VuDbTYxtTXCbXyQCHoY3R9Mp4
CW+huL1IJ76A+Etxo4ktjxp42MgEcxL0x6Fjy9DLj0kQs+uci5tCuq9jQBJT0uxS21Fg0XTC3Eju
ZEYyyj5zolyvIzg8dtp3qhvLFdiKELDEsO7tbdiykQ/6RVBZ7zPYcnaBWQdPyRhg3tpVxfS65Oou
M1qankrx5tafA/lHMGg7ql67NUGmO5tWyxXxJFaGlji7wC7TpX27SehpWEUk+GI5++CK1tlMRq5U
F+Y0WwIRLTFpveZMlJPgLwpoQTQoLF9MuRFveemGkzUNCf2H07JxOij+hqml57YYs1VdiceG2KVn
VPK2BBb5tpgQfam3gLVNubphReeEZ2jd9LcU3j8t2BkRX+isqfeZJKuQmMDuDHhBdbxK5pAAvr0Z
QOw0GJ5kjY1EZNBkclu7W2bKikEODM9ZtDzm8Dp4erGvju26CBqm+1HmB7HxogXqSL3KzsKNS0iK
vkw6eaC4nRz67RIwPZGbXDQYLn0+feEPvUTFndvLzyCOr5vLa02MMMJUH/T9OkF7Xo/B/1J3XkuW
K9e1/SIwEgmTQMR92t7ULl9d5gVRphveJFwC+Cd9hX5MY1P3iiKl0A0+ig9kMKJPn6ptErnmmnPM
1n/27Mo6LD7r384FnRK3B5+Yup0tF0kmndPf8HtcA4RDtR098YTN4Q4bxG6Kqg2AGeYEBleSTro9
NAFb7475bh1Tw2s8dd8EFqxBCkzmHl9vTUUVJNZ1R5Wr9uND12VrskLsmBtevI6uUpju+XzAAPfi
iIFhrgygO/T5M+SYS1Lm+1ZGR8cML1wET/Ql1LvoyjXUej6loHeF/aqhPK9F4sm7qnNx21onw/lF
z8gXjHtWaiB+lznd9t4Dj5Vnj3+odQcDQ/0adMOBgGNsXJkxoqR+Gl5zB/xGOtwujZ1hyrH/mDb9
TcvKboizX0M4UDLLfpJF1ZvbTRd803y3w8PM2+JHByhk3Dg+aBJJW2YCl+ttnfk8XwWAMslWl+Fu
WxTVq66H8Fc2D/TdusHBLRVZxWLYuba4W1KeyKnSV14OM2HsmFe/cT6qAhicCtNb/JWfQIi2bVW+
JJpWlwz2vJ3aP0NPCw6WulM33gGeW0eqPehWUy5Az49p3PtAJe0TlZW7rKUHYJHcThtFTkgHO7Mo
DXPe/ImXll8xkjVHBIEmaNqaVC0nFs27Wz3JT6SmYVXOzk+UEKAjE4wlcSoPVj5Vu9bL6fbqd/7V
+efQfLBy1Fie7anjluh+uqriHAnZyMfe/BQszlfcXks0z7ZbWsS7J7SFXT8QVCpIo3Y5Nb91/GiG
ZudF8tFkoM2l2qKQbankJq7WHgIzPflR89ZwcS+wNAOJJsdcrHVAS6q7ozv2BV9L1ZUPBNX1Y+RB
AB3HwxVlzhVn1bAaXCjLM6/DEKlLqzV7HQLKH6Qv8cTb9HfjvNUYWgCuXW3dKky+4yQVmEfSIvkd
O8NyydwMU5qoK/vIJ8oCRQeM9BXHQkruhY18QpMN9oNAPne2bO6FvYibPOezB30XfI5IB5xoxYB7
IRDHQvnzpp0ZnqNluWiY9Ru3UWS4vbqGCYvPGJZlsU5lbFOoYLo9XLiOZ4XYmVB8RS5QqhUBRPsI
Xh88naeng1bYetox+qBdqnpB5KOtNIjlVzEV+rVTttonJMd3YazSfXWNlblu0B1dKkvvGWFtlmyW
OWAZ8w4UDxMXr0vt7JIkcF6cpPIMtCQgQSsrnuWjt9A+wb+/ZsyxEJqeIx5l8HMBW2J3cvNViLlt
MxRjxK0+9wD2xn5e3/BoAXKssgUS8FXm6PJ+uCQNFKbKBxJTVkFa7oShuQCwAbaCWU9HTqD6GHfJ
fBzr2DotfcXsAY6oJryPYJDK3SxCGpYSNZElXcoju5PprWvUdF2I1DwA+DEf/Wkyf6JrtVoaempf
OSP9GhgDyDCV80/uhQy9oGi2c12xhe4oDQvXKmMKqvnN6hu27cnWJpC475N4WquWUjGLz8NnPHT+
PvTm/IuD/AQcNKEHYBSHQAQ9nESC9r/d676VFllWghJa7LPxe6q2h8q9cZxJNFQZudFhDOr0IDQq
Nm2kfIfakiNzJItICID5V5fPAc9DXNEpfVkDLz545K7CJ3UNrNkDK/dRjWzXr/piw1HiO0+IMBGb
0cW79WWvviZZZs+iBAZLDQ5V46ForF0jRfQ8mqQ+11nj3JSEBDelLc65lWINWHxRbTFQ8tcYUfcP
ym3ER+wlw3uiJJ1kbd8vD/gMGUgCUxZfcVpx2Zi6Gogot9uDojIehDFmX+3SAIEnNvV+KlGM8woE
icHcGPX5UbNBOLd5l588NO6bjOvRW58biMuDQ3N2Cgt+paLQh6QkZXRy+LeCbuoxcBZ163Fdr7Xz
yvxEN7zFQyYS6niFTvcR5Sah/2B7fAYgDTxOQ/2JoWZPc+PJ5JAfEhs3js/6jYLoHDjqsY96QtNz
BwB1VZOdDtb4sOdzk+I1WkXw7nDsOgnU1KQKaXw244ZBfnz2LQNaNHAE9dTM9dQoASll9qjw3pKh
XruM03tIHMrBVUiDWk1LxV7wqszejO2T7wA8GBzumyEfrjE5IIt7i3/Prg0aaMZwF+B2K/MZXLml
Y2jT9TS53AOqc+GYS0Mr3UrmOHTzMMwe7GVRF5b5j7Vb7sqgepinbtyDPeuHA3CEMd63ZlCXSfW6
3LRFh3Ozaj4IlF2/qSbpj2UKTnjtyLlRhGDa9KyF9DBo5xypBQbvfTO5X17UzwaVKJgusVeRywGn
6N9wQ6bsDyISzw1H4oFPx16f7IZ9+1D3EQiyEMyl01TNDw3IaJ6L8mPe0YndDmmlB0MRHAIWsxSX
EQioSVPOLFaGYuH0iwbImZLmEfIIwsUaULUvpItIlyv+3lMUw6VOLVXcLAraE7HiYx8qRTwJtxFh
vmDrsCt7dtzlevVYgvFoXLtAUwQDeOoRKni85k13mUgi7gYSXzeyiSRt0qMd7hxygMx89mIjqvT9
EVEGQz5jYAUleYwHsW9hlnyBl0hhOTANs4dtVj2l3aE/7qzE2Q/a3BBINY/wz5nuB0dM36qoaaMr
uIcwMOfU7flxkKwzHuJHxiv9m+VRsluCjojQMsbXAIiXXKYymc6EzpFLpEwo4WtgaZAIr+/Zcjdc
fsq4fSjojv2ImcHClR40hTD0R/Fty+KzY3NiZ3k73kkV/3IH/ZLXHcJiHz8AR8D5bUkgswuuspqB
HrnD5eXFVVyT8cB1/9TL/dJG5p2kbH1D/yNoLFWcJGcto0364dhWcjBF++6X2b099c9jZP/hGFkb
Xkqupczh1u3YKqolZyBSrku3lujekMD4I3P01lPpvr32xa8lxrBtVQcbUfuEWbBjcmWjcg9vrYnK
G63eZe0+oSTZexIwIJupczKTIttr6is7BboLPi/2lb8oLUg28eL2D+hM93QQ7FK01Uw8O4utbmov
/yKOfraLFr3X8lx9M1QWrG8LMR2CXroFUok7redyMvJNCiyyOwq9jiDCLpGR/KAFL6EHxPXXZhnV
S9r62wDjFCUuzxis3BWIgjuQldi1wvK7cOWtcGuMTlDSKcO52k8zDEWeqL89PisNp/LGGYo7kY/d
NtERERK8qso8UevV7xdRNY8jyMKthIimc/laLc531/ufPc0qeF9EVG/TZXT2hXqtCzYQwxShOfUl
ebO8mTe297mE2LajVL0YEV7mCSa0hQDQzuMaFXFZaWEjpsBQaKCp1mhjXlzfj6h8Y4drv2m2/Ko7
jxMhYvtS9pTT5+TdZnBoqnTHdaSzEy41+lcyUnSZ6z4qXVGLBdzODMNdFMKLZ4C+MQvxW8G8kBZS
bNO5+J10Y4sWqR5HenUOOfe0G/SGAwiL9JLbXPKCwNk5sAnuHZu5ACv3b8fnQrrUdXWPQPw4cetf
+SOzcmS8J9/zyCUibutUhdte2NfA34Gdjvs21CNTQfOL3PyOuUhv2JT/pneX2oSk6Tc8mTJxl2aV
9cJCvDoacDHl3vGtd5SD81ChVWP8/xVITO1qmg5i7B70XP80w5Cul4haU1OXf7o4Q94SFA/Zr4Em
rls75CtdN8P3GZOMbgP29CgqLwb0/grD80MsmvyE/LzAbY/0rjRkk92ihFfmq2GjO4fStOnDL4pj
GNu8cqhhABpq+j9qWIglDkw/7fft5ILGnDuWRywzjt5crmsCR1c3pwehZqDeKCRCvMDKEE4kNsLW
vHLQVEYJasIuPLSc6W3Gbr+pxpAs2iIvFq5K+CCBeZgGG9oiCBDm0ZnkNAhJJoMZ+nCf8xsuAc/c
BVJo8QBsNiAlIJ+V1MHKzjL5MXiJOQgjMNzDP0ohOczZnZ9ZwMgcaloCNmvrqf+Bmuthd8+7p3kZ
83ce5NOZhMbXYkXpO4zO4DbqogM4Xcyxls94QgJMLFkMpEOfmIrg2UbwU8CU2AOoSCqj+E4ElDz5
ITRCx8HJX9Q30UBKCUaeHYSfk0awQ/awkKRYjIXOfOk9e2Um81tyLusif0vYw9Ssh8gb5IcFFYcT
LYIEWIttkgzeRfp8TxsMjZ2b/8gsoRqQ35pr3kqZaAd27kW3vX8scOu4NkK1nTtbnJm8SdBgLea4
yHlJycMBIu479Oj+T9bpNyw/yQ1Zzg1pBdpf4bb23DBWDrmhvUztVe9m9ISJY2d7qNoc0QkTbmov
4wf8rXY7QnAgixC8LIboLVWoVpadbIq0syLfh+T1AWggqXSHxJQELCJ9k1qxvjUCqkV+rQduJEd1
KKJlw0pjXiUV3CuRYgmdMn5JtKu6uaEG6Si7ADgwUf2DHd5UrlceKL7KcW1YMBIal+reJn+eo/IV
Ougftlj8ussdromao/16Q0jeQgSmgU4k2HYtV30jntIsfZlaCiHBNBxdQr0zFclRZcMAon2QJdaK
rd+ZDOOJB2OHBmxn9LpeB0sPFmnmMorQZcrDzkFxFOGZkgh8gIv32i09nxxjyLFN9NCwDnm2AAOM
A8UL2tLv9H65m1FF7iXnN6E1oLHWOKgBLHnc25xfdfbemT+6Y9kBFoiMw5JxS0m9333sf7T9tGqV
S60RnZeLXSH4uk74UntOefIavrAyvnXG5ZlI6mct2ncxsVYoo2Y7dNTcxbd6LHhbtT+vluKKHY6D
YBMyYQIEXUlnsKg07VyuDRAFqay5hhQeRrparunNE1UZuyjGgukB6hLi3Mc4p5ue02EJkBryGi4u
tHoSjGLr2Tvja7AnyyEsKWOHXyDW2EvoIsmH23Iq7Q11zmy60ukEaYycSOkGLxST86DG6rIhLdXd
ub7zPbDtGDuL2kveNovOZl9GyUYn4CsoHfnwsvohy25MPm1LStg3S+EywBT1s+ZVuFlymwPc9p9t
kl4Y53nkLYLIpw0Hhxeaz503ij+++M7G1nz17A933rW8MicsYKkV8KvwVqngoYUXDc38LmvQgbCE
/8olfJprrDzzxyeLu8ZhIbgFJv6z5fNFd0Rofl2bSDIdIFL3/oOQ8WEBe8Ef26OpstRIXDbkPNrB
bKEIPgqSGxg06NNrsxeyUjW8buePv+wIvEkA+YQENlUSv9GPsqOGjc2ixDBEkdYK1uyJDqzHiCuI
KxL2zqxI4vJP7MPjSQnn+WIxew8w1IFHzZ3mkAdNsncCbwOvbFWH5BerLKLaqTw7UKXWavEHUEPl
geKRY0gbEIigrvjmgULQMXSbXWXRUZGirnd13W5CqdFnWOOJqKzu+GrleJeXR2YhYqMs5cg0umRi
3HpTF4R8pTLPKMDIXUNziBKWwfYPF/9DmViXqmG2z1TxE3fm4hftqxtGfPWcEIrpPRuh9cgnmXTt
RF28A/sYzCaXwvK1MMQpCCCgFaGp+UNKjqPYwf+ONykIHVLvzTeg+scrLQzfmTi6Pr3VU3qmchdi
avyWKzb4jd38KWvsCDM5r55HCNlVACfGnxH9PRLUckwvZWJ/DblfX+QAc8O+1vPGAwVuDl6GMaG0
28wfvijb13Tpx72xEP8UotCGO+Ohn633yc2psdFIdJ7Z4AMx6yubpVP5yS1/wEjf9hUlXDM263F6
Tlx402S3aptOdNn/QetknykivljR/GKCLP0Yxup+Zlg1FEyLZtzmo8U4FOhz0PdneU28L++xWNYN
bj3R4BYr1AOy3d5JrgjSdHt1xlCFDEy03U824l2tSCIzr+4cwOtFz5nkUKVRjim+6GBVjrRIlEF/
2zU8mingxq5wx3rg2GT2bqqdb0tz7sdtf6lGcdNyxofaQk57GKldMgjWTUVSwqnINDq/aEIj/mit
QveJEPOpn8UpSa5XARfgN89sJkCxCSqeiIH1ZumSvbJNkFkZ3D/z3nbIpdndTVZHO56ym2AcuqMt
Sc+MBxGUXCL57KXBvp+Tb+L0qx7Iiahrli3EDTnj6Hl77tDyob8V+8H1dm7DIz0kF9Xp14RMYp/H
2ySjwc9L9IYHZPLHiTllY6emQzQ/MuOv2tKnjQ1LU9zHx9afL52d8s2SdL3m8auwxhMZyCArH7hu
GjyzGZ6IwlqV2afXktB0ree+7LZijLdNxGp3YW5wmC1am7WBPA/Y8yAs9rjIHVTcksgzP2Yp25KY
ikjW3pgeqgUnwOQSRVj2doRZMMNZtfirqCg/vcJ9HdV8h+ZW0MPxSv/KeWz1oQp5eHk6ebDon4Qa
JOZpq8SMTp81828ZMTpFtIxOSbUuFl4or3kUYf60eKew6jdzIZ9SupUMSxMO9paJikrUCaLYNoPU
PBH4YdUIUGO0mKMDPtm0aYZb6h1vnUIvLx3XUw7IBMEVOYW6gJM3V9tgIOKy2Mt3x8UpbfOnsFie
gs4c0iFgT16Gl2wJ9I0WA22XfrPc1eN0nuTCVSf6+U+uuv/GhvoPBtG/GtWk7Vx10qv5NQj/wajW
hOMS5RUfjahW3h1wWl/v3WrIfyro1oQdDEJqWkF5n8Zm5AaYzL3cmoJV7/b/85P8vVMbN9/VeRcG
aHigQTHh/oNVNaXFhv5lG7qf9LrPkOyQSzKhA7VUkDp+1KVl/SDbB88FfXFPQe+YHYvLrt9YgJt+
//WH+ad8l//73NkYGv9HR+W//svfGyr58//Xm/0XiU1f4ENGO3NDW/Le/Luh0sJkLV0hA3ClNsge
O/ibo1Li2+Y/fuD70HIE7J3/MFTa4i+2C5QHf7bEchn8c9Zs/OHYJf9mp0ThxeHthXB5Hf6XyMDV
vP2fXPyBbQG+zZnhukl4hzqj23oDsCTt3xzDT0ZCC9NUhZAULsE6DSfbcLGJtT6HIaEUqp11Mz5S
uCUVveS9yujaiPrxTwLjozszVYzbkC5nKKWFzLujRC6tdrH2i+noBjGgc/YPSYS0QCMipDy0MsKA
i7EPemlrqr9obgvf2BnUSFvRnFbmKdC2l/+waiGGyZmlEmi7VVl2P2QU07vS6UAaUI9n0p+pg1pN
3Vfbhsdsdo17h9UIqYTyGfDTInPVQ5pcYYdTtSCysRywo2ehgGlcDSLTJp05WE34XYfmwk0bok2b
P0SuddM6qROtqRrJSOR5LpHtEuQ4XDj26Khz7HaDX0K0HwMFy/FxouJeQPlEiVuEenHT5BVkT3ha
dNhhsIAPwUvKsVTyJIXVuV4aZ0RVihXe8cR3iO/UHRFLFh8TajJGkfhswlyfVMB+/pcLd3PZ+13S
rZeUVemvJcfXFaNlDm11zHmY0hKropshUArvdW5NR9wxXAwrXFzHTlKxuk50az934Miu1ZsjdWig
zKE/AOkIa7QS1350SsDcrPVo0slokk2mL2qN02lXR5jE9hM16fH9YjEe0nsadl+ys6NbJ4Jz/NCa
JYnLddxyMJf5LN+lHuZPbgYoqanvrrIiuZiIyGSHxEgfSKD9x9AaX6grogEitZ3fRWcnyz7DfNMx
601+wtg6Scf9BnTCjdpNujzbE7adhkuTTUwZ9LSMb6kfkIgUc1fu86Roi48snfS8j0CF9pusb7l4
zL3R0WNSZkhfvS0IQtpjnKvfKY51+3eO7js95ehq5giCJ2xvgQ6KSq5G6kolPh36Hkow+ItytMNN
0l5y59BR0QkQUsksFzQgTqn8RkyHkUzcU7ApFENfJq9N7y3qnWelSLmPElb4zVCd4XoIaF9fVmM7
1hQid0FIWtVnzgq49crCiS/IHKxRd6LlS7mdKxlmW5TRrv4KIzPER2+ctHpqph7UDT6FTtCOSGiL
zXaw1FceiNR9d9+JMC1u+wBNlIScEAXORhxF9lZxmXeI2Q8QTm2Q9Ix1FldmpwQ+7FNHfc4zPyCC
P7Z7abrqFsZcuUbxuTDPU5qXD9n8BBpXfRD+i89RZssdnNcR3R6IDaTv/AsvKw0UOg/iVX/drrMH
MOzITLijIqtia5uX+yyMWJkKoaDrzaz9KtrCG7rcIM2e5RgU00pBrnkmMlUr1jbDFY0/DL/mYWjP
nHEZ5oHFP1VQYzZRaP5kmRvfTk30XLR28Fhf8TaiULzudUxCKR9Cn3fU8H1o/dC/K5vJeQ4KqZAG
qxaYFSfhyZB0wlsbZdB2rHHexfbkv4DXXh6I3lHmDLThpp0BR89d62/YKFv7vnCSCYHEGV+pUOBC
PWpqTShb4TBlu91eu9hodeo7JziLYEBuHPVc7QnwjYelARkiq4Y5RaaUEYzMSoppH05QiimocSLK
pNhs4BJjVBays47Uc0M0HLt7u+e2lQ1UjMYV0P1FL2hBUe7D02z9YC0RZJ/ZvQ2bMOuH80Tif1tQ
jMOVqaRLcJyRWq3pyxvZscInaR/7bkoPlkhB/mMG4E4spx3hwghFxLLPbsryfE5M8hbPOTSn2kCr
ED4EsmkgGlvqp1xhfAX7c3VC+fF+8Sau9QWXrxT27w2IUExGVpMeR9qQ3kvKI2EPO5b1rJPmS3ph
u0sBdr7FgRoedE8WeYhxe9maXLUiai3BJ9NzAKkZM2K4xp42Hv2s+IwXSBbccHhX+cjbl3gp+SMB
urHnd+mGWKTclQ1Shgt1dAs2LDwk0jegS5S8TIgPBPKlf3aDsTmOsEtPfVScR9l2m8Vnr8cjy9vW
7VAdXDLgG+0B1Rgwlp6m0YsucZ1Ee8fyJDo0qJo5Gtut3Tn6SCVEhM+0HA7h0n8p3sItHjr5qM0I
X7JIbvI4qw62PztnF27zeyHQo9j3gh93WXWWa+gE9fp6v7tvqApiRSvdd5mmE9e4QDNrpl51rFXv
3NtAN+GeRWzwsVni95pjU/2Ct/JAowhPREvIRwtiPql16rh8geRuSTI/oxJPY8uI6ZQZIhFhrjV5
a2eXig4XUe4EJ+NWzms4K2+DuWhewZn/toqBoyV1WnAVVh9lWC1Di6kLUNG4pj3deRI5uqmkIa/l
v8Xw2PPNpfKtbXHqUCbRwoncamDFfIAa69LHRKJ1i+OdAbDub1mA8hR3hQf7x8qiot2xTVAPOvb1
jcyn7I9ZYqe7GQQBCC/nQ+AMqQ1zth649sL8AceasLxELqf9B6BowGMnfhuCuLVZtLBnHGke7rrI
t6h0sjK4Z6vQS+lGzOAxtVEBcCZIlIoohXOCLHHE9Q1vE/EkpC07MR3N4EcQ5HOghLeBb3XlbwIs
fvQp/WGGcBXEXv/Rw7s76kXDidNVSCil7kHz9x+FLue1Ck12yDovvWclkyB3JMVz7tFUDPpkcQQc
KAefTjjStENqKivXQ1DWjz06L9DjyKY5w++3bes1PtPdhDOz75YDJWf4F5yrq1E1M+H/HFvj2NHS
3QdOCzZiGI8WDIIbaLTlLxDy9M8Xjaq/DUAF1kA12v2UMuhGrMtBYxUvleeHeGktdXLI/a9x12QX
S8XZZ6NL58UaGmNt+94bdkTD+xPdgHm4xt8a8NUP59cOMNGhrPNyN5nF+53NM+XfMrX28aI+TYQd
XzAcPwRjAUW89PtHNdQcG/yFfGyyQQ3HEJY4MPRAIYnX0l11uf/UdCiPXpZRVO3NVvAtJxADmOHU
C/SZN3Dw/RMuLBh9aZKph06Ozk5fDy1hSfAuuJKLXdEbrz83ODXCzRS38skApdM8dIoK3KBTOZcB
GMnHNIVPdpkE9w233x11k6gGc0JhVmYZD/tOFzUbFFJ4Nk7FHgWcbvkxjW55STMfXY8d1cUBLbNW
nk7Z4KjiUCejlLCRg+E5SP3phshLv04sLOfEG7zxGIAdQ/DRPg+M5csKEbn6EfidR+PuW69msgnR
GDK353RC4p+qqcepaH+ZD32Xgo7ULFgf/CUQb4NzRYd0dgOhiIiI/2oC7X4vpeheeDKOFS7ypeAF
HHIMewlnOLDCY+Zn9nMyB/LiQQX5VeJc/8rbOZ428VBPLyN+u4OayuujHDDTdaMuL3NcdJfEn8Tl
6kE95fwV4dq1GnGzlIv/XNm9Pruzk0J7pG8IsjJQW27Ac/IC0TS+uF2KDXJxrP5ptI1ELkMyXeUL
xVZr7hpR94H1KYWDyFbV/J5w4jzyk8IbRwJAvzE0J7dNasuvQOvew0DVtfPdHIkpftU589hdBq4t
QLLzA8QWcs1meCa3kDYXy6KhAMt/4HQ0BdOnw4nGBIM8X9R5BiWh1DzPh3ayvIs9iqXb0lFNxKks
2Kac3NioaqfGMEfmkQEMqMAbETRwD2E8IrsxdWl0aCkTDBzNA5m5YM3i5JXfq9nGhgLVtuEbRTyF
ynvua82xdIy+sQwmTIN9Es7DdJkXL3zotJudy5yyvZI20BUxMrIUg0cphXKnq+eMO4VtxRuvyc6J
h/uBqmjsy/i/j76K/aPnle/4fx4GSBkbcJdijQX1PaKlat3wrd5MtCTgAonDo4/99YcvqAM0K5jW
bm/ke2+m5IW4a87y1I72uAL9C4cpwCkL28EOnmz62fm6OE/R6HyKhnQDa5p6+p46X1Et31pzwqg0
GfsInolaJbvw2+yWW7z/gYwvlpMZbbx3blb0muzDkBWvZTpPv2Pb5dGXTiIoDqXtj/pIzQc/WdXQ
n6xHoz7gG5bYgNwojHYuxnNxhL0NJJ86J+9ompjXw6KPDlpDaTftVpCxy9ZFnlnYHCK/1gdC842z
DVSdgtOIEz7CtK4Fw3GgH8TFO+CZ7m4O8Hp9ojVFcgt0K/pO/ZbSx0nXhoyWw6OH6npVBiznZ5V8
QsR2rQuLGpillhp56egH7ddhPjgc5x4UvNMShiw+QDFPWKObFC+xOzWEtDxniNVDEeE0WGemazA+
eIWKLu7YNoRVxogkWblgHNha/FK/R6oJ6tuA0Y9av9yCcjeMC+vHPEPjR/ezeLctlbj0xvPyrcgS
K4bVTuKY1fYVOlXilT9Y2fALO0dxglgdbp15gDCUUfXSJHW6I+LoHmSUtd9wvBMEYzo71FL4r1YP
rbRhibSP4Jvuswo6HpfzoFhpqVC/knIqvmb6KrNV5TjFwRWFPAdTFW618N+K1hv55AtVnpK2s06x
gb3n5fjvc5Y3G8p1yUHBNvoaZQlDh5ZU5xsDmE8eRBbhtpxLANg5kO6D5bX9z1ws9UmQ//4C8BJy
BnoNtE3I2C6gTCw9K5QVPa8rGOwwkVyGwAwq6d4iuLYjfgI3XcTgzIgr9Q9lZEfn2Y7HvbJCeT+L
atmaeqGwPe5/qXqeaW73ad0AwnIG8sM3b6E0j/2wvMR5pq7bqjZ4C1Ok2QUj2pdTW3B70DRhaimO
jjyQP1bTt+cEjQZWrbRxGmvqH6NZsTSzedqsBm8oUHtBEK6l6zC/84Xfedc1X7xgfNYyenDmlsl6
cqKzcWd3w3id0xLtdP02yt3wpgfju4m8yHuq5zh/6eM4P16rFdxNyZ3miE98ZociyZXOOtsUODHO
iakNDif72vf+1zbpvtk2Y9pfRBEEEeZL3byT88lzIEaUxYV37HWq/tRblgcISXrxdLLYbiroVUno
7XO7Zce1wkgU9nf/vJh4IehZd/Wf/v9cNcjvupnbNE76v5Kq//b//tdJjup/BELc/uu/xL/bv9Mc
r//Av2uONiHuEDpIqPxQQvQW/8ENQTv0g9BHNmTakaGjBMLi/wOHOH/BdwnNwA3o8CL+/TcehG3/
xQdxIEIKvhAzr1L2PwECR3z+O81ROWAZwJT7ngivqqj3X/ToVs9pjO+Muio5nstsqXlwQ68v1ka3
3o/knp2tuwGT5MFqZuxjdad7caJQLrL2jg2pkZl/nPP7iIJgjisfFf6H6oJU35vAsW7p1QCCQBa7
WjYuGs9r0QQEcSZ/qr4JyiRf3ZQFBIErO+AbVjTcuckRngbR1vGXkXYT31jSXk6B7GuIOD7WiApn
5ZkjQAAFZ1aeDPXirYIFFsJxDRGI3Ka9zH1L7I4jtH/BSuTTMdNGeGRlBu17u3QJMEEvBo73Z2bG
VzfM2zamyDxrDvhmVbZtglDF2wmziWEnzGZd7OGx4mvXHhvm3xU3Ol3tQFKOboCrr+ZptVpMFbqH
cmbuw+odTdEHMRLglYU3O86tjzXdXkfjkPmwk4FukBgdW6hUCqTYz4BIyM1o5uml5wjU6xxUJAtG
tnNr4wfj46xiQ3GDntkgisEk9/lAMAvrl9Xc1LVLcHOSWrdcpNMo2vTiqulESGE0UDXysWnncseB
454jX0RUJM3F22xbjlohLGa37DED2rLhVX7Xo5ujZ0xV8hR2DXjIKQ9ZmbZy3JRYzz5Khwc4cdkQ
66JdpxTmkP1sjxFGiBIPiORuloBf5NDEp3yLv5nWQEqHHXvjZsO7bQxulTFY7miGxlM199M+raWz
a5n6H9PGbb5dyYV01WqDXQV1+G3u7eSAAAgYuZzU8gtIHaZgLw9tglHGv1p14F7vCI/bA3wbeBcB
aeSn0hlGRDerrpfogImC18o32IcB2WFQey7GHtOHp6QaMD62Uw4rszYBXpQ+mKg585j9SYfEfud8
mqy63vAA/XTLbYNmPZMf6Bs8cKnPG2vJhasB34scIz5dl8/L7GVAvBhivNy/GevpsmDPGeqmgqwO
v3iOQF7TnwGpg1RIhUuJng0Q3UKH/XYKhpuiM0Dvk6L6yrz2eW5BhFzrzDeE05ifJhV8m7bRUN0x
qIQaW42NW/yQmyXYtWThYkk+K0mKf2PvPJZsR67u/CocSgN0AIlEAhj+x5vyvu4EUVX3XniTsAm8
lh5BL6bvtCGblMgIaiYFJx1kdF9zTsHk3mutb+FqBU+6bhLrpS/sl5zl976WfbdbppwJEwj/3tbD
lWnCjTOlmMv4zIe5aPai818i293WVXroAuLcggUQVFeo+EAHweEv9vfOVG9klT7RD84pgNLFqHjH
Yj/4gWPju1VQgBbAd58X8Vi1NkXP00LNUs2CCwf9Fvq62LgzUjWJhmJDdc53csN4iwDO0gI4xRsm
l03uNXofDM7tAo/sAm7sKMfFFEdve/o58vPmdBvuVRlfhZ3mopk8/I11/NrjcKUJ5ZtkBTtlOFkB
P30LvT7aUKYRbEZruKGtPn5vkvJeiOC4ZKN7yBxq54uhPV0qyljoWbdxEh3YcrxedhHU7S4VgVR7
WpPYjJ7xoaiHrmmevWZ6t8r+lhkbkb0/2xl0bK8eMAbX5TNoDs0Kv6/J9jkWZwackyL1eFgY38yn
qVEP2bTgwBlHGnBio1bEpCcKo8Att3g/t2IpDbS3CsMSs066ahSBXEzkgjmloKBKYQmuBMYLzunf
QJmDlPHU9yBr82tN/dANSX0QuCNhthHbMETI8KprR74RHyjG7HUUM1cwdBu6ydvOwXdh77LapXgo
kfl9H/YHfHh0qdfekV31NjPRe6LkZxVqeN4cSBlczGtv2BWWhvUiJyFvq9wuua4ubPa8j7a0ZGQH
kDTkPjx3M7S6vdiaJN+Ce+1SOESptchOg2/lDEii2ap8PAd59+gP3V2DdfQmb8BsUk/zBfnqAZqn
PimWQXssrm9ATsvHtoZtUUww+QlWauwhQhwQFg7CGc1N0EKPi31IsI1tb1JXX/VGbntR1lug5dk7
K7V9K2O24YMk1yBvi5KymX7AByG4TDPthPhY0mCT9HDgval97szwvcQtkufpuWpwBul5YCJ337vA
gjmwQBc1PSxMLrli3VuEqFJiy6D4n3vbABKXDofi5foypuip2PskqtYO+88lV/4q4Y7CIM08J+U+
H5z6oJJu19cjFEBU+NoLN8VMgqPX1t04kBm2y9OMAc919LFbbOs4VvKe51t54y985j7oU/jOJPI8
r/k+V+bZs6ufoptPCqLkTMR+Y+r6akzncN86bHKXyrovMC+sfAqGMIFbR1rbT83Y9Z8JFliC6sCa
a5iYjvBYBBaFTxe9/qrr+a4s8CbHTf/lx3LeBNTwniXaCEGPixm6E7vcjh+WIQRxCYm5HMPvgO9v
ezr87uvMO6nJv16cIFuw9EZBWaGDlHkKIkMUPO4q2+v1T7u386e+5mLEpY8XHsVqtPkJhJMrd269
4HuvfduqvwxOcjJeie8idiSUKbzIhJR4xFYHoxhbTK4paHy9xlPvtgvzQtELp6227N6RjNzYd4dm
g8qaXt5jU1AE/hO4z3y66kudHUXIZOwxuQxequ4FG8BQ72yLN079Uzi0GZVHzSMD1OuAKwIzewQJ
waH4J57oYOYv23FyEt0kzqkDE/6btHVvYBu0lQmcvYHwUoi9C9vFy/ZUAgtT7WnTMoQn4646hK0c
xTM/PFGPUHMt+2TPSXhnmIfvcfnbn9rmPto0vCsEvF68Luax9b289g4+IiZoxvKyeoOFGXuvOf1B
au3SU0jtYCW5hu5RXBJhUXjtTnZ/lJeiT83d7XvWVi0YRGhHtWUTs9KbBRvYgA5q2ymnwrpNEcM6
5zgEOYz4qpggzyZZz5zPi88T1QLtZR6k1OaKyoKgXLtRqhP5AHiIjEbqUX+Y59hJsz1W0Eua3Y2J
sSGsIUit3dApMGVhapqvqYQZNOUveI9LVieALoKLSLZUSGZR0vjEomsXRzmzq+sBLv9VXaNiOilu
kqhtkd0iu+Uh23K6vp/LefbXbqfLvenjS81KGHTpe+W033peBOmzE3e1/0h7IIagQMim/kwlF+qW
I9Rdaw0Z75PfpEB63+LrpIOPuynDlk0Ir51lIqgKfK9JLioi6RaspQJiJpj1X8VGzHVzejflgenf
+hoX5ZE0uYk2ieZYtjaGL53KqhQHY12Y5YkFtlTECqwpu10Ct5iDbQq1xt+hjY9sHFlG7PMJdDGe
uzEzr1Upuoeo9GIi3Z1y2i0WgUJg5Am1vElGcgzsuOZ02lemIFnWI0V1J7ew1AHmjCb/F9mZze1N
wDThyFxCJAh5gS5OWAKajkJyXgknmg13elkCIg8vfAxLiTCGT1R1vcZP5NVoILdsK9ldR+TJiiPT
v5AvydTT0l1N6D5A45cu3GIgqGu+tBEMT+wSnppq1pN6XoDKtJZq35wASIUwQMO7IC9OZS+I3gD6
wMPeLK84OJt3ZvSBs5rLGiKksabzxH7KswjnjxXTFm4oPEMOJJHDkn/NdGBdmdCvj0rl8iofKXJb
pIG93Pn6oS542rHKHjzEkWnT83WfFGkp8AGBOPiQ1E52wGOLT2ltwwTSk98qLKIkAPODAmd+DpY4
PwcF0Hl4v93OTVX91KFRrju2ZzC1G3ltIWGTxfBB/SRW9pIZ376yhrj9Wc2aU6LPGf9HgZD3s20W
gwTlC+sTkZL2RwrVmxtYUdnWKdlTEzpbNjqvmBqcOhg495B0TPwy2+VuZ3/OXnqxqfEYOWRo3atS
9zdhdCkBdevPJlDBqiMOjexDb64mi/zJzJpsm9Yijcra9WBMjaew4115bKFi7/Dwf1q1Nx1bOKYH
r0URWKfWgrg+GHJVMQ9GK87VMQ4k3QR6DEB4V2+8dgpiCKZ5Ix4NEyDHLVk2UfKCfEobSNGfwwGv
k1vgGezzhvHEH5SzCweeN9QeIeGG+C+IwaYk/RmhYOEoeTC6/9Ehu+0ueIT7adJ3ZTWWV9DXsedO
2O/ygHd5jrFk7ZQ+ub+iDMVGTFo+m3R4jiaZHGl8tJAu1U7GlCYBZVBbWEnOyYkhKGU6Tb/K9jLI
+mVNkpI6BYcGXejfXUFzQ8vsOEmzmuTYvPJJOKLOpKL3dTlCK2GghLvhLDcTGJLjELU+H3wEWSFm
s+GT9PnuP6uY3yiumLT+lfvrOf6ovn/8eRXz6y/4bRXj/mrkEuxM5O/da3/Yv0RI75qLoqCklLjy
/mb+kr9gXrmAX136ysG4ChY7f6Xp/SIhT1Lu5jk2KxpX/ls0Pde5uLv+5P5y2OXAjHQ8/h6Bi17J
OujP7q+pwM0uVPigtb9U3GQ9NQD2PCRw82NjoeeQ0FcTFV+8CvAgNY2HHATG0yJLWSfv1uQjypdq
4tZpHZWm+15cahaS2YH7avkhCkSRcd4g+RNjJ7U8Nnm8n5fpzQZINR8xH3NsJf/NMrMPU2K+fU/1
GWEcHLOOnZQfrAdijLGxXLBtcmi5iOuJjfDBnL6M0X24LHjrwGNNVefsXELlDU01SmDeSODNQDmo
ERPmx2mOk+Ice5271qMquXG8CQD4miLFEpolbJRHnjOq3dutmLFeTCOF01Mn6gT692LifZz2mqX5
WGK6gHxVvk2D5aNRj1Ti0DZA1/CapF320x6EfNP0j97Q0Fa5/KuIFPyYxhVsmm64kCqWIlBrTMQt
Jzgp8B/PLdhD2mhRU1cCnxAkwa6hA2vmmQJbKMu/MnrlrQ3PYxJJbBQKZ8db3P3mZkI/N0MXr5Mg
rttdsETa30LYFASDZJPtC45NoC6CroFYnTowYdoicFI6OqP8y4tYMm0KXCLdazpNU/gubIvdrilw
4Gaxy7g8J2NxLGdHTlvTl95rRTfYh29SrhPI25h9izJ1ZpzQkzFApWCTbThBbqIJ0X7jU7werTgQ
5Vet7/D6oEYsp+HH5xi4DoSu0QCWsLudZOjxgOWqp9fAIppNUGRernw2WXKjaXnND6TQqYMftdPz
+k4cmjBJl7roW3GA9xj+rLmkT+hPh4O4OMOO3nvI41ZlcczDievCdffkgvVbzzYzqPE6aDyVCgPo
iPUUbp3KJbiezV3ywykr4pMtozfaquMwdOJipLkqmHjVwAzwWCd0BHNuWgF2YUUzVsgejKMaA6ib
5Z+cNJw7EPFFuS+MlX4POrQz4Fs0Bm/HTo1PKYaqh6kHiwTMLi9bBtA85Q4gUTVEbk5TACyx6H3O
47D4GZeamnEe9WqhvTyNuTpoHaNsfL2wL2L44w7PrylACr4wTkwwxcldd5zaq7lfB8443xbu4vJi
WebWu8YaJ0nQ1MP4RhZcXYfoQc3eXhr6ZyqnAtXjl9ZIwtaXdH9M6ZyeRBmY77Oil2ylh94TL0y2
mbMP/SYpDpUjHWJwGOP3bpP1n1Gf+E8JwlS/XjocJW7oj+zDFJzcbR1QNHXufWtIt/NgmYNoRMzK
aQhTSkg85maTqnxX5k12kAUGjD3i8vI0TZ0k/dKI8KfdxJS7RHqZr2kK092mdYUi7ZtO7/aYtDy6
dEi5UyuS5IUAic+RFieXXNNhTnJJ1+3aYTZgiWAn7C+rTHPemlxw767KFJSioGrePS8WIGT06L4n
lcpe8TbYLjovqLJ1zrhMmy0nozvMN1x3WKTIm5sG+l8XevlzHIJJuMmaTEOvCtvi1NZp0MB74fLd
MdC1EDaAFsxrwmSwZBzEmZ8NY4PprjwsDqPa+aj5YCyp2igfoEUwjA5NPn1EhJFuOf1By4whoVCS
uCRzugn6obzOBsncYhLOSQxwer6Ne5yJ9KrYMHK8sHIl1Ka2o1vDCwifRdTiNYxdNJBfgj7YXtpU
zgPpq+hS6OoETrehOaTMDo4t+X3KniD2N9OyJ191Y2B41IP8mz7DIJOwVfrEfGme82+uF/qfOHGd
B1Ul5D66wi62oWHSvcP8IKt23bltfKhR2qu1oqrzy7Mnqjdqf8mnU9BPNYi0GCWJyz9Df3ejsWFH
pb2FuN4FWuIR1oRtAAMKTwAVxVQ9kftkYCq5JUChCKh3TOjVRqgFRxLca3/Ymtm14p3oZBJvomIA
HzN5YbSsK3zP52XIsTh1tT29NGFvgpXNburkXr4Clhct9TMqdDpn9Z+T0u/ttZeMwz/3yV99/OXh
x1Cl//N/VH8+LqEG/aFced4vgYAx7NNRy8GEh8cfxyX+jUCdQtTCFu9KX3GS+V24soT9CyqXz4OO
NxKi0oVE/8eBCea9i+Ll2S6cmAsP3/13pKtfUeV/Oi+BSJLKlsoJOaEJ3xXy789L8O57lV2mgcrP
E+vGn3JclojZtEKNxlYYpWaareHHlfjg5BiOIDnEbE1nNFDJFp0yMr11I9YLVE/X7PyjpQrJGxnB
UDLqPitOvmM1WJO8hFVToCmy5Epmm7DpwJs2Kw/N4q5qfYsganLBBsOESNhKlH77PZZZyKNKD+5D
j6jUMiHjq6etI2T5lU5Dd8Co4mJVc5u3DlggRSyp/8mdWf8Wffn/OuMhbH6W//zafRj+t1P+5Rf8
fsrnAuSkLkPfQzt1HC6y30MetCsHCr0S+rUdXCI4/Jo/LlvnF5tLUlKPjmSJQimRaf962f7Cf81d
wN2gFOdzJf6dy1b6f5/y4BzgEyQJIHvbjkAy+sfrth4TrHCh/9jnCUv9NCx41oE6Pepmal+E6OW2
CxWbKhXU99UyB9eT4xme5j1upSxifcrrCt+X2920nM/fhYmmx1nY4olhoNkNUzcfvaLIXpbZeeIG
WJ458+MfTLr4nqfucpY9O/pktgwgrjHGa6H5/xW9EEd3gKHkj31xRdI1YL3CLmrVFyklL9iDB3vT
CC/aalbhb5Saz6xf4cfCzaLD8JtXOmbYMBoItS5QAG5FWwfnTJO9BnPclSc1TCFFrxSD+kA88SLu
SuX6uMuLS65cTty2LDNhGkmoBtg+3XpewSNs7ku3Usmxt4fhhRUWXbIab8V9OeX+nr9Kd11GxMV1
HTl3EiV33UtiMfXsNUdlKAmj/6UHnKzx/6+qLN70jXPqcLKzWE1vpErsc8Zyq7Qbczf5b6E73PUc
geaMYL3S+qd2v3mJNd2T/j6NXUDVznzlVt02Ks9LjR197J/xJq29fGihXhLYtNtHQjTfrSgcT7qd
3qDMQr9sqFtuqVuWPKpWrUuvkMjUp7BNcMWSjKNJQCeifDShbrZyHHaJnkBLRUn8mWUk/ZIm+PIE
8lTi+ebDLvvvSmEDblAl3zk+v6c6PE7COpVtTIUeJTsPkzMTxNCmBp+kHlXV/pSL80wXySOVuoeZ
UEvetrsuCnL0R/4X61Sg06n7q7Od33qJmGCy5tL5WOKwai35oGB3w0TWV5mYPjz3UpKDk06P1OMB
sthMbb7sx1K64uwOuEUNANQum5g6XWwoGJ0mW2yjqbV/1hQlatzzEp09X1uJScA0Fm5FwrLeexbE
rXE4arfPXrB/zidDNi9PaLoc38aiUMN3Kx0eW8oY4+pde+zg1/3YYUEtGe1otO3EVjdJsDaWbGGl
JTgDLgeIiJY0yyV3l0bzcKpCSwwrQzh6vKJ2q/uwqMq+68YYFAt2r6OXYLlZtY0DNxQpPCW7UW2I
+JQv7KfxO6FmeQnpTUrCbmZy0yvPD+98mp1BIXeHSXav2Pu3rVs+uNO8KWPxyJyNCxRTUC+ae85G
6c4zHbH8MO/Ogwsvt5DpO2LGTgmPGqo6IU6gwlNX8HmGZoBUlyQHtP0rd4BGH/TUspGvv2K6ZnM3
croko79LOq+7KfPWPi0uJXE5fYDI3SwH6xFzHeI5/5CLv5J54+9ZDd9qJ+8EprmI5kzDeq8srqye
6qyyail0xsO/5e0WwomkUhkh4PEihR2r2Ygni6Xyvc35bd3kfJWuCuZd6E9FguV3+F6kMW7B9mgV
P/uZwCxxcL0ttbJeKiV5x2pc/o1+bSopdoCgeDy5ziEv/c2gAvzhhu/DznDUdVlj1qNqp03UMU9i
yS7XS28jSHTBoNaLKw8AhYOdU03O3mU4+XQQeXYsTZBPm0W8zyZ8iHPUJIsYOU7MA/atT4j793Uy
YUC3qYpHkknq/rEb4aXPZT5SHomR1qM/gAwxs3GXfUV8dZuu9FkgR95XMubHGQxhwWgTN90XJ/b8
M6fAM2ulXrWTWBs9rKNSpjgIwVcJ7zaVw03leA+W1TVAF0fwyHI4GPzAdsvtaOPHToEnYqVeA50x
m3zERlu1DHVV5N2Qn2/u+DjATuolvSlxJG5Rq6ODJaFV1oF7ivs5xuM6HfzY8Q8ySV9staBjCvEe
poJJVPpJ9NRXJG660kl2ZSpCPDgkM8Y+ip8LRO5My31Pbe7GVe/+BdA4OYGsDg06bbTlYStfE96f
d67buM/NNPBUD+JPqri5dxHYUVEQLnWmV/Xij3sJsYZBbZRfE3ZHHj14oEXvWccmvABWyHWcXXu0
h4+C8egsnaH/rI2ids8Iz/uqBEhAMP2SodxJcS2tUJT0plxQJFInpb2FOHFwLeraeR5yn5iizCxr
X9reTRFmwChGwKJA/yL3zrQwqvq2xQaTz+Eutub2OLXYM3znwgfTlG/BS+iKm7aakt1UQfu3wChy
Y7KUyCw2PGYMMYF7aXpY4BLuTSD91yaOt5wrb0iBHNoB+jzUITMWBwd70cFdipGiNh6BqotHIITT
wYXtS35PnyGX2RtKLPAjdRg9dqmW1oF5K9vVIHt3Pp+lI6t8bkvt3FFHuo4Vyn3KZxiNeukNLQJA
DpqHpQO4HXUf45KlO4YzH8//HO2Mj3rdk3xkgU3QOoNGvI1I8b3Edl5/WG6xPJHfQRaJxvLa1Xn2
YqVTcpzzCqexm8anKauTUy5C68Yq2vke9nzzns4qJlLOUYS350wWMZcl/uypVw99a1UwAO3qpXfq
6pPy1uUxxf64sZUB1S8jexeUuECIzhYbVdkR3Jl5+frPDPf7tlv9y3Pwt7T8/PgcCH3/qPrfa87E
5Zf8fhJ2fyG1zHwWupj7AvG3/hgizbgH2XR7oaN8eckt/+0k7P2CuRBbopChUP6vnS5/PQmLX2ig
4vSMTZB/bbMN/ze8h4HLbPmnjfclC++E5LEv46KyBUfiv5/gdFAFc8juFKuY8obDXA9RXz3GNPhS
dEwZeIbi3bLgus6iTu2049ZnlgDtk6nqcNUBDlvhkXS4ibIaIk5KOUho7PacNgNpnB5k7zq1HYxz
wasXeme/E2bfwY7e64AFL45b3qOBztal1S5nSCzQVBD/4yH0vmRFzNNvuicfT9huGMyLbaPntpGd
WPdBFtMjOviaE3Qj5+rLtYfiOLPbP7QK151M2N9n/PUPDf/JY0O4etiy2wrOorbUXkTAfyuQDOsq
pvRSsUbESw0hh2XTm3T6T6hXZ1eV9/xI7dU4BBx9Ahhl0FXKQyCRFflD7wboHOFc3ZNZuaHa6dLm
mAxnfwaVtpm5ofV+YQWe/uSJAxKxjBNOhtBvnL2sDYRzYhP9qSUNdkXE1PvQ40RFnMHBYWz5WGkg
39OcTxdIiljHhIa2FSTaXVLYh9TPnPJihvZ3WEYg+068Fgk3wZ0nALczy/gFTWS6bwBCgqaBLmSX
WXij5KQ2AUmorR1UcMO66Hmo4JqqpiG53dceigRpvTV+wTvccs2xh/x0RHbobh2NMcx0Y33G1azW
g8n12nFR4zPAkRtdxc7TGEQVOM+x6r/aifgDPb8OIPFRnmeVuN/Qgnk9wEg9JHx/x8uqjh9g2ttU
YQnM801fNZteUpfL0pB2DN+7GnriHEjehFMAY+9yJ2HhZU90yDShTVa+zxrZ4ne0+7XXgGea0rJd
A9zsTnPme/dlkFgHH8AW9IzB2zZJgxA8c+Czew8YeTHwHSph4Ml3hf9VB6Z+C7KyPOQB+LWlMeIo
jZs9ZaNvduUCDzNXaCAcXOpTEov2DGEOqHAII1XzqW+ClChNSrw2Wk1NH5Zb40AuGxJHXk21bZ1V
xvKMc2g3XcKA3gWBWNQf8zSN+9mzSMAORPwRQyZ1cHUAxJiyMCxMWE3WRRiBK297mF1MJVzXQX6u
uxk/YJKCBaRDZOVyoOFUZH06+Ij8ao4iGnkn6yUsYDrVfWj20VCHH3XV6WdLMudw4SxcKYCZOi83
99KpvR1Sg71K/L77Ar1onbDRjQ+MFBak7RQfg/T3XsXJuL7s5u2EoCXwxORq0o4BnVO6u8aimJX5
vt15EGi2BtsBFbB2x0E6dxP/p5603odhJc9+Nt/HJTB3UVXpfYVhcjTWbcsOZ9+W9aGzvPLGtIoK
orK9Ykd/IJtePfoUuOCfT258Tz1mYfVRE0IlmdQe4PPCqST/whc2fpt5e17TW/ogR/m5eDFdEJls
aUtBpQMUlz86FoYDiNoO5jTnzTdSvYShk+1cxCt6hql598uPPBL2DtyZc0PLkEsCbvlyW2v8nMbi
No/CJ0A9+2Z2yg2a5iaI4ttkWZ7LsKNSI7/ntP6B4/VtHv3nqGw3XWWVEO0rjyRmu+1Ut8VZDi6C
oZB80ZmW7DenGL98inRWlZ6irSniT7D8t4FN2g63ouJURxZzwXrxI1LNQ5j4Nx205zOiymudwi2j
I2BdIWB1Kj2XJj2qBL4PFpg7Ia15m6b6daSeVaVy1eAOJF+T3CW+PpFMsAhS2idrqJqdFM6VCrw9
2MxuhT13Z6VxttWX2iz6P9a6a+SjwvOxp22WR6PvLOmTwY/9s5G62JF/fCR0BGpezZgu+P5o7Qbs
X4U3Md1aK+xvNA4s4Plmn9FCkhwnBROa7TIEKP/fpUsbs6tpJ+SZcR3MGHXxtBenWdXiVILhDOPE
BxkcRKuxCZdDW3hXPh42sibFVxaaH+liMb4KkJIyuQ4zfUozjDhGWkRdPOjgfQZnIn4Kxuqg7NZd
JdLgXY6u3Vq39BbwTulb/wc8bRiplbqnyeCJCq+zuYhwPvnEt8HifhrS7LYc/e5g8LGtsWrdT4LW
iHC6KxwV/szjxMH41Ktd0oeUE4FPzVLenpmC9eXzG+yWCxFM4Sb0U4zd8dI7217CHJJeOq40EupG
LP45M3gO22R5tkGGrPCQD7xtsRPheusegVQMtIYs34bOGalHDoofQdEVwCL4obnUYUFBryuz6rK+
3zui1F9BC/M3bYHdRMhJ35eORvGaT7oPhaX3NRIS8zxc6ew8+boP7wdfcYEvzHrrRPbhtCO/FN3U
8wUREo2p5wDFn4rPoR/Tx0bzz01rX1DpQTKM02GY62ynfXU/JOBNYaOAT+vB0Q8hGHeAcdVJFIgw
mIbHbUn4LJUC/3efMifh34SLLFN4bvj7+WEzfgV6L/CR7y2yAzgfdb5TMyYOpzfmQ9ulotKBmqKt
3V5AcbjlsLspRDJz6tjzsY1OO8hfJYTb8JTWca63glBtlK2Uwbx/ZzDq0Aa8bCnsbtbT5JQ7MG0D
QMoU3yxMZDDU3gAmvI03gjYN3ixrv8nfbY1vMRlpC55z+WqyoSe6793Z+Jp8DVWgRgtPPL3F2U3J
Q3wTyXwTFhnO8JQ3wLoxI6Tp1DnbxfzZjMAuvRCWn7Hvm4zIOoVtd46TgoSwebMyJE7rZdR8Rp1i
cMppBrdnZ01EjzHHqQzSkWVjwF5Ceq5nJlhdFB+ZYkdIpI+9F1VcHIbwD4OcHCrxxLjFvalcmHxL
Xey8yfqcawPck+zvvgzdt7oueXJ2IXZpr8K/4E6Atmv1nOr5msBhfwi1W2P3hOlGnzdcMLtstuw3
UcTQalcg4ReiVvN4zIPUpRjJHmHdetG8yVm8X2MzTM4wWfNDEbYU5VwsgHZXvaNfIEj5k2JdEkFc
3DZTH13VMohuKIKmJ83DozXpcjnD1SYZy+LTT7Te6Sqwruax/wmXf6c1fxWbS9Iqp/HIMUx9yzoH
0w8iHQjrFlNjnYQ7p633nb9wGQUbqWDREwvYQYCIt1jAwdzOmKEs9ebJC08snrOnsuSGb2s74hKo
WWcpyUuQCPPnoOn9mkuNV0L5LBgAto0fOms3vY/Foen7fMuLranmrUoEWXYcEIJOVo9EyZp1D+rn
WMN5PeQxP48tozSFXGIyOf32VTzDNnY0p2mQgKxq5IZCrKU9171xFQ5+x7SwNGZWW+u8n1P8jZcM
NGANc3HcihhixJzOw9ZKLLfdENqm1iqwKtYso+1C5PHT2b638cbb7LMUkIASl3txR2mA63xDZzFH
jUDVFZs2nUsqJan6JqjSw9K+oTjeTqFpyNn/AYRuMnhAEzdqTmHhT/2eFsHpe93H/mhtlCgyIKR2
WJlXu1XxT+NgMEQESlsLL0QysrgoYtAdJ3eIunDTDqJrToAIOBJavq3OlW0n+rPpkfU3BI/ZVi0w
8ihYra0lfW443J4aNZh1bvE8uywWk/QAbwEQkN3JE+iCeQWr1AxnzPcR6/YZ6vc3xR9wTu3AsG/C
LTu2ENgIFJ/bPEmeurTpNpLBb9vJqRrO8zxC1hxSaJ9z6wbtQSRYeI4xhkw+8SBTXvt1ZQE24o/4
CPw51+O6pJWHXjStsC47ywX82Izsc29It4xMJsJqx6ML5fEpzD3vM8zKmDYo5QTYhym7GAieahbW
BaaCalgNcukvJWvLIu6ykYKDI74crrLJNAHvrqTqvpE8V8jIKkitdWYaRx7mIW3EG2RiWAXksBTP
o0qkmDAp0IUlC0eobQ6xIc39wJIXBE0JW7d7qFKlw1fH73hgu+Tr7R06gdXvucdsPO2ICQNdHmnd
F6uMV1sPeDZOLRCLtE3tKwDPFUcA8KrXeF1SaCAQoYpt7KR9saHUBwZLwZOj/e6O/cTbhw0/bfKF
8a5yN1p470UhrHMyaR99wON3VdO88xzglC03vBpKSi/a6MHuHdaHy+yn5nrylu4AkWlxvgfuGHTA
amZs9OvecRhZLhGB+UzZdn1j9bwE99xiajpBuEcwMIGV7WXSBuOL1fU2INrMmOrO1hOknYoOSnvl
kvDEod50pGgs5PQZeu92GKM3GnEITdl5eUwJRZFZ4Z3TdmnJNDtSwjeanK1LRmwjm80Bvg3jnRDD
MYBkcedrO78TNqicYgr5ubaY+/1Vbwv9Hk6IKaGRErJt8szcxPXpDDY1WglY+7Xg5lsPWIDfJrw4
tyzkIFnYPT03c4UktQnwc+Oyn40N304RBrDB8q26xu/Dg+Ys/srE12Og0sbvTg1WDHtD7mE4ayTZ
VSw6vaMloRdrBR8KyCu26vA0hkFFpxiw7idl4o8+F8Tda6A0OgJrMATyZhHjsC34AYCjpKzIn1Cn
svsultixcIGcSn8wmLsnp7gFYvmThG238eM6D3dzk0DmcMkPa40XbRwvoGK2GcOHJeWw/s+26rdt
lS9Y4bBqgvoRUoF98TP+KxX3vz7nH+mfV1f/x1//2ypL8Dv9RuoTPmqsCP0QQRMrp2ezM/pdxL3Q
+FBo8YnB6QvwZLLV+n1zRSkyrkoStjjPobQp/9+ScP/BqUmbOYAlxybyhsZ86ZX5h6JvE3vRRFr8
GxNFo9DrCqVx1LSxDTja5Gy9OO+oqjkmHZNwSyj85GpHFpiWyqYNHjrCDUW0ctuxaNpvuDBbSgc5
peFfagtIZPGGBIf0/y/WpP+vJa8lP91/7gOAU/jR/WVdf9XdX/7b+cePIq3i//7nK+ryy3+7gEL1
S0jGGmeAx338v9j7siXJkSPJX6HMO7iBGxDZGZFxxxV3REbeL5C8Avd942/2W/bHVj2KnI5GJxNL
sprdLazOrqzKjMsBdzczN1NTFbFQ/7qg8AjskS7LMvgdFyiu/c964tBqrWFNA9KBSoeAxqz/WU/g
J/kzQIB4AdgkZeBdAHP5OzKhU+JHBQsSyGNACwCMAaZlqqM9QvYx7oGosZUWXSvtOvScoFxrwh7K
tZB2g1Rkkp7iFBqbAK4gIdFDClFcKyNqValICn+F5mpgIwMsI98A5207OuhTFJUVGM6kxlTAXIbC
Um4U1akNbZGzOVCggLVYpXKxSQRoI6DBDYC3cAWeQrHbuMoSNDJgUkLtGWe0pF/n4zKAvlrrBMNt
AoVRUMus1fvqNnnvX+Rz/5LanLQbkmMQPg3SMnHXVxP7CYHrhfryCuzzizsEg3ANjhYgOVm6viRA
TsOsnocPiFU8F8/AGsgPiw+koFD4yw31NXvOnpsPll8E7fZrDy90At8h+MOHD0D0wIKrgR6wMeTM
6cJ1E74pkUjGwoa8HbDIKL4O2bIGFtBz5OYp5s4DELIg1AGj9wFl3K8vSUQP/1X2G3SiP590bWJF
UNMDTQmAvehkfMzLI+hUFtpa5u5y4SApZDeekWl+bDbJ7XgfPYkm3CukDQIgpmk6ouuXLqAjilPV
TeeioZigkwPpKHB97f7JYU5g6b/RMOcWiMbu9hV36h9ggcxZBQ1IputL+vezCpOOCbaDQIWhqcAZ
KqDuvSAEr+YcjPAFsioKdGFSKIZABwEEPWj4A7uzAWIBzfx6J8x92qRa9U9+2qXdY2LxdPSCwL8A
KAm+y4nFKyXkkKU2AKc7VWwoPZgSBVLBwKanugkTT0d8oYXN8Cyo6RryjHniFbaxvxjANMpJ4mjE
kQCk8pLdmQsTzWiQUpRAFAgxRTCUPaKFYgP8PpT12lvtpX+HyqlwB1VxiHfjO/rGkEOJVvkJSUZw
rnojBGyI+BqskH1EhZjHb++SD+9Yg9hQoZAJie64HRq+6nVwh4oY/oXv0UfroBj/7QdgsYGwEoFM
gEQCWHWBNAblKildM6rMEJpsoDu89Tb1GdrM3B23DW9QLUfuFPCIg/c0vuRITUk03XVGe4NjgRvT
jUuaTXkPWYU8JhsQLCuP/H313trRfnjo1p6R3BSAJpHgBiUnCYJ/MrkVQYpPvIKOoHxAH3KIDkhr
fAqXTOLCJ8EZLZXeOX9L3/I3tFCj3Qb/i2AG270vQMPrlK05AHxVUTG/Q+ctRGigrJJxoPCDnjRo
/kn6jLZgowJVX0qAaGpOULQGgwaUH9YQcom/HUfAvuN9ZJ841vlpntj3H9P8R5zmOWuCA9DPfMn3
tiZAff/SluCwJuPEJKAIx2zrlaUu2h4IoCGWbKRpPjpBOgw98si1CnJMHY0jSO9CJuRrcz33kezx
7/yR/KcmU+GhXyoDz6DJExcRyUJU6GIKKRcTip1GRW8fRtPf0Wbm2mY/aOIc/uEPEj5zejhR41Ai
4XSCo8nP72KAnjtBqwANa10XNOtaBl5LFXALAeTOQgA+iyrvPUcFqp2KqQvewTFAtUiJZIJiiAbR
IAgMC+mQLAfRz1c+h44nKcDhVxkZ2+0Ay1vuUMHOqaLBJIO8J4Wc0G0vSLG1iJDc+3pNCJ8tiuvL
mUxQCp7SAIgSyWbgfIrWSghJoi2ug2QXtG0g39lSD5z7gQFnBmlxdDE99gHgfAc4Dqg0QlVQ7bfp
S5wQ1cgiOud0P92m1+ObzKuXxAskYTG+AZH9kgPdy9IFpTB4pE/lXntUHM0RHnOcDbR999pue7vc
Bt943P6mR5ibcnlyLvmDT7k88W//6ilnK24aZV3NuDwxzMD5pguBQ5hXvCBTD5BO/lI1BO2LM45+
bmnJk9PEr7G05q4VULVrk/wPXyvP3mh6U4EtE4B5W7D/JlaratG2Bo4ryX58XND9HkQ45Onp7nSa
yUpcJuerz5mYE09LlVZnnzOsvJt66dOCQFTR9px6+Zovy6WEsF2hCJCXADARG4R51CXQqSDdJt+l
5OVlZZicba5QpCNgM9vl5AGgZJKSXU3RNTcb1AtsNX014Kl9KXstKDLYF/TTRTewf65Hm6Nu+Qfe
N0HYBLG+ZYmOvICmx3xV7EtIxKNnEzQ8d+pyxhbPjOWi2XPloL1fcSxzC+bib6/G8o8umE/99tXC
5Ce7XfY9pCITLJjWQvO0sqqel3AymQ1y4zw2+25u08/d48mm78KiQkcK5rs2+jcwbOj7+LYIqAzu
Nd/wAwP+LhcRh5HQQU+tLt5GLZKHtDAKl0BaEYIOX0/63I65TMTVjf7Nd8zsjCE/fG2z/tkZu6yA
L3bopfZwdYMqpdHbKMAKSSHDagNVBRp9h9Fzn0UQbZJkREPwzKTMWQV+Yi5/9VUyexMmdvV73ITP
Eog68kmygJw/8knixDSCLYCHqk0u2YbxnJHn3Ors7XNCauPRCg3y4ZmkMipD2z/RY2WKxDmddiLV
yGA464E+OoZzFxLn692CEtVn9vqnQTH2k+vVFze1VmUjBrWwVYImUiSClCMo7i3/VrHRk9Mafouf
qlW2Bm8TqR+VLSRpjmDofWPQWso5A7Z+bYnknrPeC0d8ko2G6g7kPp2IFKZ25+JwcnTN431M+YNi
DivkS5wlRzmqGcoSiTTaO5oBMhGC1jokXGpiH6CRavVr3/oYaWuOFF0x5ke5lqCfeXtAaoozETt/
ZFvXkA41+eCovYxs1UTLg6EQaj7VBF1fWNfau2Z8xPB2Ji3JqjJcy3+Fq3717MoK8K7oGbMD+naQ
tyTZHMCuZMrmUoeHUmmOcShGTEyQ45HFsqWA7yzRMoKfdRrYaGd6CPCRiiHfqDuWLuPtxfIhPNer
xnpoab/C9bxF9E0xNk+d8bDTyAPSW/ThcJNQW8LHpSRbdgYQSsR+wEMbQK3k1crUCJ4urmKWe1tY
2TIlq93peATElNSWTBRzXZns67GjEVm/93s0kVkNBQTTrI11Q9/vBZh+wKfh3EP6ju5EAhywiR7m
TUJa63HdkG28hLiAAQdhdPRxuw6XpVGYyA7t/c063bA3y43S8pdoSHwszlBkyAF5pMMq3ITLpsQ/
UfkhoJOinNUfBKQPw82wEvfsY9kIwT2AP/cREfEVkffdk2y7e428OOeG3N8vjkCzQb+UkGID7i3c
49ysjMWj+RQta1MhrZktnyoD/X4GKOItdYvbzNGeLD1iD2QgTkqdDtc3sxM+jeiuNsIkis+b0Vd4
tjvBxWXGuFJcwNZaZnZA9tvegKjqpjONg2rHhF89VUuTX2GI1mCZ1JiJ+uYsBSNnvt6U/xJLMXd/
Jo6+rKGy0ENIC/eHLSp3q+47cwuVb1LQZ94YDZ0kdPUybKgp2tgDKYEs0WGzWp2OM7dn3mhNwvwf
RuuH0fr3NFqT2PHX3JRz9mGSgP017Sd4QD6JalDWAqBYQLiFLv+fG1BOqt3RB/khfBOopoyFzfxj
ZbZWazVmY0J2Bn8n973VW6g9UfbYsCrgJevL81hFij0Gzlwre0mXvMVb2mo0wKNryBbkQCjI/szA
DA3ObB31pnVah6PoPjIUQ8ffASJq+YiKjwAJIEhY3TcGAPFk0xhma8qr1nzxDN3QTOZJIRy/7Ezu
NMCLtgYk0PFbyK8bqNPgzI6IIUZUA2u6AxMUuXsR6UuO37MjPoIG+yOh2gGgO3IT2Ycb9H4jMGrJ
TUY3QkOijb4r3kR7pBt42pRsDpuHJwVJAZ84McKHe8iPk/HiteGm39f3MmIF5DNUgghwoDI5NuSd
3ZszG9DpDPeNxzs8zoKK9/d3VENXFKqElmfFdoLgVSKD1Vi5yW4LWjXuCgPsDxZ4O20WFGgU/En2
134b8zkz15NQPtAgmAHtMGT+MXtog6PA6OMPm3lgAk02k+vWYBVONo3SCiTDy3Sp2fkS3IimaAFW
bwpIouSIwgNTdmILEs5WiJ8gF4+JBksZJhysGJaP6We/K2zf4pDMCC1AZ2mMx/FsC5I1JiTJ7QiP
9k60xZkXtOeLPTqoWnNhjQhBgdzeDI9cSfC/tOdtMDpY1XI0BwORvmsKRLCgh0I9RNPAx7KLwReP
UQWmi8tQ8GcwEb0ZKiJusFzRZA2Cmb1i89YCiaB42Vq5gX55ROAylr2GmcmsmgpOTmkKPI3pO6S4
XSzHnXjMNsVS2NQ29U3PSCkSwASKJxa/Sp2AEITnZmGnVmJa3bLe1TvAYw00NTj59miAPYD6qwSv
ytYaljALPWtjQWMEkggMaXDf4ufYhMIQ3hHS5IilAwoCBaM2a9yKNfJOCEAFOzM1E3wIpooLQtDO
Ng8SA4660TeB5UDBnSi3w76xCIjsl9Qnoe3PLZ9ZUzE5lf0wFX9YUwF86NemYnrYdRuJiwINpqK1
KhgKdKnZLQx+b7nH/i+OwcVeEmAj2CPyI+gnYR94Y2EO2IGuDew6UBKpEVqJzdG3FgdWLFpzGYg0
e0STqtUY6LIxAqxnME3QmMb2yki39bZbKo/gmSDoTkIedlwNe8AODOwKz0wtEdEzzhfYvQNF8R9v
Ke0XZCc8+jc1jVf6srZrG5vPEm2gr5b+DqB8vDd6yrBzYO3mYCjqjPtkuMTr80fZghwPko1gmENK
gO3ohuIkv+0oc4+NKb+NVmvkcIujJT/GyxFWSYKFFA1mJ9mXQnmCPlo7NhLcvYpKZmxUdmiBF8L2
8G8PltIzXcM1evztmZntrQIztiq7sPlXZnsjWNYU9jU0Mts/sdclQKew5wbHAM4XkDqj2OJ1sL38
K3sH3kFHFl7vG5gbM6GuAT1bAsUZmz3r2zOrD/YM0NzDRrPv3iq2ghX0p238jU8MTNAj2KByhM1N
rdgqKCQDrQgji8zEzC2MCdeYwgvEVoMRMKsP3kFcR2LjzxYM37gelrnwVqExOhkbj8X+xjhxJRme
xT758mfP/AR7HYztrnXAC4FzLmeqCCBUJBQCeoiWCWKGDajuED9ARu8or6plfBPeSI8QmFwK8K31
rrrlV2gZsTQbCZtLkNPjZM+CGRlfvNHYkDXB/Pg0gpeD+CZyS2iUNGM7u9jozKh3ownrTpl3ETBf
nsPWIzhC4Bk7+CWoAdCSLgw03d7IlEdBITJ8kzsEVmT5pm8a4dFHcMIZHNw7c10FHEJpuebgxLYH
lzZYoKjBY7WFTAILKCSMtbWYq/ZtlqeA4h+WcmimN4PB041m5WcZgYVL/a2LoAE8TQfUdleeccqA
+rFjZHlSW7sJ7cCAm3fh11yKoGTA3jJL3DkopVGUZHRkgaCNukVnL9VtCBhsqo1qn7YFXGUJN7bt
4EMFDBx91sYjb6FHGAu8wABzLHu2v1wzAPgpssDsCiDU2lmDBoncsyvUcGMwZAzfcBoH9Vy43AYb
BKM1SrMxwPiNrJV61DEC3dZNAtfXEqIiazDSOweyFcjwbBykwpfVUlxVGwiRPUpvyltlDG8goEW6
Ktpom9ZZ4lwN/k920CYCRfiVkDVSOcZ2tB6t1uS2mFpEnp4NlNqBW/V2bNJzCvtwPsf0+I5yOj3d
7V5CcnfXkXdEfS4mjDZOeKfsjDWL9ngykhuWYqnILfsUcN8Q9GpTHeEhWo7xge/v97oD3lMYKrbM
0GLj6AcPM6zhThWIp9H4hUi2tWRDw9NLC/kmu3OydYaJYbaQ3S0XUwOOFcxmYKAuhKhnA+AV0nud
Ja58Z4WZZOE4dDOw6thiQrUcS8ilIUWwjOUwYL0mMLDgeyFUtbOlaoNqayOulEcOqSEoKmNB7QRD
pgNuzIb6DkvvEVO3TdFM9t7+nJmgyrddrP0UX8C14RKYCRXxWx1TqBqK6eNtuJmUBVR9ZlzPJKUj
5VqQt32FOsklW4cOzcuZhG1YFqGyTYEKyuV80j+yswfb0NkOzsfyHMGUrdEob2ULGkeU3/AwsM3O
W6v4uV4uTHDWew4ET7B3FbplYaq8ya1XnjR3sGJGur9EqrBqzI4hYrVSK1o1dgF7h+j1ONw1dnmK
jWZb2VBEwu+YNYQlXmc27DQscwgLDO0NWGxg0MwIuc2IoQTxhWMG9C2lfX8UTsIp2ECAaSdvow0Y
rnbtQ2b3hMOrdJOlSJFZPeg4GzBbyOwwTzA2ZmXhGSI7wr5VYAu/vTeHn7yNREqcmCTEsFg2jmdp
2GRslliCEbH1mjehBXXfWXgW0rktXtMdWqos+zUssx2fQACPT60dJGwNJO5qExFseucZaNOxkJd+
6B5KGwQPiDsD2LcI749VYIa2BvMSYhMPcNojVtNLSSnC6hLLE/OEGfTt6jXGoSY3hCPOcdj/7AgU
2tCmwHJtEBQPLLrF363FZho9bAg3wFAK08yy6+xfSDPC5RcA8pRIxuJ0ioWImMEO9gNynBzeMbVj
7BsN5hFfZgijXWABM6fc4Gb4WNU88uMNwmow4Bu63eG4lZ93wEJa6oYladWLGfMQu+MhQyCQx8D+
GSwWiTdIsYLZAN8hCWWOOCvoOHNAEh57jW1XCMFgT+hAfmK/4J7HVDwkDzBzS5cmOM5grrASEpg2
duDFwROIUVbAqPH+7LjTLBeEwoJjO6kXV3S5Mw6Ht1SfujW39LGZL19WvGptSGUu090CYMn0vl3J
W0wXS7oT/4U7wpGb7klBcQBLaYfu1CX+XJaiBrjqN4fak/wBTN4Ylk7lnWaI+MOca3TnLrkbOOZ1
ctc6/Zo5Zrbg2DtwOJq4l6ACQYkF/jWHHQZHbKJXnLyrZYX2B8jbwHK5JpuNEEZbsDaCpZpvbCEH
CAo628cREEEHbkGyGbfNPredwEopjT8aJKoheQ1PU2DmmBkLsJRrG0IoBaHvWMe4QexuSze+zVY1
OyEXD+xuwyvisIO1fsvcEHfLnst+q9HKYf+Wl6Et3DDPyU6Dvo1jFE6DeDbFspsJCGfP2NIk+fvj
jP3jjN0khywANcN//gc/d5yYpOuhMgkCiw7ZuBDBL3Mc0AKmL8xMCts5UCYIpGY8LXv8qr794/Dy
4/Dy4/Dy4/Dy4/Dytzo4WAZ0Chi6KqZcqtVXBpXnksTTmfkG1AA56aWtIiaeaQKc+4xJweYf+oz5
Q9ikVPDjEPbjEPbjEIa468ch7Lc/hM1G0ZNC1T8VRU8kBC6t46wv9K8F9GmLxmJRRIneo1LSUelS
94CsHNIX6Ubcs8IqQ46h/kiQrEB1FxJgqCHmOJuqyBtDhd0UUMeQkWsakYdh+e1vWSPg9DTj7YPl
ZSP6AYbVxfvDuEJ6G/2Spmx3SBs0SOL0AD1mhgf4G0vIsJzHtzzrmp2P53Bfs1c6qXX8ca90tvx1
qaRfOfJ/0/IX9PU+C3gUERxb4L+VoQLz8xNkV7YQz2trtviRrUO+juXc7u/f7wf6iqQqBMvIPX6R
G8imrwET7PBdZKl1lu9DHmo5Gq83I9kXeGpFkVS/5cgeUIJVuk/3la0d6gfhIO7ELYhJb3MzR0K7
AHJERbmqQmqJHA6HN2i9kAOymjE5IBU1rsbVYglM6mq0C0NGqr+xMmRHfQuKd8sBYNbCYJCQHodr
3yJ4dUvG1RPUPY/n88knJ5QBMFbOeA+M4xk1ABHXEKGwB8o7es9gm5y1vl8j8b1piEvf30MK7Acq
f8j+35fGPUobyAvK7IIB4QQqBFxduCN4hF398R734nKP8M61hW94BgMVHN+/Bnt8nkW/mpnJ2T4O
Ij3SokYCVpl9rVHyoc8QqzMy8qgS6xaNOA8t8chNT24vvew2wMvE3BDgXzZA0NyhR8b0CMSAUfJg
ZbsWxRULIlRI8gUoTOBaoKJH798BtRkud+0M7Etongfy9ZVcSqi/CKqvrmQCl+ohHST3kMSwlef8
0f0AzNruVuopeFGOi6Nw7A+VqYLa0weZGEHr4wJk+jzlRqJutROaAyVoKjBuONq/Zm8KinwGNLu5
EES16PCiaBwUjorZdqR9+nrcTNzml4eBq3FPAnWIp6pt7mJvDDs+QJ32g5VAE/rGo2ZkQK9jG3j0
LrESKzZBc3mKTv5WIKxyF6AixHLaDB/89ZguDXZf3ctJWF+XHmNWZbUVVKgkikoUSiGiVW804LhY
PQ+AGFI5F6wJrdHGz5sZkED8Q2etgF1CxxQqm6gCVpeijIg1H2KowMSgRtShhBlvUTNC1JTa8hNa
VGeWAriAZu7pxLOHqb9QAw7jZ9UCDeNlRVrUDbYM8jOgZMuqA6w+lAK41JneDYMvgQXNdu9R+wEe
rd4zNFp1B+ZelG2+FZldlJ9ZOZ3BmVj5m4Hs2XoPaILqu13mpicZ4tG7LfV1AeFFkaRIPA9OCPg1
tPYAyQ42PbJ0L8p+NB0G+dFoDnePwi9mUUPhtELdr7Uu5TQkodmI42V/gSXpRgT8mrRneIXWFFcL
hAgpCsXn3O7W7++ueT7fbT4S++aQRiRNCfYfbFRg4JuPPXg660YFhBrLjrOcN/P77DvEJ1Cfi1Eo
aBz2M6sCsVw5yotIrpeXejJKtv/k8hImLRKNlELRRcSSh2DKBYOAfl2H3d7uTnQKwqpnoEmlUDym
MLyrFSzGKacDyendgtwlxt3dCXrd1uUKYROP7+8peu+Yjfx6H3weIf60Ny8Nmlf+fQEZmVZsMNDi
Jt5LCqIuIM1siAQzFJhdYpLGjfAw86Fz3vLS+3P1qT+85b/KW86uh0nV5rushzljLEyCp99ut8yZ
3Qsy8Grh/jC7vy+zO4mQfmdefS5QuhBFXK2uf0WgNBd0CpNA6fcSdM6F/Yys87qk9/sN+1WWTfhF
qKqqAmMUA7WnOLGOclZ4IB1BqKcdn1sgd/ZZ7yz36ana8g5A3sYHkBRmTD6irYdIDtgDo7kDjJ4G
K4QXTrICtocA7IPj3VtPZbsClgycVbZijdsMmZiQAKjXbqMLriKlrMvAv9MReQcR9Y+5naUkPJYF
OcY46aFZcyaUnb28yfnsD3Z5yqelZW2hgptVQSvvlAJQS6okqFmAtRhoetsAIiM9qMYjC80ZFrY3
EIzT8hbHDxxAIidaKxesaEGbLcOBhhZrE2nBXkNqsHWrAFoBt8eaB4xwD5CVlWx1HPkZ5KhBhZwB
LgHloSLm1KO97aGDIIPSu2LLUOZpzK8DudmLm0QLf6iLmwhB/SWfeTVzk303LCIvFaCXYiNNIJP1
8R55jftHnKOBvQMvPLHtg4SMS0sv2cmDfTjmaJfhKc4jM8eJz/iOtKuRTLZI4YLJKJYxkr21XJ2+
nsPZy5z4zF/xMmV2R39h6a6uc5IogLpqoDQlUjWFybCk0Q5yHMSCziV5ZcmX1+VOIC9PGxtC87Bu
yx1SNmCnwSP7V4Ad8bSMIofG0gqD+Sza1VKykoOwURxlrTnJyatJ5nx999iIvhrxxDuOLlRztB4j
BrettUZC7+u3Zwq/X77/xIvV0HrPBBXWA2ISBZqBoGdw/8qayfiNRBf4G9IrW9lhCE2GRI8N3rH4
NYONsxO8b/nGTZVQ8VyiKx8Zi24jUugRIHsh0vhmNEsCcBppO9O9+XrgM/dFn55/e2XB+SPuS3J8
QuvYce6A/bnX+Gmp6JMUPGQ7/Fos8AHrGl3EI1ChYMuiGXJ7SKFy5JatjBFn71fkVa0lsdHJluIX
svUKNmzygf8/DuC6uSvJExS1SEkwSjS0sQyhj1P4qiQ38IVocDohj3eGQhZgeeeZ2RXZXfhi9egC
Hr+K97h85MKFj4uAVRkw+EedPBZIALNs8fOW/aY1oN0J+86aoDZPbPI4uyTG15M1t+/0iRn//e87
nVmSqzv39+67ueU7MbjNd1++E6P7x1y+E3P9ay3fGe+oT2zw3+Ud5wzwJZN1tdB+NwZY+PyuoBCl
LiQRzI8TC5xGHF/JSifZrz7akyDuA+IeJBsfYOvoCSHKHeydgV4KVqSa6VzgF8xg/NKw/fThE+sc
jzVEJcUe/bUJLXYhOopG9MIO5vbC7LVPTNFJAbZncH4dzVQ9yKaA8zzJaIR6XZcnryRaQfwQjhzA
a/R0MQsPTg3RaQ33CZB0a7db4DoE4xziKlpbWy9Q/g1Jgq4ciEvT0wL/HJa9zVqNQiTsA2vhhOAP
8dBFgiINS7SGpuBEOP9A2MpMALHGg+j+EBBAQ2vREIwXFkcXeOBrYwvezZmbM7H6A8TcysHFzBiQ
mUL7nnqx+GvIqcEJgMMRPy5g+rfPi0s3DeutQbcxfqOSx79WsVgXdo/ectFiPiIjrDfgWccrIfOD
e/2tE4f1I7J3ey4IHvv25R/Yc8AfjEPhLVrAAOJnMP8cxQyUDE0BxUGNoNuQ9mjvYlV2UG6xnwH3
R0cS2sJVdAy0lwaLDq9C71RKdPsbep9f8XBQPfhovr5lf8M//bScJv4p8XioCEVYTguckgry6pFl
QW9uof/CQsOKpIbFfsHWSGKmy+fnh8F4ECmY63IEPS8v72CwgQ8PyfvxvAqw6nPqYzEkxtzczi78
iV/6d1r4n9JGadpPszhxqkXppm2eYBYv4TzLVLAvNmksfAut2+UteojQS4QG8kvQH2B+b19fITNK
juf7e1APfHxo4H6KcB52lyzCQz/tZnU+n9FLeHLomUM5lk3uSiBsP9MTWvQCtOjk6MNLbTS4sXpt
uDr55kBmbN7s1U08+h/r6uaN1sTX/zBas0ZrEpb8ZkZrNlKYnDG/a6TwaaCt8wsegja8IF6SE1fh
FWRFoV/WwxfCS1XY7h6O8PBWGUzC6kWxFiRezdjoTylntauPnFxuIHC1Egr4SF/l3/uFBlYKrYQA
S/0q+Wg/bfkWosx8aURRkljpCI5UiQfVqBQRfSE9dh2I9oskrSi3yA9JK7zmfkHbdChtWYV0nN5B
wPJr9/f5BP00YmkSyiVhFMluBcMJJpIWfbiA5Pg0X4pk2CI/WKOx18lBA3L3wkAJq50Hfv4ZD3zJ
8v8ioLsawiSgS0pVGhQJQ8DBmpnoG89kjXKMzi4mjBaG9Q16wAkdEV2dzjGwEDM3gUVFX41gEjUl
fVNFfoERbNnp+P24ZYSIewucflChI5u7VUiOMx/5aaB2ddHTsOP73/cLk/lXVz2JJ6ocit8ch6vm
rQKRHHBhBUXuC6mOArACyKljvzBiBDD5tKQzdujjY6FhQo4p0ASBAYDE4GBKWPQrI+2PLAdASuf7
r+/U57bu6k5NXHuvtRwnpBjmPbz1K4swEZUh7ERKg4W0j4bdUvAR5eTASBbfJBALMdpGe1eycwhr
7HacWxYJsKF3LB9D0Yh+f38+nb8e6exCnrjp77+QZ6d04kl/oymdM5NMtew6w/Lbm8m53Tqx64kX
iV2UYw0mZHvYOF+vm5k3n2Kb/743vwhNfLHLL/iIKy8Y9qK8cDu4JOyWChuYB00JiElotA0farJh
XfABjXcZIFUNKMfArwG6r5zsQM7AEE/vrOLwZH59xXN7eor8/e32ND8TRExJ5L9HEDHjjS4372rG
voM3ml0kExubjIGi5iVbJAsKKjEPQF5ES/AAFWXUt8wncOS5N3Dmt2WA6AYkQCLL3QGLaAPLeEJv
Pp2JTGbHNLWmv4cxTezr99xM/+tn+hXVRWzxLcuHMvD8evLjf22DtxKymef6f7OX/c/Tfv6i//rv
pqrLlzh4Sf9EmvLjpflTdv7TqX6pg6oO3qrpa3/2VvjEv4zIeKlffvaDCUnmejg2H+Vw81E1cf1X
YUj2zP/fB//0cXmX2yH/+M//eMuatGbv5gVZeq1vKS+wCv62PuZ/p/X//T9lHby//OJF31QxeaY5
+E1Xlbv8+y9Kqpyy+DMQEBJ6TKDkqvPQxfxJ+lKT/7yQeV6Q0MCnyqKOx/56hYdvlvbbdPwN/Smm
yPCzeFPhIaCpS8oCqkCCpGjatIKVoy4q5KGmA+jdDHFVCskqing90Phk5YmlK/C9Vkkk75IkgcR6
rlZBvTi4EsRljgpXhJFakCwpkxLWGo0xkmBmUDKvuK3oe3k/0FjTm7BYqUM4Su5uEfQShCFlz/Vl
iJkNWS3aZdyOUn+qJFkKOXPkiqZvV6mopIm/8yB073WQfoGeDSmlBtLsZcfV0h4K6Hy/zd2Ql8io
L3wwXPnlUL4vqrpNzCGR9OGtllptJJ5XD4kZtiNgvU3ilYKd9/GYZBDErr0Q/E1uxbkg7c1RmXYG
CL7zPRkkV49CmithV+S098V6YbRDwkdWo8vjJvbaItrldVMFqyqIcy0lnAJph7eqF5P6Ycx69waT
pxtZFzeqb4R8J4Ctqcr07iGq5MHkNc8zcAyDhGTrDXph+iqX50e9lfM7fEL6outFvus5XytJGYp+
QhXBVTJHdtVhVfGjCG14XRFAggHJ5/dYF4t6PSS+cqhGV85QZKsyN9xIIxfYETT82sdaj4ulLi14
c6wU6SUCgox2wQBFejKIgUK5ZJHpdu9BCL7Ref6+hR76YAaqtBhUWkadNzi4WTWN+lrMabqIO1Bm
tSVH3K6VqlXtl9lDl/iDUTcDFxnumKjrXm96Gbh8daysrkpcI4+y1HKzygVzD1R8gaeWq3q0e05U
JeFU+lg/99WIWuG5ajTP7ynHcWIMtblA3XOx33uQ5uXUgpYi1IyXShA24D1KRE9fl5pQRK+LRkps
reaR1w6SxBli2Vu3glRQr1f0U9tAxByy1IOWET8NQCaiRNy+6WTovQlaQqtBVYk2cDrxoSpyGIeu
hEJR5CfPWtGCjiwTQvALef6CjFLm5XTByZCE6yNBrQyxL5HbcznXitRBXPZxUz5ASjtL6agMZU1c
aArfJVrVHcB9H4LNPB+D27Hs24ZyeVn355TP89pEgbJrjykO2HQUsq7aF4OI6TQ5YSgy1xTTzvXN
1K8Gpxo8QTNqsU9ozIs1aI/KhDP9MSmDbZvEChZMqCiLdRrhLdZBqZaKqficx/XE9Ss91kjExVqd
mwkU1lNaBm12r2RJ2r5AaRG8fv5idNxukP1Vw/k8NEmEzhU+sIMT00t7d5Vg6riN72ZS5UjD2IL4
b1G5aLIRwvI+URPFP/R+1BtIF4pmpYqVVcX1iG6eXGo/OjkTH/QxSBxBrrnHtmkilwruCCHmts3i
bS2M8UnPpZG6MM684eoNeGzGRYXF2QilZ6j6WO0jX5Aw834qdWBacqEO5TV5DU6lQpVDA1GmDGYl
KNUXhuqmHpL+Xpi1JA0q0WyaUXPGrsvNtg8U7P1GjLStlPPe4rhYNB3E0WRI1L9BG7J8iMUwztda
Vmjgr+PaKrIGTuUis/EDJuMx+gC7C2mGgoDLCe6mh8LWttW04IZHCuWhaL3srh6E7mGIBmD/k1Ze
GDASgC6VQgQMlJf5fEiHTNKQ0s/k0uSjhbsaWwT4oxJ5hzZWBd72mkpBlV7zsphwecfRJuS0TZb3
4VaAqnFN21Avt1Wrtw9al+E/0uV1BMY1v40MVUxEcBKFg7pTJQ9KWqWr9FbWtOq28isNlGGJlmZ2
KwBoQJpBdWnbjGVBtKYE2ZMbezsNKvdgw8okwapzLhWeIWnX6qY8FFxu8hlsB20rLt+37VhD6zhV
R5NL+lEhkddFMPfwpYYetKG67YpWvnc1mG8ipGNbGeEwCDzpC6Haphyvoyepd3v5SSiz8DDmnt5A
kkzhwbib9bxMxLhu3Q3n9skpU4ZqE5bu/+Po2prsZLXgL6JKURBfdV/mfs0kk7xYyZdEFARUVODX
n855SVWSmdl7trAuvXp1h3db1eqiVxKKU6ZZ/iZnWT4b0ndfTTfN5G+avFCnYCz3TZynnmPfoorw
hqNRdyfWqY62U4oMjmd2GsKG9azdpu7rOhUDnCdjnc0vM0eIgeHkstrLcVB/vFYsH/kNNcd+XYeB
/Ui2kq7Faxyw7eknWNvzaZxvjAzulJsej68wsKkUbCelaVVJiroZ6L4EqLOxanjjPpD7VDijvneI
T3ekmxbI43W2Cq3LOvvKmYswIC1K+BNkET4TQnDIwG2sfK0rgkguXOy/V8wcH3NX0GqAkpJOf9Y1
Z58ScQnSdTRkeMxaX7N/l6lXtZguK64nVHoFrOYa5nFImtGv47Nj2mXnLozysd/KbUeG2w9Q8MDS
caeDJVPc1LO22c1qKw8pp2GBQQq+09tfM1//vYSfkH2pgp02VYvLb9Y9C6AuFRuFXCP+z+UNMUyK
Zqb5iPS+snLVeTP2YZjqLzVIL00u+72HmV1Vaoz6PF9aswoKAT+XLd10PYrMpruqYsezGKyAe50m
xl0CZyve0YYYDyN4LzcYdWcT0BdZSHnKQai5oE6CzLVHiKC8zi/VVM4T9Kiz8d/yk8r3O7GuAW4R
lPD+tt8y+Ip66qfs12HzTM0nMyFBw8RUdvGCHJ+/hCmDR3Rc++p4Rs0UEf5GfT2Sx6fV6wE1z8gK
9nOfXCmu0m4R+tX5VBPbBDPmN4VZBtPutcJno5AIMcIxgeiPWmPV+DyTbFtbf3RjW47U1ReGR/ZE
jkmLtXVx5vilzAQP6m5QUOSWY581KB/X44qUe9ySubBTm5OyPCMn4THVuu+BoXom4HBD5brczbyr
/a1jKafNzEL5n8nT0t/0Vb04247R72+bmg79mGW1ejE1wl5TUOPCjckKOLFaoekrlc6xlm01Indu
yvEbfKF93q4lMu1Hp2L2JXMJb20by/ojWxJOb6W1eZNyED+OXZPvYzHU7rHbd7Y8S4SqVpf+OBo3
jaNofEpqOFNK95f5SBOSsTqKqhWVqoZvqpf9r2nosNrT+c0sbVRdXz5shG7mXiSSQ4RtWRjy1Jxx
6PL1pPiNn4SBOwuDeROWzeEaqh5VCRUlNESPJcv2RmV+Hk8uO4w+M5qlcBK+iLeeZMychzVFcIcZ
HISbASogqSF1GuHsgSz3w23VCMLr2gdyOTISpre98L1u+CTC8Z7ocvxOwxA/Y24QIc0e/HZR+Zz6
ptKiwtTf1fx1J/MBJrPMXfiIo+/gBsJSjePr0lhfuqLn+jIeS/2AR+yxkEoUv1lwqV4TcfRn4M5B
pBMbu1mrNrv4thQKy2wF2ZQ+scMI0oCFCEuqKqsQwoey3KGVJgUtUOeOlbtbeJjMWU2itvdLNhdk
vhYpJb40W310UBF09FhP1ciPL3Er1e+1WlfSVkFjYXBdd9JqI0VqRUkdSvDDi/edegId7VAqDCyz
zNjLbkan2vyfndxTTB1KE71K+JPWq1gere4rJO1679ZHn5f257YojhoEv75sY077X7taev/CjJTd
nWcug3mj794WnB52tWyq3M/ZT0OCm/AmzJlwBPO3wLc0v+rEE4JkCqCQtDsVc82bThXsY4YVUd9S
tsj7lfWVaHeu43Qt6hCyplumAZyNShy/OkNYfhdqWpjWzQZyeJvd6w8v65pc9tzQB4aSCx73Y49F
Pp6IHc/5scv1RMaZz+3hj140HCkJm5Y9K9U5hmy4ibuuw50etuPaFcxVZVN1kzLtHPb05sMaxsaQ
JG5nk2ehQVGvUVDybMguc4mIj8exs4dOjznDsaAHhNX3wf0dtCIQLI2cfbH/MmpT165/GretGL5z
kvKioaWhIDUwJ+mLcqkqL704ZnlXGSp+TV5bcC5Y191VGh6ZYGl615+RlTnky8kofxTGHOQeabdw
SPtLtb6IISv+LGgR4edDR/C8A/qE22r21XafJdL/DNbJ+7Qv/HUaCYEwoC3hqCTEMTyi7Zxbh58O
LqtdKa5FtGgEbnUa6vKBHsLk93GcXAGbNEt+Oyq34k5sfaZ+lXox+++s76atGd1SLCAaDgcqzoNP
v+J4xKucd32/L8Vwx7WUKNT6/lel2Dw3fp3YtyIIX55HMDu/kirxHT/FTq98H6qv+J0zGFU7xINm
cPUMgs207nNTTqrKm7mz/mPPPO0eNfM1DLJ7OWxtT5apeMxrwuKlGoKevx4FX4cvait2eeJU5Oot
ZHFa7qaMD/bkbI+erzVJKGyN9keWPR4B5+HswtrDZ6CbUd9xJLPPYrRrfy15Gb+UJmXZ2eXkgO72
Isb9iQbe/dgoPuTzvkvqQRvaUuyvaaAsnIitxvDnyLxjH4ErCmnnFPLT6Nl+HeLcv22pyr7mQtCP
aefb7ZQNyX0tZwKxVU799wL5SbyOi0lbswt24EzDJv60jSqhoM4FvLmFt8NytUfei9u+KmbSGOHK
tqbl9Bx4r26qxYjrwAgULEtZXRevusc8dNAb7VT+lWTThFO5dsw1lZlXBJ1tB1NqRwl3YtVUbw1H
+/bCE8/NeRlS4RsBU3fIAAyDgmgnD3BIn9Wa9Wc+VvUjat3tO8pQCftyru1NNsf44D2qICzaTqzu
kbtodUH1POTtLBZetd3mMfZEEsSNNjWz+pvEWTCPjuVoKcKKlvemnhKKC8HZ+GXqpjVetCspGuGD
721RllgCNmu4nYhQ/1nU/Keu66f3kJkuexoDxy77UPPncOTzY5l7gwYiTBUa8pgVDa+yqfspco3O
hZp+fbb8yFu5icHcMVuGpyO3Yftui9jfsVHMd1THSt4Lse73m17T71ToCrZhMZ+eNAztr6Hu3djq
cR/XVhjgPqdUqfRmaC32vZFDDeOyOvh3FUZXN3R0I2jTJlnaeinX34nJ5aMrqh3miYuVZetUNh9o
H6v6g3e0f99kARq2QvfSpFRmkBMgy9ZfsfkYfzIS83dylPnXIRKQzpZE0llb6a9W0H1owiEPlLYz
RVFGx/S0BoMnmoTHsIAqbO+PnkM+heseVfDCjw1O92HcrwR67M9R5OJa78sABdXBkwtecBW3Xobi
XCdgBw8b3VjXDktpsK8Nq2jZoonI22Fc9qLdcli8Z25ds2aVHVGfbCR4cJlwC4g4A2r/13xGFfuC
plp0f8w+9p/9wdBzBpzSu5qX9m2k3XagJZ+dOaEO9ObZ5n0EZB10Tc/UZ9ldmopsuaIWcP/lvCyr
T092zk/jJnj5QHrt/rWq0H1E1xrekNHYj7kYs1sRd6gYl36YPk1tRbxb8mVo6cDqV0HLxbSbWtS7
SHTmZxWDBb1wJQeUyIZju2exk/iwD8vL264y9jOVFZsbtwzdS5+2UDWDXtHx1EgkqJCR8W9SvYuP
UONyndejjPpeycrvtyZWBGozlOw/WWDFY8EJHAHsXDyVw7H/l8rSQTcdmNK593V/rYa9/9a7LoPh
Gj0iOHx5Hx76PWc3frE2tTpE9j4ddDkNVR9AKdgGtz6hJK4uyPd1frW8Tw0Caz9dhm7qsA3ByrC8
Zm445lPaFjK869Hg5OSeHAyEx1keyM0zZ9utXI1/lhvQhI2rQr4POaSYcxyx4icw7eV+2AdBGzay
qrrLTRTvRYbaB7cF0rGsV7dlX3WvjAjxkhVVDwKh3SZ+QzKlTp7l9V3NRgPS3UbtJUSrPkiS2EGb
Nieb1KPpvWxHVUCbnVfzj6kTOv/qeXXQe7cCBkawKC1W1YrD324IVVM76H9wROvGWuCllrq7IlfW
73JMsEPJRg3nb7Xp9Np5Of4gHUO8/Qc3PC6dRvNfl1b7C/H1iC/mBJtUSo/4uA5BvqOkMtMt57X5
7ZDMTtpsDjtydEG3TshyJ0saCLzjgEKicqhtdzebrKIt4MT8UY7dzs4zs+6A6EquzfJRee22Z5VI
SH+tPcKLQFaKT2OKQMO4ATx3TIV5Sh2R+7dxzFxsnTzKU6wyAuF9hoVFqP9P/FjOckGMeqrGwuvT
DBz10Xk2mY9CDiWIm0XYzNAgSPGIkniNkFgYCAfmS/nyx5kp+yHrRciLW7IJlozlmq97o5Wi9Wta
8w6iFV1dVi9wOvL+NMXOX3qFJrcpk2RfI4ZMTwXNGQSj2Z65hg/EmFbE1TzwyQksnhwb9CyAUv4e
gbJAs6FC/3s5tpSNjR3r+gFFvrvhtDeQmAFK/YyrHD+mrjvefNcDCViGQ5boyav9NGQy6kvuoBkV
jZAloDg1TIiNOzbcTFF+hoqrBzVs/6IgX7fQ5hEH5HzUUokb546tbwJwqHBLB1y10yAP/Tn3dFLN
ToR/KWj0H1IfGQRkkyjVrSiig19M2Q1fJrkv4PbEba9PS8pjOC3LxPeHQRrfuD3LfuhVDeXZGzNu
N3GN+/ERc7H92J2YPg+bQV9cFmvflDpDsboU8Y5kgQFPmo/tQ0aPmLllcwa7oFmIm4GXcJG33VrH
K8Kpsa+dIvXa9FFW6rXUNeA3AsnErQn1LH6OEnBLY3s/QAWl0u6ZKndcJ+7MjzSb/oHwKZ5GSbBP
6F3RKi5r4Es7P4oGGAi7GWQe+jYCC4cAo6vU722e6AVgmrzqcSZXUXjyYDYfbnazsVu+5Ox5t3X2
Qy3H/oDfyz3LgpKbXSZ2P1pDq6uROdmuHBo0f4yw2jR69/Fmi9xdY9H1f4ZVlB9qTgY24cEG6BId
sfs2Ttq89oaMN533Bs11vax3+Vp0qu0pOUB1rlM5NXY9qgXl+wBAodDUr80SpPiv0Kn8NSsCtwPA
s7czr1BsD3EYL4WK49dhLpOB58Cx+/GS82R/UIDxuEaVzV+XjsnhDpCmLe+GQjAwxc1WgcZshhwy
335cb7zYcwi5i6hALJZ1gv4LdRQD03K3K3AAuhYnTWSJ5G9tRG2fl7K+h7AH/2Z4R8o2lOkA9EdH
aCCNxVz9AdA4rcigoobjKM06+FuqDdDzgmjWSHtAbz2g5i1IcE/9rBkWCFFfHZc5cg88gRQJo4OS
zxi1kBlXbuP96z5unvaIIdjTSslx8K96TwG3C6pfbNy2zy7S/sswSz4gbEkMIthyCNiM5pFuL6Xc
xpPYUfRhSdSVE9A1LYfhZc+P6pVhSWt5Kt00sWZZo8z+Iu51n4lt3N7xahSP+zjTFyDseATFRG6W
3pbzieYFl43tSnrHBje675XU4ufGKv3YaQtLVKXmz9o5tbapFqhQE9nFTV5Mx3haUHhOl/34B1tm
63GYGwQa8hDVOpkm152PzeqleuZJ6FcdZDR3ZBZT2QzciZ8Frnd+1qzokGVcFk6D69SFlUD9MWhK
SOArKaGKNZh8bZKfeWiUUgK5xZQWQufxWFWz4svDu696aNFTwe7irNefKUVc3lIVW9NTTsSplqS4
YTWpIZvDyXCvQ2enE2YY6w/pxcnOx3mPsb/sK13ykyr9eCvqFGmDGA5NfVGQP1sRAafsBoE0DQtA
GbTZ29yYycPhC/V+/CVQ5DwM2UqA9RIXnvNdl//1dLM3aSbbG+JKOB2lnrpLt5PugVEy6nOF4Q3c
BMa5hD+sAVBwZm4bW6WjG9/SYUb42hbHSi/zkgEmSBq6T0Fk+mPZuvU0rUX9Nxt99tZbZr/pPmHN
eNxr923w+Q7MaiITbFzCxF5XQahFAMmzv0vJ4yOg88LeFTtF3c1N9AHRUJf2Zq57Ba8dDvCyrSOQ
t1dAIwHbhaPsXyon1XqvY73C5Aam5vIWtYx/LmpCxRcDUuj8wnLnsbiMf+IvpRD1FXBHIa5xqGa0
9pYd975kFCpdoqv6q+h3WI+VA0qAsDED2zKMXeBp5Jeuv3qBy4Ig3GHcxRVjl2zfRPFd1mEGV5FO
ORbkE93dyeakKBul8xFSWJ75rWgBVfD7Zcim1ALhW7VsAGR6lJjRsfIR5kbmvy6JeXjSy37Y29JV
RXZCPyzsqTI4iAh5Sn6ry3nFAIbs23vhxj1vjCb8hIYSXddQEovzHTEY4ruCRYaSB9g+ROWoeUcB
z7li2c/oCf0uGwZMDuYpk2XApEkxMtpgtN+VwynwONYNI/Ux7G3UQHdbLufjeuD2v6dMZL6ReH1Y
EexmWdrKkx4nWdFfdTHkY7PIufrE925vUhXwtBPAXjFb2n4m6um3rF7jFzH+G1OV3UzhrVH0Hrrr
rkglKqQQzN3I56S/6qM+yIOojJxfWdlj6kmHjXIM6rj9QpTjr3yxu7lTYzmZU0pr9RD3uUTjX3XW
vZpakOrGdXQl125yO9ZTB1dt37u1o/ZH2a9p+pPWkCICUYX2v8yH0Vxm5ZR+LepDHG2SdT4g6yt/
/F5M7fY2QbAQ3hphG3kbMMHDNJNh1NHGru7+A04FuAwFy/HT+aKubiw+zgYbVMdjx5SXT/HgpD2Q
aoBKbXJDhi9Wk59FHpn+zteZ/6Q+ojmrQ65uLOmWXzZihtKU4+ZW13irEjxGAZPDyaSairttpBuM
hTjFkMPQZTwF5atHzU2AG2TcGGwBxW6fMW/I8mvhgIp8QaKpFqA8vNIt3uSAEgWoxvYB5kEHPb/d
TlcW98Cfeu9qjClHyvKpKZJ3+yOlA69vcyCM60Wo9R+2DtzjY1AUpzT1+/Y3OJro3bobK+/wUMt7
DBvyHXzmhWynVflUnmrNpvxL4LsNd4edsXRsSLTfO0zmgZP+H3D/906hIcHp5i/hOLbj3dgJRjJ1
Hj/dpNAYxaFY5Z1GtNhvwzwc+W0NLsItn0nkmNYBpyjEdKhfANfJeasdDafaOgplO+z5PCZWDAHN
kTtOavPVv6eAXn4BaHtPdJ2/Ra5hBK4kbrWo2H5D9VyetywLtwOqTrBkA1qEzs3V+oVVXYTumDYD
eVxIfujbnBOoYIQ9Px86z+4xkXXfolcVbm/YYw0vKTXnj/mx5G+q5DmWq9A+oA6OkcG9RAbYTi/l
oVooJekPHzKSpQYTWnbSmA4pJBvWfwar5nuU4hichXIZo0a5y/UHFTH9zDaZcH/AWPiKvNfJpsaE
YoJumi2zBEGPOGRH1vASWPRnrycJsVRdzBBUQ3eFzr5abbyMdtmGd3SqFW1chdLvpuuB6cC0u572
9GNdU8HiCeMiNzz0W5ggw8r7sebntZPo4h6mjYpjPJeL28l6SblZeH0dLa+771W1H+bEiFp9+Sss
2OJrULAAg/FAO/fXTCJPpFO/rVN/G5QdZAW00rt0Vy55uSL69yXb7uWuvbBn2+clNbcSN/P4VGzo
6Yu1ezV8cqijaZAAVrSgU4ubweELmWhGniiY+fG08nn312hZH5tpGFV2TXk2A/DGnKb+Ttettr4F
0QEtbxtp5mCGutUrGCzDWtUY4wKYvhzl5kDBGcOyvs8YwCjMdxVmQF/yQvVdhwZ6BWZ/Z6UjKrSW
sdLH0+4O22ftnvRAoKO4oN6brzVAaQmcleXHDYsEFd6TGYvK/jI4NajyY0j2PKBE8CiKKwosCcel
ZMeD7lAtYMCEYRlaBGDY88sUmAwvu5LjBA73rLv+JA/QcqpTKLNyh4DmqvtxbIIDzHZD0LuCDhoz
valrP+gcRXIAOI8lvSn67UYCsg7tVu5quFfUzvIZkcOjnsZoF+PAyasxd62aVnvAG01lK2t6ks+W
NvQ49OoutfGHVXedDs7CPmnwe/XHltVSfeRiKPoHNLIz/GoMl3A0G6uqbAdA2Ol+7jaN9Jh1Ive4
f8CXv1oyTv4s1kKbM4b9CG6GgTpy6+Y+V08A0opwqf1yHLdJCt9dre7q+s8C0s4EE9gNzbS9qWtu
i1MZWawhEBzYPzqQ7SXa+jOGV0d1x4OaWA52DQEmiDFxX6OQkEGgUw9Rj2NxI6tBrvcgkHn6D5Cm
6ESbfwvuv5cRs7F/xbpZV+yXiG6i7KpDJtnxtirX5+m9zpaCXUGlwSwelZIvs6sEGlOgGgfFZGn6
ei6YaaoEtktrKzNiMV+UfrsPZJbjWXagb1W3mF54e1PVfYhXz21WnBeld9XOS68AR1mvo7hmy8CX
7orYcGTrzZLhEp1WMmMcrFUkxx+MYPQCU1exEbjhCcKWW5nAJXk9jiFkf0fREWDbuBXu19wTDFb+
smH2mACXxpQYYqFYTnXbF3SwI3ZKXdYjE2UMGRSmbcA3yJ8lzKs9iaMw6qrBL1kuRMYMLpYjoGAM
5YDrNa6PensqNMM7lnSR4W4XkZOncY0KOqIpV/VLXdQGaVQ6RZhrV3eM9n2uRlv/JSsf4o1cXGYf
9DChQmWdTwET40HSnyOfMgy7ONCs/L5XK6EYpbKl+rtOVYRI65CZ6UwBLq/qpBKlMETSQW2Puy3N
l4yiWW4Xm9f61xgyby/RR8GwgAPcXQNLggyq6nN7mwKYCF+2wk+dPytJ2PikANbTyz5jUHDeqmnI
rsRaV5/BDdv6T6tRBN2WkgTy49+MgN+uSNjVd4RH51txaKe+dqSKy9M6u4pMzbTm/d4K7fp0X09h
PQwgaWrdZRsQ65AttjHs/5oJQS8i9YOz544KmS712mflSS86EqTKJMNPwdeefvcAQ9kDgCgUz9g5
Qgp41yUn8J9D80DCNc/dmljL0zomjYhVYZCMqWBdY4qage+j4eK8ZY4DzJ8mDTlHkwlvLlXKew2d
UJS99R2wHOtvE+rj9OlK9LV3M+k2AmlQs8z1ye3RhVvwdOj8uG8lE3/xZ0SjlZWH9U+iwhRqugU0
guYs2Hw8zhONOJFofToBb+pxMuQyAAvrLiAnKv2W2axvp82gS0BMJNwC6iNhR1dR6EOgienw0TwZ
jK/qb9zYOdbtxve43h1VX0x3K6gL3ZXmiNUvgeMvN1WWFeXYjNkax7UpZytQY9USDIIXPyNhtqlc
+gWgTqRLd8uP3kJe9sj19O6MM8Ub4gdIFVfM2dP0NqpJ6lPcB49wvuppig89EXuG2nsfJphAT5XZ
vpbaE/tnn2TW/+Fu3tQbIrLFJMqVa3daEGvow0L8XF4AVCr/FS2YgC1mD4TpZ7V0KFUuigKbesYh
P+aPFFwNodV4lEt426T05YPODw+lD7T+AB55GnLV8LyK02ccLKao0Y6xh6zz5gZ2KT1V+d+yCm43
TebFK8MkgDvMWJ6rfqcrKCYjw5t8HuPUlWuLmnUO5naq9g0Ssd5nizkDDpz3n7vLPShmqGG2Dudp
y53C4DRGOd4DBpH7DAYXRN+fYxJ4Tk0C02SQ/ykxpH1/3jcb9H+0q9AUAoYarOet3lH3Fw+5UCyg
egFq1Q7zvGFfX2Xj0eRbxWEDt/cbZlE0Vzk563Eq/VspdXL0evwbz79TZYW7kRsyKbg4QWsKB7R6
MeN3vqfOubMYDrA1G/A09hQuKsOcJ7T4eOfisWf5Vj6hi5r0DK4MiBsvFry+HLQPULfUDegnMFqf
kMP7z47SeKiz81PsMdLfV45idd8rAbO9csOL1iDUvY77JuElN9AMMxYOZl2Y5+kDOuAxb5a0Fr/l
IZfv+7CWrxOR/GgKSfzDNjtenljJVwgDL9lYP5FCFiDsTiUCO1gRPmGLTjABJR4xFWi1JyCA/syz
JbNQAFO7fOtosUC6q/Nq+uN3wH7P4HLR4zvdDloj/8x9WfXNWqHPa+rU8ekKyuSGQ5tUng9oabMy
PuRhKZ/CZIfL0s3xwMSIgNQ5KBDmsrzb0VeSgQAZzsvlxaxdfdOJGTP0xc/yJpm0PAXwwqbG5N63
gA9h/3qovm/0eKS3cuzLZ7libIVRzDx+X9TIrxCV5Xes4EMJPHMpbnNGyHfOS3x7R4Dw8NT1X91W
V6eBy+wnyk2oLiuW3+d4Gm22OxbbgEx02SyGftyw8m7JmD6RNCbMddaheDH7tD9LicWzRqcNYtdE
dRyDxcie+rCYEy1S8VjHPsPgGBj0rRX79J6FQFseTPVGqSTNnmqrW0C1FIYBRQTBDxHiq0FnfK7G
tH1WoBG3dhjMtZoc7ApmAbfI7ljvSJ0zrJj3i3tH02QAnpFcYihbm+5hymdSt466qgXgqD/H0WCs
XJnwN6t6Hp8x2ulRoS26vJGqk7/X9dC+ZTjj/6KlpP/pMi2xrUXeX2ce/XLB14Pc2csKt4INT+J/
HJ3Hdty6FkS/iGuBAQQx7dytbEm25QmXr2wzBxAkQfLr39ab3mCrWwznVO0qTGH5q8kmyBZ/sPId
YBYug4Am08E8hdchbjnYL83T+4Dm32jnZYApgSsafsND5O95vvbAlt0EQpOO2QA0OdhD3pfNcZJ1
cCn/z+Yiq2uE/6UOdrwUxGO4sHbuXJWq5zwosNG6yg1vYpRwu/zA+UNYLS7YadotdtlQNw9VhS5z
9aFJ9kmYtiGmqNoIqnZe4PbJMGwH7a3rYzzOkBJKNucgE/nRb0dQHF4qAZeGWcJdnrblHtAniS6t
M/G5WpMMt02Bc2uLnogrjNRd1vjy+zysCjb1BRxe5nMEd4toch7iPPpAyuJIXlsu5zDZkhMuGWLh
FPnoBK4srgtMxtOq2va26pxpvZzjDX0SinW8DzZuU5a75rX2MO1RDJKNExSNrO/GtWDbNW2yyzn8
2t87zF2EyryB8YqraWKrqTBn82FbAAkSr91OaYButJdZYI84hbJ9RJEM71wQ4VJUq0kOXtAn3oFl
nk6rNgw5KLyyl1lUQ45zEaTXlGfPdRqH/qK2arzmBlWybpvpruAf/gSebV+LieU02aLwMI+owuwM
SX4pmtA9GVcV92mS6wex0UGyx9+sHv3ZoUGLOFbf8kaDlIXSi4hCd94tVUv0n0DhqXi8EECKrmvQ
leIUAji8d6lXv4lq7N6DdtW3YBmCY219jFF/3bILUyuuRjrnMr8fp+S7qh1D5lbuomz0t/se6eR+
cqXtsG98/94Vef9QgLP8TIxRwXFoqvDYNnHi778CDsklGvVQ7fJaVjfiA9yF/tQ0T0M9AhQlvGTy
iMt91yx+fj+As3BuZu3bwzIn03SLIF72DH5Fu0uGZXyscPR+tiEw/6Jkd2Exbk/DunUYqDowwX4e
2w+u5+quSG227kumjePg6eqhr1Pl7bAP4seRlxNsJz4nbwk8qUuckNVAGB3TN6To7X5iQ/85iqi+
4WoPxw6YNNuFHepgFkAT52k9P+s+2Q51Gcq9RaY9ybBUjxEj6r2mTOQQbfVW7gufwfnZutFwcPVm
ytdOJe5Z8XvY89YOspPPM+fvCsvaH4ON3cqAyv1m/tKcChu04tCVmfetJdhxSRLFcrtrYlvuN7MU
P0resx+E8Iuc9w0HAnAB47ZppR1LdR0vxWF244yVH8vPfkjT17wfIrQSBheUFmt0cAlxPaiB7+1M
nQymQHtQeFvPLE4cYNvL5t3CCt+FfajfpiQY5dWiZZ0ntbnuaQNzoZ9SR8t7lrbiMSPmgkHR6xcf
DekqlsFdO4yEfodyn/inNRXROUNv/guAKeXzstjxFQXSeqesMJM+TMyujns0Q77c1jLKDqmt58NA
Zv+v9Lf5msfSu/H+L4e3oWxCfZgLYbpraQF1j73qkzcFh0nJUL34rBFFnvO3zjIIvuy8+LEOIktb
QODb/+ZI++9fRERCMGbLr12aN8ciq9rmLIzO13MWpGL72Yy9KtEkF/7/C198HR7Qz6LpT7bkAbZa
XeAD4uxD+4glIBlSKlFcxxVW+uhFurYOv6OLGAZzbcv2aUzL2SFQ6rJ6SQXew9eG76cxLZXTyhqZ
ikyHd7zuXMTTWDWABuk6OYYjD17FAnfXdOBEfQCGTKowm+gW0uDvTIzLiGYWrrK4T/jhQBHwCR2G
Mf/1D0Dyhmmlmsx0xwSm010/xeGzXNKpe/F0HYmTp5IhuXZIXBELJM/CG2/BZb/ICQIkVcQIDiZL
NNOT5xb45SlD2fYyOdTfc89PCTQm4POnkYfOtqvGaSp2iv0PFlFr+xEVikUx6UJ58sqiH//MLIX7
WrdmvPHs8n4LRg1zWOXEp/c6hh8L+MnNZXiI7CozVxMQZ7aqU1RGiuPfF7fdEPuLl6z5CoxspRij
j340xvxI8gKiYXOe5qzgwQsQR70EQ5b3FCOwQqQt7ib4zHKXltEXebgEqTF3ReasessjvoazDDZt
/jXzXHmgA3z/zKqGx/5Fj9aoX2i17oSYAfTaKKVzXiV9XX23aw1wqx0u7WHMWnnKYHzNJ5mafuRt
vcb+t35AJLzHfJlaVIbFKv/QLJ3iTJcxJ9R0FNNIs8JeroOUV1TI4Y2lNMgJfVTtzddxlcOmC98+
50s7an/Xp64DqTK8/7+PZaPCQ7+SVPiU/oBcWSnKsdINB31FQcuisd8NQaEvzCBezwRleUIdhOsK
lGIVpFG/8xR6ZEu+IiXv1h+rJXTpE+6od5LjUH0OYVaDqwvR/M62mZ11K9BQdjkdFwM5qvabmttl
v45lHe9d1Vp9yf2iO02TqJZ7D/E1xb+o6uJI2My6Ty3lQgi6TJs7wt+leknBb/4CILvyGo+NWXDs
eEF/xeMIX3RZ9tnYyPLhtgoZbxHxJZJx+bf0rLthrsXxZdRivYf+/SusSnhQlaoI249tGcjQIX/J
xp1iONV+n0Wb4mdWuF48+IyXi0cQqy7f53yB2afZImnPk6dsOB1ciTMLRbg29hKueRrXe9NJD/6c
lU6LyxSxyu5jsg3i1DRR6oHBBPPCHkyECjSrSnRdPLcOv/nc6G1sfnpjv+LCmUFv1WleVLH+KoSI
1K5ibO/3TRPMpLUCY7juVDf+3ZQ2dhc0bbSQ+nMAOWjnG8BOvno8fsIJLWaR1rLtDUP72Qs/X+7g
ohX5Dp2N0nsn66GDhmHGzfpPj/m4PfTVCO4zuAKGZQUBqx7yNi/ag5izqkSy3EbbnUWECnMU/OuY
WdTWGh8a8n65FEOj9bhfrWz/M9uImHdzC0xmenBx0Nib9Bqdcqh2KTolAAO2Kmrka52t07rexcob
UFEYu6YtOJgU5Rs4xdXt8phb0lrdHoMwMpSqrWMUEeBBB2+nvfShgVE6RX2Ii239EVvb29dwyury
GMvE5zJmeomLHt9jHuprVY3R58Y3VfNXCZEtR2kSb/hoB7CDndyw6AeQ/xCoaVDJCriUq7AfTtb1
7XjMZ69x3BJNtLZPfhc5/topkKX/ME794r2ILi/j6B2xqoyPIhlyfS4ixHU2pGgcoKNX2Q1mn+QE
yu4zKOUxPdQkSJt/Y5X7waevc3zMY2sAfsUs8VXg2V9M3WThjcXXp95VIey8BLaHR+2CULi7peDr
eR0Qw5djBPnK6U1pFV1lBQK1E92XPmXcIk7+gEAKHb80GJZ13109Mld3PJOyfTLjTd3g9KEI+2z+
rHAVDxUsUngIGJjINLnypvLUidOg2+gUGuXfd2Dt8++hH3kGHW1YpsNJ5pPz9WmJIstLlFSa/BI+
1txd+z6X3j7g5+P4qNKL/2xlRxxnk0P5S3njeJ7dthbnIGyURCpCyOAiXfHW6yGPv5Kqnu/vszXh
8JrSTae+HocFtYdfwFFG0/gw1MQeeSh07QsIbHoLetm9rqCx9N2xTz3GZEd/jhZr4NAFHS3PU0aS
F6O2d0+hN0DJrkPsgz9BwE5XeIvtrgpDQiWwuHVOUIzXJBIxCsG8mxvdlWcjhoF/VG3jdajz8qnS
liVsXILiGXU/7u6iLp258oUrXqTUeb+TSqwPgYFJYYnGNg2xROc94p8VT+2EkfplfUKsV2zB33p/
Tgi71kO432Dygl1WJyXdfATzxDXMuyA5NgRjzKmN8ef3Ks37Q6+C4kfol/Xe6Snx2WEqnLQa2Nx7
jLfanusJiu0YFWknDnqBgAeB0fW+SNBadjaxWX9qIz+fHjYbscURdbMbuEKFFUWQaOHjMrvpjyX3
+jeVN0m2n0jn8Bw0qd2uTShn/8zLxP1eO7IGZHCgdPp6zt8DvYpuL0avhSojgzTczRBcBEE3fTDV
XMyHvl6iK2JvmJ9Su7b70Mux20ps8O+xK0RCuHha/+aSxO6dUXr+1uRO2quS2/zmu1ghsnhTeZZ9
mncnodknTw1FyxdblMHC+uw30ZNFSeG4ocLcTOSMfDRqHG5lTVJQ5kzVYzMsV7HV+upGG18lHd2f
SiuHPpEjj0dR1T+zHfPr2hfp1AzHmGTHp5qy8tKQxrxwq+RHthXHAGYR3W7Fym539YmFENSshk0/
9AOQ4MV4EDEnEa7Mb03u4ZN6kK3gMqnDWG90Ls/K5MNRFMypvDRn83fMFlZbdvgY5W9z28E3RX9X
ostzN/ej96FzbJtXv4F1OqSzRfCIiLSR38ixjXlPBywN7XjuR1W4g5stVu+Y9UxNcxVQnSlBCFAL
9HTtJl9WB8048DroElUnNCn6V6Mmxsu+MUzugdBPnbMp4zVBy91chPHL6pfE+JZlbY91m4l1103e
9Jx6ZXnaKq+5rXM6HF00wx1NNBs0hB/33pBBGbbzMD6udUWuhdvOsHHWyh38uRwO0jB44Bcrc1pl
0DwZrrl9iMB5SAJRVLehDtKDD9frwfl7sJsxonmOYTyG7xMPJouSqmgGSzzwpqKY4y/7PZtQgMMa
qgihpxPXIRlL7xB7RoMVTGl/3rC/bh5oDrP3RAD4BA0D4Lypktu3qDoOOyOSSHSpDIACczHiJwdT
LNdLASBO3tpNCVNGEOmDj4NwGYXzT1VYoZPlfur9ISien3Ud57/kAJO721IRXoPJAsS0VnVqF6Am
orGE6a+IXNH3qGombz9ATd1ImHWnXE7mKKJWlx+j8MNXGchigxDApfhuPH+5WhP54anFLWIzLALN
aZu4Pf1RFnn9x5um+Nmkm1dfGiLAYt+GHjBwX7nPxpAbjAg9vrRrzwES0MztPrcLXEPvNf3e4NBe
DWbuc1mtw/M4hnX6rcAVfeon/BdwhphdqgI4Qshvw3wXzDaTx5b1r9sVPvisFR0LoGub8DN27Zr+
btsuvcdN4C5r21CFLCFZTBgbiesyllBrzW4EO32amm4sCb2DQnjrgmXI06B8y41oy8uUivjo4wkx
/EzBATN5QS4Dji6FSl8j6bMAj0SzAMGapfjnBjuKnZej9e/qMOOhSnjFOyQTIcPchKs4BXADr2u6
AtciqInzYIck47HZNSw5BC0+E28jDibmZG98Y59E6RfxMet4bOxN6bWoIIwcDySM++GAgpk+Lswu
350RfMB4lDlfUOpGcGkUrqBl3hjGWu5dXM3fWHrz5EGNY3ZtuiG8T4JhKW+aLIU+mQ7vfhdz+F56
E1ETmB/YJCUDKi7dcF3CYWlPBIcomCOW0SZU8OKi1VybUjykXB+c9mHi6TccQX1n1Sq/8iDzRLZb
S3UI0rmbT7EpFDpBGT3CetSU0kQGNS1bOntxY9n+7sKmcjtk8/XKv+YAy66FmeW36AU3hQDtP/TE
1R6d9vObF9rm4o2q/8nu2o73q9HLenX9LFG4e96ipElU5EhrKZOhktPvcBu/ltWmM2S9Oivm8moX
N6I8i+pfYVu2i36Rw78NQjXaQcoYQq9ak9TaefUc3FKfseLNqVEwKEQ66+Jj06ccR8gN3N6a2cBC
gE6WlzoZqmcv6qLs3DRfaUvnO2JUPsk6827zdSvEbh2bGLqsWX3Z/yE0Ze5o+LA09iu47YO1IqYL
AWS1PsJwM40Izgs1ZxJsvdpROVAxDDaTveDfaTI1lIUceGu7J4bXYfhJZoTkOYBa2F0TZqfkskVz
dttWb/kVW+TitRcNlJBOf9YriZ+XLxHZ/TQqXkmj4fJ2+ykNqo9yRb/Ysb5u7z5EDVc0Hi/0Yso+
9hjkjS8OFXEGILk4LC5Do4LkFHXjfMdHpH2BDWH4lyRJ+h5svkVPNhB/ZV0EnLRQ+3QSAGFW2z6q
glGdFZ5IWlMt0GfkNEBnMmKI8EVz+oWr5W774OFY4OGwlYcZ1gTpWQx3HM9LtpCYPmuZuvwQtjPw
XbIJ2iZsHYWWkwcnghDnLSiG/4J46l9GmIRtt9YRoiOXAs5/DWT6UiV+/K2tLYcCguEexnb1j14/
c3wqA9lhDTi/ZD9Cki1vcgbHkFs5nmHptPmWtCLL73KV5/055AVQorpW63Z1kgqPY7aS+T1gLwX3
tsGl8sjGXLswFwTeVEdv/+ZwbzTyb2j5YLRLTE8pqN0tQxj/9KiQ+TnkFBHw0pqp8loTKJuGrNFJ
zOLrsZnT5cDCEXU4PoV3iq208WUpo/lIWoqnjvOCgX7rdSNOQgUM+Rgrignud+K764hLrPy53PeS
D91hLxymbEqaepcmi2qQKujY8cjOMzGd4TXW3yq17jKYmVIBxln6baKvHFQH9PCXG7HNSe9n4yNr
ZcDxrklUf9NwkX+cv0iuJ4TW3dDW83nr5vEBogVz17p0O5II6J82NJirXIP5bJatBsydOgS+LMC8
PPK9eK/jKMlM5xu0apng+CPtjN1xHmO+15pN4ChIJ/wUGffmv1X0VvzyVpDJYNwAvf21YConl9wc
ZjWbJ0JHydX6AhGpmkfNFpUJidGVaQsduy1oNi0H9MJyvw7sNBdr8pltJm9LTjvSHTC/XIFC+2Hw
vEutfOYKI8nrnzxicONhM2jixKtjfrPSJpLxqdq4yvjHpFus4+urdfM4zK19SPmF38MNETCrU19y
3Q0EivO1IZxmMqImKhmbG+tmdCQSkvyxkySROtgo3EPhDJxcaQUuKYUbmhSgdQCcJA3eZCPD/nvZ
5xGWUqLcrkJZqS9S9QRxq9zWPBcSgvKYxW08lDsVFtmp9yMKBFhrXLVTGAD1mz+MMsFQ5beHFY/L
cJlDZZOjr1q/3k9jmOtLg5TcHWvqWUBfFK46Wdg51sYH53Y5+aCAJhXMZlln594zwn8mZzrNDxN5
kqcmr9h7E4fI/yyUheAHkoygGvDVzr6XFYh9/Oa9XUJ81dD/MS77siy3p2xxlj8iJshDoPrHgln2
xpwJzBhFedzcgTUX7l5MawWg56agPDf9mCSnLpGevS/8Xvv3wyZiOib9AOg+HTtzkYg3P4BVy1+L
ruYetjABjuVd1L8PHnuU4N1dwPHB5dmza72c5gNfnsnIIj5KHFKyr/0CmBiUd9WUVh+Fq9WfMIni
lzrTMnjY/MYVd+wDgIy83ZfmkKMlILyiPT+2dM18JmFdPFl+nS8g7CMhb1WXCZ5YsKzzPp4iP71S
/RKELwoWOTyGwTjQz4AmPtIyQ4hhHzuYF8yLGltIsJGZ3czoHagddsMMYZgxmi5D6jGs6+WU8gf+
rRv6a3DNPZ0dVVZM7AKDT5SxzEednNaCiY/UC4jJd7WAq5+TFODlqITW13Uqk3MY5f1TN5li4quh
XOTATzMSKQLOu9rWrcPerdv0w1Vb/y9OzNId6jUmytzGTGg7VU3rU9YBFewXsVGX0EFA3asY2elx
yTbHtxN2EKeqG3CUE+p4aY5IQdgftiSrXzzV1+rB20JIFslFq86ey+0t2Lz12K1+fKvDJP0UC7AD
T+HYqjvZgaw90HnVbIeVQ9rVAXy37m55PYqnumiHA5Zl+tJ1i32rQIrtTqYgX3cd80VCY9JGdySC
F3GtbSAvtdeNN3FoTNWgm2Vo2u7XNPEF1V9BzhTEXRrRXHDh3VNWpulEEqjpjmtW9Rc5teVDtwTi
QuvSGvzErE/gqismh7yES2aoG834zWOjj/Zs/UlyXUu5XXC11q+zD+bodY2mVD8BR7DR9R0x3wdN
/mJD6vfCQzOTR7CLxgsPfMi6m/NEdCq9AKhq76VJEH/U/hKWb0Nr2wVftKWAiDiWDpiPOz4vbrkf
hQS5TO6/kebhwQDiEAR3/qSTxyqdl4Mt7NSg0ce4IMTy4lcQfz29QOcrlnQ/5zGQoOLhVNB/Zl50
JDdzR160mjljXBAO4LcyVP8Eo130Hja9p+HxYun0bpxFcudcRr9Pl3cQFUTyR8uTNklZEQsKGP74
0cyx5kkt5INnRigVslBWkhGYmg0ba4dGJBK5o0kqALfSoaD+UE3rAzeKOUpp6SiqFxoPAw3+Xohp
Om8eiuKuMREtQm2oq/QErSFv5co8Huggvm8IdhCqWMPshdxuD1/gMyTE7J0PdRrEv11SmjZiXiCn
8hx4hEouFEaRGKD6gCAwZzCA9deEKZuunh8qpdvgqMhBDYcZnZ3KB391xf3EBpGfm3BE8i5n5K9d
V4XFfA47jzxwORp1Xw2dcL+Iycjw3ZC/+m0kP2g+NG156icegoSgLQ1rxvlfLxwVH6HdJ3VCxxXb
NUIv2q3+WI83PxakHR2ddPdTmIFXUrQT4XO0yyp/TYuL/Us2KhZuWCccjtzGvDdE2U7rnzWp+tcB
g2ulPspZYMJ9W1cI92tbVepfPbZd+QMDQmQXyIay+b/xDSti4iUC1JflcEr6kG23kn0UHWw9NQn2
ujLXiIkCRzrobbOdBoAubv2IZEsiXKPvWIK3mc+abL9jVtn7biqGHymuVPGsnFSPiENbdRjmIRno
48H96vfkMby/jRsGHz5HDTdMTJ5keIPefa225QjiWRMYVRDOfjleBlvFB8qEOro/ANhLKNIuCt69
qYH9mqNG/aag4Gtxc2WZlR9W+wum5ArbNi0LA3XMrZGlHT4O/TI8QoKAHPN3mFrIL2q6eDSf6H2C
EjXIt+qohdumyyIDeqRqhOUfYdUiqyAsVghE0qUgTs12X6H8UOtloKgOfPiOHG7KcdXzVGJ+DwM3
H5GLb5Uui7Ods6angM0hS/S+87rrbPmcO2myWdODQyT1aWrXYHzxfJUCScZxATVq+U/iwv8CX0b7
wq28vNDF5N/KuamfpXOKKmmRyk8U/uQBVnw81EuyraRQmCypbgPv/qrysvHPwExfikjx5YPmG5G1
G7pw8RH2WkkOKfTDx17ilyOdLE0l/8PgB5JK8dZ2ZRdVT2HTKUIrQbT8ooVEP2QV/ORxI27CeSeb
WM9LxNRwXhovjShp6Y081mspvlt4egTFKKKxL4MDHi/caIpyuD4vGtgkoInmtkln701Zz29DAj5M
oiRz9ZkOHFcdZNk0w47mpvbbxr68ly6vHweM72Wn/UTuU8AQ6iJg0xTQ4HkE1jl6rPp/uf1JRXk2
YPrySYNSWDUl6bVfpiW5TJXBZSf4tb332+w4V7OJvOhbNZR4dxnwar2PNR0uO2iuGDk+oUbhg3j5
xg1rs1i/2BIVa89i3v9I+MEXyi4ET7iGkeIWx3lKNjb3EECjxfrzfk7s9gFUP/5mSah2wowr7XDp
QoOUkkiIGbjaaWMBfPXzakMvwFgQp5GAGafcYKN+NRuBk6en0BfAcaUPVIqxksOM8+KUp5EHVP/S
Z6qAPBNxeWqT1jwsPq+/FyJMc/Cg/Tq6RU3UCLZxvLIrqPsQ3nl+TN+SDpPgV0lLReKT1257Igme
bPpTrkySP9Zw0uVPHXbx1UjATxqsJqtoYCh8920e/eY96Zj5ap1NR3ydqr+r2m4rDyqmx2alXCoS
P1zeLf+lTeddFtsF+X5z6/qt9qQaMZupX5Vf2O3e1cMQPBMsCOsTQ6kHE1grGp6ivMjXY5Z6/X3N
LPNAcwKegQ4ja9AJQSSvSTOlR5UiWNUndlBGrjFxTX8eRpZJgPwtQq31tHip/e0rnbuGdQ9H5Zbo
4hP1vDVQ9gf6y/qC5WPZrnMax+EphUgEk2q41mF09dRds3bRl7DTxbOUsEfUcvntWweS/anDNNkH
sE/3RW+Hv4usQh/WdqZjIxPigRfpjH1p9A9B1HLZ5QYciasrcg8z4PqtQ7HcUzliCXB2KM7PeDUk
BH2HJ3fTOfrk28rx9NBNAb0nza9188QpXUhEMqKngr9aUKl0zIMee4N9CKCTob3r75dM0FtaOPI9
Bo0jOCax3n7U1dT8qVbn3UQrMDiMiSSE2cBIqr1s5ZACz+nXAnPivu/66r2YJwBivnxaziQ3xByn
Yjg0dDGpt9J6mKC9i0PyihKU8St/ATgwjura4kabFwMtDyerhvoP3QjEJfJoQQwNhfp6UK64Y7TV
9f9teuhetmLd/stnFb172vPUPV2NrfeAbFJws+AGhsgebeiOUsDYvLsiSng5oa181aLNyx3GveoJ
9PBSvDaFmq8ZCmB8WkuzeYeaRMaZF2ue8YQvpydexQYnO9PNKakbf91VvV+e1VRPnNRqSnEv54r3
g8ccRKUjV5RHxaJu/0MipnFUE7wAhLBfGlg+2su2aaREMdMeQd6yvnJjjnBjobkO0J7RrtZrGhzT
FiCJ6qqBVyH9ZkRlsnrs4oOlaSPHlwnLTyFcfgS5V3chHABzdKRhe4cgg4cbxvjQNYZwHBeDwixL
NaHuhKLUW99qRZ0NZUctgVtCNQxueGnYRD5JqRNpkWXfRgnqpVuK+bVsTU6KrSed81LnI6N5uq7l
SUyk3ONJTMETNQxbcPaHxubXzSecQY9WnL/1qNFU4/iDyR+YNbKHOSfUQh0pQwSP+03sol7r9hnL
eBue6FeEvKIRzyb3y6Dw99q1MeGtw1Xn2qV6EYTLy8x6jMa5M3fbujYFPI7Xkm0LNYH5FK9r3Wdx
SJJ6NBTfkqeCLDzADo/hnsoMCEktsqD9Z7akfYx5ff0KS5t8W7xovkSe47lU5YDMvgiWFvO3w6aP
APsfy642/QlYJnkapd9+32RZuWM/G/eKnqjyb5zszDN137SFmD+yzdcd5WKJxnuIfYOyMU5E1ucI
3eFfUmRN9Cti1fjn6pVY6lAu6kN1QbHPAEgSIumDwl6qp/AlbOUg+dRu2d6Yk8OvNxaKTX3IYrup
S82C1b/Hc9oNf+o5yYr/2DAK4g12y6pbsg2EzjGGePMq/L4NULZOolOdZC11IapJ/vVO6u8yyynQ
wOnmtQ9twXWBy2rnN8RA7szjSAriUXqznz6BHAIi7hqxYhqvRSJ/xEkdvSyeX3WX2dTrNYxaAIhg
7V6jYgasEpEmvmgd7VFGp/24E8Ww3speJr96QwHVZ0sS47924DGKmRm3w6eTje4fUziL8EqXoWwh
yxJ2AUsYFJWjhTHvf7HWmfUPEaquOhBLDv4aP5DNs/pq+RB4ASE8ZJuO7XmAFiIinrBQ7kKVJreS
J++DdKuN6QFRwe85mONLqEMgE9W3yTFMY65yO/XtXijlfMiNcDhSMMAC1i2a0AwlGNu1hIpafpop
is0HfRtByZyzZvMvGxjneCsX8Q9YA2e/caX4w3dKBA3dEYsex2S/oAIS4O6qZ54RFMAMLgf9sEj2
Jh6yo1Va3xnmcI7QSH0KsYi7TdGlqZYmv+ZlkP0DaVftgSd18MzgOt10t6kv3VuP/1Wm6X/25ULo
oswycyHhMX6zFAWc+2Tof8+UPj0auAn7moisgF7xAv0Qj8FidvwUArMZHpKyKqae8j+0eOenp6kE
VCFIGyYtf0yxyiPuqEypbQX547cWNtL9SbcipLS4AxOcDrqkXvuDJzd/5cbAlKL9pNGjydmcVian
4DZEmCrAT5vAdXHCL8RB0jf9vaLjo0J8K6muIGyi1J6v0f9g2FM0seS1KekSI1LMFb14U35QVAq7
U5nBqfwkxFACAXpzNL+IZuDq3wUka/r7iRBgf2jt/0g6r+XWcSyKfhGrSDC/SlS0HOXr9MKyffuS
BBPAAIavn6Wa16meblkigRP2XnuBSeMPeX+IZWgYmLVohhLsh0UBravHiOVFpnGe/MJUFOQDE8G2
82kb1qKKLDy2fecDbu2VaE+2uzY+2lc1/x0ayvGLzCMGwKaT2WXGB/FdxOzaCelldYdGzRbsUF1w
pjPwiRRwWl+t+TN9OkqovivZhvXz/Jy6wLOnLb4m+8gAlQ1KgxXgu426bL0WjVfDfUXXcXA1qyd2
eBw8kNxSO5mEXvQx59JFuMwTXQ9fTdkE9xIrSsPSsC38/4yWtc2Fmpa0bYhKeWZuUEidPmPCaqs/
dQHFcddRpcn9IspsVwn4xPssVYvcNZ2MGxAUZVr/2pj3nHc3WB0kDB6Ewj8jvoXyPUKDwFoUzWya
n2FWiitLP8m0pYDfWNphrDYtR9fO81L2Eo7K20Pjctgqevr6Ek4zFusCpetz7fRhvw0ny39i+p0W
u9KBYfs7iHzkAYEkGgwHShv8JhAXaXqNOKUUNiJh7YRiL5q73ErceMSmgNoI46VfhBsbl+ehqRp1
oqq01uMqIst6bQYw3odozLPitrN3ssvqWiD2XHLs9F0/Md+/H3h69KHs+5g60GM8m2RZMVx4ftc3
QFt9xR2kECPrAcVJG9gOKxGn0D/53I3lRruNLLFx5JLXIvJcc7B94FW7ZXQmGGhywVzh0qlDLmqW
UzvbcoZTJqpdjPCb4RmmjpPj+hDTw2hkl1ILLJSbyknbXee22YWliLzWvkIRIl2vfosrICZ0OG3+
zTYr+4HqaUMhmQzSbDSc/LawSLaoIl0gU5af1TUattWv+q9SLYE5ypluvwyYfe5CcDv7jJ0FHtgq
hG4Q++D93m6YM2KpmK1Xu45aJ964LrtQnqlWdDtkoSbB8wWFDJ8F3CUGTLdlPMRIIF9tQ363CaLm
kUE8Bv+iahhHRyi/0AX5NikojsCd1TAr8DF+wtbcuOWq8Tj0holKGix2v1sFc0ueq25x0iSS6xR9
Kg4ksK2KWcYVoqBVvAQFw4sri0QqgtgBz36k6ljyPyvnYLYTWY4xiqbpVLNPhD6TmoOft+zSS285
I8UH/AZl9Ljg+VUb7UmWGpVjQowztzfZtqHVH7gMC59YUfQHmsF7B5MF4cg8/UR8h8uFIewKss1x
cLShtm96tqwDT8N15bEtTwN6BFxwA25Z9LJB9CeqiukbPoqr3i0MFZgZGj5GxlDn3ARheJFMaP7R
WaaoFLu+Yh8/NO6bTEXqHpluy0tOq0x/Wrpd9oQ4RaCUWCaW09mU3TMvYl8mMxa7Pj6wDeNrjwGf
8bznobFARfrOjNvIYy6+48TyP1DMWC9tKVCGer0HaRfsyP08Qj7JwbmyI59U+92C6Lrrm67f03bh
VvLsWhwN+obXPAeNfx/hb05AR1g2dDKvINLcXarHXHdixYONf3hbOhOrf3Zf7o4t79Lu+APNdaG5
fUUIH9iHAMsjXxPRP4zF5xL0vx+W597XobVvVRo+BmYIWWouGRpE5AVieMvjuv2dHCbQeIy7Fnme
HaR3RbiAU2H9IP64LNKb01yvU3ej+PTFEeJBep/1XH644W7zs80Q4yK6vW2989GGkA2/qUK9+HFA
Mtpd52wsw7sIXuX6GsVd0X92IEP3jYqB0sZOW3qJWKmrHlcmvknkdMuHEHg7b8uvfzAOESbZGjBt
EyCxSsdOfXn1Qp2hmrH3t4WS5QVKcjA+u7PLxKSluAF55dtoKm2/O2KszcSp6yg1xshnb65b/sFN
ZS3dl7LW+cOyMJ6DtNK4kQZzACriBzwNujkZgrwY5/l8RLZwS6Qfwsigt1l1Je+dCArNCyQMkaIE
C8SRO2Otyc1VaFh2DByCTxukxTN+zRLYSRszSlp7Qb+IxDqpqRfg5ljFeABXQF8P7rn8L4+tmZWy
KbOHaWjq+VvLCJHdHARLCOlm7A+eM1ZmbyqQwNsRUb67pd6tP3UgYKyqFsf4VPmRu2FW5z1yQ4TX
iu4V4Ymb4/loovIHQK2+B+g997i3e/cJirFM6oJzekclsV69MC6TpQut5uDi5t81XoqpNHWWEo8J
JBYOJvtgU2z/ySfs6pssMN7nsOD/phHmZ5rp6xPHot+jd7SKN5tkgivOBvWEG+YbTer0A80+P87Q
Zhjel9W5QipzdIEJMoL3lGR4PPmnMAwB/RQ3C/Mmsge728Jbn+6cvojd3WCVIaOeOrOfPS8KvnvN
YY3yJ++OVd2EwC9G8S4YJjAkGrXgeBjS4BgIn8W2d8P4IFPgUzIqzv+thVe+4lJdfsBMWtAt/NRl
x4d5RdjIqdFMFvHjPNnNtedjf8Ku7Z6oUCnFPHBBuNLs4rkyk/8tpVAYBEIT38e2CZa7zM0DIoKd
m21ltubgMBX0fiiU4GSFuHIePKeh+aJS2Hk5WvqtrcHvwlxFOWqW9V4guafShPjMKh2JmYnzmrWV
na2JZ7smSNAUFe9trvO3iq6fQ76PH3JV9VelCrBZ1DPl+xgOH0VX+XxdJYKGvnebeydNvc8WkMuf
3J1xQIaDLI7BzE5/9Za/Ko+mg8xW/7lSnSyPES/ezuXWGzadL8JH3XTIbgJMd5fRphHfTUMw4twK
9GnRLt9qqIYP6o9l1+GM2Ys2i+cfv6vtYG/BXNm3MAPkJtMF61Fk36hkLURyPb8WQSaxSY/W3MQi
sQb7GsXe9GDfmix0Izy/+QSGEoFxfCdqmb7YTBI2XFJV4rH1YrdBgsm5V25xYkq/W7xy2td5SJ2F
xbyTrPpUdDZGjyBNvGcz5wDgvKU9W2ORvS0muGK1svYCPt+9jer52DRO9BRiJj+sVbuYk0OkUcJZ
pOgXkEo3ieO64lzw+0AwYnvgbDx38tjEjA5lhlc1bwvH8BncHb8tm6acHU9XRO8te8z16CHTePa4
rI4yT+135A9EVyB6Zqkagv0IunUsk8n1Io/ucfhGmtm/xrJFClQF8h0hpjg1PgziahTGRYUPGhKJ
d/7LpijfFeQVbQowmZug53M1MywrOTropmmqktZ1oWCV4RQA4J0YBwvfLh8xNoyJyaP4JWfZREtv
igxZmBWwsZdelZPTA70LQUVtH9FkTX/NrOZvVzo15ezwhd5w3olqmtGq1mn8ZkUparXMel5vfyki
yHYhCoN35EaAwXZRhwGLBRDcgHrpYEf0AENnjiURO1twdeIOOQWNaBTO423nKck/ndviHGK04aOu
0HLrAhmHLSh1wJ5ue8NE2wNMvXFI0HhiQQUsmrmPnCmYOlG6HIdZRyJCr06gD3pyXsahf4qz9ch3
He+UXpEDhhbrPyy13wJpQNI5xjrPxXTGUs20UgWD/Bc5eb+xBsHl1/OtrtCVy+u6xFGUjMFE7gnE
gx4rE6GUIqu40AByfWT0u7eCbey620qI8hCV1BM5GtGn1fv3ua/NHbiATJxjAr5JfwVh/WCPyPgH
qE9b3PEQTFHV3FMsVff+fDOfB0gtflLl8H37FQ6kuIyCPUkhnQN9gyfacqz/pAYPJooF0CI+gz1z
F8PKESlYpd2w2QIQ5SKOwvpatmEJ57KsxCli2vwZhbq9m8MRCzrl8A+Ve/Nb1+1jdXNY8uqmIf9n
wo42tmM5X5OqHtteZx8RHPPNwEb0MY2Ceg8Z3SHTMgPrupV+bAikTlsu9cL7aSyneubCms8+lZba
TGB5SAEj2+eoXepniltIcm4ILoTYndsVWnFjvbmZDUCXWS7fYDwcmVLYDCD5mKtmdqGXYjmj7EFt
nUvcC4hCdJJXIdMDatsNJX38rucMK8HYhkdkQAA4ZIXFVlb6ta96mk0CgXrER/4NmbpOxa4N/IJD
5v9vRG2qvyyn4mbnLZnzoM2aCQwNzIyGbIA2r13YXFPR/EBcGdwNj99N8KqH/E+ZpuKBHBf54rE2
T6p+jiCPU//PW406JNy5/ZrLpKrHnJY1U6xnYTZs2PB3t8oi/51TMVzp9T9V6qaHXoI9xlFPhcCK
lAiCWn+xiJ8KCj+l70wvI2+bs8WGDcCA7muBspNvA1815s7uafn12P1lOpwmfeROwKzmUb0UgR1B
nYqLm/C8RgEUyhtadAT5jjtcvPruRMiO36nqS0snP6yo77ey8xhswzZrDwsks6esM+qFLoWzJDDK
/CXRw2zUuCIlME3NqEX5fr7lXAiJ2wHws+vXIB/2N7nClq5y2hoLWFC76DSxagt9x5xhRRQlvQ9a
1oZtRmCfRcpst8OslSAmJiXSFBpDQ41V1Zam2wbzSCKEbCM97IpVUcq2qKtI5FLJCLCS42R5AzaH
/tGdrGHbTzHW1uld5ZnPHv8G6kDtBPsm+zATvlIoejEmX5TK+TwbeObs2QOOMzwVjvUqFtY2rmvK
ix264oMZTf5pQlud4iEOzMGpygOEyJv8qOT3wR4u8qe0YRi2DwX8xU7j3NmSNoY0Ju3I4ZkwYMtC
n8C6WaeCxWN7sAbGg54Jg2uFK/saun6exPjfyOWKYaCFvXivdG9/WODarENV2PJnNB6SG26t+rf0
++m+QI1FoOxITNdWMO+/+cUp9kngqDk5xuKhGYLqzpuibqtNxKgf7gOGDuA76RDQLrfYhQq08d5N
xw6ptBjVsZARRoGCVVcdZh5Kv/m/bEYYhVvyLG2M5S3VMYoq+cHghf/YGD/XA5vTuKzPmATijYqm
/l1Co8ejMi+M1tcy6/+YcnnN0luNIHnTDhNaboTAnp8sMIV2wRBVJ4xn2ZNm5fApU/eWulGHjLVv
uwYx5xyfeJwouYCuH1gyMNWI7Jp8HVs9dBHkT7mU+nWCT7EtS+N2W4QJzk2nmL/etH5vWB6W+pwy
9KCayvKWQCAQr5cVjPqOIJT+BwN2bFhmZQ0HXFygBPNDd6F3E5a7U8M8/7Zasrsc+St+/angySrq
dGspB9C/g1fnS5lyuquZzrgHSqAIPDebcLxoPOAIbovaYqKLrgQu9y/0ifmd+Yl9iKrY1wRd9e7z
GLVdfiod1tn7fvU8jDwY4czGwab1TzgeV9GMmDQZc3v4y+PrNIeajf0fIYup+bKNaR7XblVPIcyH
pwnZCb2djh2c/dFU3jD9IGxOqNk8UqViG1ivhMU5JT00dqw8geiC+oXG0euYdihucESuUhxDt7lR
9NJ6ujPzNMdfI31eiFCqx72Basm6rshul7+64BVYwxDSLNMmZCLjmgM2XI1s7ool4ublB5Syfg6n
0QDhWFV5LkSYw8xri59F5A63Ktpqfw+Qxq+e8ACIaTeBE3snjY5ay2CA2+dB0xzpDtFIy7EJH50J
9F40eJLGtlqja56VPkA5g9jvajP6LTg24NlQTYyuGXfIHppdOjhWfEEBI4LtUNX+rpC+vZs0fTd6
QfiFZUHk357GNWdUh0TGjRWUTT8gQs3jOkSF38aXNW8a+zCY2fuPvWl7Lt2hoAMk2MNBQS2mC2/h
DXlMCMEeakn/WyDXfGSKQ5ZPHXseeuHURZsJ0YEFZISxyCSmM0yAbFgFjHWw+W9Hj6H63o/C9RPN
jW82obcGf0xfLU2S2U2gH6cB8yghdR1qXHLCBx9coN8V8kaGE3R6eYLVVZNWuOBBvXcB4zWvLLKs
BXXOzf37ZdPEth+5h7oAiYFimYKvgr6ff1wJbKf+bJES75Lg1G9Fz1RKo+TN+uVEr8DHxBwlr9BM
mEdt2XU4fDr2obi8cq8M4EiBWt3i92nSZzcr80wmiKvyWVPaMoAujhwNVuYwIXUz9yVGU4FlGH1k
/geOokzf0no08eeESX44mwk5P/6V1jIItQ00unbiNiKnUBxQBwzTMeddlTU7ntxYwDna1C7uRZq6
NnBquE7Q3CIyIMpTmRXhTKLVutoDGUu6m2sis4aiooTjf5KozgMHOzvlRpZiA6MNMcU/tpF28N9U
wUGZAC0U0lPoOapg0i95leoUfQX9cemDw4P90u0ZLYMB5+JZX5CFxDf/CkmYL7G0rf6oU9BBhKhw
nWxowhwsd8qOkzrQpCJl6Bw2GGWZi+VzxgAZkXT/WWbzbS9VCXNPh5uCVId8QQWGw8TbDJ2vy+NY
T+uwN7FXfxKmYdcnqySpwMEPNCZC2qU80k2TnRgs0yof4NzJ8LDo0I1OM5y1FElnQ80JUEacjTvS
o0DpYfHk071eQfNAftxYnhqGu3pImeCgzW8bGFtRMb/ga0I53JiAFlpws48P5TCH/rHumnjaR1ax
agx2rfkUYoTPu6Fgmr0L3ct07HFHIsevurC7djdaR+vcohrRvDo0zjclMMGLaYFJHlVDv8XnkQ17
B5bXV1uMiEM88NbcNbUvnsLcX27MrAF5Ux+QnHJCHBYtp065Qb53xFTVF/6TgSZSVCPI5TgIiDS1
hrfOWsJnBFBmeiWjqH8MQuPxRxFDA6jEdfWh6WsXqF3MRMYRmobfR15GQVvZE2d73v6hWGjG3xHm
zy8BdbihBMvxCDsZBv57JArdu6pyBdqWYftzY43Dv9jDH3LE84qktUJS+sAc0ZWPnhYUPm4073js
8m/cFWF/spiubgKVyUfJcVAdzFTl5b4h+u4nCMjJSQo8iMRcMLrMjiVctxwbaMHnhD9c3wEMC4iq
skThJWupxPKPefz40mW6HQ/x0kU/EONsPNUkKDJmdAdq6AC4hp3kWdCeWk+2f3vgIsyVbItsun6d
7DubLdsXftL5ZZmV9cZrS/oTaiESzqJRjuGp91PnYaJr8faNY8q7fID9S3WmOOr55aW393TJhrhj
YIBlA9s/Cwwt4/sKEpuVZNgyaBU5gZy7qVrbNxw6AUN/GiVU1Y4ocLTMoUPfJgKXJomEtu6BJAQZ
EuGkEI5UgdDfKSEcF98P0vPoYyXnwp5KuDdOi50w6NlbJmFjBa9rhq2DfwcuEKJCsxa80uiEF/IU
8EoFFuTAm0MnN4zwqqBOULf55VsNF3061uNY/1jVjDhtZDbLM1vMDvYhAEU/nsSjio/eScNXGObl
lV+0YSfQVf2Z2I/ww/Hp4Y4MAQUapN4gPi6aaNx3jfKtfUQPTAC2y5A9wZlC9+nanjfvOyRwBp+r
jcGvx/P9WaxTqu4qHzrwGRFsnv3turyWO2uYhmxnTVpXpxQ4YwEplhA2rBazcwV0Dns7YNd3y/Ok
UBsxAT6H3agZiDipU26ripJwM/FlggpVYMa55abhWaLfurMhbhYHh1vxmwhFemb2t8ELVQlAU1Pd
PvEw2swrGqshDseXFa74aYzZXkQ2lYNbyRltce1wbptVifCAzwVyMycl7uKek/cZJ0H94bQ+mbc8
vRgKMgMjKSEpDBIbVyLxEJqD6GSyosheu4XR824EnzVuGR+4TwXgsDbR/A2vmYHOlcyul21Bxzr3
1lDYeFOytby0Q0Pp1TN0rT873+q6P4xTm4s1rFOGf2tSxZm2z9tpnBrDgckazx7rsGYGAQon0kOO
f2EiZ5+djFPDyVPz7dRRhZGmWpl9Onjo2AYt8C9vz1zWnDT7QtQzxJs5SChx98qkmUT3B2BYsPwV
aU0gyKZ2GOF9S9cgU6D0dIMjBaEJNn1nO2imYTHnL0PZ8G2UizORfuQFcwyNJ2aSNM9t3O+WCUf/
xoF6Om0rqzbLwZ6sVB5MEUXuYbAYhwnNs7NRkx5+Iof99j6o1HRxEOWob8U8uUTQkHXDiem4lV0U
gaLBwTUyCKigKiAyE8OFl2p2I9RNHSU31lIJlS/ANUSwCVs3WCfMZB2+6sBkk31kLTAUX2x4R33v
BfjNj0J4rf8iGTbbG7sb1Xqs2p6MMbedGv+42J2MTtwWEwPx4gY1HTL6YVg0gn2pa4NU39pKha8N
tkjypoBCZd+DGRt1zrj9/xHUwp6GH7u7Wh3qzaSHErI+eFlj/0OZPD+O2QRUWhWQXTA+OPbToqEZ
JPMENebctSL8h46BLV3g2UW4DZE9RmfSRtbwS0MPTcYICdQAxZDqoa6Kh7DzjL0z3MQWfRFmOAdZ
73ap8vC8RjFZyJRWTOBklwP1g/me1MRLchgQkezspc2+8+oCXDtVIHEoH6bmdw4RRW9MN6AhMT48
552TNYwGBm8EkNhUenjs4IZQUdaGkrjQhf/K35ReZ98GC8edHdtg5lLCnGQUteNzgVTwJFe2/DeI
mv2A/T2/tNr5sDWr3mSA3/i4TjPcFbLw9MYH4rLTrb1ix7fccwRkMOOgDlC6N1HqvONHHeTzMto+
gCrm4FvBucsaxBKPIXQhG+dzHTAIa60nBw36RTJPLbc1g769siSBhLfch65BtLWrGJOfkEvkkEbm
Oj4gG2Ov78ay/lhrg7+1domMOkxmtspLt7gIlYwDMWzQMd+FSdPV2UFL04o9V7pWJcrYFTtSK8V/
pcYTldczN1LbNrdqKvq8sWIe+Az6AUQbu1SXTatC6lSVYlNMLSyzpl6+ArfuAO+uOFVszClnT7iv
GaPuXVpHN2qVcc4op6A2tHX8AT/mL6wjDwyrmZ7QG/L+y3HlJWBu6z/ONFEvYINnDjwmqntEj9nb
YA3eoYx4DMtpycm5qAsHhn5OG+Art7qHYoDWaYmH/5Q/lOdG2QFr1xKp5i4uyvoSi7Q89pUM3tqo
4g5kkY3vqIMUvJk0jnHUglEuN9wJ4a7wkSUDHkrjjR5iATQNA9EhH0mkRgmOb25YO2LAy6kN7wsH
jzNIDcRrBrMMmxQoJa637vzU4yYFZvBQlHnwmCN8u0QOUUNMp6EXhYxM0Voq/TNSbYwJddvyalYX
DBKVeOx9t4xXXUpe/rDt7ApGUy2XBYMydah4BOw9yvW05dvT3B1LryHwNKqcu90gxmI+sc6108RU
9QB4lsoCHwzvxpXXmrhFRsul2pswH+0k9LQqv8vFsEfwrZkjVwLeAihQE1H4WqCMQm+jDGwytNFB
DryDwDcQBKjHTkB6fYbUs916eu84vH4JzUe9fPS2yputs/ZR9zhb2TBdmLVg7Ahw7Hk8+zHKhk2W
Ykk9ZNaNc8lJALVKMUhxt5WYUAQw9ImRUdpefPCUqW4MW1J+uF4y/wE6xW2NNuT/xRmOMtgBarkF
AHGCkIKIaB7sh0hJI9mzPifoFr1EDagsJgeNnnvkSHYb25CWx9CMNLu+RiNjliDkj3foPm9zZORK
2yKv9cJtVDsj4yuIZyjMEUwnjcjCKzQtNmn85+W7blqOsyWK1Zebsubbwj2KuUHw8KqXHp8tP+9M
NOduRruL3ws7MrZU/LKgQ6KwH/fILb0rNLKY1RzKjQydn1TFIS8peXac2awo5ZDHEcTcFGV9yH3E
a04eM1TP3EywGHPQQYnXCG854g2azLZr5sE94FEV8cEFcXRqYwAvCDtyYxidaC0vuCO0PgwlO5ad
0yvSKOKgV2BSIqt/9MZbPkZE+vxbbSmUfAO2kRftlbBlQQoiC5YmKhZOEmXbB2JkmCTyJJE5W5BI
7N51ZCsKrFxNl/+C6gDD3ERL+mWDMUNuMuhCJzKuKrZPbtq92oQS/q5LD0CbXCfuewS7LQ1+6Dm3
z2ai8G3NBrw/VJ0VjroOCu5ZL31BiiABfO6+XVbygmhFPDomQeXG60oe3R7Q5LAmKGJpEZEnUwaS
7mvWBG63gM/nymk+KsAW/wQ/7FfD2De6bxZpzXccmtijSYXzMNzRYD3zeuNnDecuYmcVE/dCRRAX
FkE1wY0PgHLhOUbrDH0uZa/D82SXp0mDw9qafok/rVRYYhvKm2cIJWvjwzZdOsGqoVefyEsBtVEh
2PuRloIgHIEagWjrLh72HhonBJ9utLQoMMY+Yt5EP7MbWg9ek6hARW3GqIKhYbTIy7ue4YjP4Lv1
iyMbN8s++SJAwWdSVQM1NCaKdrMaeITgkQTjlhVX67K3qfsXXyKRv7lHJxtYHocfZ4qLqLiRDe2t
Q40fJayzOHEqxyFEJ8PnGMCfJg93x/fQlpBpUuWdEK+42dWLkNY9smrvCdjwW3/+9B231Xtgn2I8
lFUk4i3ikcBnL4sci/CtqP/OuUj6BFRAeBu5ErS3zdEdX+eiIhgSD9/gH7LAmvwdRXjn/inA89uv
Di2XBSE6LGLMCzyfCUKUqryMyADBIVEIn8vA6n5nd7ihzOu5OVAIZtcxxDCyU62DrxwyzRxd7MAp
ohomtangNPimWXbB3MKbDdEDspwfbipVKtLgH8xhlnlUDn50XmqR/pv9UZJJVbnF75I76lITXs0o
BcoLv/vqVSn5ocgpkQTFaIE6tqosWeCMfSLDa3vGuALmEVZX5Gp5ZlmQMsLim5mBMUxqFTqlVAfn
OkOahaFCLVf+t/A5RnirdquLkm6fM4gWW0z1/Q+L2NlKKFW0n4xW3o+PjG3LnE360ABhdSafbrJH
lXQvsqj2P6wUE89pKSUDHq8zBLxDgxzL7ZzK8WImHP7Jguyk2TFiUnqb4fR7QRNB9ys7CH1W7ntv
1eIvdx0a/R6MrAqfIDUTTUP2hh5OC7UpB23HsgWUFrJCqJNjfiStoP9nj638sfqCWnjqkVGeBAZj
5+hzW78uoCv/gSlK9VMjMMpulKjXh5Ei5rHrpf/QZIp1RMphCsxmaq3nbFGtdal7XX3nJMP/5w0Z
AWBaIY5lMKCIZSD/00vg9wdI8kxPoGTcWVDVjO3+3MSDvK5WIR8CFop/4Ro5v2jUm6coWxCnScx+
B9ROUGvtzCVBjIUVJLiOrBG8f8UNrBWHwcgazS2p1zzHoZjFBeq+E9wyyC2ls/dcaQDnu7IJUKwp
y2O12SkQX1fYmUIlHWLDH2XTlxNEYas3h9CxcEs4RtHvu6hnmSM7pkA3zVn8gg+btC7fkRlWcfyq
UEgKtHWYhY0dJuGS56xVcSMMqo6/U110zFDgKq3uQkmn+YSaVc2+UEHwEFi99wdG5kvZLq+AGJ+q
Qs5P1rwQ3tDNzgVtGayfLs8e8csuDx2PVAHaei5PFULcUyAMkgvUyvmpN32w55Ypj4ix9ZWEn+WF
bf66o8MjpnIOrS8EjPYdIb2cz2IMdqons0sCnto7Ub+8Z8HwOjXehG5Byq2bu+HdjHXoPmh6dM9l
ZJ2baLYTu/c/Vx6UXeoPVw2wJmkA76FNINkOJU/DcpbJI/tYjYkmDnPzgVHhnYV99FthdXq2BkgF
1PfFMUdJSe5zFX+pAFRS5hgWZ4rh7SZtq4pTdez3S+wFXz5QpXcrb270qlHUT40T2vfulKdb5Fxf
aUQ4DbjIUCFZVRAgGIXoC3an15UbfzPgDoCuZXUJZg1JquFc/LY2dLllGa1zSVzKcy0hNNhVtzwh
HiQdo7NIFIqi7g4ddn1XlqP8USoD/iFreezIBHy0zLi+B7yUCW1siEPIX79o2ZcT9yfWhhzs6Ptc
4Fxkru//Fyp7uIOpdINddumvpJJPsmjt7mId6YvAjYRhvm+OiLjGtxGJGIvdXj/GOqS77qBFWnY4
vHZExYHRwHECWmfh72p+ZB7G26GrxR8b0eQ28gNxgsHtHj0zuG+pzIL/Rjxuh06QDoQEwXkSTl/+
8X2pP1w/or8XLe5jwRJbdVZ1JSdMH1ZtY2jAJb2zQKIESsuDU6v/CF9pdmAkGOJVjCTujIELnrYo
o33jekx7kXAdUrgJ2F+8nnge4o0OS4U4llIFbZiLDC0xZencV9oUbzCBKsTSFI5oSsb96ATD0Q+a
6R6kK0zfMWAAQBYRg8SY6SLuPnYXjE1O0A8WhC9yiljxzNGGcjl+4mYJarjWS/gwedF1xFlyX+ar
DjiV++kkbKv6Ro/7gn9EfbojPpw4H5HJtvOJfKb0rS3jvcUQ7dOnHbpb+locWgQRGEyZ1uKf6488
QE+4hT+KnsvZqazxHzZAPKv0jJU390+ccZ9hsxbvpe9NCXBaRlECBlRDxCKU5p7pOjOut7mAXJ83
uH+o/v2D8DTnAoRB3KpuH7rblPSklwqMlAGkUe+cNq6OoIP1E9ljOEHrKTyteIP2lTOcMNvZqEZU
LBNSv2naht7/s6AJ+eSnmEhcsK4Ka96nVdIyIJ5oLgTDkVLjoakB4jdiJmqIej4qkXtHHxQb8d6Q
ClkyN4xtsmn9rZ18Qfo/mP3qaGxU0/juWDaqcdJkA7axGWSEdBqZU9IIcL1NxXINiAYnAtfK3oNO
p9uFyL7X0uQEgq6+Dn+goEyPpcsWctN0KxYFPHFM5NGJip+s7/0kgOfkbHw1SGj/mau+VlU/58oH
K9AHFw1sFKlNTUIG/44Sz5i2twS0Du8yb8yV3yTYcF+HBwfXOwNm3/y1PTv+CCeEkPkM7V5rv/Z2
a4aYP4MiBvcX0UzSrJnz6i4aE4cvMHmKhthTgrBfHNmiwpYw5FaEnKH8Qw+iDpGo56RaK9h4CM3V
KcgAllcKtYLXMoENUDFo4JiPlW+zDu3b9dOeyQGZUwT5LAvFHevZYedNpBI6AsFFCG39pNP4Y/KB
+g90Ty9FFhX/GHqin1AF/b9dtnIfFkGY4DDA60FNmDJzVcOPCBlaU/GSb8NkngQfHYL6a12kRj2F
KuYAB6Mo+UKIINQKv1frc5SjuymDmN6Pyfe2S2P9P47ObLlVZAuiX0QExVDAqyTQZMm2PPuFsH1s
5hmK4et70S99O+JGn3bLotiVO3PlIRqL/y+kZDK4E70lg67eifkxu7Owqk6cxvFnHknj3LbqV1e4
E+CjfSaWMM+NQTX2SDFAEAKd24reUBA+yujKCosoqMnOfIdbi1x/rs+B3vfllawK+ImsZZHSxeRF
q1SWDVFpVnPg9ZqvPk2tS+qq8F7YU4pFUIu3+mC/goKNXhFgWEHjeLvXtDz5GJEWHifRkiQsYMQ3
sCgv1A7c01pgPuTKEft2npIHUxPqzcgx4/aZ6Fcs6Yp61Wr33Lhpu/c8oL0MgiZ5L5ASV4IlJH/l
oLZoPNVzZem4YbOx8SsvNLZwnVSA3iYfEp4JpuWYGkQs26TnFqf7y0IgYNh8RvPGdiYkSK7EoUEY
3Bl5H96W3AXVENGOh08xvCiHemGu07QjYfQyv8iAEauZpo4x0Ro4rUhnnqGsQL3BpTG9glKrop30
uHFubJ1VWx+Z1t08J/WF9CK7fBEZuwXR/apFtbiDMtmdp8ltTmQpmjen5QIphdP4KMHzZxvFj0Ai
cdJG7gN43E/dsmt8qIh1m8IgoiPj0riFYC+C3p67s2nUvH14DQZSDuZRzPltDQf7FFlBqM8Mjd1J
P+5njw9kdPKh2dZjxM3MtTtvo3CA3SfEKU8Kf8OTY/fipe9bCTVeB3Hoh6Q9+00puQCfZWrLg9uV
+pHRXRymuW3oyeB6f+TOpDN2VMaHXMzwmJH0PzULVx+PNcOuDaXyBwwdApty2z7OVdEfymSa3kjs
lwe3L4G68cE6EAZZiD5NTb1cvJaVuj5p8bn1KvM5NVx+WrdLPWQlfsErUGO419pM22Za/DwlsA6p
DQAMKuElWdtRpyBCKRizE4EtbK9uxFLfQooEzWrFX00XVjsxhuG70vsr+DD70UhWjlnhhOHZ7GR8
n1dD8UJqDRtsDszUG+ifZWU7VJ9likjDtlH/yQzKVcq+Gnat0+QQoSt6LrQhvFHpwUYR6vE3tdvW
F0SX/cjFlRQPvI07IYp5X8Ip4aKIRbpEexzMXTdT43ZKO/ZUK3J/l4SJGe/YH1HdiFUTA6NWzdiw
Q8NK2EIXi6/nfbQPJ4RQvjnptkyFOeO75K0SNswF5iKrnzhW/d6eeue1n1Tygz0YfwVIr51NkPxv
LgU2AM6MdtNTF7xPHPOtHwm3brzZHscdafP8hkySwQu3de3JIInyMZRK4ZCwtTCQlR1ek1HG+Ly5
JviUG7/GfdNTmSGtB/xNkMc4wTMmvqmkJcAii5FSsUEshw3Ne0iRwjNXUrxwZh/tcCe6QVvY2j4q
hPjz0hHMxwpcpwkgZjYP7WeLendCQEbzhH25hS4YzgAtaOROiqmnDZiOHtaG+cDkOrY3wjLLIzA1
jdv97KDs5bk6JpCHmOhmhy6H2t3RLBji4IyGL9ss9KAy6/JWJdJLeIPo8S4SgsVv5FJ3UIUV40Gb
xFCZPXmk5tq7NmnffvW8iu7G3HFeiGANuznqWQpw8bZpeDL5IjTtknkbxORqG6Jef2U17fGsoqY7
gZh8SMiX3NKYjsSdaerlR8pa9YdUZRxQgMmaLdP7h64Gw2BkcfJTGyYuKG1Yy7NC64xdL70u3kRp
5axZryXe113VF0MQecJZ7X+1+4aho31hNRkeTbMIX+dmuFbV0p/6FIh/SenNd8TF2SfpwbExd8Ym
BpqxglIEqB2XFmiRaf0Ja2T363RqCPjnwmfN1bkONza1cwNs/ROMZTswuOuT7nLmOxmK6VhGvLfH
grUNEqTRXxPmopry2JXGpYp/41wO1xKC38W2SY9h9oSqrk9EDPMi/WHjz+mexNrK0VXN1zBRIoug
d5qAZW1APke/KFnZPdeA+mOeFM00jRLly6KMV8J0qBcd3YPbumfY9mpnuPegHWdrMrxEHLLsN6Xh
syOU74xULdjy1C5omyrkPVsORXQzatVc06ZXAOqnptjQvzY+glBUAY+oTvGC5p5Q1r1+76A0YWb4
P8/WGEt3m9xInXqQI92JlsThQL9McWnhgG7kyDVrAxi3h0KWlxrnbhJ9ZPZAITJBNLnJoykPkjHi
hokk/Gp3bUmANmVPC6X1loHu3FM55kKG0ukfJRQyYT6Fe6SIW5AZ2Rig5/7vniDJYSp6cLG2kidj
cuBSjn+oiMPwgMvQm270nQzyDgtRtqNVInyCsiGY9CEmVWD4116ydpsDlQ5aabbUQrhrIYub0gct
jO4fEM7knp4sO/lUs8vXbeKewPP/0hkJP1Jr9u+sQ7JdzoeVb63FlX5q81qMkJnfXMCmFIROUbUZ
Ncmo22PrRlYarRpNQZiHSZb1fvJE9x3zUv9/d+J+4hG0KFAHHskRMvgLIZfiuGhNm6DWeiyt2M9Q
/8h8U2d+y77xMSRp9BO2sFCzJpQw8QrrL7KHFkEGSfyOU8fTNjZPDomVrjk6ZOxl0E7OJ9hSSPPV
bFI2BFLmYFKvxzcqZmxj10A4rp51bQGtCmlSAkP+BZ5Si0taE57YAgBqzwtdOU9jDxaCvFl89pKp
+Y3btruFXpkRyW3aj4RT6USaVu0iilqfqP9Ijx6h3jtWqP1ek8xDSWFjxJwtrfRdo08Oud62he9Z
dXsTmlxetSKS5znTbBdjHs5BzA0F7jykFMmvpNMDOPHxrp/s5GQaBf6yaepvuEL1o4cS/Z41qeET
pstQtsvOvuap1mPsZDKTD7WpNe8Ji0oOLSSUOrRm4iRLnRwmrJcfXRTN39LIl4fG7bP7uV5szgR6
LdxGF/eik/REq6J8s6hT3fWh9Q++VUcvBUjTrui0L22k/GYyVXJwYImtpv3yo5sM9Pu1oyIsYol0
ZcffGcYPNgGlcZYUOm5GZSZk8UmcweuIHJBm4CsewhjH1AZspDxGSprgfMr0cQVwbVRMrZQc+Wan
ogavQcyqY9Y0cveB/HT/TFy5vZTc8ejzzIJ6xMY7mAewMOZ+weuAaGTNFxoo1dfSpRrsiAW1P/UU
kQv8pmXZMUohMkYEzSe3POq8zMj7e2FsXoYaS5SO+I+NM5eviluTtwGn9kYogjS1RtrkIwxrdSWv
PD4ucdQfS15tJWlYSkMsSarchKWBwxesA0uX0fXpZ1iCoZD5PvHC8QWISn+m9Lq4ibV/BBSHheWV
5S6bREBSaGqd8G6ajbsDbjPWxJSUwM0uSCtTMcPNm7i1SvuAylP7k0FqnIJy6OkKxI8szhK/twgM
jXU7fANG6ZZF3n6ooSTzzrbekWpTAtCJGkGCujOlE5bh3s3j5ADSmBIb9b1Lhh8AGsLAGiZjPne8
eH5bJbh4vElSgLFmSAILl9RbudLuHxGchfTBwxkn/GbsgJChC5vaP9vWPT9hRHpm14jy1BcO278k
paztm9Di+IgCHokgrsam3o64T6azGXd4eqmsi9IHnDcGDUrcb35MKXRzW+QsUi54/rsK8HCcfqBE
4nmijDReNsR9MDSLbLKLbVHzYSC4yfxBJS2RizktTEJr2QgPEWEcCz7PMb5kKobwKXtcDvtl0i4q
X/EyuGQxmLW82ehhcrKnzLN61CyRFOxmMpXGdPLE+BgKr40eR9xINxhKGCTiTCMKDZ/FhxzI0O+Y
ZnmosXYwoeSl2+HPEy3rPQ9M0rHQxMrPdLzll+ACuSF36cdTqxaxnGBZ1s+AmAHCtSyrgSdU6ySW
OiJ0H4C8svklRcXb0ophDQEpyzR+2/ZIftLjdoX2VZJlPBsEXXkYkr6gwsiN+vyggIKBv5+AgpEA
rcG+QWjX96PsCKikZfY+YlJlLCQ0J1dPMp1wqqq985K0/FYS3ViA9MH93ULiM5DO2N7joOUK7BQe
O09lxZA+Gg22hT/Nrv6bdRpVKGSl9HMCEoC7ZlUDp+Q/kqRNl8wCPl5h26dxHBznSlKn5rmvBUXK
uuZo51moIvQNKcpi14JGqc+F8JwDlWx6cxyzHAqeMyXia6WbMv2qtvoz7dEJCkkVxiZlv/DM6rVb
qKKBmhA0VKiN50To1p+uBq4ueezWFyAQ1j0dLc5bxGHOFRYd9LkLuST5Ausxtb7AyvZ2UQGz8Xi7
Qu7UPoCd6kf4tAqh1SgqN8B0KVzfKVio7pC9cGTQc7Qfm3x8MtBbf7Q+e6EmGHxL5KGlkmUn0WBB
TlHzF2jhE6ZbPNlhZszYapvpCdKKe+ZKw+ARcTV/wzxPgQP1qKhqYObDTPkeMM5Nbphv3BwRGFSh
7Zm0vdeknf5mM00CulO47MkBbd0qvEODzZ5RgpgD6ncfP+K7oHoVB0L8aw74OngYAFfL75nj+g2o
08kmRrqZqNquzPGBRodtaZMQBw73QEjy5q5xRY8hktztm+xsvIvT2NJpDhfXL/BZ7cQgie3BPKRu
MTICHFSEXGWdHoyuy7GEuMPeoBQRLKVsrmRanIe6R4LfhrRygS6Yx4CcyTsGx/GCbq2f06h2jrrt
iner78MTnDwarlzNqz6WuvEumVq9UqH1nA8Y2wfdS/7NXOz3OhlrcrWgRioMNrnHQtpSGyNz79zJ
mC4C4uA2r3QJOZQEG56G+LlhYWZvrB5/KAzEG/KyeEUQdC/oddVPFAr14FbrkBJewA4BsMTB4Z6d
XNT3TABuu45Sy6FfnfoZU+lkCPcxhv4KJgpuQiEcrCttXRCrXyxoFTmwKyDRb4Xb/nns1QPANuHn
DEbpN6SLm5uxsh5soIZBFtbTxnS1A9swZO/C5YWtE865G6QgciY7XjxJWb1Emv04MGIeBWyVoKUn
8grUIWOdyhHFnusQZaRKOi/UgtKI602KYN3uJqDyl1LZxZnLLBqce2NHmOCtaOQZSnBIGDbWY+bC
8Uks+Wxt3BZ+cT5SZFpy4vgoyuwccOrtMZhwXWR3hd4x4Eic7Y+WVMSmH8xXl92Sz1qn2BBfv3dq
L7xqk3FJCc1tBjLXAaAkPqou73fz4qhgnrx6hxJc+osGR3Swu/obhF8fYGftg86y3uKZOCSl7Fvm
eMCS4IuZYFkseLrj3uEtlSdbYT9uBRVabYjfTrWkng3lPecRzDhqhCHCyO+F+CNQR1WaZwcj9bGM
Y/nGSvxsLxjFRZskNCTbaKqD+Jhn9c9osksHA6FrlGEioerN2QyLdG868ohb1dpJ167QdML4gDU5
96M2RkWs7Dmo+tZ4QPJ3z3Yyn4HqoTWH4zNAHYtZaPFVbM1nfJafsRgcYjctcGzcygGepy8gkCzY
IvoksXGCi6Dka7UXRgRDFyMaHwYdLSWn8p1TQj/RxoGrZ6qdXTtZgoydOVvNxonL5kPgOQ7GpoIO
3Iy4hs/UdDpyqxzeDTwZQFmF2EwuFl4WPPYeJpLx2KzeBsZXxtk5t/xOAZ4YV04exxMu6raS1wbv
J350Ee90+nCR1egpZ1rdCVLQuOGN/kBYDGvaKNQmVvlvYfL16d1Fu7VMgSdXb7sDMJdx27pJdRea
/YvH7vEpak2kphSLo6J3tAvNfe2Y07fQba4TlnvnoIBxBwMZBOKiDWCuAdUirHeAepRdO6gx+7rX
vhXw4g21Wj0mYbIWrpQdTRkcRQcnaZ1v6gVxiWT5WFFFT+xVV+yfck+oKwayC4FlesZtnS2OO5eV
b1pzeMwdjdsuk3NyissBeQNAwH50dMEKgxBDQQkA5Mi0ob+WpgKLnC3V2amg7lCTH6S6+x5jWm7D
03DEwGUcO+YGtldPgFQk1wbiUABYqtk1Xp28xEL7BtY+jCc30UBnko7+w26sg5OBW73H81/hm04o
+dbKyQ6WlvJahNNxOjJX8x6szOEMzUY7pM5QP9DFkn5woccflTQWnyV6W1LP1QNVEM6dYarAm3+s
KrHQiFrysStgDBDFQvawIqYopSGPykO3SPUhe3Bz0954rqHdeN1gXBm/Gow36X5CIPywzF7+U4OL
d0ZE87xVadQZR9a/XOuTj6GzwnvJW+mMrhhgJnAvpBzubNOhazUtrWjYsTN4KxVGfN6w4Kl6rgkJ
nT/FlGPDrgYipHz3WZL9SzoHR7nXZDv+xjvp8VLPZ7GU0Vui0VvthoazRaBz6QWSX7M5/zajUo9N
TI25BYwEySD/1t0Q30e83Lk0GNw3NV4vPSrumqJp2YoaGeblTPcL6nq2C86PfGPbbh3M4+C+sBYm
zZEPXCkHGkz2qdHyVmoc785dl+xDgvpIuxJQjijSxbmeWl6AtV08s1+hc5bHerL0Cm5HnL1wveJA
YuNGlI3j36qQA1KbHRPYUVk49+zw76N1bAQPl1+yZWhOZtkbAab86olq7pCia2qZdoZOebuMCFgW
jGuf+KloKx/6l1bDFFeUrqTbr4KXVDvMUjpb5sZbaSNsn2+TUCd9mN7cJgq8HotVSbhmmcwJ7npZ
s4U2in+ROdc13R4axBWHkRAV+9InqfOaLRS3THN6r9uSV1bT2qdyDIO8zb47LQdxA+XfAyUoZ36Z
pMwINkX/Om0ZziR64C6NnNdwXdTV8jwTmT5p93Pcrz9DF91LI15fftK07zQ36vaRSLpnXqWzr48V
IBCr6PN3R0r5o08i/cFfBlElTiqfjrrqL3TChyQhDOMPQ//emcu9kiniwsQWa9tTDBAvsrtJo94P
PdwSp/2O8CJvWVWlBKYm/TDapbpjObYWSK9Al4x1zRgr38bKuOUV8s0EdwJJOh2rhYPGIpZ9NNqZ
zMjUR8mmaylhG1Rd+Eiw5d4edJcc2bDuO+oXtkBPss1CEiFRd870MnvpFvYwg6Mo8EQlVWwOq+yl
MjlXHS0i6gr59zC43h4c+y9a9wLKuvNzmGPnJMNfmQD3PvKYWJdKi/fTTPprNMsw3XWI4Lu2NCBa
J8OosQZmr2HXLy1enA17c7AqgqF30gsgnTa9PZm1dqnni30lYTfqXJuhQofdh1erAxiOgu1KUYGa
8R6ylDiWE+LAIMxDL5czJ0ea89Iz41e0nzBN3KnyHSsPNuzhWaOqTEIXqUkdYVFARV9gm+wjp3IZ
vMtO0dQGYVSDuLcfRuyG5Zgd9K4RQeNYxaMiL+hXyaoVpgUNUF3OMFzI+8hKD4IAH9HSqfvCv9/s
TUubA9r+GL4NB1bfMNQXtcQ3FzoNIwlE5wKec73K4Iawq28yyslPl3VPPECC1s58ei4tDO9sWe0f
ruk0NJjEqm9ZnbcXgywiLaNIx4Y7fLa2Tdhlo0Ryi0cDF7X0olXdZIjKAG5C10aokUl95/XqHg/h
Yy0wPc+0Fm5glnx7qqzOYGgqv59jpkW1to5nLI7PrVY3x14m3m6KSCA6JXNbEn3PRcvL0ZqsAKPG
cyzK+7pueZUijU5AOCLnMDIO3Qa2meSEJlzI7KHyMXH3nXK0J+KOq3jLntrAoLs+++LVXPF0qceY
g0UzP2h2/Liw3sGJk1W7CO/0oxb2D3kGZZehQvfRanS/dpv0n46PgGOGB7e3vWw/IWD5nCAtxCYs
Sj41lzYN9NrwmAyDouaH1MYG028a4SRaS/sSmbzXNpkVKrzWUu/mHM2sMsEABIqfs64tJyBQwk0v
AsPLBRj49q5NrPLQpjEEpxDGjHT/wi6+s/BSQz5lP5O5X1wH5HGBPrI3RtO+OBztey0lATzxvShD
Xo4QTISPZ5crLWJpPwZ16I7Prh1Vu8R202e6D04N25yL6TTmL7kaVnVDGr6bRHVX1B4MuHpwfXZq
r5GrD6RsuRS5ZG/mCbdOtaCoe+M8sv7CDbzT16Fjp4VMrQTzqdKOvOgEgvjqadaIyg4LJjOpSjgt
5KIvOfz8k7OATuSbWzufXuF0t1YzrzU0A1ZcSPNHHP/4E2OvT86xC5HfYODY4GlP75eMvckw0CqQ
8nS8hG2RbKdadO8LKzrkDwq4odIkp2SIInksbFyqFXoIszyaGPhoQH2we7huGnls7klW5TuetWoP
6KAl0QLXz6JqDjyzg1mZuZPGJCCkfCjTpN3DsOOTsXPtnSkUGD7RsS02yetKjWQTaxSnGk8k6ZKZ
V+PZcKbiyZqi/kU1dnOtskgPungZnwVtAOh3yEWnTqJT2MV8zhWFOpVRMBvSD/wHxNpjnBzXTJVD
sdMOWyAArCJKhjygZ6m+NnVnBkMnvjKvPNluP/4o7nBnAoCCs5fwy8S2y+z+Yj7ofJ8VlsRX2DRw
AZJ0Cfs97Q4j29UwfMC+PZwjFcn0liPWWMFoowYdpeg49muuzAQ8USE2cd11gtVM5bw2pCd8i7ro
BydBkNaWHqc3hsfS4h2QdY+O4/6IIYnRqlpzn8PT8ic540nODM+Gyywn3+LqFSwMEvvK5bkpBgeC
0kSIKKL7B/96s+7r9AkYDqlbDOtWtvxTfdJ8zYXzby47uc9Vm/nsv+MMH2HBs4zadlhAxzymdqF9
unUVUiG15texDxMxdQ36eKEdN1xM82EDXPYf7F7ylQZvm5Wuts1o4Nxzceq3TU+ZDD88NIx4vddz
l69OXRXVZOsJllsRHW1YqHtju3jp0S4TzHJNq7DEzs0dRyYsAtziWLH1YX7rBqMCMESKisOSmsv8
eTBZVZ6ccUyxbbQlX1PoVpgV+5idIAID/TAJn0iAYUc6e8gB3TEvsQhtJQayPc61lrVmUrSvtMIQ
7YUpY9mnAvJBNV4d7FnsfLVBxes8hnFCEXmtEox4+nC3YF8GvCId21+K8INpe7lZ5Kj1DSF144BE
pY4DeIVnQssOcBFMga+No+D0Y0Usbroax30We1gue/5xXe+iP/iTg+9RhXkiEv9JcqM8LBjYVzMd
jbDF2suuzdBEAwgqTembTmXdmN77czZBHsN8hYDnKRHdh7KVfuLxvcTqjkGjHtFqjfSdnpjuFCsW
+FxwW7ClDuswQvbDSYc3yjIdHZLFP+sFNuUxNkTq+GjLYIX9TYaMrKwZu8YG1BR1WXQ3uqRYENdQ
TDZoDtmexYOZ+rnAuIGZPxYvRqZe07lEhpxnGDfE/k1Me3bz18UFmE8gpajuhj86831Gz+5miLEZ
8fzspnJwr3ht5KXFqQvEGEhjY7H4nW06lXgf/EvMQQRhMcdswMbXyDBBucKZgyTDHe7YLMuABaTO
QlQ55YwnuumXTbKofKX9CHEe9Ni5dAzCB6IhJt08kEnB1VOl0wAAw7w2niaRkNNiGeTnFLMvZrWg
Ihz0hi1A6cXxoXcb0tYJhG8r77xdiw6DzZST95PpCjN72FsvYWy88amuCjje3E2kpXdL6CxvpQW/
sOpGLG2tQZ3mkpQPItOV76oZP3Xa3OghZWkfgnVeGy/EX4T+AQtwXeeg7wmC8ZAo+JesCwZEc95U
QD1hsjicvnx75nbntlh4ar1iUkrpK6PxzaOdrynPtJAMlFKGLoulLvPTdRINoRVSjTG5KC3Y7Hck
YzeVmTJFeiOtUZDC7+vU+ZsX97cnyE+gBjJJr9F5hUMpx23ZW5hAF+rZ/d52DO5ONt5P+ISwOJO0
Cgy3XJ0zS8kfuNgvZNCocZeOTD54kTwS8qRfQRBiB1bOwE+p18Ieg/bp8DbDBCGxMPfTlfdv8ziR
zJyPRM5NolT8z4zHYObUQAPsqYyxHlJDnHqcrwdE1eKQpj0VIQYlfWzwvB37gYo1p8Cqa0TpecKe
cXO9aRfDFd47usn6O9e/l0jbq6alxTKHstiMOfpWbHiP80ivgjNROpLP9dGt6aLCBKa9R5T5gnxs
9ZCnSS6QAxvxWXZDXAe0i4INGSGFltLu9wyh7alYsHpRjVnfu+1sHNpkXCkOlMV5hiJGYHrseNL0
zHbKe0g97TaaRrWzoODij9XQcPPRmCgAarC5t2MHPqanUdNdcavzZ03vGsh9CuzPfQFtZY1EuJ+V
qezZn9J5Kc46zPMnB6m2OmEWQK9QbXdURTUCM23d8Kp6Htt7FrpV7k9VBukhnothDGy5EIvdsfcr
O2I3hXGe2vXwblTzNGXTLTV0e2c06ptQ0VRvZ4XbEn2Iya9e6IEEek4oto1g7uCRijCy2aAHdhM3
w0ORePwCJ93+N/VefQrR6bA1Iv21bv6iaSQPoxkdXccOFoNO37QE3iMiuRMb7WmK0CZzzD2ZnmG3
0HPYRCFxYNSaVuRnd6Hf1Z7z8S6zcqhvwomabV67BW/bdNSNLWYFyrjn0XjlWK9+mQKWt5rL5eS3
izM9obWqJ2uBPp4Swz4IFMlTrumvKyHbp16i8yPd8J6xP/dEfeIRc7jZd6wo9fok9cY9MkyAvMgm
x8dujmBnUNLyAFFhzskkNyl56Ci8s3krZfeaqcR4Zgc8nyCrSKxbbt0fsFmMHqsODEwp99SDo8bw
IsQCVbp3sve5yOVXTZnQzVpy85VmV7YCTaHcjQEamqdIUR20ZVkVkREJ6cEukAQ8AAfAJmurfUn5
g9+avKqDQVk+agVtiQtB3YAf0WAsUzYhaE7xcDlJJ0xuCTC2y+gCMUMTg6QFIjKdgmSeCKwUo51t
Z0d1/9yKrXznNMhPnFSBK7lkV3x3tSKZYx/cBOD3hjzaAYRdw3eQKx69tTiaqZVNkx3wKKzQiTvv
dGIih6TwnGu1ZB/QxSN/IU5MNM5pTrFsr0W3PFegqgzFyggoE/U02tL+9hHqoedUeLHlCO1bWg77
xSLXNlIWDUiI2B7Wf9dzWCb5T4EVxPeaocGHlXgLIVYtC4Y2tA46fGc8m3n1tsh0byXFg4yTv0xy
CBDAJ43dp4QTWEPw/qrHZq3FsB0qwhMt3UYxzKR0ALsbwQP1yw4BjYBfV7yqXmbsysBvo8NywLZ4
mQKNa/9RV2Z2WRRp+w71GeWGRVEdeocOC9kh45bgkHCbnwba3h+oTa740syowEOjgsTr7TPyDVdn
pxj2FWnmuwjA0G8CUwCYMNAn5GSP60duVPfOPHsHttIGDixC6MvUOEHnuL8Ohd9nSoAYOSCs7zly
ILTaKR8Cj3HgTMwIOFoXUmCyeq/ZJLjUkC7Uz/TK3trtIA6Va7wIb8orMi158zFhzyG/C0kqDvLE
MR5xlj9S4mCeuhWXEBru1a01+4pHkG0mi2V6akUGtD4OH2O2lDuKLQ1nh5O+pwlkMD0fFuT80gy9
+I4kJmDDJR81pJW4rwfBfNNAddYPpdfKnd1WxX3hpdPOJNl0A2hoe8HM/11uOtNUcLIxOZ1Zctav
pu00baBUPD5lKjeuSxrydTWT9EAyMj8xC7IhkQYBceCV616d4ZbVEf3Oo4YnQTZ5r26jY9dffRtZ
H8wx/SmLZm1fK5GevbjvJXqHZu2BbIkfRPz4V58FhndE8nzuyosz5ZfRUvcViySi9B6R8TFP8ttS
DllAn8fatULoaeuN0oTFq1FeTVnVseDGy1+sEuw0TdJsFSjmqJrfJAEHZLQc6wixvPCIy7MlLJFz
NktZAokdxa1tJv4Qnlna2/N3kXZNMHJbSbe6Tte9bTlhME4lNWI0eMDm8Gg2ZPN5jBtYoKhX1TLD
MmIhfSgnEYVEOnpTO2qc5mTAqma8dUajTWgwIrxrmtIYDmnP7+JpAVwEljOT3IwtgNMU9lCaqWBt
7OgexaESOmzcLWgyext45F50IbbdxeZcaEb4ZTalZKjiimQorcFS/MRsLe8BJFD2XfNR/MXOkh+H
fHQ0djscd6VOP4g/koS7d3GRnaFVeQHfwPxhLux/itSfHwpYyLENxpBUQbsZedrSkfD0LBWN6uAn
8l/PJkxGZoQ1fI+G9JfWEYJ4L/Jx39nawbCLnPhe+Whyt8AJT6QBQYfChqiO8byACmMlIFiCCKkZ
e7Nu+FBITj2BWiezS2cQ6mg9gaJisRlg2QOkMZU4vKWS02Uhr4sW1NghAi6SH6ZEFFPT9SBllbI6
RBXrA3zTprc8230XS79tne5T1XqR09VQzMkunDDBbknE8dBhjhjUKzAlzDZWNeh3Di3aJy/NNO+J
NjbpO6IBx1qCT/Hpizb+BGHgR2lFodpMWJd2CmPBe9zB3NtksWVemnDuaV7D9B2kXrKEexzuZYsG
VKi1c5AtfTb16CeT0fXJExfAyfTBYiJnl41b7DptSt/t2MgCk1uE/OQ+Pg5HTdVjGlh6RxUpPC0c
apJT+2zMSfNYteCpoB+Hzif8e6d4iBEwrafOttgrAXmo4kfFy6DyvdCry3tg2zbXPnqkh/qkCH9O
gbJTzV5FtPiuS6hyrMckNZ/YaxJtMfXI7TaQUOgg3HIPiYIkJLCMTEORNMKYQUF0veR35ERNyqxL
zWXGn+xZjYgZFPyyqULAOBaWk6F44IrE3lspKFoJncxubSki2Tl3sI1TL1N7nqUh8qcJdIu27xNn
1MONUE2FHoJLi56s5astaKc7W8CLvoioGkFe2tFyj+8ybf027KL5hVGNAD86e1L+uFZnPzL0Fc4+
t9yQaOOAgNQVdnfVcj0TNL1no3wn11zV92Yt7GXPOgB3y2YRaIPbOYa1Um8QmwbIhxnoz1ALCYMl
hsUbr6IFrN5qk5VPPH49UjXXLZ3ZC8OuR7t5ZR6JKtpflpVSa46Nzd7xiqD3NUzFcE1YJOZ3Ebha
nDQYw45L2hbWVVTgeC90JZQ3Ln+ZfeACNHLsZhO54VCAGd3EMT/7JnPhVkGOGWA/jrwuZuQE3pae
V+Q8rZZBzcDgVLXYceok74yHJpWKel28zG02NG8A7pyU3yD2eLAEav8fZ+e1IzmSbdlfafTzEEMz
o1EM5t4H1+6hPWTmC5GSWmt+/Sz2vGR4JiJRFyhUNboEnaTRxDl7r137MY33ivBZ/0SGmCmOWdgG
4zWN9kmT98txaw1cP3wtsrpwNoPfYWHpefDXWaSt4YTmLG8gySn3gASskS/Ye8k0tYgO3dvsjb/F
JHS80Ayp9LdotKLrQbfsUDU91C3wluQEw6a9SweRH8zFTFKYpFGtjJISOwUNe5H2A8l5oaKWEESZ
O4H/uWDHOjzYqI+Zw0iXVplhEeVSNPly3M06PEx240fDzxHDc7HJdehUOwQ4Y/s1NXov+BqTcj6c
TDnI5Dptne7Y21RMSRKq08WLPtRoko3AP5Uojswz0uzxjCERGGDd9ORj29kM1J4gnJDTzy3iJYn8
LWK6GFWE/GvWVhdd53jg4lszk+Q3BpOMTwrJeAmdJrToknFW7lMKiGQ4HHIzRugrqiBBJaOCc9B7
JBPotMZv32UpKZFtPF0biLhbGs46ejXmnEq7lZOOfFcp30AAq4Bo2aR9OzfxOLuvXYd2eGWMhMb7
lOBfqrLUm3z0zbNblPlRR3b7JZCe7cA3kVogrsQXduXNUGajCL4t1LupzzsSXal4UC+Oi2hPUYx4
vqEPzHAvFQYHJnbsBsw4JLu0tY9mGz1z8VnZQafYKcQ9pr+RXv2xDMzhGwFR3ducUNEMsbyl3biF
HE49tA7g3iyyC+GXR7+pJJKutJlRhJuVWZxisBwAVpOgo9hG0Es20naBKQ0yCKu8muX8VXS6HV5I
nwiaXTwW8SLzCCMyPKoxcuN9PZjWTc1RfD4rgQwugXDk5Ct8NxrfP7k8RBv1ZXUfTmQxoCMjtG8l
OoPknzynCLTt6dVSg6W23141RttZFDQDx701ofL7gCUi+angMANpEZ6d2Icka50qatojGlNpPANV
g0VAWEfnwntdeMrhuha0qznGNRKI7MlNEOlXlJBiArXTOEBWYPrFEm4tcjh4CmYwMgWW7rGtq6ek
gq+gF4HvS9nVyvvZYw7u7vCbFvDkdY/ZxaC5iRTmVkyNSTmzMJ1Un1yyXHeFj2pyXXfQq66joZM9
mQoqD4+lyw7h0NHn36JYbJ9VHQFGK4OCw+sitDk6FsQGFLsAfgiycr6x/W+2ZL8hKgqAa957ktbl
VSmQ7p1be1EYtlMh4ZLWtDbR9pEEdNuJ1MVzHeEAJy2LqCkyBMZMqgL3Xe+hXk7z6tiLRRhoLkqa
XVx64U8SMoR7S7nSzm6RW1qoQD3hVpiBBZV3SpGxdjBzxQNLjxOardgpep7OnfKCkM4K7YqNmmGt
btikJtP12LLA3ptFTdULoVF15WRD8YK/Y2SrlBvNa2rKaptEWSne2Ldlx4jdCZ1nHdhAXxBrN88l
1vKQxouyN2ZNR3IvAx8Klx26xzir/e8OqH5q6F15BSbbPxHaPFw7kcgg5fALLBKNG1Uj72yxfcT0
9yCFauQEDQcxml38BSieClN4AU6PPJ6jY7hDTN+MGyvUgAHRUFnIx5RFAxa3YrgNBEbhqzzzwiXx
ou1m98q2JAyuocO70jIWML8Vukv3DfQBmkS5Yz67+QJuBoJFaVHOUbZN6FJma6+awOXjuOQclzKr
rOO+clLS6mq1Dtk7v0Sd491xm/T1UO52i8x0Cu8cmltyJTvVhns23g0iYkI39F2NTvdouDRmMZqP
aA5BnqJ1Cypt0rJQ04sSlv0iw148JF1C23xYEglu3FrV7Y1J1kl+01KC8b9ldPiYOaTDfAqPjmCr
A0dMKo7UmkhpCpwoNaKNh40ySFkmGL8HY4gUSw6ilKdgzJxrx2kHI14RXmOkN5PJmQc6VQgYfmTe
L1dNZjhv7EyF8WCatEnfTIiie6RO6UuHoW74higX8hnruQrfnJbtyR4dezmc83gKiX8ZHbQ89lRO
m7okDITUW8fCo+MUDwpQ7YSzmrPrxiZBh9dWYK+4mrO4R/+1MFtfO6OOtxyKyzNjwu+vcerJJ7JH
SCA3OTQcI7qrDj1tHbxhm2qnDQo5j0+LV+5f+XAkcXKW1RYMSEcw0mA4a9WMuUWXSerQvtU9B6QT
GMZMzytwKhN6qCqIFoCEwvv/TGEjQK6tqMdPvocB1gyz77Zw+c9KRJBb+lmDQvPFFvrgT9I7gr5v
afHzmWzNqauCKzVynl4n6Oyzu7iyYT9QymLvmw6VDe6wlbTxpJnA+SgcuzFQeGnt4KlzJR5cp0GT
C/3Ss7fkONjjZw886a0heHtyQ+V4eOny1lD5huSr5g1WNpnhVclGROGpaK6CtnJOFAjCeI0SYikW
2BYDzoqtGkeigDnproRryeioLVt4xzyOnGQtDVaMFTVY5IihYw9b7F3zNSXg+S1ohFnvu6myKb3U
E2FA3UyUFd60YY14z7rOAebB+dNhHm8SckNnDLx+Y7yg9vSPrlM7TIZgq9S5kHk1PkT4PYt4nUIn
wieWVIGrd6IVZf2QhdNA6wISKiYCjQSVQVD1YEhUf6Qe218jyJJEJk+wRQytrx34L94GqbKGUBEX
jfhcgZa3N13NrnkdwyaZkKuIyEtBUDn5cBLe0qMqQqnLalNAF/E4RjuDnrpNPDAm6X6RO52Sws3n
wPlrhykw2ARjp7/GuO5vXEbpgWBupyXYby7Gs2WY1IOrwQeE3uJAASicxhb2+pqCvK28sd7oCa5c
WldoalFVD19pEoXhN7ckb/gGl3SK8VSSDriTFDJ9VJhxk7QPodXRTFetm6d72D9Cn6mRQ68fHJXv
w8o3qAlUfoY1jgi7sscsf7BN3KXbuIiLKwQE6bavTOcQjMhON1lB/akbNcwpJw+dhTkZ8Jjn+oYg
YvbSgR6aZouwTu0opQ9orugEVnBx4i57akc3Sa4T0x0KBO6z+d0LK/GdQg1E38JQnuBfBz74ueKD
0Zu5BmQTjC248FVkZ7SW29R6xslpbbBMdODEcuPKxPDMpo7aYGFsytQVOUy4NIUE4oNcQMcjc//L
PDbDtofS0VngyIIZcmebG/JUBZa5+BTpb3fY0Z7t1CjtL2YT1jcIwmegS2WxR55A+gltpFih+5m6
HZSxkWZ/0VG3gRZohTyPWHZbEIM1p5qyaXe6QqJO1dIdzuzg4uIZdhuqA1bZ3sE72LKrKfXEKlD1
ru2ucwvt5lSM6Moh/gfrgvRMNMylMSUPBEfP7r7v2Kodm9by9cEtAlE+pYuziNI7CJkvYz+NMAFz
SFPxopwuy9MMogw7uGPKjjPBHEQPqMJr6wGA1oAfzOpdDuNeaMCqIdC6HIYTXMWwJp0vZ9vzBDuO
c9RG2gsIs/AMvdV21NFrnVkdG441ZRzeuy0hhKuuR0uYILFOCnxzJi0ookKIpGy2pTO0P6x06YPH
lGdOtePCueFISuyVbKvnIgq8faSFqnaBFKGLkEtbT9nYeI9tl7RPovbCHyNQBfOzBs6woN5d8R3Z
4YDKPNH9PZv2ECRJOCJISHQ1sJCH4H1q/iuNV1A4NdogfDK6yfhEkWg6e0Fs+QRNuPBtwfZB/rr2
4ck9+BzWf1SmR7GIucB+AodNGlKaDN10lwJGvym9lpsHmqBIXLX6LNhaZWVJslAr8p86OyzqbSYw
hq4tkU5XRkx7kRRS0T+NYR1+8VBgiR0a9zC7d0sTQ4nv4craUjtmVjNH9hEB6uMn8JSGPk2W243s
e1LA3HCtdJGD+k4ISKHzQa/O7DzvBq9LWRLsWhEalNmUyq4yJLgp0arEbOI6CS2x7cjtuJIlDWgA
bmRs08tj3dsiB/THe0xB3htOkPSZlvTQb2u610cns2H8AwQ6z5LWy4kjqZ2dAjqfX0Oz7l9cs3dv
cDQYEyUMdyILWwIJ9QIxtJ9JtayG8mquqAkViKhYq26jns4facFG2X8i5AaBCiKemZYZmEEfy6Vn
Ih4DcztTIGNah3DuIoixCqO6GknPLdY05mkFhV0z0BckqIo4X+3aNbRh9HnjbS+8/q6vWudWRkX2
aMMy9O+MMSGfVvr9SGpy6bSe2OSibNj3+aVXbCXUyxDUfhUdoq7UL6FFVt2RJr3TPDXsXjCdpzIU
G48MGYejdAk9d4UPcgAxY4DqF0QLHvzair7qUFTP2qoB3MS9+S2NU++EDKb62UZmex1HrnVVpkGQ
7qXXE5DkYY6gXDdk0fdsahZsq5qDnsAdw751fJpbt03ohx5nQ7bEV5M2a3mN5rmpDqrnjlFsQTby
whyTVjG6UQUNWdrqs9W3xhGTfTO84EnzTMruHEiBuNe4jn8ULov/XWZl1HrpSsyF911bjRXfpEMX
U2GS4L0IEmBJQWjnq5H1RbD2b3Lig8XKAzx26Ps56m84dqCmxh/PEWGMYxCGBJmWM8HBMzvNo23H
aGKHqfTIOZ/64FxjNOu23SQSUOJzqNQdYhejQ5LKlv80EpnBNaYYs4yv3OG2Z3l4kM483REfbJf3
5A2ln/I8oKQ6eIEN8SEqIwxoy7sDUItSKcfJvGmwvxhnSwK8yA8iIDgEtPtUe+WDYXlgkI1YA85b
9cw5slhigWPw8zr0QHo4vi5QpToDp4QVjdPBgN5R6hG2F7/35EM6Jb5Bl13Wvxp0BEO11m2JPYxy
VDQGB2rN4KKlmpfOr0XI6bVZMfsgYaQgRxlpCl8CoHIl7vJirjf01fGAU0oZnWeLSDSI4EhH4mvL
a5w2ghcIdKZcsWR59bWm5fRq+yMojxZGREqlpAg45GcTMakxTAewEaNV4HEGAM/JUuuEtJAWO6Z4
zbK6Bdsy9WFg3nCMbJHupbg1aaKrwkrwSGAcQSrnWrNBNR5nLH0rakNH9rsjD68p7EMmcpwaQT0a
BOK5+qhsJ2nAh7ArgQYL+MR+XGzH5Q9Qudk+GHS5VxVH7h+OXgZJR0DH0fEkncm+jLJvY6xkzOFe
zJueqHNnQ443o3HoKgqtYUf82td5wMF6SAuOH7eR4ZTFnZRGV+1qpGHBWvS5lR6NZjRt7NdWrm+S
IEEwSRofxhMyew4j4x8sphps84eFJD/d42Rj2ow52l/ZQwBFN0rS6g5sNUu5n5TjTUHHwPRWdRtU
9lOK4dJ6xL2QpcEK8ZOxRdqGjLCEZIXgzxte6QTCYog8E5k8FaMALUdpyJuUrfezYA+SPcxxHj3a
VGw5u1E3/kZQB1s71wrqB9HUcbEhW8G9yvmuP2F3nGEm49/dciCjWEQvU4zJSnP0GCGpF5l9FRUB
fwPKPWxBUhdcQJ2NUZe3tNci2KfhrCr7xRbOdABNYOGWzQkppJinVp0TQ/jNk+rYqDIx7hrOQEg4
hNLjXcF8SkeUlkI2b8bGCWxUL556ikABooiKvDw9RfTO1x7C5K7cDFks6xvUtFH2KQ9Rz362bLvv
CDFE9L62/aYd1klkGv59aGAQorNusUPAD1tI+60A6eEYqwD+mHzFBESTDFGXlxwRH5U3crSA2tBr
0F88EuJ8LEkkHxPyw2xk742Z4kXGKYfi/Y0h/MT/4RXUrWCVMSmD1f1c8kbtA59V3ZJckJmiulEN
ScgvvaYAvos7WQpMmKbjbGlH4ZwL2mHe4kIge9ihDwXupbVm59qdIB+Ap5idm5yMFYc20ETpw9um
1HPo3wC2fKLeFaJfow/KJsTFko8TSnGIKjBBOEl3il0kQ0cmtNk+E+ddBcBRDL9hz1zSR0yJ7VN3
6azydekLJI1sGMPcfW6oUnFSLzNn/E75HBkrJ88J1QLlxjKhDEkk1tj/UB53uBZWRI3CG7vmKUnD
3FpnVIPeJuZi2qGGHWbswKbxqWFzfZ/OvcGXFVavcHSsQ1WKbr6udM+xNAL3urPBLgTPljBHihmz
SOzvnDEszGu0t+RjGlbu60xERBDspJyBeIzM/mA/HJHAxbL8+CkvisC/6/Do74jMAJjeJPNjJ6Dv
LRnNfdA9W2Mqwq3XT7BTiSyr8vaBZSdG8JxlefEqq4DPExdM+Ikpxn1rpsGh4JLORNGSQ27dC0N7
JmaEqu+pqKUzgonMsh4mzgfmsSUa43Phdm70isAIgtmo64QEaddX577wJT6hKuFIFA7WmySo/oQP
GU8t+1UdPLXwutwHwkk5bfHleF+mfuz3nhKYlMcyu6rFIrmnSJq+soGdDpR/cVG6ym63hDWDSgTs
30ICQzYw3WR6ql8xSkTjY+Kmw1Svil7yTy4VUoqObG2/tfSyF+W+TeoVjBrISV2JsS7Pamc7c2LG
8BJwFlzPraeiHz7AyetxIqnxJGKvoFeXtHa5l93MBhQqX7kPoy6mKVNX8F0km1ZstHS9yPEdbWud
D417Szw0W24cIHR2kyJzP9FyLh86S/YQNnTWN/2Wx2+Y17nnDPUnAd/HeB4wiRvrGcfXumSSto7C
ETX8r8IxevIYVB9+d9ifpse6hxchycNwrilm9/VBYVDuN0DmMrRRXpOUd67nDrjhOGkZ+if1J42x
24C0UJ5TNNPFVjgOfkSwmBCysRcPtFe1kQb3yoDuZkYjWQ9bY24q9xzENZZS9jD+mhYn4A/QXWCr
Ijxzxpbf55Q35WAW6I9dZmbyFKATFj7H+o0/a/fbTEuJqGa+gucA7AY6iwTuMn4Kg+BMdoUyXTdz
NngbzkRSffVyDLxr2Ml0ieH+mBObYbT59JogGAAXwglIuYAW2aNqDWIqKrqgcB9t2pSDzLYaTFdH
T8nhHACMC82JDBdGrWO2WFGo7Aa7QWHS7gGYqrWiG/eERt5MdjG7k6VDbk7ulxzgLFirUFb5jqa0
j4GVKNjTOBT5c9bWNQ2PuJsClJULtpPTLYq+XcgGFYdvB1QFpF6Qfu6YwcY7N/FkciXiLmqbnTmV
jvFagt1yPpWdB5exDVh3TlC3UOdVgv9NEY/y6ROEg5SNMZvnOzl2ZjKvLIWM64dp2jHPjYnFA0gM
l20+IOdvXUAsvOK3EgD2/IpbwA4g6cRZ2D0WpAY+0rsdAyIU3OAngO0ueagq1wLvjVJhnxo8Q3bF
Dnonwjy195m8J0EGgYqmL1NLvnGYBnRZsYWqlTsFaLAdM+AIQYNi4SYFQXxTdkHxI/VdjwKA0PwZ
u4G9s92eWtPS/p5OyLt1/VpHo/+DFp5bfBlYKAiNRNfN9sjw6/opB80AOZ4a4NnXFaWBBEAQ64d0
5y+JEZaY4tjYYewjk5zMmpJJR3fIUm/s0RwO6WyWV3U4+O0TYp9RnRdIQL1vZQuyYFN21USaSOcz
j1ghjvlH4oqy8JEWk+SaZoLnVBmk1ewJq7B/kEzEQTR225DWUtztKs917iqrT47SSaptJWLzq4Ot
Dy89ynzkaOTaVNf2LMmpoiyGQGvmk9zhUzBNRFTRvBdFziGo49twR2VQ3rF8SioUnABqmHp+qA1k
Vhsr08NbHmSjt08IrpxgN/kemQkqphqxBsmeE0XI5AGeAYq/L8f5LacJhlBU5HM8YYNgbV/Tk7IX
+CU7jFUvtVs+0aBz52OAATTh0DO5INeYF6tDqPua1tFU3tCOzGssOTpX37rQLp9doxMW4J5p0DPC
G4N/sc2n/t7O6+4aEY9zIDHHwLuTSAQX+QCKYPIcbyn55yBevbyfX1VbRkCszHF4NfFDaypM2EPN
PmMIRzxX68BmKSCUMPceaTDxjDPDjQ0mMk9j7ySXS+PJzWJRPAZemRG4xxSHVLIr2F/7sFFOKFCp
LgYQstMt260ZHYZnlWqdoMLN90VHFzRAg2zBR0dfeMjsUSd8932tP6GuLOKWakNcUReYZ4ST6mBh
N+AK8WSG7gMK2OhmbrK0AGzg9sZ9P7sDgWaVZ5t3YyVa88RchomQU1j9uSb75j4xjdJ/ccrO0Aty
QtbH0JdyV2HEOBGxO91a1kRP1ojsm4mjVfPW2/Rg11Ti5HeqLEX0TBrD/FwZDrs2zoLOunB5rA+k
I0bPDV2cNTrYUn+n9zCXJ7IzvausI1dnDfPUow8VE0SElZhkgyuQ+8k96wLWJI4EythGTuXRvY4z
fI27JnNmLCxDxCc6niqQeUCALSq/JN+RiUqStLAJdwCF6g3xWqTsHiRClx4H5SFpTduJNwHfJ1vd
THfOYzxwstw03TxwuleTcV+6k4HPOFsK2tczcvJgP8Q4dYhR8nT/WYBdTJ6mZkwCEHRmQ1lCDx42
GYxWVJMDWFPjzujJ2jTXijiDzFh1VkkfpnLJAgFmX0p/6s+YAYK5+umYdddjW+zLCRsltqh2pG5Z
oFvLp01fhXlrPsLLjcn/9g1a+81TpEDlvbRu0Y83CHWMMvjusdmO/R39Mz4wNN8jcvm926E3JmEt
w9J7y1lvJobDckwvSAFZAII4kCeC9UFPnD5vqem786YrZPE5qkXR72PLqGggiUpZ3T5mIeuw640Y
hPK1kyHhVAfaRWH4KewtZqzDRHboVO5Ejj5Otz///a///d//99v4f4IfxX2RTkQZ/Qv81T0ikLb5
r38L8e9/Ma0v//fx+3/9m2MIlErtQHRh1+ZpKlz8/W9fzhEZb/zT/0slQdbiviq/+HZbVRtOPsM+
NVPxakvOE7j98GljnCeUuzG9idNL7dK5HxP6WhHypI9/jfP+x0iHIjdZER6eTttbOqjvfwzdu8ke
WPc/JQK5x0ZYpfcm8LS0W9lnU7YnSAU7cJWEbCn+4ZUx5WstTUfZCmq/st5fWVr0gIzQGF7ZKyb7
OpuIZbERxzmOHVxjjvwmfABXH19TeO9vVwGcU66wqJnDgHMId39/UWRTlJIc9N4EgAzNjas6G3Bk
a+lsRT+W1tNq4LNhai4bLe61xHcKCF97KauzcigLlXRTN6S+FubBpkwbU8SqOzYFBGwu+kSDuOtk
jMv+cRCd756CjIPN9cc3cfHKlOkpkMKu9ixpobTy3Pf3IHlAsw568zw5okeeVI6foef120aaoLoU
m5q3Scrg+PFVl//qL6NWCWkKAlaoYjJQtLCWUf3LqC3mJgm1bxePoB4JsShzN7vuE5yF2Ijndk05
2KG/TOLsMXRJ5/jLMNV/uLqyHIvRKvmLKd9fvUMrWzeNWTz6xdCek0zpx6BZZLrwEf9yqWXEX96o
crVUCPNsz7KWIfTLjTZSGTQErOKxaTlZ5gg/1piJ6l2XeOOudkz3+eMHe/k6hbQYkOgNXc24lObF
69QAe6oR+8OZ1El8C6G3tFmoYwCWi/IDBX/6Rjbb44+v+vsD5aqaAr4lJJtwbb6/S2oc3CjNt3OR
sEVfzYb9NWyoYNM1M+Zv//haDFMqY64WcE8v5xjGZmVSYvPPtM7VMxtFuCXY0aKlGoWb7uOL/eFx
WsoSjiuFRaPVuRgpFiZwm9L1Egy02Pmh132ZFjcOKCCJf43DOrGSaSSm7cfXFb+PG4sLuzZvkXnU
U8sP+2XcaAPxqPRS/4z66lQaqk53tYLFG1BrIWK7AVEfDXP9JbPFq7Vk9KyTpiVnwIdYUTPb2hgf
Bs5zHvyXe5AlT57XW3/5iP/wG20OnFShbYqOpnnxG6uwDIYGeMV5skgmWYWZTVkOv7R1lTfkPkZp
Ub1+/FguJ1xGtyOZpxhnPBKmkPdPJeS0PLuhYZ0l3zbCQPwDLUUB9NE2BGcFRepg2Qbde+wn7S4i
IHf98Q/4w0BnvhT8DqpbwlYXAz3pBTaRLnDOdjfKY2o1VJLK1EeM23d/udTlys4caS2SIOZZBG3g
MtT7mw3i0e/crLTPAO28TYmvdof8njMh7fx9HpdXJTu/Ff5XtRHCh7JRFIgD6jk7fHzPv8/V2hOe
5seY3LmpL1a5ljAXdPyjPhuDJ+Hdjq44lmn6hpuenX4BirVPzWmDRzb6y5V/f90sSy4XdV2WdB7D
+yfgzUPt6dKyzkg+6IAaenQ2I/WnnTsn+pqm1F2K1mjnd/YiDnHLq49v/PeXrVmeWBqFYEuB2uL9
5VmhXDwDjTjLmJ2siIdiBPoUzhsVNf3Xj6/1+7dkO45JUJ0l+exptb2/FoHT5G40rn82kTPuzMZb
DnSh3iORbte5Ocb7j68nfnurDtpK5TDJ4Eg2QUm9v2CG4qJ3zYwuX2CI8opww1gdejqelIYjX9c7
ux3MY0bMDRCpKSDmzpltdZwItZvvG5CTXwvE9mqVW4261nMyvEWaVRykUY3xvCzD+NYLtXf38c++
eEy2jaidD8KxTf6shHcxFvtm6qDGivxKzvl8ABpWHwojExs6cuk5CM2/fYS/X0+Z0ua9wO71KNte
XM9Ed0QmelLRovSIqc0H3OuQRH1g/3QtQIy7u49v8D9T2C8bBu4Q0ZLpOiC9XKYA72JS7RFNFKiY
qiuaye2zZxnZ3rJkvrZDczxGalZvxmAlhMGNaELKrE32M+3rjckhZqulHP+ysl/OQv//9zhsGxiV
wA29i29QpEBVOglTCdFMnoUEe9bq+xCXfvjTL+nDHetwXEA/Zhrvc1QzkIbBoz5apBS5J0Xk6fNf
HtDFgec/PwgdkqsUcyKtlYuvkn6dQDPZ8kqCLO3XUKFRKliENTFCdWzekSGJkpjqLEQj4hontdOd
Yf5MSxmFmz6zaDd+/Iv+MEaE43medk3pLsPl/ZfkmcbAzn9sUQTY6c6LxfQIYGraU3xQP0xB1ejj
6118ucsDYFEQnm0jd5amvBiTSUcGTket46oCGw07GJTTcCMTmw53pRDmH9yqtsfbmvL2ExGbff2X
ISqXqeFiiLKZZenn+Qs2Yheb96ZLiY1pwuYqHNPp2JJTBx3UHF+8qL5lx2/B0grvlvDa79nSsOEM
rFicKmrmNumpB/KSIIzT3BlXDkIoyMDC/Rn0UJYCe4hXfmhHj5NynEOkUuQgGWVGdLNfPn6Ily/N
5dzMC4MIabHGUF99/9IaC6AhR/f0WPLTibyxNQQbJ7pjDXTWgsyC88fXu1hLbNe1LU/jjzYlHXFP
XHzWoaxDByC4cXRdrzdxelKBHmk2VgGGt1WaTazgfxmXy3/y19fkuhxJWbcV9ylMYV98uTYGBQr+
bnuyWrM8OJS9yf2YgBa1VrO2dTVuAS4WfxkcF0s29+k6msOAsKVecI4Xg5PIvClD80kogeu4tA8z
LGr6zk7pmRwqs6ynHdQvwziOjShbuvaIG9ZxR/vnLzevfv8hngl3RLKgapetw8ULzk30PTXGrxPx
PuZwTbMtbM8ZmvKM5dvumjerEzbe3o6q30YFkHoyYGvtOD05faSb65auq/lCeVdTJQElbEafBrVE
5qDoBbt5G6P0S84VWA5/Y9Jc8741FvTNrUC3z8QTdrV5LiG3hhxjK/RyUC0g2aONbkO2aeUUkRYd
DaUwjw18INJ9MmukcTrFhbEcRCMzOg1d1vWEOEZI7NeYpYzgSQ3QmZ9jBPbpPftrmITjMI6dXBEi
AZv74zH72zfCAd3TSsGr4Uwn7eUR/3IGkWj2yERAp2Q3OR3SxB/sFS1GkDhyLr9TWHH/8tKWwfF+
xHJBvhDBHy5vbpl4frlg0uDfJo8sO5nD2D4AzC0fCUYN/nKV35Y0PjEuw9la8lGw0l7cVwnCJUZ0
np0QbJDlTOXwWFuKtBarV0Q+l/JoZIAWCQEP8T6RWZKWWbN2win5ywbzcibnh3Cu1GhkBCUYz7qY
FMZEAb0kIuAUeNbwbFVptMvJpj7lpPH1UOYXDmRUlCeOvNVfHsIfPg9JacqmXOBwuLh81AI6X1FG
gtwQ7IVrO8+juwyW0XZYRuGIseOI5schLJIQ4pSSzP3HQ+sPb5pDjWJcsa231H+WmF/edJg1cp4y
1JRBLpC9ognNvhtRFv3zESwRtpksk+h4Tftir9APReeQRs6bnrEngjcd7Rvl+pPeBfEQvCLnJwHg
4zv7w0fDG3VgJbJnAh5zMbjiJhzLMAvDU2MRi2P1zRUOQmT1HeoyLcnE+PhyfxrMMJiFiQqcPxjO
77+Z2kymlpZYeBrslGV0TGrmN5/JYxyTHagHolLSEs7GFJfXgU+LYHJbcWfW1bePf8hvuwIGMyVy
6k6OvZSBL7clvTWiIKiD7ARGVZKvPjqje8KsMyZvFoGl86oit0p9HhuUe2tOUDLa2AUV49XsaiP4
njijWd75nQS5Cq6lnm1jRXtDq00tvECqVcFeMj7F0TyUtzOypP6uEg52f88EdNSsM7/z1KHIrRoV
DrJaAJ0f3+BvKziLqaLUztaTrbCyLo7+kCIJkZZUY1wU6z8WYuy+7XsQr4iHCAD8+GKX9R/WUZ4m
f2h0xFRWLg8eKBtyN2KRgJyXqnwXwhb6hs8TVHbiTvaBSc3hSEoI57yTaAeqJZ2rfyqJ5Emv+Vfz
R4kgxl87bhPdkJotyh1BvvJbzB5W/GUI/mHEcyaj7u7whdmUAS9G4FSYGHub6AQPc1aItcmrtQKn
edazdIubls7Gz4+fzh/mTZunwmPhCKjk5Zgf7VhSbzeS0zB5/YZsIY0s1olOMdPYrlSyuW5UQNZh
GcTPH1/5t0FAKLiCpcq0zQJF5+X9vTapIJmpihiHNlGzWHlkkKH+7KKrDKn3zccX+8MkyQZfc/jC
5qcor76/mNI4AkRZEaWn3PHYYrJciyn5HyxCzFO0jxxL2hysLnbzAykPfYTr+dTMCSVNVM4ISE1h
EOQJWAmaQkfq0IQYzk+z7cc3+Kf3yNbMtE3my6Vi/f4GZ8Q5XmsV8YlEoZQaniz2LdzhTehy+azB
uYpHyloHch72H1/5970xfYdlnmbAsj6Ii48ZIbsaOi9JTq1rFc5daFAD2pKMEj7KQNLZHYlrJN+i
GP1/PnSXvdSy3nPKx7zz/pbr0lJTbfjxqSTjZZsMpbGakLRfj2Ns/xjJoSMOIygwtlBwLf+y5v82
eJdqORV6k24hVTW1vI5fFl3040HkdrM82Tjp1gX/1MMsfXiAsZn95Xj12/PlhENLUtAL5Cb5RN9f
SiPsyCkSyROZzhIbHsFODrrzVWA343aCv0ff18z+6UTEQ12uyiqEyJ996/uL1ima/clUzikF4HHF
MQuUFcFAq3xuo31LA+Qvz/P3tZclgYOO7VJEM22WhvcXlE5GgE6SaZY8/APYI0kQj+OflU0WAREm
0yqPMu6+zCG4h9g9sDvKXTECrvmHo3lZmoRD7YFOAcPqYlBZdpz8P87Oo8lto1vDvwhVyGHLTHBm
LMkKljYoWZKRUyPj19+n526GIIuo+eyFF1OuJoDu0ye8wQzCwPSbtvaOTQu8E22KYmcKx9gA11U/
F5DUVp7+5vDKRbmn5PlhSW/xtuMAXcxRDQw/axI7AsHbzSBmBvL1jUfq7qNyiCS1Y+XOSYBffW9m
x+rMK8k0dNIfYvH1qzdVTRDdEwvZJabx34SDgwASIGX5AjArRSgjbCAcvP81MwSyiZFM8ujPXa85
K/g45mFPMod1GKyUOtkHSun95eJ4cgyl3huo2DxZ2dV3Tq0nM0nGXaau8XUXq2pMOYawNf1JzQ0V
SaqmQd0pDOjIahFg2sfPKLfKVQkm3yuakBwhLnOun+vV8szpEkUpTN+siAxt5BRbJvfaIY6mnwaK
hv7j5e49HHUA6SKJBxf6Yud20NliFKAMVCOmfNvqMWZ5KqCWAomClZLj3n6VvVVDJ10mU14k5rVW
D7PJlMXPOqwiVKPzTgqS3YfCKYxzC+79Sxtr2o72JeqIj59Su/uYLtGJmouCcznIEOgfICIbeb6B
+nruAnGeq3KLPM4oNjXckmDvxWDR9vhtqBjsYuBrYhURepNH/6s1bIT6A2j7G/7fBKFMtPYm9TAX
CE98AWIR6CuYgHubwEFMgehGj5Uwfr0JgjYIQhHDCJ5dkIg9CFDkMpz8VCSUNFOUKivv5ybRYdNJ
+AQbjrLJcxY1zAwSv6qnEIXxvG1/Y+oojrBS85fHX+HeR3BtVXNtsIrshMXWNlt3rFVVmH5b1u3f
uCzll7ZF4iluZnMlNt4uRfdCM2hSksKT4CweCHsCS0GawiFB7dVtELX6vqtNBJ/j3lgJhHLbXh9Y
2ShRoR67mn0LfElDqxFQAh3w+y6YqxAtZEeP26+gxPtDQAa+B04f7CajgiSjoszy+KXeXvQs7zAg
B3sENPl157/JKQwUlxCeKDx/itz5KavM57RC7ZYWW4AdPdhDPUJG4PGatyeZNYEXOexRMmN3kTai
yIgp4CRFK2jVfVLnES0zZzAwaXSKF6vEa7kZeljYpfLr8cK3+1TmTuwcOZGUYKPrc9G4Q1XXQIJ8
O8lt87kyG1TS0Uyu06+PF7q3f2Q1L4sq2ghLPEWvWH09GcSLCJEIH//u6im2oy9C5dU+Xune9uE1
mrJrywdc1plp1KrxpIeuX0VCAcZmt1hSxiK5aMOAblxa1P3HNHPy70OnJn8s7saPj3/AvXcqkwga
NLZOEbC4AahdK0XJJ9tHPmr+K0AjEDcj6v33xxjqNdJDl5PCtGaJOOoTx1QchBN8K0qSHnnTtnaP
Ke3Fd0cZ1uH+BJNH05khyfUeoX07u3Pl4G4J1vSHY87FBT6RoIZTfz9+c3eOAcmua+ug/+Q/chO9
OXqOGZmAqD3LH6tJ2Qeqlh/ocY/bvq9x2AaARo6N9bLFqHTlm91bmdSPkGM7Bh9P/v3Nysx5JEac
mANvPP+OblKy84oWqgf3Kbq1iZMf0fbrdgDL1oZPd04GvUnGXwwkQWAsT0YZ95BKo87xI6+Ai6Uw
3ZraLN11gxsfH7/f21uQdMuD6UmwUWmoLO6LKFH6V/KlD4GYMVYwxcMpN2mq0CdGcEXBLvDxgndi
KY/lMiDi3uXf5WtVUKaqqoTwooUIKvfWubM8BE5iAxvFoRQ7B+2Px0vee0aHIKOxVdlFlnH9Jakb
hhpxNsP3eoS2Q1C0F1OHwKA6pYnQTOqthJt7nw+cA21KmxoUDM31eshiz+pk1IZvmDoQA34RSmQz
riSD+/5YzVSWYtegI3Xb1ojbaawrtTf8ubS8b1of9TvXGsuV037vJKD3YdEUIqQ4yxmb3mgoASLB
4lc1Esq1lytfMQQodmFfgnC3Gr3ZIsf4I3aCd+I2CSz0IQzHdQH7mcD9FjkaGvYpLn0k6hrg32ID
F9b+2pTeN10DaG2OkCOELMvevV100kE0M2WRYNgymL89+GXrRFWf0gOlYXVswzTcmV4ZfO5QJtnV
EDTjlczwzv7UkUSkc+/xIQEfXS+IRAEs7oEis28bE5PruD/rhR6ccSdi1G41Xx4/3w36Qr5V1F4p
KFEDBvK3OA9qIiYr9jrDR9mn3Vphgs4NeMNdPAxwE0Zyg00fG6hu9KZDqdCL51IyfQZmv+g7RM2w
8sLvXM86DQaGRFxeHM/FVx5xW5xKezB8fG0bpuYuBu8bMCnwVG3MIU9i8KpDA5nhVAPH+uTaSXZ4
/ErunFhqTolEQTwHVJ38Qm8+uRnMbhB3QscPZwiOMdN0f6xFs4/qMlx52Dvxz9BArzJydAG+6Iur
Ew1BA5XSTveT3FUvME2QRe06+2uZzPGfyUmm59bo1ZUof+cNgxwHAEBFIKPuIui2nuX0zmiZfqGi
5ousuNfNmEMg5LLJamxlNz26gi9hi/bNFoF25+KYQ9StPLk8N4sknvsUHI/FPIyzvPjM6E8mKPdR
AE1YLn6PmyH4OPeRPr//NIGbsWi3yjE9SjPX37LMBmT4Ss3wtcBh7tIhalpWjQ49H1qeUTDpff/e
8Yi+IFX4moSq6/WwKR5wkGX6JRQt/z0qpu1jIq+8lPAPVu7OO9tUDvp1Wd2TSi6RoUj4hYowM9NX
6dxuUXwdca9sEVEO9QgB88fPdScqkXwAwZElCAh6+TnfnAkvTebeqLg1c9Dqn72eqm4DCRCrJQMj
B7xePTdYWfLO87E5qbE4hNxpy20KLSbhOnN1HwKX+iRKq6LZ1yDhZ6Nx+vjp7pwIWpkW3en/Hz0s
dkkT4+wWJAFeT5rE6FjIbwybEGvwHfQ5eN5GP35XjME+DAgbUGJO1qfHP+BOHIAo5zJs4zQAwVwE
4SnOnCIOKviV0TArcOQNCX1D+QbtDX3UECkCuZNuYWe59coJudPSJdrCcwJ5TVFERXv9aSEy101d
RhlpkOVMcAUD1OZUGwumGQNtHLwUF5G+OEpfBl1Ltr2Ln7c7R+4fs3Xs/eP3cCcqMEqlxAXqzMZ+
pZ+82WbpqKhU1Wp6mZVU+8POyLdVlljvT+bfrrLspPbIEXVI5KcXS02Cne6NJt4fSEO3bl5+dSzv
0xxXwu/iYg3Mfe8zc7E4nCQmXHBBrl+1WQDk9GCuXwZ4YeZlEmg5fPZCS/uboWX2ox1VtAAdLXPG
laTtzlmSwx/aJRTyCG4t7pmkVXQbdcrkgg6EOLlFox+TRMO4IozX7u/XQdIisrvua6brOnCElglM
O/A3A7uLiyMyE0cVUK1Y98R5jslFV3VtdcbCrwsOIV6RmPuOBVjvU13DOp7xj4ZWtHKd34YucJNM
f2TPXidMLq5zkp50DqY8vyTk/TU+oWKKtyo538epsoa/urZYo/rcvm0J3SZYwtaQePZFOIEaFVqq
kuBLG435scjUeF9bebNzdHMtV7ndUYbl0Z6RZCxw1N7iw+LT2mI1BLctsevmZ6TFBXKeHFFkfYoW
4nmk5zt18pBOfHxQ7zyiBBJyg4PngT6zCBq9XXUJZrKBP6JKJ7hJRf7cxVFRbqs0ZWT/eLXbmoNO
DeNg9q4Gu3a5mgFxFe8R0LWo27ovGXpo+6DqMIzB6RsJ3anr2q1eSbA67e7g1+PFb/cP4zzJSOB5
HboLi9hcQu9wBkwofSvO6fBl3bQRVtVDtLe9TRbG9UoKcRsDZXXDpJ8WI7fBDb3RyNGww5nHb4Oa
JqqV6ccBFMv+8VPdfkCuVpvGsMwDYTAtTsXg6Oj4YmTuTyTVH8rGnV8UiOR+1hbeWklzby2uNZW2
Da1uMvvrsOfETlaBd5p8hIYksCNHixoJcMjK6Vpz9s5SFE4SMs9hAuu1yL8S7OzbAVFxf+qc+CeG
W9mHIlGynTLPycqmvL8UknpMAsGdLuMcthyViuJVDw+jHD8gK1Kc9NIs9miLr+Gf72xBeBISckIS
K4ee1y/QbXoM+7x88Hskv46uQEI7jwcwHyUqgfPQdiuP9kqFuI7hFmNzCchxGNoj/Xi9IHRiNRrs
oPcxFcxx3HSt+DxFY/B3adbWd1UE2jGMpj7ZiJzWiR1yj+2qXB9OeobjDKG8wo8W593He/Y22FkE
HCoXwEj04JadsFxgEKcn2F4heIC0hj6Fe6cLUj9CUAY1jvGIQOg7GV80HSAQgl6mUSzD+TKh73Jz
KDLUOX0DFd9/FBDNX8c6Qj4TSYiD1uBY9/gZ7+wqmRoAIIDrZRN2Fm/eG9HXyePObxCL9gtEkc/0
+OeT4zTa8X9YCkIMwAVqbaZ010vFWjf2Uaa1PmJdGeV2GJwNJTQPEYXZynjt3lMRZkzZRpG9xcV+
woa7Q/0qaf2xj5sPrqJ5RxJe7TONDnflBd7ZJA6NaBon1ESOtRx6xihtVGrttL5aj8jOK8I7DQ62
qk6UDM+inhCsmsv3l9Q03Pha5NCgXKg4r19l6DXCdXJV+OUwAzfZoXkSAEXL8G7M8aiOUFzGBW2M
jozuEcQqPSMLfqPOUjUrI987kYLci3tZA5RIZ2KRD3RdhtexKMGAo/I7fWzxPIjOhahRpKPIURBC
7cwg2757I7kGgUmCmlh3eT07zUSjYTYb3zHy8TjhvXWIUYI5mQrqSY+Xuvd88hVThnpkl97i2sKa
a0wxjyI7l6o7ger9LuY42IO7m9AxUPrD4+VuEw+LqRe3I0MpJuhLNK3e9ZSNkSV8j5OPJD809wnT
jFNVlB8xGYpPjfTrQuOnWTmbd5+TNIACmCbCDfACxcJiUnDo9cfGij8j75H9M9hWuEOCQWorVmL/
+EHvVIF0qOWpIfMFErC8YhLSjKpuq963YGEBQEtS3MozLMW209CiNdMIbErCKXbRl8znkYIpD/9N
hZL+GLW0OT/+NbfhgrMEtUj2W0GqLcNFNKFqjibNTN+tHsIdTmzzi9en9XRUG61c21O3H1meXFQc
JL1W7q3rw9tHIpnMrFZ9rS7xM0tSxOB32NUZXyaExD97NrrbWE8l6U50abWCeLwNV4wFXqfZxEXu
28WBBWqkTegrqT4zknrrNEn1QxtE/KcsFKRlPOkXbLWJ+/PdLxgoOgk1rRX4VEucZYJgq2kNWPOG
GspyZtK6fxW53uzcsMlXdvKdb0mDE+ASrSoywCWEyG2sOjItmlNDmRo/CmecziinoECoosD3+Knk
u7rOWuCrS46WSf9c5WNef8iQO1IK609+CGL6wFjVQr+5sE4Z6L8TxrcAAxoFDExSjUhNVMXKGbrz
pA7wdz4ndwHVwuIScNHkzSWz1CdlKo8NpchmwJxkg7TcWoJ2ZynQQ0xDAEhBw1sOlRpVMcg909qv
AMPvNW/K/s7xSMIGVcQrIfDOBqUpxFyQ5hQlw3JeJmj/YA898lTIowLvH5XGB/OeY2GPVPS3vOIg
XwTHpXz3Vca8FWkFjfoScrsr38GbXhD42HiKIhwgDTxCgC+FzuSQXDvzvGsRzPtVeWLI3km2BesM
XsY2TFJ6SaRarNliTKhii134uTdU+XGuVS8/1FGKtGNudzihlHR9V4LdvRcMPksOXaW+wxLDSV+w
6iF15/6c4pka1NbPGM3ojdvBB9Tt6neheGsQiNvbhcdETQL4g7xJl5M0bZQWRF6Q+6I2mmd7bqpD
O+o5JKw6Pw5Ks6YhsFwPuLHs6klWFU09d5mVaB2auvbomudJy8oQiXoDK0tMbqOwe0laNeuKjRxR
qSs7aBkP5LKMFuTYXAoGLWtctSyLCL60ccbsqulP1YRa7TY3hI0idod2bBFqEOFyy91FDPD3gzsO
+8cR6eZaZfMj9kgDCqwJIWGJChY1VrxzHupnDIRamrn1WAyfhQV+6eDNca1+GLHttA+B4gXBoUI7
BP+srErD56Gix76PUKiPV3LxmwYdv4mGjSHhs3ChoEteH6wotENArNV0zqra2pRhKC4jk9WtBW0G
KEWE2w0M162LrxQ9vDQ8VvisvbeklT+Cq1amcDCVwKhc/wiNG16JYZOcB2A6e8dlQRzFR99x2l8q
jsYrKeryjpfL0Vin9JB8etLU6+Uic8LkKNf7c2QPo/iQ5l4GOymasAM/NGyTxNmgYJvi3oz1Wzwx
8sQaYWU7ykd6ez3xG4CN0ZrgkKsg/xbXE7L1MU4aZn/GJ0//z56n7GsmouxFNFG/8rjLHhJL0YBk
54FyoMG55KTO2P2pzWB1KOUVDo4TdbO3KcBWrobbY02rhfmhzCMIYMuc0cutgkn80J/7vpqeRQat
F70KrGmyUd24SNxtHp+mOx9Raq9wycpSnL7n9Uf0EviZhTZ3Z4OvN3zu05J8vMuNacyxPMztzIfi
pgfYJOJevAmz1lRXJgfLWM1InmyJVAZiM2A4dbGN7Cp1kB4PmzObLMGoIDGLKTtAr4NMktYO8leF
Enf4UOYGRt5ryko3hDO5PI/OFUV7hkRHvqA3V2JXeL2DM/t8xo0r1L1TLyjs042LCVR2QFNbuBeX
2Z/6pTDRy6Od7raVN2zFrPbu9w67Fe1lmF3XOGa2HivfFVT2qoPRo4G+V1TkC44NBLNQbMORdsGv
KBBJ9kHrEgeDjlISoX64HnbMnxr8yxHTjCOkON/7hUGVcE1ozGc4JssUyoy9GLxvyOwrrj8XUYcf
dIuzTaNksCn6vrh0jt4eDC1WVrLU2wNjgMeVcDwihKzir99sauBcPdpTcFZVkKQJtdc2sqf867sf
j1WYDJsUdeyexfcTWAeXutkFZ4zr9GQTNp0UjDL7ga5hZ1Xu0bUBh++dMdVNsKR5+Pd71wdQAn+D
NAPcLB4o108ZOWUxQrHyzrMTwA0lUolN1zNzmqM0+IlHYLhLw6zzEOyy2zV++m20QNaGcobWHVRC
0snrxZHlq5C3mb3z2GuYBKlW/pTUbv6h11B9rF1Wffywd9ajEYMon+T9wF6Qf39zWDyUbvsoGZ1z
k9YYG5eG0eN4KiCXNZVCAdCE9Ur2eOdmRTSHhIMyRGIalpeabQck4HXhnMO5lVQQLM/nkvJDnZiR
O3VgIGFZRyWDDMA0cUzyPMWwVQctyp/TxsuKleN07xWALadBzemU2krXr0Bk6AEwpOcV4EPhK+H4
Gcnweh/0avqcV0q8ku3cWY4JiQ1xDGCrpBxcLzcUidNiAWWdwzFBFqeFGFKGk73XQm3cTCrThcdf
+Da/A+hG04LyXZfdxcV9MJq8S6xpQr8r8TPYzJWOJyk0eO2nXQbFU91bNkZfk9l/QQYeayIPz5Li
9Pg33N4I3AasD2ERlYubwJHbDJIDowGfNWrlqWuwbE/jKMOpgSZJESJzmBHu3jnOpYfKOBf1R/4r
y00Zzd5s7ZwhF02CIfSR1PN2OTPTo1c6xQFi/5q6xW3SwlKyPJH1CTOwxTc1VPrOGMeEPo7iin5A
iTIs95YKT3PfZ433XrArT0bfUhbwKI7IOc71k2lVWmFopGPQ7CjNGcNLZVPkdvodb+O1xsS90woo
iPYS/S52rLU4HVVgYCKqdfi2WdZ8MFJcPAsbv7JKQ0NcDIO5TUbkUdGUw9QcJhI2vF50eLx97rxe
bhzKagoECYNdPG+QKaFa9Z53bruuPAyD9dGd5uQpAIHy/lhAxkDyQuDn7S5bPnHmWbOFjM25530c
3bxQq40wMEjYFn0mtlmYx+8UnSTqoNvDpUr3lyKeavP6Y8aziUD/oKCdNmr6M4gHC2a+Vp9glLUr
uhJ3PqZs4NFmYgYuD+Nin+rhkGshZgrnuWroE9R1o/4Jqlr7x+5T/FFqeNO+ObUjRs9Tpz7PppJ8
ww7QXAlJtyHwlULGJgaaRXkjQ9abk1mVc2tAW67PY6W4NGpbdLNEmj67pRBnjQr/+Hj/vKq8XhcV
UNZIWSikGBVTZV8vWLY4HeJjUp097GuQLLGzXCl9hMkd+/OMJwUPbAQ5KuVSm+bYematfBpxRamf
rEFN6/+CWpks344nxf404JCKgY1ocuOnk3R2iD3PYETx1gy6OD+P+lR1B08bClSaY4GZ0SbRdcw8
cR/E3XczMs5V480Uhp7xLfIcHHyOmqib6GCZaQ9eHy6F/l3FNu4XGlv4LLpohTv7bEjC9INblHm3
iQNRKPvHr+g2QiNjzK7gqoBwQXp5/YYKo9R5Efz+uKmCozfOn5iYjicGI/mhmcDzqmMwruQet8ea
VF1q+NHzlFOoxZqKYuJ2badoueLmuIsFHs5qYdl4XNGEfO/jAZcirYJ4QaXH8HvxeMmUF5GSZ+ex
nvSvJhYW4a5N3WbcBo7ejceqH8Eoz4J4urLybTnGTB/CDpNKzjb41euVcy/MhcA542yjADTCWQ9V
0CdKiIsLzZD04Jox5pF1j4HrTIxbiZy3n5UKEKoCjR0aZ3RBr1eH9VULrq3xbPW5gTw3XEI6CeO+
p7PzXGTu/LGQROzHL/vOd/UYSTBZo/kKY3RxZXRApZm5Y0bt6GNUn/oC2uBJ1csIhezm/XchEmuO
gfqmnHoz77p+wjjEAmLSmv6s1qq1txtMw0lwvM2cGGt9qpuX+QoK09EGcCgLGHZdL+Wg3DyNZdSe
K7CW2Glm9R6zv+FlDFXNL5IsxVI1XcOU3rxMiT2h98N0C5QYY/3FotSV5lDGzbkNQrTvaYdZL049
eRX6aVX45fGXk9vhKk6isERGDloJQCmfb/GE8ZTgu4k7y7lrBm8/Mt96yYfK24RIlO0nmIu7KSV7
dLtCOnXX5srte3s/ycJLIilkyx73gMX9lMbAovA8qs+lAWEdWXzvaBZDhur0LKK/UDXOthNzJ5Nf
gKv4DkPiWsdb5N3gdpJz8H9085kfsJOXmjWpV2Kj7GrinM8GKhRtZ2F/gBv4JkPS9vPjd35zGcq1
pHqIwWSYntsiCnaWjsYmSrxnazJAshY4ZyabokXJ9EBEsQ5mVAfaygm9tyaYcjIdhmqITy/DgonC
hrCD+lw3VhWdqlyLxi+2UHC1LmkLfXKgzb938CPfqcmokkgkR8VL1dTAyUYl7ayaxl5X/rHhUG3t
ObS/TB0aH49f6W1DmbVILtjI5FZk3ot3WiVxYFt5J84KXzjpmM5WRRZuM9E2tGyVYNJOJARevner
yvtCol5Z+yiN9eaTgotpkGwaoy7blVh856WTWAK5AvUuu6yLH4WqSNtibZ2fE8zdvgFJ7H9Q30fK
Bthef6QvFTbv/8w0sSk0pS6RPNfXsaMqZstRSiM/d1leN0ynRy3eRTi0zT8CMzW/Gi3WkSs5pi7P
6HUMge1C+xHShMGWXhYnajoYsUWb7DwD7MidzczBiauthWvhhIiJbJPpUVZNkW8Y+BV9tO0iGQ41
Lm3Wy1TriNm01jSUvzScdoxtZWlt+Oq2mODw09l0Qbw4VL1uP0Seh+YcPmCDtYkqbMs+q844ilM9
21V7fLyj7nw7KYhLDuHagI6WE4qoNBqnGOsMVG4ZnwrF0k+pIsa9XllfKjdKVqYPsjRdvEPaxZSs
UuubgnIRB6s8L7UqTpqzynzPT8e2uRTOtNZHfJVEXSwDvQ/wBFcaN/Wy1y4iD4WtuR7OWK/0zpkK
t0CKRcVi5FC7DkPuQAHLb+9GBaeEzzV6qZofkqshJ21kRfo9nbEb+YBT9BB8pT3jRX8lJh5w087y
CkPfYygY4veXkilL39axwpgN80z7bA0jMR0+qIsy/FRnxt6K06A9grKPlROUUTpuhShqmIBADvRT
XJm9hhl05VibdM4m5yOytioKOUHmzT/aEqdanDCx9vq3UDQ12ueBblYvkafF8T5DsGPYxg3OQLvM
refxa2aaSL7Eut7/hwdFPr3MhdZ2l2yKFAOZWiOaNfLzqCgUX3g1ckMbTUdWI92A67C8FyQPA5d+
5IQV0eNNdnvVM/ggV5TayxCml4AOsCz8BoqAc4uY7nhqKn3EqTuM4mwLZab583i1m8QUkDCQA3Jh
1OHYBovEAgZ5OHkMrc+jnTl1tENT3Kw/4FfvOMdiGuP0T1uHSaftXIzLnH08YrDy6fFPuPPAwLIh
fMJUprOwjE/KIDLgyFNNb2EsvhlQKr4JjGewPsVe5X9YSp4kJj4wOZY3nlfkzmTHhTi3yEJr32YI
E8N3JSVD/W9Ep8v8+Hi521SRVws3kZbiq77gooc9dHVSAQSwz1jCNc+5wBEOhus500T3jPFqtgE9
aK1E3jtrysYxZT1xFzLXImiYCRhVnKmwhhVT0e30rtXF1lbM/EsfNsoWcZru78jD+ubxo958REkd
A/sgKTlYxyyLedIam8GxYwNkK8xnB9NrP2Zajallu3av30Th16XQEYRYK7l5iy0rkihoENCwT02k
1D/NxpvFHq/N9IOOGMo5N+Z+5UTeXZCgL4XeacYvYZJGGTX06RX7ZJvzvwFq188Dll07zZ1/57oa
f3n8Jm/TXyQECfgwQviGQAHktfCmL4I7zYzHpGOeSlVJP2qdpX43O5KJfZIWdoR8clFilpwMbXDW
FafVNmqAaNQO/1l9//in3BQCBuMdWm3AQyHhcJVf/xLVDZrQbRz9NPS47f5RpmhqnH3uukPSPlWj
lYRSjyxTX+YEkMvWrgH9HZLUyIdvj3/I7e7yKJpR1ZCzLgfez/UP8bqGAWaM5+owN+EmNCL1qFtN
cezB0pzfvRTlo3TuYTuroGOvl8L/Fi/7CjtQXG/dkrZNlBn237oI7fEbaZrrfX683k0ARkVJSv+A
0GT+wh67Xi9hZjyNqtId7cQe9k1uR/9OLY5StH7EMTIr6NpuG15Ms4p3j1e+HZFyhPATAGqBkoh2
M/LIitkVSNy0x8hpMG9DVORTjOXvRTGCas8rqnZwXFH40ZwWoLPmIJlYzk9No8ZnuytxkzPRDwWY
kO/Qp0PMK6/Kc4ayM4WZV2N52nfWR6sawrM64HSYBUJ/MbXEWQl4N6dTPgX2VhDAYbszCr1+gTFw
ldDE9PDIe7IvUV3X56xUk22CDcQBW7M11dgbwD8JEJgQRFWpxYEmLEMdyYBdDFUCqMs0o+qAmnvE
CN0Iugy5yXmu9fDvEaXRzhdOkIZ/dSDtMzIF4DxPLjYd6mdvjFzliLkmrbaNgpiSuVbZvWaiVzkd
v5HwgZQCZRZQ40WMVNAIttqxE8cGjwZfayZ9I0QkNk0dl9toUOJ/7Vw39uo8GM9jGVBkovOwa+sE
f9sqSY5ap7o7zQxxpIqi5CM23Oahsax618xlekbNP33CgxArULSSv3htpR88EVvbjOB4rqLG3liY
qx6AjCgnTIOnlZ17E5fk03F9u2CWEFxbypAh9IeAUKmIYx46xQ56Vfb06hpeVkLfBWnXPo9oRu3U
tmufGIZF7w0RcnnaTYjvyAH88gJKhYYs8Rg1x7ycgJzWsXuMRD1ve9tYq6NuowPgUqYCBikLpcCS
cKrB8Rsr20jOda56ot9paeIEh8ESY3Iw5jIoX1zdTowfQRgV889Z0P5TV172TUIBC4nTZTD7IZEB
o7U4X1Y6qJko+AlpNl6isGy2uIc2z9aQ135jc9CVdp5Pj2PT3UV5YEhdMuAvxcUHBFyFa4fp2RN6
28db0aI0jrK4XTonFY+R+Veq63mSbovUFM2a0vjNdYMQELtLjkdA/ZIrXj/yNIhKLzU1OCkDWmCd
5YDv7p10T58pXXm7t0vRSWSGRxPHJqAsJUIiihk7zifvVDZ2dqKFqH9EQcPZztjxrtzmN4GSS4bG
N4We7O/Ti75+qnDCBVl1Au80pnF4UHNE4txety/wAb6KVE/fO95hOXrNzNBIjuQ89Hq5dCwxW8KH
95RBlN+rqKlvM8TUTkqEVZZSIVD8eMsYi1fJDB1EARnv6/iC+mSRbdPHVAPTGJQnE5hIDjq0rIen
HMOZ9BB1vVvTPswdBHlpp4ViIxy1Kv7B83dQjykukfbFHUwVdVn8SRCahbGoHsiju/l7RVH6HyUl
Vq3JbIFZnilfk71pp/Z0tIAGzM0O46n0aRxS1T5oY5VGGw/l/3obtOM44Xo1B6Py4sFe/oAqidmd
kgm+4hYhbiYeZgCy4eQklTXu5qoOwmPcBk5OCZ5rs7GG9FgEFBi24Duk5YFE7shy//qr9BbW83R+
wic1M4KjEOJr31r2ZyMYna1jdvYu6R3wPFO/1vdanGgWpsAkf4OWSqZhmouFNarY174yUmUhQhqq
9hOOjbKv01Y/a5E5nKSYx+HxlrizJoKcxGhDbnzEW64fFsPkuLJmt34aQ9c+hTF6BUVXuReRmBMi
42G6A363RjN+zYrf3L1IgCO0ypISsIl45bKAD3uud0tY84UGjqnu+96ddWx52qxkhqZN0e9SBMM/
daoYmCqXTWZuXfTIP4VYHCPgkMCz39a13TSbCb3QF7OuC3EI8shxnsMqdL9as9DDb2WSK1lLJAbM
h7x3FhnYlOfRVGPnxquoNl6IvfILOlltsuun1nE/q7XmFrtaLdvqo+FWs/ZVDGWfPznYhqW0VIIp
LbdFBoY6RxTX69iJUjA+RB5Q4FqBscMA6vQTnT30OrZqbVdAdJzKG+udFjaF2HX4DV2aBu7agXsk
/dZXyNRtmJsPZ2ToZ3Ufc23+NUKl+51ibvfHg6Dobhossd8X6fgCzGZeZdwYuRHqFldW6UWDNyNp
fck9TaAzpv2cpiB+MWHnnKY4MVYy0JttxnIkhSQDKBFRki6WE+DgghFII4KRVnJpgt5kOIsveEDb
6jB31u/CC9/JtZSPCByDowTmHdDAUpnPYx7UjHBtL1Unpk9WNZf/tHonLrbBvNaTYn2Pj9JNcEUD
UBolgBPHv4Vq7PooWQiPxiGp4UsdWdMRYbXkaZ6j8gjoeT6+cynuewIF5oaY4kg2zPVScxrUBeTg
4Kmm3v5bFeO0wb6o/Z6N4xph41Wf6O1ZBc7CV0NN5FXgB7Dd9Vpp7tYapWVzIVaW1GCG2ea+pQ/K
D0NJzGoDxBMc/JAY3ifwVUO3VRDj8Y4CT9ZPLsa/kr2HD8qpdelkw4BC9KOeOu1bO7XaGi57cX/L
uCJVlgjeEg9JcnL9W+ewpLFd98alLs3pewE15xeJhfFp0oufSiKqlV6ZfPS3r4b+EVQSEl0Lkhu9
4UXwLNLGzofCnC/AcfrLgE/x89Da9UqIvn0oWaZwaqSXJUwgebbeNDvKrsKnMq2GC9CKFGuGSY1f
tMpqP4zxhBk4V8rKRr67IIkJQ2KaR9xH1wsmUw86ZNb7iznMEwoileZt+9S1jgjmhodClPaavu9t
eOBNQpqjECNEAHW5XnGcirlUCnJnJ6pVdVsZKJ3HgRHn2zFvp7/UENOhfvLSlTd7c2KxOZYJNEFJ
jqmXUUnRkKqHoqZdGmvud0pq2xtKqv/a2VtThb6zEuMQeVQZwUOSWxyiFtplWmRde7ECpI82Uw8J
xzKpETeaHYmV6PAKlVjsSxn9GFfyERmJL16nCsHKbrOwvQSJEuw6nft9qwjQaf90htOKjY7HZbtx
hyn63rdmX25arzM9RFn1wNjITEH7HDII60911/b1zuysFNMOXfnGPeiV+7y1On/2WmzLbC0OEVQT
QjOfHKzTGVkxEEj2Tt53/5qFraZbJHjKjwig6ulBNaepQgm5E0xMnGZcO4+3bxkWPzUJvowA+mH4
XG8jOHyjpdVCvVh4tx1zhEQ3vRP0L8wuhpVU+vaMEMzokKPfg2YDgjDXS4mm16yJ7v+ldPr/ippi
Pxi4wSS5PtlYlVr+emfEp5gHIYKGkdSdIbRdrxcA6xvsaEBTMtPN/0a8h/Z9q9fjYXLCaU3qddE8
kHuHC0zahgLAJMgtIo4zGUEsSs+8WCg976rCRDWAY3+xytBBg7+fkgPengKssZ7NR6OK1kRLbt8u
LQsmzq+qG1xy8kO/CXk5U+lywrT3Yobu6IuuM6utl+rzb9cW1l9mIeJg5Xvebh3uDQYrgEVRLoQP
cb2il+ZJhr27fQnqbt5HmOGcw25w9+EYzytR5zbY4VeFvK1O3u2oKPdeLxVavWuGGtWUEaTaXkUz
9NSZI7diheyFihnOD1fBkvbx/nn1x3sbE+Q1Th8VUiCHg/RBvvI3rzQR5f9Rdl7LcWNbmn6VirrH
aXjT0X0iBumTTJKipKKkGwTl4O3GhnubeZZ5sflA1XQpQQZzeC7qlIIlLgDbrb3Wb4LQ9YLqiow5
S0AwOn2+6tB5njaNoUzVNYpvzicYYoEK+jeop12lhrq5Quo7L9fxaFap30yla9wkUe9sKxU2vk85
z9G3SV3E6i4L9KbbvP7Uy3kwPzTUMuxKwULM8M/zh9ZzFAjsEUZZTH6YvCtk6mprAX3saxVFVXXX
h731xt7JbOlKQRB+H5fyGX++2EQmd7C6zh7rqzjtsq/kPG6+Vpq2OnlJIsXWC7rxy1vfkjNoBmBQ
S4fNsQQTOXBgs3EIxFXT1eVJF5O6pwjePCShKhFwNC7JZywvuLwhsA/2LKRyQfIvFaMZz04vc/w2
Q3DuITdwLW7XoWvkwaFscMLybRRCP9pTpax6XU4Pb35bAIaoEKDSSMljKQbjWgXVqV6rr7J+sM1N
Z1aWu/Jk5UWnoS/VTZJZPMibY84MJ2BvtGqopSw2tNn0Og8cCyuxMSv/ige9RpO7dVXf0kT+LnYV
cf96wOV2whk592DmEiwJ8bNrtTBtjkVdGa9mSuw+o/u+bTyglDITl+4Cz9cIFwHgUOwk1Aye4fqq
wNMFWiHDVV9pxqY2zXJVjp66C4vw20RV8sJN7qU3I4UhGiC7mfZ7viRnfEdvwE2/KhC9jFYNlHi5
7iOz/WJV8VsFN3FFn9ONGYg9d9hw4jyP1nljbLoAr3fZMPUbR88fephl6w5Jveu0k+aFNuaTetvv
uyTx4DSR4NA3nWk3i8zJJV3ogZzWu1LrI2jE3Grym1a6XuuDvsqgUelxtRsqHCX9sCiMJxhaGANs
bu2fMlLRXkeFApxWL4byztVS96FWGqH7AaKn71XhKcWqyJWBfjOsRneFXXS2CRPkPcFJK3ITFvDF
KTA1RbQaQzT1VpFT5R9fn5zL4/3pJedK+QyegP232OFI6fBs7epm10uluQlFEgFfVustDbCCnhC2
O4NNZVcrzGzneMF44ag9D4+azKwLiWI2pTUaMGzs52NaaFmru/SftuNgp/tAz/XjqPTJxqDW0q57
RanQYIsLsBVW9TlM1Usq4QvQ268HADQCWYOtHvrjYgo7Vu2FKXi/rSGwUy10yMqJNqn3EYjfNTbI
02nQXeu21fPu0Ggi3NSgPNeJrVQXDuXzjfjXg2C+Qx1sptDxNOdfIq8jqXiTq2IVHoABoGCFdGSI
cK6shTwGEKXvaumEW1gd5u71OTD/6n8mOlvFXNwk/Zh5trOG2uIbTLhvA7SI9F3q2OGHNJiCa0H+
fmGozzeLpyg0AjncqNtT/FlWF7O4nFRpTsbONbmUY1Sp3Wuj3qy9JLhUpzjfBv8ORQOepJw+MVet
828ZAKQqncg0drEj9dtYaTm8Gm34HISDu52m4FJC9ezVqNhz0UDtiuYaGluLD+gqXes1FKB2cdFB
gFGhu+A/qmx7Sgar18dqsSvxbqh8cliSHjBaMOwXK8YKOcUxCNR3jdW2d5OUwVpTXNeHYart1Db5
nuZRdeB+PHzE93DyQytyT6obpx/sAqMlsjuxYx4CjDBKdz2Sbh1HG7tz3UnimzjKlfvJTkEu9ag4
N7ALd13o5rCfZ29JZAw2hS3rd6+/06JF/Pc7zcoYbETzpXjxTpolRmrMUt/V6KS+53ROkAhwpr2R
Gg3VZ8DTqll0e71rlFWUTc4+K+yGHqzSbFxjRMvARVT19Wd6NoX4zDN4kY7WfAdYfma1ijSjo720
c43UukV4+V07inHfFCi6luX08/Voy8U/Dyr5AYcaFVE+wmLxl/Y00Dk1jB1sHO9D6qFfxhygUK0K
dVdNpubXkMY+JxVb45sj03ciAUSIjhrw8pqcRuRn8EmMXcXSPEYaWJnEiALfcarxvWrEylUkJv0Q
KOJSA+r5O8N1oBACxZH9jm7H+SI1rKChRjqG+4wy8VprZbc1Ehz8SjPjYuk25SbLcux6pXFJk/n5
2JJb87qzirbFpWLxtbvKKhqAbel+8qA1VaVTbkrLiE6pS36GJtclmtAiHp202TZhzlu4RrD7LeJl
g4nYTFhBDDIqaPPbPlXIyXIudq6H3vEwoXJKZbXbvz60z8NS0IK4xrnOpIIEeP6BGydGVNlutH0e
GArmjxh14Zn+3az7YRtP4SXY1+Io5y3nSrfLoFrwVakWnoeD4yBDE0XpPS5kzVp4jtykZWc8GEUc
fbEUr92ng2uv+dKqnzPaF9L6xXR6Co9UnPvLp5x/OQ9v4w0lRzQa9hnn+VECUvTbWOl3dZXcxnmr
brI4/Qx70di+/pXPb/BUeygSgG0hM+UEYHdexA0LNfZEaGr7rA7iBxdXyJWZ9uEdkmf6bjLI7uj6
5hdy0xeDUhoFczW7/Cx3Jz1GCM/1cn0/NJaxVXLbRYmBDdMUEeR7LnLrutUuGYy+MMAozrBcuJ9C
gnimgQXU155yU99HoMp2uBIGfqJp9c5IkKOwuVatvECKfVCW1hpijv7z9Q/9fDpTWNcMrsZQwlCo
WhwSPVKvejw51h7t52GTSStf6U6f7NzISvxJjd5mFTgPLA8JbZDEn+rhM/T6GOtG2tepvU/oXKzs
0nVvIjAcsDxr9CYvHOsvvRziRZzqeAXOF/Hz2YvsRaFMnbT3KXN4j51zc6P3M2iyN/u/chbOhZRv
QTj49XYw++BWsPNS8F6s1rqcBqRQYmc/QSrw68SYrqu+z9/rZTDXhDVj10R2sdMzE2M3sJK7kTPQ
T7iz7rq8na6TQO/uRYKpOneE8s6oivyudaCIVJoWrYAC5aBQVFKiPgj7/G2p5Dw03My4kvH/YDOW
+EaKq51RBgnOzVqf31kyt1aGhh5v3chLcjfPtxW27dm8REXrgCxdPx+YqQu0Qjidva9LN9l7OoQY
DRTKXS9skAcwYldlFrvbuEas8fX5vkgqn14SDhtHFEDH2aH2PLItOCEjFwAPxinWp8njAfzaqNHc
KTTtw+uxXph+5u+xFmurQqwVt/HW2TuhhlO4A0t9dKR9tKEQrBqzc/avx1tYwzD9ZmY6UDCQYawv
ShXnLxdPlbQDOu97jiZ5r1TdXaHJdK2LqP3QN170vfaSK11W1qFDNMRHmW3YkqjM/FOlXr/+MM8+
NHhzMODk7ZyWKBIs1p7TYQitwqneD45irxB2to7QNE+RJ4z3b41EkjsrxwLDxo9uqcAL8sx0FLJb
0nPkDZRkUjZ95eiHONXtN24oNM4IAbWCj0vrZ/lS0m2nsi487aDbdX5VtNGj4lbf42zI77VcHTdv
e7G5TUcKO5MQqZY+01bA36d2wsww4RzZ5qoRXnLtFZg1Zl1+yUhsefQRiksCR94MAqNLuDhvu2Zs
sJhhYsSqGP1qbO15TkyrvA20TTQaX5vcdC5cUJbL4ykmN6HZPBBCmLqYIdaY0JE0hXWI0N/f6qLU
1niKFqvYbuJNO1Fle/1zLjedOd7MZKImAgCIzfJ8dYgMif+CW8kBOHm9llplrNQB7OB6pEz6rVNQ
o1eH3Jvg5nUs1deDz7/8t2oAWgdzcGKDdeYIWLaY1aBwZDdYFhjKWv1sVJW6lkGDK9brYV4aR6oO
XDog9/G/xZZT5pUlPbe3Dhi1KVt7HD8aCsydxEGWGk2V8FSHTn3h1HtpHOl7UOxBBeo5dcZG+bZq
09g+JIYbXiEe371LbC9lCx/LlZ736tfX33G5s8yf8rd4yzqEWVS6nVJJOpRD+VFt+u4alcLxRxc7
7iW0w0uhuGbwcvMOxrQ5nzLUlCDaNT08lppKVdaW+Y3DQbWeyRgXdrGXviJUdXBioBVnBZfzUIna
F4ELBODgBl2a+IEduqs6zlLyBsSt/M4uigvp7ksvx1kP2Y5C1SyOdh4xD4VpZGpkHzCDaHZsNMpJ
6oF1SMGlvjkUek5z38Vlk9a4FZ+HGkdDWkkTOQctzr9nmTHeqAnWWVVQDRc+4/OXoicw5xU04rgu
PfFafmvCya53RelI50D3ILqFJm9gVdLPwoz12yAV3HEhztLbAVM4Vzq5cZ+/VCqTcgxCwzkYujza
2eyW7PYtADUXsJoDLd+I7Onj63P/+SyhrwNFEhrMjONY+u2McsKU0J2CQxs2um9DZz2qjTaT/4W5
A7z5Npm1p3ecRWgowEFuwPBscS7kQTcMggzhyFlqr8eiCe8cMzUulIWeVHPOd0dv7h2ROtM9pWSz
CGNoYWaN5hDiFOjlOyfLxEpMWXcfK+Po90ne3VQ1LQMnCaL72oyTFSlqH61QL483Cf/whej0PUQc
Se9S75wLu+oTVu/Z85E70q9EjeeZQYzZDShzZZpySOwu9AUAge/YP3XXjez/ykqEj5TMNraQqo21
0VbOysoLb2dZhViPQaQfu35o98WQmns9EcYsK3NXDxOI0DoLEdd3jRW9yeaThVvhChM9Nu4MET1F
scONbSX29zTp7RNiWemmMs3+pJi9cyiGfNh3lfDWVgOIuk+c8MJ5+cJSolkPEHmuKLFsF4u2tHNB
oi6VA0jR4ZhFiCWOSWEdW26JFz7wy6FmlDtNAVpfi6O5TBthWuWoHCwO6Bv458hNg+U5hl3RXAj1
7IS0Z9QDTUo6AgDDvcVUyxB6S9FAiY9OJ6J1nCj6wYuE6juRUA6GC43PNNGPen3ZPns/ggJKotlG
wNlq6HyrgBfINmIMyRHlMbGLpSV2hht3u8JMLp3GL4Wi5DlrBdPUo6R9HspR4LtEdpAclbbEiGaw
h1OvD+1qEHlxgRr+bDPirX4PtTgdZdZZozW4CapmrvSbSCs2Y2REa77/1zCkgfn6R1zgJNmM5nju
jLjiGCFfXExIb4Qu69ToAXaytFaFUpbrMI2qjT5MWPw4RXjdW6A8rMJxtqNiSED/ygRuGPkEPdGK
Ww+tnQ9j2FXowHAxKassfGtKyxM6WN8BO2F2MQjnHz9wikpLDNRX2P7z20RaD4OuhZ8zYm49Myvf
pl/464vQrQAeSVOVCWacx8PgJeyRwk8xWOmKbVJMzU1SSDRKCkfx0S+oFb/Xo3o1kboV/mCK5MrG
Ce5CArggiz49BuQcQFpQVcD7LVF+ulurRSHU9OgZE8KNioo+7lANk3kz6WmM6VLWeI+26OKWik8+
fRN6QIPFg3tfv3XPmmGGT0LgVL+hmCymJHB6dF4rNz1KFbzhFCJvBXk/31qs7guhloU7ZiONZtII
KB3cPpcoi6Ytu6TEhu9YpZl+E+aZ41vAzjeR5vSnIajtlYsbwl1kR+pVEOLz9fpqeGHxPZGxLGB4
TxbX50M/IChYtkiIHQutG7auUKNjmahiU43l+N6iqXkh3ouDTIGIIwGk+axivwjYT8FU5V127OzB
YIKnPdiVqa393rMj2vFeZK0mOADhasqkvioHZHNYlJfsD1/67OCg5x4HKZC1TMmDqvE6tAizozM4
w/sBENg2xDXtaGbyL37SPxiKl63sUcQru8WY58Lx8cL2OmeVYBe4MHPfmYflt/yynepwDKopO5oy
CygaCfdG2FV8BDxxyZjv+Qgzhbn5UykFRUsd5TxU1UHc7wYvPyp1NPpl7/SUhz3lEa3OD7qM00tq
zc/KRzP+HJA1uESSMTibi90LshmoWc0Tx6F03JWaILIoEBGGshSVvlIUCKjksABV6WWbzjDkDmka
9x3tR+vB6cxLPdlnE47Ug3okU26WyQO4vPjUddHa2agMwz51stbzayAi+4ym+oqpVqENMuU3Md/h
MFad+Zk2f72LY+Xb21YZpdC5TokmBJ8DvpJ+PgZuk1hlX0IYk4Y3gAnvMt9yyugKKY7hanDqS+Xx
ZXZCaZzDgwoBhwfXsmWigJExyVZhaUfPLKy1Cfp9beiN9PEl0tHi0LNVGhb2hf17Tnl+y26BqMyS
j4BAyb44SJZySGYdtCXAd+XaHUvjWAxOdKe0aofEv6Qt23bWfigx6ciL4lKB/sXIsw7GzBNG6W+x
XQ9DSHlohC2npZZ6LEPP3eEQKA5diXR0g0yi36paxMUG577XB3ZRj+GdEWSigEcVb95Bl8XuBD2R
qKObcxLgotZppwXbpG/e2KOco7CowAFyHeWauJR1t4QjWq+Y8tMwaHIfqa3hh+0QnRqhTqtUm5TD
62+12J2e4lGvMLgezgDYZXKbg/fpQ2vMT5nrJGvbasJ9M7TYgE/6pXbvC6FQI6MmApcPIN4SYwT/
PO7yzM1P3HIZp6oMHMfPe/RKvTpxL10Q56z1fIp6Z9EW6xCA9KSIHM9KGiGGs4obOLCytzPa+OV7
EnnjjhO6/lCZjXdCUMzwcXLWLuSfi/14/rhzXYHDhY0JXNNie+wxbEmzyMlPZWPm4TpHsGoFT9N4
3xjmlankyGG+PprLDflXxBnIQW12Lmcs7ipjyys7I9/YCqfxKrXGEz5T3s9CKvVR4p/3ztXIcqvE
e2g9J1BXoUWlAyHcgoerLnEnF/hmdqb5/bmicx9E74Qj4nwvlJEQAsvj4pROlkLnt8nsVVcLE/51
CqCtTRiNXA93eu/kKyXI2tDXoJiegBSLjRWZiEsbVAnDyrX/kiUikw7iAMY6yEdtc+HDvTRdNOpM
rDoWA4N2/qhtr9E2V9Ti1HUYWKYQaVH+D+2VE5jqdayQqbTg477UrjA/ijIxNqHbud2F4Vvs5U/f
a75ioso+l7zURcKUzdmym9jFCb+sCUREb3U0z+1qZ9Vd6gdJq/iOnr6xn/wrKixuZ5bS4qq0mKWB
kjudmzNKYWo4NwBXPxWDXgJyGadNB5J0VZrRj7JW3Y9T000X1ulLmwJH5f8EXxzZfVAPqEuI4lTR
yLtpEfBbQ82zj7FefX59iF9ajKRfOosDghiSJecj7FZKEJXVWJzGOii+AEhON04qe2pAHNR+zk1o
+3rA50cVIgAg7ehpIfHxrFvR2EklKfwUpyauq9smwuYsiG2568f2Dp3yGDFTd/jQMdIX9vSXphFY
F3p6KpcrOjTnb6oa/SjUxCtOCtYyu1it47XVQ5LVcie6Uh2U8qcQVMjrb/tiUADIDsKM9LKX5FUU
kOmBjGF5imI5vU9sp7o2QnwInSa3toEZNu/iyr6kjbyEjT7NXe4Xs0wi4DDOzfNXLTM1CNOhYvpE
mfk4osO/5+QaN6JOxL3QrJ+4qto3rlAeaijsJ4w7GorItnGJPf3S26PrAUGBxGjuwZ0/RzBoCTIu
dXHKM0/bmqMtv6uRR2e6z+Ivg2cF16OU/YVxfhrIxRk3l6SAclIkQol4MdCAEtx0HCnz6w3y7fip
K+9racHrd5PhozGqarsKa3V6zM3M2gI8inZO7I0MSVkegqCstjR7o2sG7lKd54XPgVY15V8Oem4i
y0S8smmsSjuPTvRyEFiS7rh2rMbYOA2qiKPmBrtxzPrdG2fgfMiQjrLcQIo8a34GShXmKQ48J9FF
IUZXQKp9VZaYNJAM5DddL5GPsRr7wig8e1fCknbzD5BH5PyLQahCU7EghEenrNW0nxkO0gfgKukx
K/pP8bypGcN4KRddxASGAPmX6gmTjdYKUhXn060aRGr0WV3cVli7xLsmcHs380HVlla5op3ntHdq
0Mps6+ntaL+tZEXwubaLwgi4J5i6S7f1ZIpyClaOvC3rqbziHvcXFS7YS4PQfLRNhguH4mLfBgrJ
5ZImELiPmQtmLMqTsupsqzStFiZzu2sk/MjeSpF7x+BmD3bRuHt9Fnl8ut/WFOGA4gPEnHk4JPre
4jRsSscsPKM371Xs0laDzg0mTxABsFFoI1Ech02vNjiuR1lxnZa98v718ItD4+/wTClu8vMxtZhN
YAjgchuxeS+MKdl43dAdlLxRgUOO3joZ9A9W79orKNzN+vXA8y9+/t7/BF68tyFCo43Cyrx3k7Rc
C6Sv3iW67n54Pcpy4v76unBiWCiINy7LjyEmD2ZdCfM+8VLlU9NBZVS4aW5H1wn3ZZ15V3ljdBde
7fkMYkjRPaJCgfgRKNvz1dJ4Ig3VcDLvp7bst9jF2Wu7BdGMBZrl515wCfOxPJWeBvFJ1xsdDVbq
UkMmi524sCfbvK+7Sq4Kza5XuJ8hQ2+U4xq6ULi1kybZZoh6fChRtF3pkdq8q9FtuVCCW2RX84M8
OTMYZJSzbcI86L/VnlLhjloaJ9Z9ZIfFxpJ1fNQFPO6pLC8ptLzwkTHOgr8C6wno+FLcyg6zGjRY
b90PnbyrnU47GqFlfcm6FKSUM9SXyL4vzCQaP5RRubWCeF3iFgpdeMHUSOt+hFW9L3Lp/eQAUNY9
whybwBw9bADNS9yJF1angQQN9MfZ44297/x7YlpnJKku7Xvs8wCUekl78AYJ4ahszdMUwKdIy/Le
VIfxkp/j8qyfh5JqPWnkXFSa0XbnoYMe6y9ZaNZ9NUKBzeyaFq6JpnoAYnI7BirGlWkYbywHuyFa
5XJbggHyI6Rpb4M2sTdRUal7ETaXgOvn4wBuhIOe1GuGrHPD42Jy/lxakkYRtRr7+0yU8K4odmb6
VRCrTe2tA8MA8NsVbdL9lcsytN4m1v8UnLCwosE9QTNZwtei3qC6invZ96Fy4m2KC8ORjxitU9u5
RH8+Pxd+haJPAfkUT0UHzNz5e5oJGYtrDO73EZjaLnO0Ztvr2bj3bIn0guLA7PdSVf3o4gDmJ/iW
vunUpSRKcOBqc7ENbAkMqfP4VqYNkvJ28qMcIIzsPdQV1TtRR539kNaR1ge+gmrAdGHrXBQU5rAU
F1Gmo2rLqY+I9HlYPa6LsTVr/cckcgWGnBfZ6QYhKrs+OFlTdWINgEiV7w3ohu4dMFA1uRlFHgnf
1AMg7whIBJs24AZ9Ie063294otnXGJVuyt10+NCHOn8wMi4ge3as/gAlCb3GTFNtmwRF260tkdef
3KLqLlHwz3dT6thw3yGPUs2fcdfPwJKugnpf51jRT8odAqfsof+IG+Hga3kefX/LOfl3qDkRmS1v
SGYXG3fUShYcTvY/IevFxnXiSbBu0Jvc7IOmJ87d2EVYELLWHOvCiC+/KzMdED0kCQp0iHAsdQao
beM15Q1J6KedI69itzB2I6r+hh87trJHcqC4pPT+7LsC60ULiLoH1o/srIuh7ALcoHIvwjZWcWiz
K2FrraqQXV2qZbh7/cOe7+B8WMRo5q2bWgddPxbV+bRR2MMcpa2b0E8sO9iXRU5fPyt7f6y0+Laf
HPMWybTUj5wp378e+tlrArGdy3JM2lkJYxm6mTrqhOhC4jRuuuNN6I3BJufOcqvXNAHfGGuG53sQ
uWBPgcRZNr5FrEhALUXAa8og+YLcYWX7oMXkdT4JT1xI0Z+9GbpHVEshRlHu45+LvTHVEormU9pH
NIyBGYIySnNfJJnn+T2H1IVoz4aQ2w+9HVyn2JpQmFxEUycznEI9syNfDU21JxpqoX5jRYFJ/yOz
0hnMCyvBs8byZIym++n1b7toMzGH+LK/lBuoFtLTXSzOnsptZnRGEPl0QXQVMWEjGddVn7vZsRw8
fL2aMkww7VYb93vkIvLvp62nfmpb0b7N84tnmX1+Z21/WoyzE/LiWSKy5cnxeifypWPEO6ln7VVb
Vh1D7hQ4Ek2XpBiefX26i1SzMG6DuMX+sFhAeifDgcIkZIWib8U9nVS5RVxK8c0sCw5RWsp3oW30
a4sk5MICWqYa6BvPxjysXl6b+uh8RP+WzWJr4jRu3hF6MJL885hX95gvGx/LQqV77OjjIUVu/sKG
8SQD9M/FiE4TORfZHjKilEfB7S1OwC6IOYRKQ418kxxevFdreOTrZsjHYsWfzQ+GHQ3lfsgG/bPd
5vE7I9dl8WhnWnct0GPsfatMx4+WWsSaPzj5WF3HSWF+ArRnnTRHDHeNjCCtx6HVKzsB4XL4wm7Y
X7cqlONVS/LW3Dl6mMpfl4P/+Db8Z/ijvPv1DuLf/8Wfv1HYbOIwahd//Pcp/taUovzZ/tf81/7n
Pzv/S/++7X40rWx+/HF6rMQfW1l8f2zjslj+nbNfQaS/n2T92D6e/WFTtHE7vpM/kHj7IWTWPoXj
mef/8v/3h3/8ePotH8bqx3//+a2URTv/tpDH+vPvHx2+//efzM7/+P23//2jm8ecv/W/ph/N18d4
/D//e/l3fjyKlr+s/otKAC4DJF3k+uQbf/7R/5h/Ypr/orpKEk6PHekf7iF//lGUTRvxI+1fVCno
EmKLgwQEl4U//xClnH9kuP+iuwcWYoZfoKBCve7/PdvZaP0zen8UMr8r46IV/GJm+z/zcuZTQxRn
f8fziPTnWUI6RVCtRuQNNs6Eq4dSB7PbL3Wu377I31F/j7Lo4TyFAb8x8wmhirHVLKY/fsSaBttL
26QA0g+jY1Ybu6BRY+tj/zAa5vde74FHNXq+qUQx3tlJWCHVqqWP9pC1OM93YbJui9jed1Y6G6q0
nU/L+lJ6fr4tPT0mJwHPQQGQg315PYppvgk9LfSNZZhih9FVIfx88sIr2Q4/wigLTrHbdesWoNiF
42jBmv47NJhoKjNzCXqZMRWJ1sejm+obLHaz+z4T7UNL3XMTG7LZTtIBTFW2wWMehImf0dFFBDMS
D6ZM8Fawm42WdeOF3PiFqQGRGOApJUmm2xKHmUQUDVUui5ux0UFeDoqablH7yr+9PjdeCoNLNn4U
zL95zp/vx7XQ2twU7bApo7w5JGCLVpbVX2qjvBiF9ULxj3MfddLzKKVdFbXp1sMmziZvhcWwsnXV
4Ovrr3J+tDyN4SylSBGXKcRVZ9EcCuq0d700HmGnIhgIR2tcj11R3usUcFHJDZAsBY23eT3o/H3O
VjA7CEcpFQUkBFnG85v/dp7peMpyXwn0TZ/1XyqcAu4mV498OjfhF70sIH+PKQaGuYHQVldaf70e
/dl3naOzgwAPn3uOS/PkaVKiQdSevrFh7FmYy97ZQSfvXw/yqxR99pJcWOe8F8GoOWlTF/tHWGk9
q1Ekm7pUxnVvRf0psUMQoJORTbOTZPI58MZ0Y+pFc2p6I9xNem6yx0zZOpPihwcU9Uuljmm6qtUQ
i5+5yvQllJq1zwKrv4rSPjtKN0b+DHEoRF14IyeYhtpP3RF5Ko0KgR9M0v4c1F2PhHOqCrxRhcWJ
m3TxprNsqii4cXe234Wq/CibMd40raFficbK3g1G3a+SqLE/4+w97ZLEc1YopCY/ndpUPgD2Gbed
7Lv1yDCPq5RNeZPUdge6zClOWZPYKwMyw9ZCSMw36uzHGIrqB9yGE3qKwVEmCCdQUQ7KDXeD4CYf
SpH64H6dK7XPvKNRk0f4bWdM3yfwakcoGNUxCvrko2D91z5CZaPgsmTHPt4lQ45RfKV9lnbSc84W
D51DcbGEFMl/Q2p+neSzjr7dSrLFsNviJSYwww31YBsKUa3dqWi3XjZ2D6A4RqDOubdWpsy8USFA
NetMdNNjqCFtZzZCzARn6CCryoyRK+tleQ+OuPskjIzyVB1XeH04lrWO7WHv2jL08zJLsaCr6oMu
EmOPj3RycEwlRZXUAp0AujlZ2fHwKSqRLLONxtxZ1RDuKzZxn1NaOzRKCWMosSF99W53kKasdpzS
DhUx9QuJ53THnQ9ZEcNbl7bS3iENhvkfIkCbVi27fWmm6lrvez/ogvejVO5D2Y4HpC23KZAJv8ac
d4pFcS3R3TW7JFoFaq76dlCZ+0bp9BWNRnndDma8imjHb9LM2rdjOhwT9Bw3Sl2KL45s94aN310l
mUFVQFNZXkdcmlayjx+wz1mLVL2Ssf5V5lrrh6Z1F6fiPrGTiY5sjMEreKY7mxz3UCqmfijK7Coq
0xutSKwNd4BuD+LlC/TXMim/tUZ2jTrRX0WIeGQ4tsdALT5Z9IMObsgXy2zkE7Tc6tZ66PV+HwXj
yiKpjv0Uhq4fNpbcxM3c4R/EsNH02remyi/bIUH4QX9fUh/YK0h+7D3pYRlvUlC0cXsLxhb7Yivw
TXh46zQyblU3uYmnXl8j4p9DGysS7IFmn0W9ScSNGWi6LzTvINzYWMtCn+6FMuiHqO6Cu6BJvyJF
ALx9lN1Jj6JuU6ThgFC5VHxkkLJ1V6CAkufjqavGzE9CqIxWJbo9Dp1XY93va3P4LFS1ROug+ATR
MfTLwbpNpuKdAi3go1eW3Z2OhuDnTtbTIVGzWzCC3l2RW+MqRhYayZYGyZWm+24BfB4x3fZ1q7qz
w2FXpPH3QE6Bj/hfs46CSqw7xWpW7RR+LHXzurSG7CpI+Wie9qWLqw5oxviYpbhGKIX7dXKrvSa0
rvPJVjzX12O9fd8OveqbJYyBzu1ZWqaZfwN8tcsM5yqsK3WFdyPa7lP1oMTDd9RkgEb30bTOMmVv
9s50IwblmxIZwSorPBC0RmKMtyNJH1CR0VgxqxJ/VJlabRso28EWXzELZOXZ0Q4E5Bccwm7Lsnlw
46g+2UAkUSwQLNB5Exytg25BJkGvJoFjjoJfjX9lqgW2X9nKxhzGd9qUHbR6sralAqqwQ2iC5ZTd
DWrprvTEsNgPqpUbeWzgwtmJpj32dfI1ScajdKRxtEKoSH4+Pna1AnnfRC2gYogx8XpoIpTtUzF+
lp5zI2VebOrei9dqYwUb0yhMXD9UwXNAo43V6GMhkk9AAC/dbMkVlwfykzor6e5MD6aNsTirMgif
aR071cZTlGmkP4Pz4lYdOjPYWpmj/HAnK8yE3zf09zGc62CdVmleT+uu1OtgO7RtdB/HOXMhGGAo
rbO8LL/2QnqPAWo5uJUItdj0Xdt/kEBEf4YmksgrTVEUKvNZTcuiFnL8MsZe9BV5fjVcCQTISaoK
HNy2obRmvcM2fwRQjyzZUNjWtwK907u4yvLQ73NFQ4rfcfOfTqakj9KsbEpNpdsSOJmqeq2qSYk8
e+jAF+riIf/KlNNvW0Vt7vAWqNixaZxbW/Ql4ruylCVk3hCt9C5QJa45OcigYyy63lqNU1QJ33Vh
iKwVGaQ3oTm492rVTshACL2rDgN10ccI9XjfgL8+PfYyG0IOHSue3kUqpjMbtW5gtJYgSty1Z/5f
9s5kN28kXdP30nsmOA9bkv+seZY2hGXLnOdgBMmr74fKqj6ZBXQB1ZuDAzQyVymnbf0iI77vHVXv
4XRXwyZYKBVtj/VmycAX1/5Maq/HCyE1E3JnaDjM7ETUt75d4Nyo2tp5BvCthpDsSzqm7cTiRnHk
yIepERgRppUZXGllNgJLmfM8hBiiyIEfE51Yh17ApoYoseSDRUcHPc7VYKNPNz2SNdm7KAus9Syp
Y9Qt9XVuFuTyau5A057AnCPOpHpSNTtYyp2jWs+LYt91jdWEqinKV2zsJn6hSQZljLVm00CYkOdh
ktZmsYfMob4y8JBr74mQSo5kfjlGhGXLw1o02bMblUUfLAiYpwo5g7lBvfDk3RK5XpL+crxGZrQT
pb0TKbm0uLo0J/8CAON4R3TfxGY3V13oV1XDcJDhxj6Y1LHMu0FXXc21Le0lFEVaUzFQu/JjWnDs
XfIaC8JuQtds3rirVpdXCDf8BIGU3YzGufJl0+RRo89Dgqy7aMtYjvNCUHNq5qdCmnJ9CXypqThg
I33Vxja3oiQDD91Bitrnwu3tIZ4rw5qjqUA6GKG6ta2dqOfpeWh0juTWS+ZHJZFQxBm3QRf2jiLW
1OM5uO8hSissPGmNXrPMhIg6pyytaF1GY9cNq5nyAab6HIHjDxzosFFGuNR+2vF0lcOj2+bijagl
7d411vmN3zKdojIryp+kGw0/+qWaf5hL79zxyA99JLXcmY6L6c1trKeFvF2svjHDaa3JaTUmChY5
lGzvPe0BtUMS1ocylMrD8MfBmetRQcNMwQ/DFZd8UjM/rnJUP8fc4XDTkklwNVqZovLRMQZqtDXp
POSpN7hhpbUMULkErd5zhHtu7HRp8appPhYCitmnnJ1ylRQzqeKHNsoxiWfX5AqzDQLIeYdG7YVg
GD4IYO1Z7iqjl37Y1hm1a1ra4n0wHFHeega2iznVTIK9GK2vmtLrLO4zlbRRr0S2hrUfjCLUUHJd
D4G+OPuOMgKahNPR/1BWQwoL78rYh4LO3ds2LdUQIjEqncMoagzdW6t8RYmmFbytuldUF8NFV3wu
ssnmhl/djMYRvy3MsJz0+cRg4v9w7GF+xoFlUkliVKiHckWk455jwnmpl0KXe4lnvTwsxDZwgE2i
Dk0B2R424+L9qoiT2s3aQFQseczajVr05HUNKtM9k54OP2rwA1Nc8ug3zrNdBGu4zunEspAT/Rgv
PIfq2BhDQHTOOiixQzq03M7KHEfaRcrkvvcEoja07ohTZcM7ExI1t9bRMlSDvtdIQFhhg3MiHmYi
esKuY22MhYF6ksaI3H60aJjKdotnjXerMtb8lvY+sntKyIgb6cy2H6GtyfUQX5Cuh3rD/BlaZd5g
5ATZeAqc3H6qqLLII7QTPoW4/lx2OAx6dev2y/AZqDSfOePdvgp12ivu2TKKN3qWOrIMpWPd2nZC
2J+xGumnyyNCSXTB8tD7RU9uEEJgiLtgHJpo3A4rSkp9o48McxhevNbzUl7GLXCBKp5yuPS60otQ
rzL1ibJSq8Ns0Gwn9jpzjAO3SUkj0ubgoWlXiy5cl4axcAXYvVJV19/7gZb97Gyte5QLi0uU+M34
I7E1/VSXvl1ynOKUiebGkSIa+M7eqa5azcgTRU9xx1h1z4uZi2wnjarKwaL5a+DrUF7AVDQ5zsEY
RfKTMG77C006/I5lafJO+K32RW/sVLHxQfLF8Fzq4LcpN2fTWc6HXqet2PXUA77WnPzwQHov290w
bAmcjZ+s7VVtDO7HOqXdw6REPoQVCdzsCYvf26FL9RhGEy9YVUgID1eT1+QOgX0Gk2O1JJxjysIj
e8C5XD5XLA0qznKq0E8e4NgtqGlxP+hZzz3gtO4QUW07llFXTkYWSmNq7DBF37qeSltWP6x0nPep
0nPegNTnYiI5Q4W1l2fPAmMwo5VLoO6OM6SteEcsoz7haZNuXKI76aJy9UUVrR3wUQiysu76JVNP
Zq6lXoh/pX1QnGM8WNsuA1P5ZCZKPQh3sshC9ev6TolAMW9wsXohcSqCuchlbYrzvKo+M0mkW9TC
BhNIPg7jSzm6/q1VFLYVDR4q39BvMpmHeaA2+xe5N/fmUHpjWM6zsMPAaWEDK7pgOErnbPnsJGkf
fG9r+SqkYJeZPcGNrmnShjWUsuoP1Fj02ZNbVzbTfpG9U5Xq0kZUaPJSe1PlXJTu9zclYMXDMDcw
bqaZYEJFuTFlUTXZVbKnLcvpIjFXbR+lQeI/cl3YQ1T66WhF2lYzss9dJWb+3IkaYVqpEup1u+LH
PKuxoqSnGv1XFqN8jBN/XtfnMbHM5uTkY3r2lJG8k/FM+Rchc+kc0QKaLDvQSvHYFQ75ZNNUCPfV
9yebJvNybQjX9Qu5hGRPKyAIyI9xLwwzwfWN7viCCE/dY6wufWSVDit9UgvRxmYvJI80Q9zBkkGv
7XJKit8tT+bBfkHEEFx3alw14qIQ1oS1hiuEJdczr0eUo06crhnm+Bp3YLW3+A8HksZsi0DWuX8c
CgS9YZ+r7ItMOy5CRVFNELZZtjqhyzw3RYk2TOkuGO3qKyt7DhCz7FN3m16Kc5bWoru1KQOewrJB
qxH/e6zpO3Lm71AT6jgPU5JOGBs5ihvI91c8zYUgMtNU7LCGN0+mndIIlFPysIQezl0EMbbx1Dm1
cUWPUhcZnRh2U91NfWQ2ktelCkb/1CO5OxGgTACiYzalCvkkiHAutNn4VeT+/Off+R/Mx99Q/f9D
rvw/cjDdV/Mohq8vAQnzP4B54cP/N8zLUH81+Y+/MjX8+j9ZF9v9A70QbBtWPhe+fONW/sG6WH8g
usDIjV0azQdf+ivrsgndIChwIzqYuqFq/ot1YYlA++fr0DjoJYL/hHUxSJz7+5ZI4R3RoEjdyLYg
vxJy6O+P2eCOYkGoUOz8ockBzrosZp2Uu27NvAicNY2c3oIhyT3xbEEKH8za/YBIiou8vM5oNOHw
euHaPaVL92ot7nnMCMFBGViSESkGC5t5f1SK8NrFmu39bCfhkDb1S6mN2aUsulNJmeyIbjGyBqSM
RpBXH1ZN6bSejnuvWu8Tt0tikxLzMzzMtT6nPxABwowM3BGoiMLMAaTBC/uZogEPbQbCSNsuZyur
H3tfHvOCPMx1Gl+IfKY+q1Pq1DuFeZcNxshVsT4I4RxSeJ3r3G78B7eop3tVrEWk96LazXI0yEPs
GRthN8ZEa2+n9nFMSN5BCmBxw9+bZYpmri84s6ZZhnPCUjfm9UmURYuIhwWqGdzgedS7WyLbnX1Q
lzfdZInjItNuT0Zr9TlKEppdozghUlnDrJ7GyGgSxgYtP6liee/hiCLDAvhc6/lKmlygkzHuC6MM
9lWuxGH2k4IRNJ0uQxmQK+M/jzYxYB4lLOVYPKPgG461JY17c5zcXWBRBi97FotFexiT91YuMhxm
rl5Z5CHCN4/azuUkVu+108Yv8l0kcQOBiQiB/Oq+a2LMuCFa9IOjrLem5mo1svUj8bo0qqsKRrvr
qI13pkczb5gdmjFtw7kdnj3daUJHq4LQ94T+prmWCIERngMf5C27WdA7ueX41nTcai5DrpGo4+Cm
V64Yu8gebbBBbtGwQMYsFn2IbJX34cpi/sKwHdzQigvCsXYfAJLq027N8dho1bMcvAdNBNkaOcV6
VxeonlsEHhuSlIXGXLAOauaVyeYXIz/hc6TbXqyJd0UQ3xASSdiSmq7dGUnx1QTVoVxmppjaPVst
G7XPWhT2Q3mT6FVkqoZ5opw+C/2lHYqXwS8bkONJfmboC8IkL0U4D8oN7V4lt1TZ02mp19q+1NR4
9OZMvkjg9TNqpmXX80juMaI8dMrXot4nKsVq6mzrBnQgD0onmlyVfOUVTwzVZ8/I7KxdXgzWjQUY
H8FeQNVVmktp/GoeUzVku85Olgdi9EDa9ZppC3zPiEhaskMTvPoS9HNPpadXXqPt2dlrboWTLCKZ
nBBvBdfV6Oa8pNXzin4j4vyKKmFTW5yK+3WeOnxW/hxVtl49e5Lyxaw1eDiNooiQGvKgoGFprLRm
sZ8e5OD3mPpotl28vr53zOUzIN/02rfb+gyG28S6UeQ7rRN9FzmVANwb3LVyw2VSVaw3Xn+dO/0S
1ok5Pk+5nUVktGZnZD3Na0lM4B1xAIydC0THXqEmCIvRmX4CTdXHJcNgE+Frrujcles9J2YR54bI
p4hZtHg2tMS4LZvek3H9PeLW62RuD4xL615WzLeicRXNEl7z4H3PxxgUmZXLoB9oW2ZfiaaEwqVw
Lqb1IFfT2YEGqeeg2fJjRgx4H4z++XnqmDAQpTW8SFO6gnc0A9XhgTVYP/LUT18Hr6usvbHY7W4k
dm9nLAV7GfrUo6mVPPW2P9en0Z0DyYamBztjHjNkqXwzq+8ZodR17Qr/+OJSisxHnxe5c134vbqb
QTV+jpY3E947T6fVycVn0bdA6Y1I1H6ZmuBktLzEk9aXn/bkGZHwhvXGmLWJ4o4UXWrYrS4rtFVn
+5W8tQW0ypUvKMPTq9EZ+CTTNSljz149IohXe290rcFfU61rbFmDcRkmoDbJ93vS+2y+t9bZfZh7
fbjYmaO++gBMKgw8oIRlQOilB83y7OWddlLfu5UnWt4qvyDiAez11zJm/VGHrbgaLJ2p11BmZFMR
vteyor9QEuzFVCIWN6aj+W9pklU7rREKL1OTppspkcVOK2qS2qo6+YECh5ZmHEbyo1DM+LR3iWNf
GuM9yJvaZ46sDglHXGT2aRrB23V7Ai6qZzQ32m5ajenkkupxXqkr3Zfcq4B33xvmYrAeLNRafdVB
YVxNWdl8iO+dtDbyPK4rp3/WmPkjSD/gdfA8fvMgzLJmCalIda8E8OR1Mmrg5HWwOJzSjemfltpd
owAIPszMaTw4mVgPGQsi0DtF0LA7cD6gslk8gWjtSBgfr9oSIIRoTveikxP26mdgmKmjl/d5kv4Q
SWbs00XSuVf5LGxUaO/nqbDjsdOM3Sxaj8rMbPxctLx4Si1M8dZkmhfcgvzuwJ5liIy020+u050y
Y0p598lpOPa60+3HrqvutHTy92A96sbp1TOtu4L0UweBpJc44eLaNaWYnheLQqnD7NkibmtOu6qT
/VU5QZrQZ+TFGcLGI2IwlrHa145+tmVglK31sawtz1669nvNEv7e0pLX3k+X30id6qvJrLudNQT3
2lzLZ8o+gSXGcT9bame04j3RuLa7Jcj4YewT2cwnkOITgrTHNLd2QGXZPgGvCV3/c2jEDhQmLhMv
Lo3ms52984xXKMxBR2wxmmC6Rtx1XhsFdTHGNuknYd2bVagNyNtBRg8Ind9Sac1h68oEq2ob+c70
Ni5tnNjzFGM3g2fszOpLjmv5QFlO8SLmpQ0ntrG3xPX4wLTmtl5cbWvJta4J+KUp17PJip5l8LAU
wgmRgjm71lVBZOfZptsq9DMzxIMNlFUq5q3cIRp+bnaGp0mwA++2trN9PfgRfLMelyo32YbcfeVq
D249JOHc2w+ZZr8vuibeyI99p2bEuHKgR4/IUY7ddLQSM/adcW+LdDpV5MB1JEpFzaKqvaiX0Adp
P8k+/a31dZyxaEV945UhXmUrbLJExPXYRK5dHG0hkQq48Est1auR2zv5zq/7JyQP3dGjAi10ymRX
ollTdUeA7dJ/+by3aDYe5vpx8tSRCMX3IG92EJY3uoR1ngkT86BB6t45TMGvuV0ehgH3MdwMGx2H
fiz1kotc3ZD7fzMxdE25X0Nmy7uRm7QsZLVPwZO4Ww+id3e4KuadO5lenGMjuRDauy/1ZeLdDZ6B
zcA8vOW3PoK/SLdiz5T2HJPzC+OPjTVG/P+OefngS3fXMEWfAdJiwgF/9+lW26ceSdpgB/fMrr9B
ZLwn2u737C7PE1bqGE3hymwElpymB3DykX71Oolz2XVRI8fpaLruwAprksGWI8Hg7tPedDqYDnYK
YzyNqBII0SDzIl6DxQrttKQRWl+dBz+ny3ScVDTayX1rVuAwwtL1g0AiGU62vEc+2N6mjt+cHfKO
wqbL25Dmrks/gF7XGQe6n4EtqJjKE6PdGX31tGotBENCKs9iopZq3YnhLUuvKm+MFLDnIdDz32Iu
2dZN6Z4g0oG6K1g4TzW2G86G4upw19c0IDCbjXm67sBhJrJY3A8ymS6BVvhHEaTexZFEdCCU0NpX
oiygpOdancD7UVTYcj0qeDvqp8h6HIZGi3h2k2c9MdpIVoF3O2WZoJqmbM8DBYNxYM6gCjmq+64n
597pWpuISNFynGa3nt7qR5eSmTsj0OQ1Smkkh9PUPySNk73ZXG97U+jrBSJrhe53/fqKUCjutGZe
nhK/6snskimsRdAHEUj+Cp7oERllJTaD9LyV5Er/PC6lHdkDw+hoLKgNXK+QX6rxp0MxoRyhQO2u
X3t4S1AZ46YNBNBJ1xVneCbj0lpJEnU9fnehdPOVhsbyyqzc4q5hxoqNRoibrnO6ndAKPezIor33
2sILTavS3jgC/I+pLJ3LvDDRB549XXzBx6NMa4qWpfyRWIzAbq01R9vrtWPaqzJ0xK86bVBHJFM0
dcaL3zWHIsMXbh6WNX9tc/fsr78TZFVbirup5yoUXW+Ek9ntvKm+GmCNzCK9TkwO4nIGI2qTg4/i
t9T8J9qEvpi2x1NrZEbo2ep9sCl4GQpxm5V3i7EeDZd5SrbLgc6b7TVdyiIekkIeBiUb8NjVPyUB
xNo4cK9KBcDvTjXj/yojU/R3CPkEMQjBWu3cIVXHTa3xRgg3tG9NphdRV+hAZuduyPOMPx8URtcz
hvGs1Z5kUhUJF4Ob/tLzsttNo1gx7ci2ZQovOzaY2ttZ+Vrd51Pm0hwjnxzUEFY4aBQihYNp9e+T
aQPr1mLuoqTq+08YnHEXNHqN4GXs30a6HeaQePLm0I1zfqjGadgR36K+zFpjf266hOdgUeMVGhSq
ejsnuda6Yt4XZdq+dCQIXZl9+1zqhXgExJrj3gDdD5t0Hq+4E7ks0tY/U0LE/kenSOGGa0IBQbjY
3gLsiFYJ/NLWf+TjpBuc1ZY49Ebnx7Wvt3u3V/7v2beRsk3ECfFtuTmhRfVI/hWEotOVBabearhq
ciCo2emmQ0ar7ckTWftCL9MSGkXrPc5dIoAHpTyWUsiDCCi1KOhwPvZN5X1qi0gv9CIMD3QEAzyb
5JsAlGbDWTp1dXA3AY6xSXHKTZTTK/fNkvSs6PAH6L5Hj9AA+EPkD/6OFHD1Jlu3BQBuV1CzTfhj
DZsISBmINcpNGbR+i4RAca2bbFMOoZRcOJlL+TpyUuyp3OoYU2SyT75lR+TPSeBUgEuN9jsmlty/
apm/2NhVN0ReVr1ObiC3N9R41/xN3NRuOieSE5A8DX/KnzYlVM0Vd142dVTm1/ovL0EHEepiCs7m
pqOqVwdJFUiydiM3nRXiU3vZIcxKzvVcXbuL132ZCLPsTaG1DvQ4lN+qrU2/lW9KLtiQYjd/y7vo
bpNxvmm+GnPQnuB2it/5pgjTvXQ9EMfrvMNIcxloorqnW9a8mPqY76ZNV1Z8S8ymb7lZtinP+HEj
Qks2PVrwLU0LNpVa/S1Y82GQ76kDQsYWIGgDOULaVisfvGnTu5Wb8g3nqHPEh4B28FsY136L5Pig
xEdmdl/0gJh3/Saow2bcXwebyG7e5HbFt/KuQbfFg4AcD3vfEgfL8sNM13fpJHcwSByWWnsRFXGk
9fSPcNT/D3r+ry1x7f+OeoaT+Bep+fbr/0Q9A/MP4h9JcyYoiDR1pFj/RD19/w8Pmajpon3dtOhb
bOA/tOYmgnLcgPhut5QRkNL/Qj1NUFQScvmHvGH8aPx+/4HWHDjib6AnLICNfRrN+r+ob9OkYbwW
DlZ7V1NnSmPsOLeC0oxyJtJj5ufD2ex17xfleJ3PSG75JSlgrruEuQWm9JxXfvmi6c5rhuAHTDTo
CGarBAEGe2/M/CIqHC+7FyBiFaO/J1UFaWjck2ttdjFkf/A+G132ocwB061GHDZkE/YQHWxvMnLE
VJ3/uKrR4Wpkb02vanCK8yjn9CGF2SIAoqLSPGy0aZNT6AI9SJPbHG3G3DFBmulL75vJcrQax0UU
6W4eosLsKbWyu+XBHZwlv9PMJjcjDfEmIpPBCzrKu4i1jUZ3Ec7WHlkOERNt81Siv7rn7F7v7KZV
ZyuoaGGxqiHSaSELrZVgn8yYqw/ppsvZ4a28MpWZH92Z8bEifT3iGh6Iacnd9pMGl2bPuSyjflgV
QqysvR6zer4QG5lxj5kHmGX7PsWOeN17tTWEBt14YLjWOhEXNJsbgkw/YtmhxHBeBmBpSN45iUrA
sePiEPkVVm7uvle51h7LNLWvQIT7S93X473wnEcysLtjkqCPsEnGPATuMkSDH0ybbPG6ca35ZyLN
rXtxWW5szn9cdAL5dKnZT53vNbcr6+oacmLJg+VqAfee7F9FpTvnvirQSRhKYCdoNZRf7H0NrK89
P7W1NG79JjWfofu9vbdy9rhtud4j6nSY58pq3BG3kc/xohPw0q2dCS8qWST7MWjHeOOID5ZG0OGs
VTbPj95f+kIcufFTMO5OP3XktMStLO1Llur2K3kuVixt/ZU6P3nBLG9fK8DZV5TQIGqrCDbEqYez
7HpkFVtQs8yG7GjzAWwCFD/Kave1YFILITJtNDyQeDyUDIBhP3syg5tUJHw7tcbWpoH9okXu/QSz
dsM3A/7c2r9E1iDLVLABJ021+W7JqWsJBhv2DLHCcp0Ui3axptKuwnWaBjjSZdh0ez1j6jGt5rmB
5aynO0VP8EO+Og0QOVpi/r5JZdjRmvXW7bTM6bDbfBDtSVTEVoeOU1h53FULraFZbVynnlpfPEfz
/Ju2qkm8ndLUuKoGR3/KA1db6dTz1c4VHbyf4xFf8cAQBOYXLsQ8cLv3hSEipCimxv/Zp2e3LF0A
48xpz6qb532T0skUM71p9yYal5i4Ze+AvWx77VSvXy+aI9hYig6Z1egzUiwtzJxjKP9AMog4WLAa
NWrgku1b2cW1NhHn7ZGBf6kk8Thxq4GbhTY/IqhlG+yBIdRHiLVk8IEi056h8RBky2lgFBI6aSKt
yaHUo0zOGntCIIC0DCxKOieLlsff3hIk96mR1EO8dMJ8EtYo0NGywhhxZpBXsUscbW5RSCTDbY/S
Hu1pYqQQoVlnlgcIovnnpHnVyfVRboej0Kq7rBCIIauCtvkiV0yI8zh6LMD4y25XE1VS65reXmvY
UUInS8eDjqz6RGyS64RToVBYdEWFPIzggVlxDqfGh/CLVkR9oJrzsqj1rFv+UBEaNvOmFsq373i4
FiZZr09wK65dwZg9aH2oD0UQ99wuTVjlMjsStZtd6JA170RV8MyxC1eoTFvLgKOR5tUiSx1Y0y+L
XdP5vjoEVFNSR6dYwEZVVjdOYnhXuuyXOqpg3k9jsNhxnTrtLpgzJw3NfqrvZToKEQa60E6GJocA
XsLPLz4E+RW41PDai1kuvI+SJqsc5L0dTXBML390g3p+Jwau//Slghrhsye9PZnV1/eF/B+NJpwy
/PuvFOvf7HGHr3azkI3/+ou2P+evPO8//tz/TgccZuN/N5Nc8iGd8vFfB5Pv/+vPycTX/0ChTGQw
iliSyPHC/XMycYM/iKKAhyWh3CedZ/MZ/dMFZ/ElOFrCQLZitO8v/ZOPDf6AnvWoxjCJbfj2zv1H
k8k25PzFRsOU431HaGN2wv9qMinx9b/Q/ovGJcdByTMMSjGjP1vXXZ5U2iEBaT1a3QiD5la2djOL
dTpSZalOnpc7u4Kw66Namu6iBln9Ii9Vu0XYlkNblY9uZqwDIkmt36E4MrZDU1mhdCdxXRTl8Js0
foNFezASeIjK/kKCMtYheIq2n1iPntCBex0R6pmE4Jvp9a1ni1lj6QDouiS/8+aGRuLRyQvehwQ7
aGoHyU+jD7RzIX0W83y0S0T5UktuG1LMw9F10I5KfcBIkR51Y/T3U1XdEC27QCwyob12eWF/gY2n
h5Ge5L1u1u3JnIP5xE00EHCc6cVuHT33vs48kBWKoXdD7Y2vWS5HNCq6/+a76rcMOtJjc1l1R9oq
wZNLK9WbeJr07Ak1U3XW8cICcqn+51jXbjx4VRJac3a7ZCt9kTaqLEQkwBxCfBK6SSVz1a3xyhEc
D1aR7z2aLUmpLfaTV1zpeGNQqFK2kdecian7KrSfdMnfoi3W0JpV0wfUpxYXEyISv6sFTor0Y9RK
B8/BtWEfCaL4UkLoEdfPAzHLH51XvHUi8SLNBKugkIDzmAZs3gEjNBsKTWff3a0NnqDGYctZveFT
BV2UTW7YBx56zqKt3vMcbdGK5otSu/waU8Wwc1Yogqa+DG4rHr2yX15sMZ1K8GLOVyS965GAKD5F
tbN1NLtuaUSUvZ4zqMJz06S/mAJiBKJ5VE6JE9X9BzQfNUnlYax87YoZhflkUR0c4NpElf/VMp/l
1nA/oXs6Ct/5MXVBZPQ2BbPjBj7U1BJbVhKEU70ccd6/kc/ykkEPAJxqPIZQ4pR6wW8y0hpRUYDr
2e5YglUY5nTUEYLtFKsv3CoQL2qjwvzZIaFgYMGNBc+r8wjca8LVAL6tQwEJfgo2Sb5tIhCcRB63
1TDB9xnDrsBh0WKOXrIDvJn/hHQo361yywGwy4fVzGqE75IPrFfFTwyQbuioTiAWKLRLgEFxrzkJ
ysJkyK2LcqaH3GVK0olZ2dF8I/eFJpjyaNPFHWI512qwH11lLm+W48yHWc2nPADcXtpxnzikkjhJ
Lm6Y6THTjXXyAlBevwrngfys5OANogCTdINHWa0T+JMDQlGzw9x1fAUtv+pPFmUldqjVfslPRA7P
KyKyQk51bJNYT4SiATDvdtN5KEh78xKZYitJKIj1pmPrj+mtnulz3IoMgZHIxzGESLvv9L47A1et
EbYP64fmFU2sdcRBm8YVBs3mWI71g0qNKsJ0sZySsXevA5IN907S0bHLEeLNw7XTVhh7CqE/NwOY
S1H34w84BXov4HtK0Yd0SMUb3rhOwc2A+PPoUBinJUlMt/YN3FrKW9K0O7/sgnCubqum/g091oZW
2kPI81Q50gcD1tUzhL8OFooGNlsohppphAja15z0gjn3i9uq6N9Ta/MHDMAjKn80Jj7IVJox+eNM
DfM5W/xTMzVUx16tXnI/q+KmWubzOAHrpdkLaLUT9rVKbhYDVrXIPvI5DSJFz15YV90LzrzYcquz
cJsvLUN8QpCRW14HaOqO1UJsd8XhHJCJ2gf6u+v26aWY8uLBovNToqpFgUnVtDFgPNa166SGP5RB
Y140vPCxsMEly/aAJ9CKa30dI95Wnvg6nEGYr8Xa0UeQx4updYCRWX0gFzhWfonCY62QDvvNEfKx
QQPMdrnO2VHXn1A/5keDPYnTID9bw/rW6VofN6KcDn09NOG4OG96Pr3S/XxYvKqLqbWp+YFVnH56
hhOozC8amH2IkOW97Mf3RcP4MXK2xJWT3hS+yYC6yBkKyh5Z7dIHq16W42QP/e3qpZe2LHdZhmyX
QGz/qcvHV9i1btPu38+oRohaJl+X+HWBN0WHhJx170CYzY6YnWu4XLA8jWsmcG8L2TlRWTIW2k4K
+LMs+w7+4caWlKvUFOoMQflhVup/k3Reza0j1xr9RahCA2iEVwDMpEhR8egFdY40auScf/1d9HXV
uDz2zJgSSXTvL6yNPycbSm5c17Ko7r8Wo8hx2MWvmS/m16wJXOhKsgVLZoHejZ8EU9hjn8kvt4g3
rhbpfj+U+mdtn1qr066zXSx8gOP6LllV6ZVHu//tvLl759vBgzCxlyeyfVXYplO5y9Lu4HQSJ6eb
dkonCGXHD9PHujGXh2VRR2+VZ745XpYeOnyg0JBZRwrEdD7gZJ1WWjW+SNRHPGmnh5sXWebkj0sz
hlEzjGw6rie818YIaC/It6KdrZvZW8VtbQVL01OJNhYxh/bLFns9C9qs/2z0KMPE7B/xjsg5jDbA
LSvvH2/eRUUOq828aQnYmzpZWP1t4ldZt08aR+wTagyI025AyNsjDBxx9cetAS1RZD6LqXY0Oj9y
z5jOZZrfzSlJ/XYxT7bR9Tvcz39Z3XwNHlWWcVH+GNNbmeEhbWlUPZUOqoNhXtlsklKayJctbvUu
dToY7VL89pl7AEhH7oTVoxvHHi3+v9wwtUlH91EhQqzj56apSKFwWWc3afPGrpK9UEi2Zdc4l6p2
jBe7NYxtNZPiiNt8CClv6mfB0zawU4FjVBp3RavjzEIgWih9n4ZdZJf7lU2P72zRxHyPh41N3qRX
j7hP7OyNovWrB8O1HgcvqLt0C41xg9iebGyCK2Ftr941o5aN0Lol9zQeMcE3HsYhpiS2HOHinaFp
9iaf5HaNbTSbofLzieSS3QiMEnovu05Fu7kF9KzwEOYMZKrV6x+1HNKQLuTOYMdntpiCDh0nk4G9
aVnJK3VAy+cKd9G8kV8htYEAJAB7D0YNtl/V1xiX1I54VrOLKmJ/06oxMbET2Nb75yR+FHnrEn2n
wfPOWpc5Nd/GVpRvKnGNXJVtBqbCjeNFByoAuM2kWPy88RgxV6oUnf7SajPGZUbuWYgnQxGRFmXj
nWtFlE1l+keFuuRD45/9Vuj5fjKXcoMHsVyUza1pcJ4eVoybeHsKPUTOJy4L07C4fu2MrxECXlBM
xdfIbf9ATpxw8Bjf85g69TpYJyVpDQJoevQtkE4OdRyRJiNcHpZ5Jz6UatqAwNo735k9gNYQ1Dvb
xNsp/S/VZb9NYnbcSiuNQhtoBY9zSrAOrDzUiecOBtljWbPDFpriRGE95fzl4Uuw3NVeuJBOQYse
5q8mgl9m70oV/1baIJ61wuAkG8tLnzeHFSdzwuLyqWr+79qTB8yZy1anHLYVsztuiZodtLj4z16H
fjPE3t5Yh6+iN9xTBEh0MzMvbGFBx38ndgxsh9EW25J9rHRCa3vc20bFxF7r6xdrgS3m8znaJcqk
2tPryxlJsOBSzMdqdUvx5jX2N9Z+t2tkr/urSBxukBSn0lafH8001b/osHBj3ySqc23G9o9sqJ6E
bIYRX0gTbIYhXeJThKhviXDnfWqjwXnJgSrJi+Ms5yRZaGWOafNSJBYmCXtBfki9VwFt6pK+G0sp
RyWY9mdFHKpWDQshWEohMf5Kv4fn1qcF1ZLFa7ujtKvjMorfzjW/BYGQsKnVqcuzMIqaL5lU0Y34
dL2RFbXOwjOrfS5/TXasBbFl3lx3+QBFRwSiKaw9uf334jGb2CV8pqwrezSrftzmlvEv7oq9p+b1
wiVx53Cndsj9BWpJiIFm9qnUdLHppEfAIKd1aDj6GIzJkz2VPG4K8z+SaVza+25PSKfFNdesmwbc
Is5vo8fSeK0mrNI7efqcZr0FUZPPvyS7l5ivRHn6C1Ap/qi/XP2vl/Q0FoYfgc5zI0GPRZ0t72va
/Wvd9A4I9Uk0j4yTI+Zb5NBxorTC4VW3SWg7JZcOa8IfXVRJ6TIzZmRDidrLLQZ+w7BeVTkSPutV
fJLKM/epw92eZEsTUuzWn4ZJbNlM9xt5KsgFwOiVppfLTiqVkYhvOM/VsE6h1cak6ReFw5oj/U5D
NH2aEbHGPMYMZW60OF8TvHAaar+JM0SvES2WuxzL6cekEBpA5JqejFo32LMl7PyfaiPjHEfmUG9K
e4g2S0PqjHtW/RkvQ7Njj7T5ncixPeXm7PhxyvVlrLXnGsHrsCbZtmpzjw4qWU+z/rWJx3eWhRQp
eQsyI3+PdS3ZZbQ+eGrUfyyxBoMWrSGqEGcdfQvIwISSR2+Qmo8AdjCVu2P114qRWUwwBBdKhXW6
pVGf713YZedH0JksZRrwrRtw7gj+WpNdhworNkp5epbRIPZO0n33FiU7SNYhpOwVDR9DsUnf1kRM
QW+adUN8Y9Iv0Nee8ordL9RLd5SV7CNpSiqvEZVBUmRphtWonKYPZRt3l9obLka+bl2icR489U2D
N1auXZcSxrWbqxdl3tGyp009mdaHO6UvFOaLgzVQRtTdSRymYvlXEFOBQNCVP1nUsmFp3jqNyWFN
akDxt3pUJmmSZNZTkj4zGBzSYa8ZS1BlB1vLL0lZHxZ8or8TeS+2IYiPuHXZEDk+MaKuBFXb/9rC
287kfJ3eeAyWCAHlSm5ndkLlCbASAkMkcyL7RJvGCBlBWWJbtmZQZt0mrqi9xNS5T1YRzwE54Lnz
aVZs5YCCt9TXqi9pQNvDS20joBSGvR9cqwyqtTiUdnHSiS360yrnYxRrMmg1inYgi9haDe+jCwip
ik1lItqPfW/e5oWVhWJU7tHsQZpxcfYu4Bnw3Suz2VHoee4cc/rpytQOG0dW4Vx74sUr8ZH66TEj
2GpYku1kVKjYtYC5OBXRi+fVpY777xBBEOC25saoX4ueYKO+tHEbmGqCCgr1/m5EBJCyNZ62TJPV
bvKy8uDm1rQHGxGFwwiSnHzkNHx38UqR1DJ2ep39zbVGRmFHTztshUOqJurHF2qm7kkRnjhInX7g
CEsedAGB50HmJ6IeH6Ycb+Q0FkpFi7gUYmxfGmj4oxlz6eU77HutYOCYdZo7BH88UjjNcRzUFNRk
lQ7ZXNU7drmPAa59Sv3cJXw8ieQ9Wpi4jarSdoOtjz9Wyp1mU7Pv3JnNL2VyqjbA73wuAUyuIjY+
SFFx3WwIVKDze7o/J+UX+992Hppt6dZE6bLh6BDeYCBPBCP7oAd2p1XbQQxR0FAMwCGfvVBZubHT
1sJ9X5rlI565qOW5Xe0nbmK4/Hy5vUH7osVWwTM0XqulP/WwmHZI7TrFSGpxS1RdjJVvJkiro+6g
6JRzysraVuP7NDoaTpedvHU81Ny2MThWy/wyqJ/RNjmM1FhuqsEtD3raqLB2UElEhkM01FbI5xqY
hStnHwlzOejCu0wdB0Fszlh2xAH5a1lI6PepxyoscgDuYpXnSlSflC5Gqu5keUQ80LgWjblbYbMZ
HDdG+sgIWwVVX9t7qmwyJdQT/s25XmwpedGpA3vnp0521DoPMOYwADSQCc0q7RvH9DmiAjDk2VbP
1KtTp/E7VkkWikYTgbQLCCRrYjzTy7hhh3nvJNo47mEAPVSwwl801gtVc6z9VEKjT+/KN8eZBe1d
x9xUurNVqXsyC3u7LsILudGDKrKyE4sHQB6SZt8KpV7EaFyLar4keRxvhk5gd6Dt1ELqp9p235sO
nXJOGItNdY5I1xXKSsKkdm+wyz6bbr6n83Lg5H8a+m4zd/ZWNlVYG9aeGp9JCaLy2bIRWGuG5TW9
klRJyfjYc7OFFHV3GvR+OaGA2WXa+SMHBV9xlgp2j2q8mtXZa1RM2XNGOuzrOWU3QaL+qHgAENSx
uQxpRW07s+NO1hfcLGzSu/l6F53SICmk8WVdyjDmPxzxwEi3RrSd0Uf/IzS9Bv1QHGXP39HWcRk0
pkkMNfsp5hLARSZC1WGMrSME7klu2iF/H9JxjyBT/mfFPS+PQn1Qabna5qW1LXutfEVBJ2mWujjP
GayMxHtsEDPM/mmWM4HqxBS7wplf6wKNEgN3/OBHrA6VaX2i8fLqSoXO4Mg8wN0rdxHMuK3RuvF/
hDzvRHLNIJs5wJxRY03GnIcNggH1XwSFfh1fpxqhSm8ZB7KBgH01zBPKHNJmnfA7ipfyCmgCVWhc
7nTeEQbjDsNVgO4o2x+UmBi+2OKEpuzHDRivB0xCIAOT5vpqeBwSG6teZWsd7K68p079DIys3q90
DCjp8C5j4nzAvL9pEVrNmAwaUWIz2rUzvOlhsor7UCTGPSFAxzRDWnKiGlOry8Dn12c99H1gme3J
YR3cs7P2R3xlj+j4cpjWcgymSAu8pWqDlIwn2/c0NC/QH7EYj+3YAxnmk6+p2PlH5Jx4msrR+UzE
VmvwzrY+tVf2X7doue2+1up/oFqCshp2ohqc7RpxfhrecaKt5NdF8oV+/Faa8y+P+MxnwmqeqnIM
XUzZiQ1QZ9yPRyagnp9Lg6pNoqImiCcHG447UBMk6Cgkhrx5LzMYPxpacOK1PRPmMt2aojqNXdqH
s5oKJokJJnhRV4dpOhZZcpQk4HGEqQ8Pnp77wiHSL3nY+zA9Ln0WnWPXJPkv2UKqdZBERPOlNWUD
E2A+cKXV6NCX1pGfcHyC4w3cGLW6NaLHKDThb+arYlKp7nm/UpSZSo0bOjlxLaqHEzF39uFG2anC
en3iotghL2dv8YSMGEtjDD0Kk69dy8eGaNs5y/p2263uPhm9r3WiPYMxuYsa+dR41oh9vp5ARPyN
nf6G6f/rccudk9XblEV0bFxsSeILzLrIz79lJJ47ags9kqan13EA4GLbFMr0ze6XggRocI3fK/N6
F5qdfqfQeq1WAtmL1ydb3RYsoM+4i40UpvWujU6W3uRX3Ok87Bqz/ClcXAxjuffY+rY9EV9KBTf2
pQdLUss4CxPdutD10XeLMprN2vN4srLS3VRNe6YnAlsqo66VTBpPiI7VsE2Ela70wImqlS4Lv3YO
1WRbTTpVjj89/dFzSQGJhOUURLjZuYN2zs5ckBKuVt9UrJmbJmKAAQU9XPM2OelW/RC6mGTYgIzq
BWNBFcML3vtTxFVzJinJRbwY8GDy/QA2fldH3bF0iLk5M8pdxpNJH54d+xrTEtnQ+VJbWjzkwSrq
V5Yyb1rTFidv8NatnaCAEAyH6EQVQgPoRLBkBfLARQxXw4ZLwObbnv6wZQ6XztMOzKioLHL5D6D9
f2ZruwQ5smfOy/wAknhXVy0oFKfZu7TvJ/PdjQ39F10tY2xwsw3DX/KfO2h/Iq5BftsI69DGtg5U
RQxBN3JjyJLdlGvPmlT1zkwbmn1ioQNDF2SsncOcXlPH2ZtDdQb/BNwCjb1nbx9sCocBQiRkNuNU
wU1ILu2al1ee4gq3TafKI8foLBH/9qJUib7zlrZDdPosU0MdB0QcPoaz+VYzwfuxyfLair5H3qxb
mjz4EH3fnBkvvu3cpKWAocav9WW0Xbo1L6IEHK9S+vuARe6x6McAM432+1JT527bgPx9F05cbOJq
4ko1pEAdWa+yYZ3kTESSD5ohjH5PIZOn3DS378MMm4AHidW8EHQfXvFJz3U6XI0+cf5jvLw3xSou
Qz8lBe2OvuMqJ+P0b2LIQ8XVaX64mUulzqWyo/tSV/aGmyYEn0iuPKTm0vTXZGl30cMqaIpcu4+q
uTmd/m3lC0XMtCgQ+8c9TkFFedF6qaP2hDy58vgkJOSxaNCvHPlXs/QnJzIoqJ3dUg8trPgDi8aZ
TtoSAwjn32NOmv/VMbywaF4/jbVcdn1b3BFneRZQobSSES0sbu6E2LptDR7Ay6u9maGVTmzfc3tX
32S1ufeytyStQ5SxO89ELeiaZQw6pV5Lg+/OnM6sqwSatTHc/idxo55Zz8zepW0xsI4ppL2MniVV
1c4onhn7gqgVMxYvsYtGS29ZKoew1sYX8j2Nb9JErwEnzWO112rhBbo3XuEphYy+8IJz1tGuKSUa
VuV9u1zbjir/Fn2r2P7WggHIIYGgU9fg7DNtRxFOo20pt+OaXJpy9vYWCKfQ0irSCIhlpC2G0T1k
BJRDcptPiT62u2q2+O/jPiLM4BF74xJFiFPfFrJ5itzuQ9cR7gRhLIIz7utQ4T8ulk2JIU2W54Ql
eTu2CVGN9Vp5jNc5aIXlvetmozYxB1qQmeO2cm71QKK3Mp57HF+fI8egdAtsiZy2GyyU0Zj/i0sW
eU+1a1yzAV07Hum8MRDVVCisjsXKE5E+UBdkwiezD91alP7YRiRxWabgr/GKkqCZmo91Yr5ERBXD
uffo8y982dnch8SYgIgTF6Z7v40qm0hbRdaXgL9PmUiczdL8LQAW+vrMDSUv8URswDZDRdoOcHh8
AGaecwUamm47TkO8q7gkWhSoJ2NLIdTae+0sDtDMCRC6abT4C5d62h9Fnt36tNZCt0mNNwzYk8qM
rT0L6CXpjSNz37nspY1aKsDVoJYMucQBhpF4HV//RdN3zCL8uFa5KUq9/mPIwXiRqvgc63W6SX1O
6rCw2EWYUU1VQa+E3CXeONFNqV3634uIoHVa7jMFlWtsOAZDg9GzpscybtFUL19Uco2/HUnzk6sV
7yi2dcgVlaCf5iQnM4kBT9hTHI5rfCf+lgLxif4amgXxbwyn8pN3NvAIt02yjDfpNBa8BBzahDAx
R9sEw0J3FhSZQu65aZ7X5mEJDEfNlvhABSmZrkQfneZrHeX3pZvrezOAyiZLAw9k3lUZIkQuCRys
fqqnfx5paz0fb/k6X0kLQ9wcevZtL5MCj/R3sBtsZYLIhAy9FHfzW1pPM9epkaRes6zP1BeCKk3N
Y9F6694TXeLHzXhxyWzXyTHJnG1sdheWbZ/modgUi9OHZHzUPamMHygz00Wb0yz830vOlh96BQSB
ujBvmU/XquWJNEy3KMpjHuVjQPTPHx8Eman6UPa+XMadUBGnP5NrIQyYok0c1iS61qWquPKJiWot
vwbsh5I5D0ae5Y0YFBSzgszSDl5WgRAxeYwpM8OdJXhaaNO9pXiiNdYTKbsvQBjo2F3/t62zY9JD
cgOSkk6RewRz5PnWah4J6vNuLZF5ak1Mjqq5Elirdv+TWqldoVZ68mYBtPLHIS02pS610AEPG3p6
w6PVoz9cJO7wvpSTF9JDs/jzqHyH8dIHRJ7iwBAUp2R/mYdHbyT/nqT5XPfpGqRNqZ1KKFSRlrlM
9rBL/Xicl2Cyk2O/IiY6TQusJi65cEKLTyX9eC1VewyGfuO2FQN3UzkXB87bRtc7l84I6BrN1/L1
p8xi2JWtaikILtPrOsUFkZq2AuvYVGbqe/PkHpK2MT8sYyZJsdij2ilhaBdagbgRuaRHA/dl4U0b
XNDtqSCvMtO+56yt7KfWIuSxS0TDB6nQ3i0WKD0vEfn7tENS3AIoutQz7THfqIz+qZR9fFaDrd28
0ej+5Kkjry3c/Z9oTKm2rfNEcWe19W20ulgWSzNQfgWvy+tq4uKA+RhtCB2bpy6JXGp0c2S9dqOs
dqxFd/B+H4shHy2eQuYrJsli7xZdZj+WvU6BGTmoOI3RlTuWgLqMpV487YaEeubw6LnpfOy2gqWl
1xwQ3KcyHr6tPtVPjrS42Tit/J7n5AwdcPxGtM2CJYq3OfZQQU2vmcWTrJr0zG+rPveE7750sei3
dewHyC9mtamSkWtNrhiZNJBJ5JeDJMtWtukRq6PeLe+mO4gf8oL6RpQVhMUlWrjsQby1C9R+httz
lNsfnuzfSQwY2KjR1oKEuWV5k/WvtqqDo190b74sFlsLekekX6lcuEU4N0lPsNTmj7EwDH+WsbOb
ay79nlU/DFb7Tth02aT8K/P7Mdd/SzWpa5k2/JDjHJ29dsyeFp3GFWshEEln0jbbiBVY51J/62pX
TSF0ywQUFRxYQluPqtvY0d9uSNGaMa5DI4jWQqoLtJwcdCqWk264KsAZ8m6V6kJZcXSZWgzxZnp8
rTo8X7JbPxbtDnhKGfkYg6ABBwElpDb/SgzG2XEeJ+a4rt8YWWo+u8Di2BW8Uv/u0/2QqBF1TnuE
gC37gFzvbog6CK7+NMZf4yon/trWvGiex7gBRtKluHFu8l/cdP0VKJ3o91NdoXKX7PtS6f9fq2XY
5TGUIjmPpEJqvANpfY+FEziFLPbuQ2qJ15EILY1VoLuPeVinkjf1GGFO+wi59/F0JJqmHcZscT+a
dhw2pWywqZ1FO2YUiZ7Jga59YBXa8tTOfMNxA8qHZrz4a8eN+bGILUgWZhxKCy2VaXqZ5bfK6mJD
iX08OTCCtrXBNoW8ZFexqOmruN2if6yr/OFY+nJM7wAJSJ5RHzjmafzZf6GFuKc2L0sOtKW8IO7Z
+Jt5ctZmJS/D2MwvFXI0b6+noTRY4k2b4GaGiLPjeRzq6gc+UbcXICxN5gG751RuT2odeNqUWlpd
atMBuBFFw0/ax9mLtIfhczYaCYClHpY1QNxErzcmNnGFqo6c19mwp30ytMkeuSoNAS/cy3xqn2lM
iFPDF/8wi4VENI/lE1yB9gyijbCRlFG2NbtivmR6qf1Ar043bTaof3ri6ntW01KzXfXZ5PjtExrc
UzTfy9hoQigoBbS9bo6usVUa20LLsCYyFxZbTzdsJS7CoJVfRcI739cXg8vzhuHaeR+JDnMLdJLD
xDqVTQH37bmt2Rbf2+Rd6AyKl0UU8UH2RY9FxXxDP3etryXCyX7Il5Vc2DiZZInV37yG2ZbQWAyG
bKoPMrXyD/J3TWD1rcdrlj+dlrSBrJv6ApSiPQnIsG8UqCYndCFKcxGLrwSzWHlB/qfC6wQWfQA0
PP1zhrJ+FcQsL1W1TAHrXgmt8X4LXQsiekW31UvGP6pqq1+97gVxO5kXe7MxhotJeAehQY/Hz6SD
sBHQCsgCIWIk5XL4jeUyPIFJ1TeIuPMmBb4XysJO7xS9gOgCFrnO85g+j7lklOyzIt2nwAQ6tHGw
fMbEo6ijFs3us1Kc+X51UB10x89WNK+F3sjBHHpA6onKecc6wBuXylN/tN5ZLqXnEAtDI/Fbu00O
etyu26Q3W1rd5bA15KPMST2WCyH9xXiM+LnzjoWXmjM/10k0vmtNUlCaWLITk539T9pTq+MTJRbA
/7YQb6QEUlTHwpLX2LVvsdN9WCnwtZi0bcgim+SBafX28SCgqKKWtTtNN7JrvHrjBfjK+tUXA5Zv
thZ/PMoOWIWm92Rn5CgcsfZhB0LimXXD+tYEU/pUV5WNFNaqYNRt9D/oD+eCucKvzELBO6lo4Mks
vpluLokg1fF+jYid2wkB7SjS5t2kihRSTomDsFbOk8i75JTL3ttMTdRvUlhoM8cDvLIlPnfC5XM1
jxJAmZsdgfHBxfAyS11BgMNpl1QvraVpoOV0vfePyHb0UiijfZvUCKGuabxvlUj5m+X5CGt9ia6d
nJtpg/OV73EUKGDwaff2aP+Py5Dr5s8tLzkJ3bLOf4p1TN41DLpNrD3ShAA4n7S4e0/ZzhFoWe78
TYcZUgADDb0/yAYh7eX5bAra9DSNUUhlXkP1rLKgK9jqySkM/kTjWe8JzXhd5QiKMW0TMDrDbD9Q
1rRRKBNOtXtJ6G7sK4NVN8oc+9/SEtZ20dms21dodDwCeQkOGzXZgZYk12Gc7bCk3RhGdNovg3gs
gyB0e2V4jZO9hgpFhccYnDudgzHsCjoVac9GnE25cJVLKhTFMa7K+jhS3EQE7UzB+F/1Pz3FGhO2
LU+02sLzHFHBD6tmw0RQxPPAe4KAF9pKwUHKo52z5r2fW3VYqBuerTGiudoMcsSs662NNtX6Z1R7
ywbXDOutezZbhZDPCKvx6QmpBj437otYTHWVWbq+LjZl+i6e8jjopfXI4ZXF85Jb5DbHUpxSnIZN
X5PGszS0+UTk2rZSU3cS4xTfysQ0Q49qtA/p1EBPK5t9xlY5EEezVKdCIs1jJ2vgc3F+yqGaPhJj
hkg9UQDD3CPxlOjlj5na7vOyOMU3FKWane3wctfVQkjp6IOm4GMR7Ap32XHNbalXlL/LNJQNG6pY
v8B1yqu+6dFrIbBDM7Rsk4wK1JLPjt13t0UOzT+Gf5IyxAlVTV8/+a4mO6hMMlFwjdJf0VcF9ZNx
YbO43XR+BUfo2SEa+PhMUfNmwYf9lEa3LlETeqxZv3gqInKIO6y/pZjKvDW95r3i6pGtrfVis1AD
2tt2JHWf8zL5rzCNjru7kOtLQmIzyJZi/qkpsQfCSfV/aL/xHesHYXitKAP1lfbBEm7p59ESEy7J
R5KmcCTxYO2nrFDYAcbS/qdPhvGmimnYqiZ3zxQ9uVRQ7z1J0gV7vetw0KqWJI+OqfNo0lg2NniC
oAL291njJzySyzDAkwLbF5q73pXm2tvBnPVH1At8i9cWdWhoClCBaw4bukbchIpo3kwk1myMt54P
7jhbHCtaywyUPs+zGWqm3tyXhEswMaGUH5loXbgmjxaWRVb8NCm4QVPu1FB6ncVv+1x0YWkOqKJ8
QthLlRoPjBaaqF/RDHx2NYyzrl2GNxDR9puV9BmYITjKOfQXtIS5fiyiKOc9SfbuSA24/IZ+wNpq
aLDMjN2wA1ufcSw03ltbDPaPFnELjpplB6dBbHL+gaEa5u7E/Y54v9ZRBbKBqgG2KOM72CltowoE
mdgBD2J6C5/kwpWfZJfUmWGkuot8LZA+08eFcy5WH26196zcjD4Q5fnN5BDPU3mV3/W++XI7orbL
yrXOUVq+4cvvBVVUzVgpfXJOV+G8VNbD2mz1h5Hf1WBELTLwzFKp3MKMTD9VZx/FVLUX5pT0LGvN
/gMIA55t1if/EfCaLRJhqj8ss7O8pK3QSBLTOHz0x+L4loLjpdZMap2FXzlCudml+yTpq6dqJMzi
S28tCBvYKhn9DjmMG3Nn/LF6O/6OI1C/ZuIouukzcl3PGBWzcWXruoSMLL5qLfs7kTSReif1aTYk
omTpFhe3cttDEjXQZEDnxnuZK7Pbexpq/My4509FwYRkgwpoKpGHbpRnRLUW/dF+c3UibRT0Kmok
b9M6118U4+Xd8eL2ZHeEgYtMLqRZDeH6fcm1a54b91XUyExaIrAL+F8pCnhefk2jvMM6bzFRXITr
1xwfZ8agEc54HKaiNNDPejPspplNCItFYA/eSLkzE5CiAYEFTJZ0Evkb1bo/zsrAvF09Of8hFous
w1IH57KyDZLD2yjcMKsW9mc6WRsHlR3LMx92711283Cbi1rwwzNr+lpVMIe4PU1XZacuieRocDe9
0VrHcbS7t4gf/UQhZvCpoPafiMkZ6S6I7L5JRjMsmxn5lb7Ki5lkwmdVXRnMQwsLrXGSXTMVL67R
Xw2pRSdWWJgboHnryXH04qNeZRTEfcW/OQiFXQrWZVKMnQyrGTG2sv47pOzUgDrnPjx8I923uuw2
8KnTbVWSzsrQfV5zCYkMXO8aggCrw1mL5FX0MPwA39LHTPhHL/FibIeVNHYMDCxYnZjZcCXEShsu
0eZXxUX6VAtN84vONN4sr7YoUGjFTblNdB5qr3pZGln8QD/mjCn0MblYUmD1diSINvR27YcFRa84
XpX+ZRJRuoLuWYh4cGKwEE4+p8IaApR8/SvtpvFsWQWH4DLoV1dJGP2tVlxNry9vTTunH2aq+m1H
uObssVvyOnG3OGLfozobba75JhMbZweuunL1ZINA4LL0QjpXb3IA4S2Gem24WH3UNQr2wjaRM8jD
ZZs2tvuTJzL9Y5E5fjBNRl+RwAns1YT0HlkFe1voHMGcKOwnc+mcL7vNF/YxsosjaJbES8m3VPHe
TZ34LVHFqqHUogtrEwndRUIRwnUwDyjC0R+dFYbPymTNLUiE5HNlm2NYVs76TzVmRajB6k+pNjn7
rnyEraxVLUjLo+4PGkKinvDCNaml3wVx1Vfp5sP5/6g7s+24kSzL/kp9QKAX5uHVR7pzAimSovSC
RUkk5skAw/T1taGo7GSg5GSnv/VLxgqFEo7JLszsnrNPV2niOJZGdYyLiVmAwddQGRQ8No5mbvBx
QF9ui2rN8q997aMhueyJx/rZd1m4HVKBCMi0LG/NhCWmphPwnG4nI2HBLdHk/ciFAWsHxA++AI8d
QyI1+xct8+JfIk7vmQAOF00PaSGnJfETUXpzmcokPQTkmTZI+xinfGVdFYi510Uvbl12+8ijkIGD
LXds0bVHl+2kNeWUDnWAoaDB9rKGB9PtUnswDiRHdd+ZykevHqrGRx31a7Qn0NQ6qm7IB8oj0WA9
e5I8BH15+BAmPf177OreBUw5E6Afv2hgv6cx2A97Funl9aBjthlwfrNoxZW+B2BVshyyDsqYCp2v
1QQlKeidL1oNYtHAahYavfbSEPT0VGl2e0FYsLEGlxE9aDFEJaT0FtuU6eyULiMUZ1XYcUOlOfiz
1JsBT54HcoduWMnYmupVwdu774cR1JcTHCn0sMzpYd7GiB/fFBdYeNxqoNV0pcdoVNcx77Y2TO24
xugd/Yqtwrwwys7d6Uih6cd4xYVGMhw8Sdyi68azh2PNAGUWJPP0APNNXrKxMh4tUXc/yXAKHkMw
pRa7tHTsBsetfwngeDsrQqGmD4KboY7a/ZRB5o/0eT9YDOL2r7KjvzrWk7dvjTy5BcVv9Gu8LNOm
Zjf1AWhrBvetHS7YO/+lR5qRrx0KGfsrOhPKIIgK8rSJ39hOSpfD1lEJGdGRpaD/q4ms4wOkg1uL
+G+WFpuPdi2zZ+YvLnRJV2z+omftiVKNSK4NPPChldG+JRPqG3TNFMq8BIBKSx+pidbLra5qCLVk
AE+lhqnOroqyL3D9Hhpk2puq0Uv2togwpL1/Y3sFcs0+72nnyMJmNuhqBm1VM88eJH3QbEva1ewS
LOgQ561Z0fil7UMcFrOhK9WS2cWINf9KkBJyO6Rpf8zCsbhIWiNmqR3SfHGdIf46ORW9S95COlZM
i+6YSVy7gB5/wPQfdnkWi+2oKNFD3CJK3lYkL2+I4nRWiVGTLFsjtncRkQHGZ4A0bRh/yQfl2c6Y
SbYi04+Op0bHMhbN4wBmGsdGDsEAq9CxECCWHLWFvpOM0d1fRtuxJjed+KKZNIDZteLtKssBUGez
YxVXaHwT7ZHvE934drY5kDCNiEtYE6sNpW5/Aj2NNxnYW0K3qnwawT7whjmOLr5THYotS5dpB+aS
TCJSq6rVX6YVuxgVDQ9bjITHh+fzzqBjeaVbkQu1N+i+ovqvHkOEMpu/YsQ3Q6n29j5h9gO0CZN5
1rAw/qttItuNjCy6GJDk+UmA/lixQa9oZgJCkYXMXuIsWv3ntuX/xyjP/88w0gRcfmRfXpfi9eW/
fr1m/3VTihaz99+poHP05+//598WZtzM0FBI46SVwlcMuOK/LMwwV2Y3skvqs+qZtFr4L/+2MKtw
e/EY6pTsOQn930hp5//Y+KFBUJP/qzr8738CV5l50f/Glv8LrWItE8z7LmaHhEbnveewmcVMUdtH
7qR+EuB56ugLGLpjB3Rxglq5IzzsW85rCSJu2r271/8DL38fDnrq2DMs5p3jutEkLmy2A6C3JbeI
ndxNYxFvdN7BF8QZg92CmiC5AH5S8r2ydXLQQpxq5x18vqJ3Z2505EPHAWfe9EwG2RS+xKlm/D0a
8fb/OZl1PsM/PdBFfJRnTSY7HVl4z15HsJW9Ur5khYoahpbJf5Tw+e93ZuF17/kFUIn8hDbK4bLs
oehkanB93s3hhX9/c9yKIo+4NLiDG8xOmWk+Da368vGxT92bRWh3Q29uGuPYu3O6kvmWYFbKJzQi
L0z95L35ZxLs/701M4zg/dm35TDAaKQZHzrVdJ31FRg5q9HYgY5bPnmz5lmTPxTVSfcfX9KJUfA7
juDdu5SBSxpa9pXuYCveTMgT2W8hUum8gy+GLwz8ooBJ5NypoY0HHjpSKayvHx/79y35w4v6G/b0
7sxT+ALSaWR319TaVq/ZYpjKlRsc9PbJnR5LgRuYyXh6S4ID6F94yLSJ5c8AqnULvO1Qej+RHH1y
ofpcNP50MovxzoK9MSeaF3cyIHkL6+UUXirYoZNryMnIy3+wrwzOZ1p1+qFznx2W+zN9J6uZj6lX
pAxt/ucfdWfNf2cOwYs6h97LuFXKt9kj/8ltO3Wmi+LBFC/IIY53dzQZD4bxA4z12uaOGMMlVkKt
xzePZxNeHuKanSKrNfiElQNZXC08unL1+uPzmOOn/3jHFnUGoXcCFnekyQchtu09RMv1ys3bPdiV
DnosN6F32cW9QxbGdjdT2qtyXDsApRNUbAF5AkOLTM0+pOkO28+KmdPHZ+acGOW/UR3vXiw0HSka
4Sq+q/MOC5dwDj32Y2jfaJUQ1oF/WvdEO+E4rb5oSkaQVNMhl7eSJ5gXV41av8WVdxVX+bNnxPew
9q+lFz8PTfioNMSJ48LHC3LsmU+KaLx0NeXakchDhqg5tIHxSN/lR5qrm57NBEyrw3cUK9soqzde
FF1KhY4nbEThEkUyTTd2O3xhXnBEhLWX0rlUCKKJFPU437EYrAf7DjdNJ/eTqd0lSvM9LurroiIt
xdDrCw91F1nzd7ENZ4egOfIBsYxn2VOv9LtsSLfCIkEUSMZOz4ajFVdH3Mv7pqsv2cG8MbTiPsuq
XdilBRKtwGfj+MwquKjhWk9kH9Feta93fOCiAcbFbLjcy0zPr9WmMOkqGQ1Mn+STZ36qCi4L+8CW
FTBUrkFUOz0WbFXk249fpxOHVhcVPenxWXrMzn2z54WYWpL6qurbeceevyLv3lSzJGXKrozar/EM
rSLSt1w3vv/42CdGgbqo3Z3SYHZzrNoHjgMBYkQscZdgkbhlF8fLz7vv85T2/QUgqRuh6Y+NP/be
HelFx0RN/Y/P/9R9X1RkcoY0spScGoWxAjU4K+8lKrfNxwc/dXPmH3134xVrcJWE6Cpcm8QcKVbK
vgGxuPsU+eKZ782iPg6W61W1rQkf+68/KQq6IbsQZ953/Z/nLz3ccB2tQ5/NBWvlWaG46EUanTen
UBfDl7Z00rhm1vjZkM1bxCvbDl8/vvGnnupioOZeNMZqJIWvodxnJ2ryTZWG+DkHJ0b1n3fFcRVw
wD1lJwtAznmc+brInbPGquktxmpiKEU57wP56eD9nDJ2KMpY/WQu9Oe7YnqLsZrpYkxMYr78vHH3
hUDX3dAc/qQYnzr4/xqjY1OnLgfXvWDHhs6E56UZN+fd8sUoDYgMw23qUmXI0bjAKmdtkgDO08dH
nx/c/56VAfn65wPNO7oiPWJHnz1CSTZ0ueuy9EudJpd0q9562LFFi1TUYhf29uNfPHWzFqO2gRk6
qel8s6r0jfdpbRToOc879mLQEm4PNhf1i6+LimrvQRYoTfPi44OfmI+Z3mLQYr51Q8I2Kr9rneKF
cGnl2+RMRCV1gbud6oGEcV4zuDi1fuM6HkCBGkPkOrW0e6YM9W0BdHc3OTQoh8k2bjIV8WUBgXqj
2BrgP9qmV3Qvf6V0q2iXavaZL9CiICChcYZBUVu/ct3XcMB+Ibv2k2P/eTFmuot6AII5EB5SJZ9s
HOUit4SDb9x5UkEV2D1ca0Di9IMrtTl8/AxOvDzuokRMbZ97BRt/Ph7NlSYA7WstwI/zDr6oEY6O
BUtIhU/taAdrRThAt11q88dH//MH0XQXRUIzMFbhFG59HJoxwjwrvzT7Nt80UtPO+qCb7qJUyMSi
z2mnwo+UkhXDYJvgXlBgfXwBp+79/OfvvuhBbVTwJt3Gd1oSJUKr+WWPmCg/Prg2D6I/FCJ3URbg
wI15TKvUJ2rQPKhtiausj386hDavjLqatsnQ4Wdyo/R6pP1BJ9Kot1lEs+XjEzh1dYvSUToZVdYW
wp/y5r6sxCVpP2/nHXpRN0olMYUgtNEvHfNnpZq/6Hn++vjQ9nx6f7pti8GNItGQwUw2S0oii7R6
tNmkLzzWqwq+nhBL6wbYvblJE+croV7mpq81UnApVkcFTCJEJWwaHqFEWxzq8ouTF8o10vRg12Ms
YHUzEgcRBAQy5PCcyyAV+0m3M9igqrfPIuuh7kjN1qa+3oBS07edQk8pciMLFRLEhU5r8wvo4uTE
Dr2xc+F5wZKpa/S3cw4O7qUVSaPxjeLNkXF20GxyfXKfUzr+rPyQTBNWoH8px6F9DtJ+PGq1VW3o
Bozb0VV/yrEhi653ks2YNtVq6ue4UcfGMWF7z06Xoz/BXwTgj9SeeOh+DLCs13Uen/m1cRYDoiGa
fhyHsvaRUqQbkABIOtr8k0p34sPsLMYDXXLX7NKu8kEuEW8Ve86sgXrFwMqeA0QhvMBVQEpDwspj
KqPwk4npiSrlLAp6JyKzCVW78inl0QETxZw3m9eHQe8++YUTA81ZlHAdmmVquyqqHhFcEd7qrkpd
aJ8U2bmY/mE4OIsSnup9GYAJrnzarBLdpUAn5zkKOwfKeNBGJf3k6Zy6iEUxH6Y0r1RHa/ymqm+l
CL6rRfnw8ZA+9QQWRXyIUyRsdV/7uC+Mb64w8vtCnYD72ASafPwTp85+UetGuMOFE4+VD8TwCv/S
ryR1v3586FNnv6h1ohr1pA+ZI4ks1i9bicp6RPB2bbE4/uQZn/qJRcmThp46UA9tX49VoFggrOiv
i2pdjYh9P76KEzfIXowCqUhnFKNu+zZNdsQV42Pi9VfnHXvx/k+OXcddxbGVDACrTMR11Zy3s2/a
y9cfvWNo0/3yk2wtyNI6bzFszt2z959+h+SgkYQP28+69pB7/UtoeOfNWezF664Pg12LRrV9J/YQ
mQVhukp6AB7n3ez5Ab+bswhPmYLRxYxVRxruK4ya61GLjucdfFGijX7oQNfmtm8pJZE6WXsTjEr5
yZnPj+wPlez3B//9mQ91q0tUfT5iuOqmJz4Erx8GB+lpAG88wu1rB/vLx1dyYkjZi1GLiUQ4TWdY
vjvUKAwB3aMRE8oNos1i9/FPnBpSi1GreF6Kwl6z/L6KMavVT4ruvZ51aIJ///GQwxipVCVGHnKt
pHBNG3h+Fkqs846+GK+ujQUFMCwnPgbdSnOLL12knfcZsZbjNcIPiDhT+EVSQuxFih1V5vPH563P
d/YPb5C1GLQ2OooosfAhDMlV0QLhd1PMzju9eAgiaEfV9RBbG1XbD/mrbvzIjK+qOV0aNl4xJOv8
W32MpxTExid1bxHf/a/GHUqufz4mMyJZLk1yxycXYWUPw9qFgqIhDRo91NbBFY0KU946dXJIu5ui
QM0eUB9rcw9uJqnnJkZtF5+MrhNvozX/+bvR1SdJOdl2VvpMDnZlZhn4uxJ55sEXdaEw27hiKVn6
5ARdA4Q79jppuZ881fnp/emp6v888wiEHjZRN/ddeAI/wQjImeTwwuZ8vEPXwh5oDSAJR/OPKOge
TK16gp3l3g/jZKwrC3gU+Bp4binAg86mb1V2WrwxKr2/7TQzvCsb/l7Tus5FWVbf4gYlbj7o32k2
XBs16SYfX8Wp27+oNwPNf0sGovCxCb3pOu5Nz0VT+PHBT92hRaWZ8tKusTvlfk3sE5AqFBEs7EDc
5C962J83cs1FzenpIGEG7TPfCYcXiWXM7p8+Pv0T98Zc1BsUr6DSkKX5weBtyURFW1R9dt/1E4Xe
XBScuI2mGsJA5kt6locIuP2XyiiTa10BK1NBZ4Jp0xCW6Lm12LShMtygAs/uoRfBOu2rbNejHd/A
wbN/RHHZXblGoe7CmK3DlpUgWgjtwdIHfRe0/esgDCAMPSaKTY7lYpfH53XkTXNR2cIM6qosOm4+
mT9Cj/asKDbn3f1FkUJCXRiZCFOfUbSHAvlktdknBfnUg53//F3NIQ6KlWvWpn7qFq9e5T1r9iel
9dSRFwVH7QfNUWWZ+KGwwq3ZkMceKc3+vDuyKDiWI1zin/vYxzeSb7Ww1jaAJD8brLPK6k/17Pef
v7srRqFY1YRa3M+dHWHra2Y1bI7dFeQFtwA00JAk0ArKF9J+VmGM9BYKl4lFDU8zW3OpNgEIszYY
Zdk/eHKJabWgHoRehHkLQb32hXGKOeAhxebsVl8RNjBHXqWG/iXo6m3D7iS/1LrPPX8Kvvbvn9VC
Z33ezVvUol5VdFTlWeYPk/oDBuK6maWmZx3bWJQgutFaYqRl6ouO7J1m2JWxft4zNxY1CBVoaCtp
kfpBHV6VenNbyfPqprEoQJi5ErDV+Vw32fJxwTeHQ/Z43g1ZlIWMAhPhJ8x9yz4Epl+f+T03FjWh
zLNC6+0h9Q1kx/jY8vCAiNfZnXfWi7KQBsRNsODk6GUNQ1w+sy/39bxDL+pCUdZ5mguI5uqUggqR
KcBJ3AOb846+KAwkPrn20OkpXmB02k2Z3pgklJ558MUMoSp1G/6qTPwxC79qdoT1ZGaQnHfmi1EZ
TL1r4BAq/LEq0h3JZK7hlOc9Tn0xKlNTRf/GrNbXEq/Zdj04xtyDOnbWmS+1pBO7TqFNGjJwERP0
f/EDmO5nrUDNnof3H+aW+mJwBmGVptIuYl/VlT2F+Iphb9lP1Fqrdg8quXhxfmgImqFG4wHYRu1X
oGxbfdTXYziBp2SJnSt3IcQ4Qxp7AeWyb34Z6QNHyNgYNjKLqF0CmLFjGra8YO93RZ7IwdCusKqQ
QMNLWn4tWX3a1HYjhaPawh2bfAp4VVgXpTx06m4u1Y1DJLma7PmTiddC6dUD34/aiGDWfh/K0lmL
9pr/qKe/U2RXrTv+cINfqvuoBRrJgrcsdq/4GBiT+0sMB/IfNlR/hYflYqquk2j+LJRyjiow9/x6
7bQAg+rVwIXE1X2SH1KuR4leg7Hi+f5sJEQkJFYcUmMvGHvTqkuu+WuuagI1PVigbN2cLdz879tI
grUqjH1rMn+B/4fTKe+AH++S4FV21Y4bwtesU6tjQLydjFXAkgGGtPrYqjsvCPnX3fyNG7EJkKh4
W2qwuYb6a+ChtKy+6tYh7cMrybJGy2fzkf2VcwjZXwlx6evas2hw4RbWN7yTlwGZ7XlNuriKHSLE
WtBe6/aVQwMpgsNks4Mqm2wdwrwbJn2G7F/Mt1AjOIRFmVR3UthYR3dt+w0A3krtx0s8XZssQj5Y
bdIK7wKJPPLZTW14+h5EYHVTn7mp8Ftr+G7yEPW0ez2Yin6ThETeBNZ3PI+ffLrnl/5Pg2FR9UMA
m9jEWUY4bf8AebmnAwVP3oC7u4oFmc/xiBv+vGG9+Aa4JUCCDk2InxL/DaLm0Qzty/MOvfgG1GmN
SU82qW/LyDzgvwRvOjj9mSe++AZUcvBskGqso5XyOe8BabT5J3uw2nyGf3oAi09ATdPasnoj9gve
/WiI1qQMHBlgkbRwre/mGU+T3oFZa8m1iybtRmufPr5npx794vuQDW2RDUmQ+K6RvdHzUnwin6uH
3HbTNyO2vBsXN8kn36JTl7nUM4sxMO1qsmPfNb36svcwIhZNAK8Iq8tKSmW4LtwkXoe4LLGggoFk
TGreoSI2AvqDJg/4bLVPPi8nLnwpdXZsI8tElhe+isX5Gj9EdgOtMHuOSV6kao4h0RVZc967oy2+
NvieQS0RsApxqH/Bmf6cj+HLxw/wxIdsKXzOWmPKBSIWXwtBE+aeE8KqwAg3+6AOaiq8C8XLxg0Y
x/K8JZi2qBY4P8fAHdLM14ukWyNwoduYndlo1JblwbF0IFVj5qd9+a3Acpur+veP79R8iD8Mst9v
5bsKakSiUVxTZv4cjaDZ3Xf2Oz95mU4delEbRqmkbWLqid866lPQJPCLrM+2wU4de1EbyqQRrYoF
HDSY+hVG/y6r208mcPqJuqMtRr8WuKXMPDP2haPnx2FUcVtbRP01oCe2UaLH4UrBrD6AEKv1mQ18
55gOvlvPypNNRADdviwjnfQDJd8oY91tAeWDkw69esOmgnYhgHCvzC60CSBvETHrWpHCtq6DTy7g
1JJ6qacVzUg4VuVFvgTZnlr4PakkYAHIA3BXQ3HHfGZEUME/VLIM045+AlOt3v5qAVBILH+eUU0Y
ifiqN5OvpyCvjwk5fVkCUEHdsahu7XybOjlpPYQVmNt56tC5wXqebcXG9zy9lw3BXiY9+ca8aLtf
qnzu5CffhROPXp3H/Ls31s4dtbISro6Jbzzutc8Gme78Vi39YTAsBb3CK0XP7mjiZ2RRfxnjSu7Y
PJ0eTbt3LzpIFVuSMMU21XKwa4CT94UC9WLG+xh7zVUxKcKKZYZDPpcHCVlfI7PIn1I9Yr9CaUxi
TRot38RNL256EbPpXdr2qnMSbMEyIhPM67ubobRSwDVIw+rKIluo00sM8Har7cCCpZd9WzRrEeb6
URUVMxHYJt0uQnPIEzKVR7f07tVM3ViDdhu1JDcYA2RPABjWqp3GDGRKJVZOVM1I1cIpV0XRQWmN
Y+NKiTyDmfyI8VvmxqPZm9Nu1AsgwJkSvymyT15cYB6vXdlVr1GVNLcTlnc4kV669cB875BwQ2eV
mvxKwl+4ZYQ4KxIpCzaXQcjHyaBeBYj4d3Y1ZAcjUdxNaQBi06wfSWSM2wBn/xoYkMCsGg1HdHZO
DSAhIQHHC/dpXb/EruhAwnTmtWvmr6ZBqHc0Rd88Qmu+kkljXZJZGOx7KPQ7S63ytZqTerIqjL67
LdSs3fftIC9GW9qbDIHKeg7rOZqYOTdoK5ip9vA68zJ+wvxa3SQKnAwlC+on1kQOwQduZb+YAJBv
k1bc8blet0pkXoy1GW45drHSVGLC0lFq/AW60jBje5JkynSbOU54G6RNfBuTIcEivFWwXiff+wEG
25hSRsYcjGaXj/pGKFq3TtWm+aIkDuO0Mt8QDhHXpYfFLYdF6SGUR5khqE7DAZVgB4/kGHfxeBin
OMCZn9jKD3BC+sYoJBkqTdxeGFqtrMLJkLs4d/RNE0bdRZgW2iExNZ4OHmuAdu0YHtQic/a2kQ/f
VHCTG682iSopBnXfemiwiHuDyUYUzVYFJO4rrix+zMh7DMAIgnaYaZNjYBP9jr6bWZkzjg9ZkUFe
VpWI/X14KPACMtttVoLainwMgI9sPRRI8KJgQ2j431cQA/tsDSN2uvL4ht6J1gxfWzsoMcFnxg8z
NEXOujAgDg2w5o7EcwF2RFX3ZaC7m9FT4L27A9TBSTW+5lZjYEFXgvYlyQznUPRVuG3GbFwnkUpu
gC675k01Ld7QUk2PLn67F8Da3docWV3KGeAwakq6lzVgCrLcE4AGkFjYwcX+bFVk+nVyaC8m2CsH
AZL+JbDg91a9A7CgzKqBEdGax94B6CQ6FrySJZVREw6mP1tAbjw9OggBFTYf7P6ijp0Jq4znAVWK
imPhTca3Ro2Na22Sc4Lg6MVHycBk6pnBdAJtchc1lbcN+Zrs1d5t6m3SOvmT1hXGlaWYQIlhSNIx
IxVg5TmZ8Wqlbm6vE0OVOwQmzaWQbNewcRprN1HkpcFFp80xLJU6pJeTYQGOwMujHaBoF7durabe
lgBwtKOWlT/1hZXscxw1j20zw1stoy7xk0fuQPhAngI5qWMNdl6JgWqKdNZmMMynL6Co7PVAXvyv
xppwrODEHu1Naw3quAOLggnBdXMN8aur8PnRzRIslV2FEh340P5MFBhJHMiST9JL2dRKRf9WQZ4B
RynnMJRON+SdOzX2ttP1fNpmXtZspFn3EI1rINoDCZFkT05YBwNZ3dR63u2ntjS2ViVxV5lOk2+m
UC+OCZm59Cy4miIi/Vc0BvEiRENuBVFGVzkht5d1oynbvBRsYpYu+TATmGtSo4Zw6xW9vFPZINwM
ia1umxZVW9r13jouDEL/gBqBvXHK16Rtp5cGbdzKGqcAXnS8lnW9Dkqc71NxVZGBUxK8g6is4IUf
iKBSnIukkfrGUYBojrYHNyC2enMVdORWwV9Sox9uV+Nk6lXLJzTcnlaUCnODtwAvXdWSemaBhwLy
BzRcJ5hLWhIUmE3sUKZF05rcHuavDWjFKmpJrASQIDZm0rT2jdaU+sx0aL+3fSu/9kRXXYVIcS9q
Rw7kcQVu+gVCUXAXtXHHromAz26RWbORuhdBbAlwZa3MQh3Ih6JnQ9gCiEAvAwAW29qLMVrtjxES
2RpefX3TAnRhqh7mR5PQ+4MRDewgaAUZHCXjqLHqCmaHYd/aY9wMq9Qumd6M9OWLADZ8JDqSI/XO
3KpeXjwCzy8uIlz/NxVcxbcksrHpDcOt2wTMW+LGuOWqDJgNRIwHwTjedYic1y1xgz/yxHR309gp
X00gHodeVsY3SS4sbxf8QZCa1Dag+6swUb9rcfJTzZ3bKCGvN2k04y4rzWlljt2cbS97kk+CL73O
ByA3gYm6TUEEhGclG7KuK968QZK8bL1M5miudPg2a1cfMqJJ6GG4kTKRhgDDBZlce9vkfbNqJqaV
XWfAPTTIKow1CPCZoYOdwTqxqqKIyBODuV2dKqBwMiSawMmttXSIB2XWuhpz/jw0XqoigUyRr0mU
zdcEsFV3zGd+qgXJTYk1g3RzT7nGOS8OOerYTVZZLpPWAa2LvvPq7DBGIt7nYr6isA13ItJIzgwJ
BlNVtyBDs3VuBEiFnZdW6n1vZ9qWxl26Tc3AQNWrpsY+htDG7wtoewVo7geCHg1jVzZaxjxLKgA9
DUePNuR1qodgUomLH0axk9Lu16T32LvRcL+JTv4sCX8Dj6sH2wz26N5m7r418ljZZJByefmH/Aje
nhHBGA22uj60OyeVQPaD0my3pW55u64IXwkhBODoxJkJ1Kzo4nWcQ6HFORmLB3t0gZ2zEthEGlmk
IATTfeOV455ixB4ewY17UZC5mczezBgS39HQOrDkVY9rtBKhd+iy2rhCu3ZvxsQ5mbFVryZTIVYb
AzNKh/p1ntneYNSVKzj9wEfJ4Agt0gFZSZR6CAEyEmQmqsTpxVZl7RUDsmlVROBiIaJsc5nAHeFL
csxLHSo4UP/LTPGeoymxD0VsKld51T+GakcEAGrfQ1drxjfbI4AhMdM3MZIinLblk1ORy2wykWPr
NEUfIiZLeTThLr6wA6quRWUVu4LpHIExMJ4s4YHZHXeR5cpvDSe4bkytuIkVS7twyzp4tCW81YnP
52b2dxKD+IVi0m9aZege60mNfrqgjUlAG6aDXof1Dlxls2HElitwMAODo/HivZE13r6A87fGZK/A
Rh8M/arou3JXFw7wIKPDKeyJlhA37QsYLCaKHt7YqnHsKwKVwssqsVP2HwvjmDA3IRpRFC74IjG8
egRYOuu+GUlIDgqgASvFhIuiUSBWlZn1DjMajzWU4o5r2VvZTU1oz5VdD8x+Q62ThAEO7kMpBHjc
UI+Nn2RoaDu7E+El9Llb5oz6Q9J1T2THBOse2T9Ut1DdEP+U3ydpyUwDvQjUd8O7FYGQryoJmcfQ
i99sr1K3RhXrZFODHVxhbSeLK9S1iwgiLMr+xLnOShCwBJKw8w6KarwKapYU6yKL6vmbXa9K2Y0r
amXAjQEyrPa1qkCMdopvaUHs0NqG/k7Yd5xSC0HYRolH3Hzc3Ix16FyCVI+/QwpM9pic7dWU59nG
iaPxYnDzN/bwWd/IJrpMqbuXEofJbmhBnAdB8ZpZTgvNjAg/blh0MxqkPgQaM75K7wSqU23cicSa
yCwzPAwQqViZZBdeaIZBWTQjk65tTzqtlBMsuWmEpOUmw3pUYi/epkQcUbA9Xew8oZrtOjKJp6Hh
Dfkpqp5zNXCvYMMyO2QSgzU3/VnWHZDjsSS3gxxY3igVcPCqMyec5YXK7EJ4+mUfhfkqcckUC2dv
b+mMw1aJ01cT+sudYYhxK9mg3Q1ks7QkDSr5AwCyHAtEzs465/1LVnkHuy4ksVtPnN0gKnsPKSI/
1JnjMd+VxQ5aKTL3tq++1TbQ7yomVNZwJqLt2B2H0xUDLErrZqN0vdwTw9Jc9QBoLuD2F9dy0MoL
0XagdIORsC008evEJgFcdob5KEilvbJaAeUNKcDKa3mlQgwVJE5S3uAJZiwGiAgrSz43iTISxtSV
hIUDM+c7H7hrug7OwTaq4skliop5g61eqZwCuJvYRn7OjNgeQdQNRSZutChsWcHSO6tNiNrmUEYb
0D4E0zky/ZKMnAE7584BC00U8+wUDy4xCLsVGa7f8qY1ja1bhu5T3TptshpGEN8uIXvXIuin24zJ
xzqrHPNtYl9hgssEhph1bNA8dCOpBq462L9CMouBsjpindrQ/9zBAYAbRsMutuznUvbuulPhT5ie
8mYaqroDCGPAkwpggOEKA1SHa/rBC/nqQVnPL0NT2pdjqWqbqvSgkmVQ/bm8aQcid24StfZRLTRk
LVWh/yihv4kCy5dgxcDyJtFu+4mwnZVlFhAU42bGjr5YqdWVIKOzaAun6lcfRPE2J/h6lemavGga
vthtBUZSlY16w0p4QgaPpTIVtbUbUyqUK5vxtpNUt7GCbdsn4XjPUsq7H3WFsJkkGrZS6eNNofKA
cD2AnQUQShdqIkwjcHBgmG55XcxrEkuX3pZwTvWgqK69NaBCH0vXmVakR1pfMpclPVWIRd6odMXa
5e27r5oy2gYYHFD8dA4jwTa+FEYN/Y0lJwwtUeJY03Nl7SLK27UaUNyO4MI12Zz1UzIM6DYo5ARV
x29hOLbrriWxOupdbYNLKdtpnl7sk0J2+7KztW2f4Awu9IF4426objpdxHDhm+otKoP4mZTk8JIP
pfNY1m16UCx9Xq7XJsRVQtCmMAigzgpWj5MsD1DCxpvSy8hVziZzbxAXeBNw1P2gdoRGp0690Vxk
kMHMMKsk2WdYjfo7erTc/DJSLppOn36NtWFvIC/SvK28yY9H2j9dkf8EjaXc2VmnbCtR2o/ulAcX
FdPvy5rd35U7sZgYcoiS7jAx6zDceGcmeKQwy1oPeQUQeMr+m7Iz240cybbsv9Q763IwmpHArXpw
+iR31zzrhZAUEZxn4/g3/S39Y708K9GdoZvI6ASyElClJLrcSTM7++yzlwhvh7Zs14PL/EPB8YRT
fh4nsNQs5w6uEEH9+JsuomZpGQd0h0dmmqkqqDQuBjG0G9mML6OQjNURbEgXUXk0KlW312xQ8L2S
/hjSUlgls1JAdemw9k3pXXZmX570BJFCS38GfVhEw362sByUhei4L8pyZ4GOBcA5JC92wdtUKhfo
TKYE2Qb9W5gQncg2ULzCCe22JVSgdhDX9jD7u2mOCePUSXrVMY63UtVo34Bqv4FHZkoCsidxMKu4
78iHNGHfTMqIt7rxnmSlLCIekxePAEnbTDXQn+U7FdhLHoevWZcXP0jrToK2V+tETea6n3rAcJJo
O4Aq05sZgp73GAPfZEQfBg5xmqBgQfnRjYYqhZCz7ZI621TxNDAUNCSn2TUYQzJ4lCOpmw0P+/ts
x9kKzcLlmfK/h2SHIZUBabQ0dWzvdMkBoes2w4V3DuorNwBOQGqRMAvvglPRpo+Jssj73H1o7dY+
VCWrlSjH/Tw1/Z21TMY2Tz5I+11Y8yB+ZmK+oTxSewrvIVDneKI+r57TOLoWxcCd3HYj1ZmcnnVn
qm+glW2eir727jI6z0c7Ney7WCTMVzp98QQ0RdyEugVsSYrqaiDIcQMSHpd7BoET4cSCB0eBXJlE
anam/9L1y5UTi2Mo6OOTn1pBjrZBIVVyPoZxlqxHYloeC+SGS5Oj6be0B+MEhCLdD3r2Vxpmblal
j7xn5K6J+luurQY5ye83YwEJeq7006y9ew5kN2QJUDZb9nvi5w+6KNMLzLwqALdSQlh1gWosIVvN
NKJCzM4VtYpe8bBcQkwNwjEtoRcu+QVx4hWMElOll31idCeDmR70hpJAw9yb38C3nQ8ZrRVoYEow
29p1U7ngW/yT36dilZWGAnwT9vwM6ZFLP8MqkKTPk8aN2O338ZPlx6TJeyed285Ga/kiXfdRCHd6
crhd94lVtSdZxPIBqT8hVjrWO6mJ+G2L0OPjdNdh3++qziu+9VEPBrlVI3GojlkdYpkTM15qcy8q
RwYUAyBeZ0lG8FhiP1m5BZbssXZuz9Als/S8jVMmhMITkHIwnI7EAer5dVUkUCrJflybsS/2BbgA
QEmFuyXTFCZwU8SbnHPQWhqGIl9TzIHVTMVzE/vy0Nv0e/sYEkVapleL3c0rReDeBTaSg1mfiWpd
zD5qjVuiWucTeZnGLUn66aOT8q7zSftHz4ZS2PuaU4BhXyvPolJ0XR4vj/DarqSC5DTw6WrCsZNK
dMEZdM66Bd+XzfOyWcSxD6uTshILZEaDuaIcWsBO5BOGzvxOHGUcFDWHFFcBAq+mIt8ZIhs4ASyf
8qxC4fa7V23vB/Bv1Ep5JFXTV0qI22g/rbZ5MeKzLdFMroYJqx/tjgWV1Lqd8uJoOyH5BJHztBSK
2Jbah+iiTs3IsJDd9ae2baHVcJusyMA+dRUx/tChoUAN1qfD1tZMNWHnBTQSczCoDfq3ATXF4Qxq
TeGtcH2K9qWY92bRJs9APIwznSe+rikoLsa5so+EyrlwBT0ZSN8/J7bHB7XYB9nR07WtXQN20UL1
VFbzGDe2dwPApWJpMb0DsB4yI23qvAl0Ll2GgW3ZM9eZlD3cRP8iiatpEwM6WanszFJwiXDHYJp+
Wj3Io9p85I5gCzSSBKCQVivLNvejJiWLzBrOens55KfFjN47B6hjXl1B6kpXhTERInzbLZKQxmmX
xElDe2LE7eEa0dpzZbsVwt43NtwUZfirpSnP574X7MEEC5f+ephZ6efibljCg+cZUGNjgv0bjpm3
ebZsGsc/ajY4rb3tjDc4KpeBhNcSgFTRXqekMLZGSXxk0T/SPL0hW+dohdNt1/HplwKok5W5Iijy
ZdwPw3gTYYUiTjnp17OblDdZ5lfbcVqGey+SKOLJ8hKVdr1NjPe2Tt8XB11fkHYQSAJ1eVFkrtLR
S7aeamE5FMuhmodhHxNevUpSbpWYYxogNz+vn/o+fcjpebVaPeaiXDcdsf6TUb6qrPkedTlOajaL
sMyt81TmKWGjh/xlXRpldEeLJViK5dZuzeLCtqEPaJtm2tKQau8V8dNk9D/Swdk7Evdr7U8UQO0d
ckG2S+Xorb2ljFfRNJyo6U75aGqgetZ+wgcbZFkYB6rzs8t4Mo0rFfPyrXHZiNQ8NjiZWXqKDBBs
7N8v2ozxEfGekbqMEEpux6JFHjSNuyHa6N7t5zLok5DYKL9Y+y1K0hjX+ySLcMfaBcDbrMxXZd7r
5wY+zEbEIekGXXzKGnNPQvwLU1XmZrQ4JnHG6wnF7PxgyEPUp3m6rGvMu9b00Qq95yBpkJheAKlJ
P2XrD4dFxz06WLv3pnJX1slr2iQn6vOjO7P3hzquH0LLOTbqm+vaz5XZHhwzWrfTNUeDdZYghkg/
S45pqnEFI81T14zmCHek7JLnUpafHRhLjrrZtnWSlzHU6igmbzh4Gs3PjhrnsrCrO7Rcd4Vl/SFD
YV+143LodKtxqDIGbVijEdhqfE1sVpfG0ZdZTTvU1Tdirg5dFb2ifVbg5t79skIAI8Ia23yzIpn1
ZDaU1G1iWRdxa58hmyD62mg9JAy3DL19TUgoob6t1Z7XpvSi6ZnV8JfnwjeBBIz1bsbYUpJrFfT0
0gIl6ob7zBaHBSAsAGhCTcC63BDzXq8m743l/jJ0vo8dQGxs1Zz2+kVfToqIaJFP3yPh91AtWSJm
YfzIHGNv2bK5YEblgpKnvMDpldJq6fOPMaxy4zBYs+fuGI9JEbKXSLVrfGE5HW0A5BzknX5Fmf5Y
G/7MvuI5EUummny8bKp962w47watKbqczm1sD48AqPmgSWemiaAo36xacFgxBpw9tY9AO4BAyBhg
N5r+am4p0YuGEwTlfvaAvv/dyI16bzBV2hBzv86zGrQ25S9IwVWWMKYZm6a7cQb5ijQu13Zt/ehy
/05iH7RKwuGiONcBomazccKq2DXhR0IK8mz01dqY2g75MXuercQLRF6AijnhHzcDE0Zl1vHMwqiK
VgrwFiy11ZDX33vOf6ZNxpkKrYaTbIlHbjbp/Jhia2BZhzgDuc6VxxzaehVRXIFTyxnRKY4Db9Ew
Q2ozEyKqTSBMfCvTvRA8c/P+vJ3ZzXTszba8nuR0x6jMJnb0Ton+WfmJWpVK+99I+tyZkg0vpBCi
J/4ZFRbR7OP8Pc26lQlT49P04J20HQNrM1FoRn7jtdGd2VBy106paEpC15LhdvCqdDOH6Z7IYtjK
RRlfuomd7nxbP41dq4JZlpf0OAGwT7RJnIFgk5ADNerMR5VjhuvZW5czYSoCS5tY6StSF9qYjDOS
8Wi09X2z7gwQEBWEdynjmbWnuDem7MF0Hd6f7spxMUiE9Zvm/gy6Rj94QAw2cdkvTJsub43lf4Dz
ebP97oMe47IxPLsOrHIq12wwEr5ddd8v9ik1v1miVcikbroXuKpP/ZjlqyXSMJdKXzxOHNY3Thcf
LNLx1qVHUyM1nOaO4Hh3XetqXySa0ikGD1ja6OIhEISVYTX5t2Rq3aDOzed6MPTaSBEdmrkoAnfB
nNY4bFDKLuu7PqZwisgAp5ac22eqwLuQFKkdCcNYPNWUsSrNYu+FRhskaqgDU1jZXvbDk1sZ3ZUZ
JuFm8SysqG4JhHDKpvtcNNkTJE+EYRF3955CiovjaLyk8yc3xuTJe9UP6rau+tcmFjPnDw9MAAeE
5WaqdHhJaSPuCyMxH9gJnDsVQQv2QRpBXJ1I/GkJ2rZ7jigyVi/mMjQ7VXQl7zVreWiOzl1Tl+Pm
t6MqCecwzpn06U81W+AJgC9uwm6uHpy5EhvXTe8qDzCjQSDtiqqkXC9W79+OcvGOdlOykpBEtUpE
8s4oa7krOCQTbD8SZWDRxsKBYO/oLEB5buD+Lk3xAMFVs3I7w23euvDapzJb+T15fXGF+A0q2NBG
dzlwNDjKWiWggGBEVkaYrTOrB38EdH6/jNV2sbh75zg1NrJ1ohdWbOCWffcGn9yFGAH/hvEwg7Bx
t4KKKKPmaGW1uDAm296AS5oDghiOeWF3ATHb/lUe+TZKYNgzdMLo3ENsifJk20tCPgmplCqbbyH8
4ALITAbuHCslpdFN2ShDMvPy1LnGmDDdxo1xdt+YPxzN55WVrvMgnDJfu4am8dj2y3oqjOdmojcw
6rylmqBJP/rhvZIC2W5g4awDHg+n4RFM5zX6gvFIagbC0sSMMzcQNGzVuWCn7b7ZWwOaAeqidNeJ
5y3HKeZNHGa3vYhCuBoBNpnIXkMHO4OmRPJQZt18qFyjXuejO96M6iw5iFFBf85LDlJG8jT2JGMu
c+fD5RofUBeI5qaNLljPw34Ps8m/mhYvOtkawko45fgJxrHdDUkDRRR0NbAEl5ys2knCy0lP6YWc
Eue9ScSyXsiGPyXAnltotHSywCSwKbhxvNMJpUhGj21H19fhM6sLcUxEmCDDht6qGWXxLewE0UBD
YXFAxEdi4xBfzPADrlV2IX3XvtBNt1yMdi9OxElD0IllWnyOPFbXfHMtgrgxlyc5aNKbcg38THbm
nap0/iYy2znAX6c6jcP6WXij80GTTOKBAUGc0skLsHexV6CYinWyzPElymcUTFFkX5Ve669cxyxQ
kCViasIE7MkuJ1BcPeTXOlGMz2Vdd9H2OXLePHg7utDOc1uY1s3Ah3Jh61IfW043Dxkn+Tu/Sdtv
0WDPMAVJIF+bhanPzTb8+BYWl0RjnbHGxlgvRh/fTIhmP4QRFztrQW4Fo1eNQwA4HuE7D/1yXaVZ
TlxMY6Dka3DBCQinS+zVUMJ6bAkrC3TxYRmy9Aok5PLNWUrNM9KS5jnU/XtrNtQXVenvs9lkZQT8
sSOfXXznrocNEcGuwL/o3S2D7gIP+iqp/+RDzejRrvsagby+bFuv3GbDQolvVcTtrujQCsa0Kj3F
u1nFvIYxlt0aGF57Gp0pvtFlZJ1UFxnrIlHVJgXdCuKWlh1iqLdr+Dvx5jgK/1szee+9kMXe6hCu
k74/xw3A5TYQqG37TcoJHpVXVvP3MMcbSreQZmlURu+DocYL03TUg2rytCNiRoxr2+4m+jUsvDSk
0fhQA6QJDEv4yICV1/xIuXOttOyuUsWHiS1OeO8uvdZbmqLlu53I8UflD94qTUMENttzb3SrWOib
KfoxSZHdJbpQa9U7tP3CcDzAH1UByAg6OZaTbgvBMTdiuz/lomMCZx6PuXTai1wKrBNTJpvnpWLz
8fOPOFJRd1Zu8r1hN2MwNi3xrL4I9xkI1BGXO7DvuUJVMpgbqEaPSXcvvqIv9pTV7JxQ3rhLzPA+
99P6cWlnCIYRqka1KbpCfopoRFoy+O3ROOUH32YdTkFrb20rs05AXM0Aap/GeoaNJ0TtfjcNP7qq
1UCbKYNPSNtXXfeOIOKkaSH1tU0LZ3NJWBPjxf0O+mBgvA2dJU1BhPoe0FjgOsUl3FGdrWq6JjcV
trwt+KH4vutqLAKJgVkAygcKXclSfzZubzuQS1tn4OUYfVRd1MyrrmPPtTdG1lCqq8o5ll4Yv6cZ
TUgzzp+jqjRWJSuBERAK5ibrxiqbNxXJ6nnkPdkod2J3YL6YYDUsQPOArWaVGGW2a+LufcwA83Wi
fUs8Ne2Yne5usmbsgGj79t4mufIqF9J5Upnu9iKZC7pwDtLUVHPS79yZ+qa1tmYFiE8NOU4PNx+D
Yqlxq0Fn4qVwmG2q+c125zO3dgy3dHE8SmdPbVQK76BMrQw3Pv3iBc7D1vcM+sWjry+7JZM0TOgN
RSERzNbo6FVD4+Yb1PgBKRrOVI/xZ5XkzLQs4E52TjghdJlRdhkpFza0dpxoZzuCmzIp3bXs4BUl
Hk8C+3P+Gjtte11N3qfUZnuyx4hFoTvj5gFiPrLmD5tYonnqB5MQqHsx10gFbeVchD18BxGr7Dij
kZ1Km665LgcDrkf7oyhkQRCVLk7jmDYcb1MyOcdR34/4M+mru+OTO4UpDU6T/gYR4QwkZwg1Tll1
l4udzWsrBHxKnlG2lTkxfDbJVNeuaF+5/dUFlLBpTcVW7KeiM18zLxwOczzSTlZ4lyBcmI9pa+Dk
zOo7jmM1rGwY7FEYG9ej28HFVZ5a41CzKPzyjDYjZtgk1MmKQEvq6qjjz0+xdMI2eeujccEQJB0e
i7bcqLiqNtprqdfq2r/C9J9uteI0bdDdDkKZf4u92tsNPqJVHJtANiEb7dmMu6NkG6rotI32cahG
iLTwyO8Se4Z2Wk3hzjHClzDU9m6KAVJNcW+/h03Ll42eT5ka3IuYMe0dUPf4IoOYt6urIbrLJnSB
1TC6xlXSDGMgBmf41NApK/42ce/DYSVveFjw18RJvVPhQhu/HT4Bv2Eiptq/gTIy13SWPevkRioN
ZpeOVONY4iAw+0Ba7/r2PavCiY+wp46AE/yZ9VZ5BLolb8jpxJifGS9w3POTbmhL2sIuNk2I4GSo
QUPbccYdqt98taRGv46Ksgz0opcXJ4rVOi6UEzhi7u7Bk7cPzVi027F1xAWRnODK2Btek7Hc4nhb
DW01IJ3EgUhwWRhmf4eQjgzeOWIFqK65Dicr2yS2tKMVDW1+d1W1gS5ilkPLhkVNH5J+3UYMybCt
4wYncHFBI3w9enMML6krD+DLebdGc3gY8rnZGMOcPCQLpjEV2f2nh0aF6La0h2au3Y2aQ76MEjoQ
nCGqlTuJJ360O7jsucBf7c8YFyXvpx52Mkzy94VcvMdRZHrLwhCe2n6IjyX2TwInHH8jF8YeZivT
7xa+ijdDdJ7kyenCdTGYTz1/1Y53V9yFYFzvfek18apu+2TTVEuzDifgwZPRbGaQNkdrIGrM1vZ8
z6DkTIaccNZqzsvb1qqxQmU1nni78dLryPfcPXFonL1bqz9gXJjuljPoOJ1mvR7sxr/saEo9UypT
YcaQYT6NCTR4ENbUQXWqkLZ7W59Sa5ivqaAflVPMO8JUIZRbUd+cImt8rBfqWrtZmmBwvPchce1j
Sx72GZq8mmk8ZrQicUUybXhHhs6bm1afXhilSAEJ+iphDcgWsh5/mPZC6yeDucqiWuo1tSoA4pga
g7Q+88NWobMrKje9ELVfM9pGyzBc2VHkQN3t7KklBp7/GxKqsZ/dKNt7jlRgScs3Y5zxgC5k1O2l
n0BlTWZ8UR6TjqoGoteWdUn/1QU8I5MbK6zocKmkvZ27ZXpIFCF1Nd06Ru7omMdFNu6y1HjLJy8N
cGK5e7emdZKdsyN3pCZGx9wDjExT1Fk7EYsDoaNDc4V/+XE2gJ23os4vSnIzgwEEJZx699XFunJM
isF5cT3sKGk8xFt/Cp9kPn0khPets6IQGwwRDANW3FJt6IR3VebtTfdqhDYdywS4niySq8Zryzu3
lWyUcJEwr1hLYjA3GC9k1ON6j+hdrGRuXC95DRZdOB81C3LA7v4jBSGp3V3U3JpOp69saKpXkunE
pZfRJgSwtfGi2L808/kDvHa5tuoBsbdLPfauvmS3RbfLC0WJA5zS+/QbktgAmeOmihcAlrNjdtsp
acjlQ6fYaBcTaOfjxmPS6mXoKjh9dk/ojhkqY43pV97DuW+vwWfGNw0OiNc0qZYf9lyVD7aJEUPp
3rrD2JGxEPUleruhQDkO6bNrdIx94vsDeYnJcY3pHpemYe/D3qgPhk8FCLPbzm91PuElQrNtaPuF
qvnwbeZjsevUmxoT1t6iBYtPOyEsGxwT9uDcCvDBsn2MldjNzKbS4jLqmxhp7mLy7WQ/w4OkuWN1
J3LBOVICJAi7sTjm+WhDMuxD2u5RNN73GO92mL3YscY8hEM9Dw+NWeVrTvXzvg7TKLDQ2k9xYkYB
tgkUn4ECR9JPWf0WUhsayBKRn/lItM6Hp0OENmUZyIjZYvjX48RBfIxSf+djtvvW0GOlHF8wOtlD
tumGpHxqpKjwH7ZoIUEPd27tysbeMUVgesfYy2jf5dQWl9ncAYBg4DLBbSPd20Rp9koyHjTVxI8O
Gf+qF2kCoFUO3g9VeljUenw7IR3RXVgs8gp4ItJPkpT345lfz7wcqqRO5w8fZ+qhMhgnrDPkw8Fl
HCdMh/RxwDiFIDWMR93WGCFCv5JbwIrjygIOxB+CA9iY/fayw7mKFJ9iN4hydafMAkuJMdirdMLN
x0nF3NV284L4CMetApS7RFjIl3j4RqZI8eGbk76iBg8fC3Stnd8s1aFason9LKEoqblB20TOeyoi
O7Ccoj34fZmsewqjpyVZwDd0g2YfAoLqxxJqfJV1h6EdGQZQKV6OyXaHnQf29aoMS/99GFD1WtmF
G1VM7T7OOM1UQzUBr6DDcVjGwd4zsjFweJWcZ3xKtHjGQzll0ZIiD3vNa+uKZTOxFq5kmkwnlTCo
yIlIwuXk+AAwge6mY0EuBeGmv2vbmJJAdFX1glxd3E0dto8qASnZEH+0UQ693sWCFabLfjxNPWZK
QkWZmSmoSc4gMHpgubxTVnwfm024M8uUflxhvWKk6dMgYzP0nDbc45itduUYWhe6Vji4ROSkqyqS
4t4BNHeaccxx77dZ0PAcoe0AFBzh+jFhJVHyDbDCIxHCzzzk6VUoMJ9SJBdP2idxYGWPcka/8bp4
4/fOeA21PnqL+O9B6g1UxSmbZ1WHxHjMSX+wCi/ddEQEb2o/AoA7UufnLqpGRDIbiVasuej19y7W
9jX5mfQRo6T56EBmUA+k4z7CuB1YxtwfBwvmXZOM2UXpe902Wfzph3JDngWfHXTH9lMHYEIzmqsj
NA2jG5hJ6dIl2jCOw7rcJTlSTTQ/gzJUAfrw52L2/WZwcFaaTjTHAbntxl7I5g18PW1LDEYbjDsg
ETCljMyIwN9AJ2XEQzXTt9Fd4IxmtD97NcTrdEziXcMTeGWmC9NGvalfaBnnmypjInShWL0wZ08e
8tpLcRKE5VuW5a+DZSJ0xqwhQjHUEVbzq2FUC6MxwsUb3hlBjZ/3LmOCgRH6nEd5dpWb4R4BViOj
nsdBgB/8bczxv35iNnX//m++/qzqmUGjWH/58t8PVcE//33+mf/7PT//xL9336ur9+J79/WbfvoZ
fu/v112/6/efvtiUqFDzLaiS+e571+f6t98PVer8nf+///F3xtnDXH//1z8wMJf6/NuipCp/xp8x
N/tff/z9v//c+Q/41z+O78t7mnT6f/+v//lT/4GmeeqfjuVK2zNdC0ePd4a5jN87/a9/CPlP4WPN
VEJ6trTUeTT5d2ia6/6TTq/JDwlXusI+5+kDO9UxP2X+05WeRAXBGC6FJ8Tfgab9PImsLNf3bNcS
pof86AjzayRFGSPjQ+AE4sfgBM29Kcy+WzX+DxRBg4BRWJlXIhmTv5fS/ft1zy9eSceCdCt/njJM
YrTCMTSXbSdpRJnkuW0p3uq9PebyF/GR51/1/6YN/3MpnJ+2LTxPeCST/XypYonTpdeMwAzMDh1y
p3/yKWe29rIMq9I2bv7w8d/85/f+keX280j071ezJF53z7EdLvvz1caGYa5UT/OWWgozv7LoRZqo
jTgOCJAbxzFgkbKCQlb3f33hP/kzpXQtE6XMt33ra/xfMiLWMuPDJ+kxeBh30vzRy2LegP62NszB
VL8YO/6z6/kSPp1nOgh4/2OuPp8lYXn9si3i/BwJlTJTt47aZbiVnPf8LbqS/tUQ/88zqec31+d+
Fa7NDcuD8zX8pZNaph5upC2IbXCRRKkgBlre7q/fya9XkTQyARXbKEIWz8bXyCyjFQiErRq3QHcZ
Sa11vG/S9Fe5F+eJ9T/ellxFMfaAkUBIPLRfJ8PJgTbKUiIdUUyRIe/kcEPTmi7LitFQ8xdxUH92
McdXgj3B8t3/cVfq2KKAldG0NcM62cl4eoxstkQnsV//9nunhClsz6YYY4r2y5x+DU64TDgRbQ1f
XWe12yLW+dMvbr0/+YAUBrHzuuXykIkvE+Tc0crzOiinoSM+HUGfNVpC7xfLxp+9ZYJhJNdkVTSl
8+UiThxC72MMfWt5ctjVy4L041enPEp+xZg6Rxb94U6wzw8sKwY5e1Lx76+hgdKeR9TDPD+am3L1
K4bYl1/uuOZ5ZzFdzxLsPf7XCNQRKQkzWJFtY1AaYrUkZtjeOTK19C3BW12yn7Rdc6ZZQiS/AYmq
fsKZEE53f31ffNlnzi/DBhkqJP/jifoK5DGo4rwFuWerzTFbXshJabxVnNhdhQUr8+q9KmPnbcLC
Jf/erf/blVn2UWR4I+jcfVmQ3WV28nbp820ImXY3o6hu55RZk5ab6+Hv/5EsG+zyeM5wk58/iz+M
zouY4dDSN7Htx5ipjahrP1nT+oshFAu5/kV/lzVe/wsw6Z+9s+dHmkx3x7HZ4X6+aJjaJp3ulhHh
xKKq7JXWzwM9KpKaNG7NCSEMi9hQOd//5h/L+it9E2eox+fJIeLLdW2zKjOzLghKivS9IRVpRXFZ
vnb52OzGrq9uSjsXz3990S9PvuPalmPapisZVbFMTiw/X1SMtlClbxXbZra821F7Y752xsQZVn99
nS8P/3+uwylLCp8nn6PWz9eJExDiHUMoDOtH4aWbDeKmtpV7G0cM8P/1pb5+fr7rSJeRJU/wXnKH
nvfZn24anNbYwPAv6UC/Jb+gANnOl3xihQNfMH7BNsPnxci5/2VJdnrBEKhji92gY1dtzHkpD0Oc
mcl6zM/DdynNd1wAbUHFrqrUztZ56Y1kgNHmLlejhdEEvqDBkdARTKqpGljCakoj/0VoVxjBEHek
iRFwjSdq8NyI9CwX2zTTyY16rWh4H3LMGlHgeNOEgOV0zCg4Q0JurqNVAMa72KcjU2ZBl7XOoV/a
zr3M7cVgjNgu0OpE4tCnNeT4rOiPnLHVdnxXZr58yToQQfTWxJWVavcT+5D6Zg5meZsbaY+C2mn1
mmRupJFZHPoulN4kpLQLLsAg7iIa6XXDK1lLXc17HVcdXuNIAAEvlCXveYjDq75rl27duR6U+gST
3m0rF2jnQzkIGCnOEF24unPxRVk66dbCwvSzR76jv2NkvnrIBwaKN5PXTJI51Yi3nxphEvvytyay
8o35w0GPeIlzB+7pXFpFvvKLDKe1iOzmkLK0n6MbtKsD2fdVjT06ou2hxqh8iZKwK5ghMfPbRsma
wCzmDY+Riy+YKBF3CfehlpGzaryzqNgyUY26Ygx5v8/cBv2Uc07FmMSouocwI6q5TGChr/2Z1NpV
DvrHocUs02nP0J5nIu5piCQOrhHOJ0V+oSIDmaeBg5Jtx9yrv4WFu1y7yWIyBj23Dp3rrM4vawQK
54Ze3UjSIAOFAZFilT71yVJOrPwjPbBxbstyD0/C+rYksupoKtHmmmbbebOtZKRpHHuU+hH3oFrr
oSSrMNJGW68RDzBL43ugWZm5uLjRJ4cRC7jnMLgoY+3cDVnWMiOCGfyHP6S1B1rWo50Rc358DVVS
kXJaRXV606bmdGxE7hs7B5ugDGx3Kl459FnOrmL4uNsWFXvYPo8Yd6c7FRflSsiOVzg5Y7sZSHU2
9ppjObU/OTbpFi0dj6demBSuMgk6s60aw2TOh/jeIC2a/pP2kUWfGDW5DLDz28da2rHa1lafWUHZ
9+YtLydlbM3sQKCGYe8YjOw0FlYEuWB3a5u6jmgU1/V5klOO10tpgcG0pTO/4TSpGXSO1NRtSMrW
3SkLZ006ZdLg+zKYJdyZmBrAwVhuV22itC6KrZNjrLrABKD1yraWLrrFuxcKYh8E6SfSmtNNxin1
yAzAeTS+6hmNJOgjJ/LPd1FAys4sD6E1c8stvY8ze6lSbSBM+SNLihMrGg3YZtHcmTsYVkbvt9YK
eaHxz379KKSGEI5bkK/LBH0wixqf52Lq6KNtaZetiyZ3BfNneIaCJsc+uyPYQZcPvqh6bz3UmfY2
YhlCkyEXzxrXcYutYxXninGeclZL4Dpx/2wx9uM+jm6tnpIkMpnMcLL5m/F/mDuPHcmRNOs+ERtG
YRRbOl1EhEeGzFAbIjMENWlGYRRPP8enBxh0A4PB/KsftahKZFSmC5L2iXvPjUbp4BUWo3c1bCuZ
YypcOnAgbjFcLzqQEtN557+nbF7GqwxSY7brAr9/xYVeV4mxhvmrSGXrIripfcgOReVPPLlWNOuB
nnCqB5NK50NYb9urR+V/brXA8ihbJw+ZbpHMzT5LZN5hFk037lpf18d+Xa18j8ttZQniW152iFQ+
/cxmsewdY8HqV+rIRh3kUG/fSrf8mOdM8gWmnj3twq7lElCDi5wuCMb8j4ny7tEEBftiGzVKH2Pk
RuxZ+W0HYwEB/xq3nt8jaVXsd4/Kz9lgZmlkmf1Ssc2IW+x4UezbmGjjTQVAiwZ2bqcmXEjpJk3b
1Mx2HVHvKmIir8b5Py+1odEHnPpjd5VVk3ESBzkG41dkLBMMwyZ19k7upfeoKupPUy2oedaAH9Oi
ZDOttwoaWmF5o8spNcrvSfhWcM6k5MpnNBVFe0AHPoHRjA7Mnu+C7NlibS952L3BEVLPk8/4FCGq
RGOfjf7J1lEljyv1L8vUbsYFDbwPOfa28jxqRjaR88CWoWoADTnBIqFC1m37pnpIKHXZcJ1LCDMJ
kLr21jJj8Zelyxe9wozcMBV3IPqgEBXoit2tvnA6qDAYtulHt+Pxk3Q1yZFk74bq/T+HLDiJUzYq
AU0tn2w1sL2jVOA1YW66qVdkP0d44RPD58Zcp6gGzhPlGA+Gbj/J6A94pLtBNtG+bZqv1sL2gwUK
5Z01fslp2J5mp/pxwuCQC+fkFuFTracOiI54W1FI56J6Y+988pTzKLOu2wl9CVkNy/IWzywpUxsu
nbAGVeWsYCUsfdZ5v96sF1VzV3BrrZxyu0BaLWru8dpDAc9bCI6R73S72jT9uUem/OKOY5544ETk
Bd4BaS+NEfx2O2WKiVUrCtE+wAKCEmi4Lol4jac2O1hqI06ob/I71s3mPIPTGoBJ8+Ajl+xi7hOS
ex59qf6G+KK+/KGZln2JzuG5F0ZfN8EaxkNDd7e7dGLHwbfZGstIfg5bB3skF1xrMVtb5wmuz/jo
NS51bBGtzwUmPSa1ioFXyRs5TmYWRztqyztPZ9uLN9gfsFyCs0sO0h17viLbMV8p3jKVsX2y27C+
0yxDLeqpuSGIYxy9L+03DEjsZkrFcx8NuVfygfjR79msMG1QZqzy0Z/wllZm/L1Z6BExnjyNoUAd
NyzOIxmGEhlwuuor37hsRorZ/ZnM4CcZs+e9YJrOmkAk28Kp1CILm3aujR9o3/ei/5tSypZAhIZ0
3YXVgi5tM73Yy4oEsV3Lv6zETWfnwx1c8q0dwtRin9UZ5JGBu6Gbh/vQt4GiYCj5ZVH8/C2Zm88v
Y7PO7r4gn5B14tTVJUtVvX5jgVqu12X77mQw7bvZGm9TJgCJ6Rr5ajJRfNXFKr8HE44YySoKiynv
Xhbb9x6WkHHI5RbhciuFP19DX1ItQBrXeVfCTFfR7IkfIiI/FjgDDw7Glqd1XE+UR/Xetmzrx2LX
fO6iVF/seW85jP1XT15cT9NItJnI5riaM9wHKbmzv+aqvSoxD+wC0kUfNDuxDU8wcpI5ixp2zeGP
WbA4EzHJ/mspnX01Btt+CMohUZPFAH+anfW5ijzMsq2b7V0P2USB+nsn7ByVuCcxHCkMVrZA0VHN
ZFX7xXyKxHYXWpgzYgQcwbWWHWvFLPX97yFfW47RziJjVxHq/WdGKGcuVuB5T1UqYp9V0WH1DbSz
WdRJ4biHOZUohJ3CAXDQ1KjMe3RUOI/ZGFDMYSeXC4zbreGWtSEmaeRuiZn8KKkmaEo7NQjnr+el
/i7Kl5d08qsn1ZGuHWcqWq+1QDUcpQL+w5y27y4ikucxQnYSllgV12rx78updZ/hhxaPonSwdtHK
o2QoRhsfPdXtXbGxRWFJxEXVhHN19jjT4qBX07VCTXZENzIn/oYQcQF/BdJm5JZbS1ueLPZaFXK+
fWjMuuM954cFby+qqWGgXhlZ1QzBBWzSrgjgm6m9Ftkw3FEE9jvZNAOCB+nzxTUwOiiurYF88Fre
l3hAXzw1LC4ol+KCA/JrtolKL+/F1oVxuJpV7ZuaA/2wbU52xzR3w03gQs+Jo9LgYXG6lafGGG7X
M98SQhc7t3YUgYr7aA0Oo6EKjPu2Ztczb04Obsu30o0t4ZzTh8CXeCglBfkJs4b8bOzOFDcNTkf3
yoUlpW/hE40jFgi0QWe3Cf0NacfUUbHYLSAlrqVhH+qO+iOsOPKKzrKfvdxC7B1S2AIIACq8q7xi
m3ehLbbmsBXa489rpLNeFndYe3kPcMzK8Q6ZXteDR/Mxrs+Rnq60P6Bdi8I+f8a9200Pmqg3UD7W
N056iZuLzZE7RGI3TNI6uG7X8DKy8XdEjfMNoWrC9gHs4/GyNNp3hJvczV75PiFNQm5X3RXWpHd+
kdsc0pRlgJKIRdrNSDUndM0KFR+21AkZYp5hJ5kouOI1i5b3rQLhkYjBbY/LvFaHhUO23q1939Jv
YvFvNP1rW1hWgoWcB63PwANxBUSy3L5tt/I1szLvOs9SvJFuufcpfq7rXAW3gQC/b6x2evKtHKCO
B9kE+1uTszqEkmOqvkX77ROoNNZFMdyrelXnYvKqPTePc983PW5/X/naO/Qiw6AW+fy+N/i/5IIQ
y5L9yViUdluZCfbyRZbd01Gx+sMWGjOe0ScU8Cv4y7km1Bwxeg8W4OgGq/2JmmB9kW6V05U4dEfS
QqmPHma9cXk+BQlzIHXgE3hh1yA0yhQ7xLjChgMxPrwcLwbBDp46q72IBhKkzBWlYXB0e40Ls5Nd
dvTL/NyX4aezQc6hdbn12rVx4qU2F5oVdLNTUFiv7arG38B2zK8wDcV9jnUBuXAFDWZb/vqLbu6U
LZu7XnfLF1fWC5M2nFaoo7s4UEF+BszlXzfaPYYiN49sR66CuYCvsHYZny1aPXFlt9kKvKt7x3Rx
OTdxRtp16LLDsO3tIQ0YL8WOu4mbMgujk5vhpfB4KO7atnFeKR6K57GeUMj0PtP0GE5JpvZln9bz
MRqW7BkqWwT4bDUZvoK04oqlsv/gZEQf3o4qCXmWUkk1FBgYRuLazu4W0aZXYe/rt1lpke9KgMW/
rRrrUTyj0tqxSkyfUF6bM5IvSEVR0AT+Xtks8XMXN5FvKuu33a7guCpwKcXONE2fzJN48/j1U935
/bKba/NnHezfTJi8Q1YhTSPMuES+Lk1StL1dxTN1JO7J+lwY/B4d7nVqyy5YdCxouJG4N+LZGvX8
DaGwOGWNeh3khJMutFJMrULBMIGEBmyopeb4VlHPg93N0YBgbVnU8lv0PepHqdIDc+D2HfuZ9zpm
kUteERzfPXHY4d9gWVPMEhdbR7yNwibFhtDSQ2YE1s2gbQQuY57JSVh039AJi1jZmXWLWTdsrn2T
WQ+6vvQOIL3Wd8TAF1o6RcSvFB6EOTJXa5t9M6/yd0GgCm0F1d2HCDMvKZu1/naI/b6F/LC+zNKI
J9dWF0SChV2mkyN8QMhkNb5ZpzNHYdmowLeyDTFHl1g61ehiuCe89ZDnG7aAoHXY6U8hhhFVblai
WgsnTbTlAcUnHwdalmFce8hHpN/um5xvf9cUyGdKd3RgDcrNdZCVGlT1BC6OL1OYUeovnfKvhyHw
X728QpidT9o3PLHDqd8Pk5B8n9nStonZAn0bLD0QLy6Qek6iugE4hinNihWmA3xk3VT8mUB+wsSC
fXFPrB4oNReaiaB4su0yaQD1mGS2N/FZDDzUk2hRPlT2mTFKXGOjeS4jUVOEKuFMCTQSdLD+jOZk
z9Mjs/cBztLHeSlrKCIDvIBdoIzT7MIwsH+s8GKa2IbRRoo5BNoHLZrmGGirWpRxu5hyoL6j/kq0
9rojI4XqYvS6APjqIFA/KXviOUlNU2O2ZN5027GMPZcEPU+7sgx4qoeEz9xH7lbZCXwd+94yUYk9
CkAAomjd00pQyy3jOVoy5DSYddiJMeulK3RKmhPCtjw0npg3cNdqMrR6U/LcW71pe2NgQ+D2MA8j
Jl53wmdBqLuBP5ZLPlcjMZ1wgG/HDg4iokIEkVTuPYGvZTlvOauPqbUvkqOabaK3pmDAh5XLhFsL
K23vrVl7NTeTPew3tEkT1aMtzx2614g5VDA9ZBxVkP/5ZFXi8ahdMBAGdUUNWgfWjQYQWe6DHhhN
3Odd/1zXA9ZGf7GYVAV4dv4am9EtfJiCxoPRn2Gi7dZEx6GTUneiFByanSp5IgFzQrGoC6YVSSXJ
4qHEMs1H4U6aB+hiGrNbzCR/XJXJNx15+LcGFWHKsmuJety3uknuXFestx5qZ2IaBlffBVuA2xw7
V/aXP9H/Aa1MqZlix3yXzhj+DO6yXWSt7XJwLQyju9JH4HZcoyqn8VsH34tbto7EkBaOVvvOn5nZ
ZoLhG0YmJOKHaArctxWnM/loviXkyddtT424Wn6ZRLCxVh6S0wpdSdvjZQjGdANuRWb2TLbMXUYE
cLizwmiBfxBZYG113w3Mq8khCpOeqojbnshyWrXBjvRVO+kMdAO14kOO/NO98iFfbXBv8vYoU7wr
u23RaortzqqCe8w3JG+RD7/W8D07dlKRLi6CLCeH0VfjGf8IgkL+5j1HT0W4VpRYjptB2Syivr8G
sMPbCnmNHJyBqrwb9NDVclVXo/cmdE5XP9LGvpmRKmO/pb6DcXaZ/KewdEAQ6QxpxS4lxXm9y+Ca
610dOdNLIXqAdH40tt7fNURA8QvC07zeUvXiRSubQn0vNiQMBD7opONZRKF3HhUjclS7pMZAc2L0
5SX4x8WAVA77xWobl7+is52rptwWz/2hSrUg3IuilANe7nSBknCfVX5WFzfRgHqfMzMIornbo5BG
DI3XljUi/vKKj9XfbTLorOzUdbLGe2BU3a27Gb5Pdx9yGM8xpsiMblpVtOyOaOFj1Sx10I1GWyWA
nuIAgN9DbQ9fCeVaonrhwjju4Da9CrfFGQ55LdPHrNIm2E3RUqcJK8PB3vnM9RQ+ChGapKr0RMXN
w5p3PtoijPuyhs83ELpn70x1MacAuw3K9KapKF/3qa6z5c0obUPDG6uwZPJIq5nkS8CE2rFIT9oj
GDdTAy5Mgd7zPOMfc3d2u9fRK2fqD6zmBZd/2TpXORCSHBkfzNMb4dlTvdfKVt0fzpHJvXGqrvsy
dqaR+4UFfdo6E5aVMBJGwOAOyI93i6KqPVb+EMK96Ss3e2V20Kdww8KGYrdbI5yKrsBgJul7AAtU
7PEZE5hMf1feoKwj6WGt3KulcaN3ogNYpFbaHqivgGUhNOYd5dd+W06vZcl4ZGd5KOYon6a0SCyr
HJsba8VbfG2a1AN/HFy6rbstb7ifwywNR2ZX0nt2paovHzYO99FI8ai83u9isMg4gNM6XV6dtR+9
m9nAcTym9oK72yOI0vBQy4NrS7pLsC+MCaCnmcj376eqyx6Z+xY8jvNlsKyDUClERZmFWcQ1Nc0t
mscucmKDbnN+S1tLZGdPGm+695gpVEc/SK0V/IaHoE2B1f0DeRXVNpeS8BmZoRDYe1kZ/JTzZDNx
ZrYRiQOFBEF6y2R8LzFcJ+KaZGkdPGgfzATHf0WJPds+23AxljCnO7cNrT3z7KLd1Wm2NCfFLTni
tGxUe5pR8v1QdhceZww62IdihpXzUbQZVLdM2WJJ0HW03b6ylhFIuK5o54FmB2795WRpvVLorNgI
mGVaF0N5DknQMmzCduzP86dwo3xKQnvdVhqJue93uatV/o2+6GJe6dzhKUpzcKbQlEEyelUHvKXr
rKctAzt17FrfLNBVsmA4ghPBH6aDZSyx/QnQGlgGyuLKn8cqAXZALMZgYyuNB7G5942nvCdsbgEk
PNFMX1GGiOlmY3MGEwbv4r1yzcz5i2XoyaMZ/iOdnITDNd+yH1cg041llSnrEbuU/4hbC2LPOg5R
9L66GJ3uGafOgIod7V+jjNXbTeQFKjuZlR7yPAH9rg410QPR0cVViP1/hUaC0LYuQ3mnq6J+WrLA
2IfBXcVIWdnnL9FlJEQzPeJ3KdPpixkZHfjWAyI+Lj0DkkPK07L9leZTRivPlWZAYG/YJfN2k95u
4Oq+24a0/0Ud1tAqD6jusW60YXUsxOrPZ9jbnPBohUj0cQsLKFBGK7u3U033GdLKck/qMv2kdJlu
mo7DNd7COlsxXvW5OSyZlz9lOuJkjlpB/UiKPVNybXnEem1Up/tWZ9VvPZToQBdn6ylSJoE4dQEa
xDTHBmJeoW37UkDJwafm2Nh3EglY0SWen1rtDc/UyvlFV8xWRDCqHbnRbfcgx6X5EbARcuhhkay5
LJFKH3pHmCYZ2P3aV9Va1vVBTqrBUoQpW5HkIfLGnNRW81KhQ2PfPbttSdFfjiZY7ipLQJRYOkKc
DkFR6O6pnWx4Xj32DfYfa+pOuy6ae+iTTpu9NW14MZU3LKnxgAe2uenahjYbvCYogMqRFZQUZvCE
DQyy/IiWTdlJr9voo4G3au1FNYL4w7QouP7C3G1qbrq0mH9lto/lhbshFzdjNTJjQ07tf8tNSMS8
/LpMUtFPsERG0B6xi48bjk8eNNfjys40cYW7/PWarbxhkVexQxsqcQOTWHHLz4t+F9DTaKANc2vK
wjn/bQtuzl9Rzt6a/UC14jjx2N7gQ8j9vc3kMEgia9hOxVj7rPJhp634nLfI2k8NiNRzzxuhunY9
8n8phnvNUCYHWYQD3W2OG7reMi5X2x+Pi8kIuGCuzNR/FooOeuBMhGSK0/nDmRs2wOw+GLMz7WGO
worTEsBO6u13l9daXEeQledrL6UBvdrCgOowg1/Z7zMMsuF+CIkXuL7svxF9loxHQZAy7VtEAMCP
xIoa2OcoFKsnbx7s2LQFaKN6br/F4KBmzJFzopvWeWlidNMLsRS6BJwqMypk8umXc0r/jEF7nfjG
TBiuHdDGxWOUKimyDx27W3AAjF4DSCveCsIfh5q14yEn3kjp6DYeIO2WXTesuv+uUQZRqYtkx0Br
GC/1F1OYZl8o27dvCw5HdUDBulGLcvY+Onj2QljfVG4J2SCtfwwDN49Ax/Aw5/RX7nxfG1LpYmFK
bb+zq3We+4njyBUY4E7+JkGGwfCvLU6sTXbJWFbNCIpPYRex08b63sB1eKeKl3RVt9p5oSipZAKJ
H6vPUsr0t9c5a5XwWV8a0q3i4QD2xJtAlqXeug8rZ01P+PK8NamLxW6A1IuOYWFoF/lwqrjeXgO2
79i2B4ZIe0QdYFRGQhB8VNx2Xj0VQYDrk3wxBzplAcOrP2yzL+s/8+in44PUojhDE0zVeXJDZm2b
i54m1pZTLDcMkORHWy32mFyKyfRKK48VgqaGNAeA8NJ/kmUf3UF9MfO+drzhMaxKeIaBqhWsrVqR
js6+Ublsrv35ubLFOh9zMUp53VtemJ4s1IHRadIzL5HyBqMe1ROq9okGGn+Wvc3qrtJFyYvO6OR/
mRpPYxJVM5ZiFiQuKQDpBCV2shabkesqww6jRxucsdD3wTGY0kF/KF0Jx981oN/sfQkfdXhDEjB8
LLkJYHrlAwv7MriwaLZJY3tJS+8z01n5vPHtLfBsYHx6Z+lzz+7tAZAjKYgbKCp/7ZjohlOJWEam
zXQsDJPAK5wggc9mXzIB2rvrDH+OAjv4q0MPqO+IxD+Il6UBEk+0QvcnwwrYnVoUP9FurdVUHtHq
N/raqS3G4hv+Vnm9ZbknPlI7H2yiQeQkVyZ2qRvsPLXq4SXYHIbEZwTGy5J4CrvdS5A3VCK4crMF
eDx+CVDYc9DQf9lO0cw3+QZNPDZw2abDFPh6uFJL55jrpaLN2wfTls8nnzPNNAhtPOc7lTwokzl3
KxhAprbLK3y4M2byMCw/3XpmQQolSyJVXvzev5kp1r6ge9V9UuiaVWOtexk8TFhn5FMwzDMAEAyA
ecxaoPo2SCRc1hH0YdfV5W8byREAthgxg+lnPesTKpUJe+uie/hSlOg+yG05X/dL70yPs2OWd1Z/
eb0PPXBC8WCMZoQvcu9nqCrL+sUtVf8eFiN+59KfP4KxwOBP70VZayb1FzFTWcezG/T48aVsHoxL
PZD4np7ZDwSbypNAMZ6I05TVWVw49vLj92WaHfmOg+GqzCR4lnZhL35b0q/zg12dckaNtvdBGca8
oZNsXc+MOimckNvoIuZmbt6c1eI/Lbo+pNd9iJdxLYolZxXRa0hFVe2U8O34wP3zGlhlCAlZ2Jif
3JDcArRivRNDi2c26i6FgQIfRQPYp2Yi7yTU1aYP6PnK6Wh10qv3oGjCNw2rG4kSoTnjDlwGORq+
5bgtNfUlKWMFuhGcRJbhHqYF46ArYCBEZ1Tbvp0QVFLbJ4rm9I1Bw0BVUFn2tvcRFH75srHYl87Y
eghlSWFlV81QHHxkXX+Gxtbrfb6uFM6W1YreASkp9XqqsZduN/BjKoz14Ug5YWH8Y0mKfT87r47T
XKABAZbqrU49Jvaz6m4yRuwXg77xHiMIugCuvKi94dsvo52VZ5zbVTqPXwWwTlLrbWraeNHtpnZ1
EakG6Sg2qF1bMB7cERpOPslWa7BiPLnp/wC8Nc0NYSzUva1TpEjxJ/7vq3wzJZb9lmXmrnYmdYef
nviMAP0hKU66qu3ELueLq2iuNKiKPmSfHwksUHNOEEoiwhq2egD2gHJ6ql6DYaXK7+sBW+BQstXc
lX3p3GZgaD4zPrTfaCPkFqdeVf/YHmqZC6KVQd28SL4ykAQrOSFt5NwhwWUOzcsqjsUIQiJGETAQ
pyIt/34xVIAJtvT5Y2IcAa2ZyumR5KJaxh34y4zBugu7SbJurWOXhufeZK3/a2R3+cJljC5mLmdc
1la26AwuAUygmFGW++x5fXfJmuGS5NEOQxsPb9feu9EII76HV01JUyMajDUcjreU7r8jYUJlcISz
aLjLzTQu6MMqLjBnrPWh8L31U0hHPgRu5b5rWbOuKS1yyuKIGetdtS3gybKs/cNEM7iq5mlZXw3A
iD+zTyhNwAwUgGc3eqQaiUkkqq6dRwFpLb9rlbYYHU7cXAnYWPlpeQ3pCaBxClrOrPE/ZbN21n0f
uSOQTRs11MkrUx/YbXnBHLjNcKhRSCGC2kxHGbY6xS1oHAb1A48GbJaNZafXUzFV+sMfXBgPAlIV
9k5VrXNcdoCBd02VDlgY9biyPN4sEdwtVcoxng28RvCrcP4QmKAhOLM4CTbQioNlErIie+5Vz+iK
Ol7J2xB4FLDUIqC8Q1VMkdFvY/HjcAsbzMmBC6u/gbN0QNcVWlc9Ljq+46FgPIOH3YRgH1ZxKmm/
gRs2TLZu5cIOyCDai0hwCJxzXpbRfFij3LnvGlv8AOobIx6oK+5cJxu6W+l5G0+Cbdl+ZFNVvy1E
zCYumep/cZxNqCksLAzx6M2wD0cJ6wm5wVj2zxOGgy6PB5m5X71Xl/q8XSbQP0VRiuJThxrsfdPk
FZ5+rwPNVTdR8Zf1KLbcaZ665arLqIDjoDaIr/JoWfGnrnpMCEIvbzXiJxiQpeiK384EOwtsRy63
Y6DyzPlEXWCmfcF8bnvlTwQ6S/YJbU7aBUw9WYyYerfNLbKcDkgyepUJQlJbbKEkdaoeV1yJzQAo
jPfBLNBg+e4gocHWg7mSMtJvZEarEeP51a6zQ+GMRm3wcPLurR6GSMx8j/0bW5t82knB7B6ZQuq/
Kj9t5DsIlWo7D9VGCthmAry8JTqfWMp2XuC/weK7AqrXVU+DA21oSE0ATytsPUbGALP1SUxA8E6s
/YAAisBfq9PGdVb9ioCVkhAQRghXiXZk3iGFa1J8fZkADMPWw4IDQR1KpwbZKd/NK/NpxciXUVoa
1xjr0w9o+RtxWFEm+hcjVOfcUeHgwyo5yZrPciMY4rrpbdnfWhiq8+J2rYuODahddYtK6cy6cEtk
ZjBkWlWtnH1Izx6eG93xmhHqde3ZykLse+wRMFAnJrUAPNnTiGyQUinETKN8YZHLF4UiC+FgWsHk
0Mm0GYckXlSeewf2dKW3MyNAYEkVYbUdIgufr+wz93Q5Xit3A0QTD8tczST+LO0ntYjpD/0iy3e9
gGY5TGpjj7BwgTw3BqkIVNBpZWIPT+mP2NqsBgyQRsF+RqzT3ERWXjQo4uaZ6b/vLdnD2s39/FYQ
szTdrq3TTSf0fnWxb+ctRWm6FJ1wjmsl5FsJseBn4CpudhBn0yXJOqe+LCXBWyHyQBYJfJjzsOdh
Zen6UXErljsHVe1MyrMr5RkLafnK5bv0R4hw3jco1AIoxDAatJnr0DL6rWn4rtISqtWB9+jD4faQ
1OzK2fMq3MR0mX+aJQu9ZHMxx+xyBNC5uFC5WPpbjeL8KGCRZb88N4C/mpl0fEXIduGQlhXrcA+l
bXZKAXwzlsV3j4gsLJvpr5waCAA2YBwfLUXuk3eoScS7btl6hyRCsW8aTpujLnb9BSN68IAqpWEs
sXnuZ8rct9yL0vME852WD5hRRlbs07wF77ATbSWRkNaoulRSCjReBy8wwRvgaCQKZYMY4KBJw/EY
RPvKXMsa9PHBzzqyxAEU5811ZrMXOeFQBjWkmqrmsLeqErbVAjONAd1UFnASl5WgcDD11nQMRgwD
N8gKldjl2yg7fHgr/NjOmVhdjlk/R8c0Ql71btkLFQz9z9qfnLUR+Q3i7NZJ8lUDk/SGAm8w+yW8
yagdITy5KxNPrN806neTGKHP1AyHwNLwvQ+3niPRRfJVi/JmceYRuCESWR4z+DznJ+6Gyn4WznJZ
UNYW9Cir36yH1FHKP9tWKojT7je9/alCDrMrTUa0Hfuc6AS1bCFOKHmDZsNw3+SwGtq31O8h7HV0
pwxwdGNVD8pJ14JOzmUG1DnKal6HYWNOj/49G/5YJVvC+0ql3fDSdwhEz5FTrpgXI7Woemd3XhF+
FT2sQUiCOQNxm3qsYUztzB4eZlhVbfswzJ09vU4ZcUIt9g/PQpezpcG47W2vqoZ3n7EiRR5L+5Bs
NtepydLZKHK4+mfbDt5mVCc+RaDqyPNynFRNz1z/sHh2qagjAs0r0DjNLw/3Qg1Wr0YQZOXTmiEa
Yvxokqiw+v6qrFSTXa91gJpjVapnRsEeP/zqirArXgO7FtYVuAbLPGy4gZGvQKzL7bttJkMKhciw
Te/dWNnOrRJA/BIoWYHeLnJxVPLUsBk74Loqt3G9wRGfVdUNmLChde5MVJstRBlvpT0AYXYkR+UR
bfSLKVvfnVlZygvCGhnNTdHlBE/MQ4dir20ict04+hxSz0QFCmkYYE/7JEEQBxI5iBCjsnQB2Smy
yeqUxWFBFYcSpEesiKsBtWAs6Io+61GhGzQVnXEcMfu9iQA5UGIafuNmwlcekG5GaZgRXOFIpAHp
EeZb5i3HdKZaVU9RCeN1vCrJOJLtiUWI0/R/QlF03JFVjWqRDBFlYw3YpOmnByPE5DBLkk0djC+G
WcsFmdhUpVo/G/KHcvfAo80X47W3mFyHh3kZGZNxgEkvS1w4Jl59MLWT28geinUg9atZfYSgSqXR
hfSjJXoAzP+Z5unpsA/kNM5630KFmzcrZPVly9lD5qMhy2c/AznxH9M0zcs+ZsUZusMVAjG53BPb
JTgqDK8tenL9Ip1PPYuVDYiAzpiL1m3Tx/M8hMexc8sXWNqsgQF1iIeZkOOfAlfMFMtylt8ca8aj
JNXha7C16Ud0SSCIFbLi53IKo+Mi7K0/NY5Vfdi9lq+tJcmGGtrcYIhphrIjv4vSIDajXGrAvKuN
i6XoQKa0bLf/H4z4t8Unq9DuZ/x3m/2/OPPv1Hf7NPbf3+PtH/XvP/n/pSEfh9v/bMg//+mGf/Xv
8+P/dOLbIviH716uOsJiEV5fTOf/dOLjmv6HCPGTXqyrOOkCPFL/5cR3nH9ILNUhDvLIRmwRYTn7
Lye+7f4jYjePDS34p7k//L848f/V2mZhFwwu/9j/ZjVTnVVEYBOjK2+7Q/gyiP/FX4aT9GJV/W+D
6X//0f9mfSTsvp37yaqZBLVYGiDuBhwYXoilB1p87+bOI0kukvRBEd3aZYnfv2idrxbSagaqdysY
eDDthV/HxqCKXVAtOtl6dz0EQXfJXGv1FotFesDc0v/g7kx2JMfS7PwqWkoLApyHpTjZPJu7ufuG
8CGc8zzz6fuzVAEqZVd3Q1oKCBQqMyPC3MzIy3v/c853sj+cFedzK2WMVVoIh48usExPVKzhtHRd
daZqZHxR6mX6yEe9eYdCXr7WUoTUVZvdH5pewIcRK4DLbyrVJRE662ZSqnttxXx8w285nXjGRpzn
++C9RmvcEJpl/DaxKouo73H6C9ymvsa6oDgU3Ck3TeuhADE0dcu4A0Fb5qLkUHElzrbetnQJAcsr
tkuOFr9KIkCtOSZdzvvM0LxFA0OTsQ1O3Tw1skdHQYYttiSC3DnNLX+SRgZOmCe+aNTrPYuntF/2
fVxvEkGKvZbeqhOAKwqEOdn/TEsOzzuYYnYRPDtUC7IHJYOaCqlQ1te10NZEICyJKU6jgktPkh2d
v5RAZJMSAsBvxk81XPLIGZ79yEVqTMcnNgJxG0vKMWGy7KT5oLt4h2XP6urggEGI0q/YUE56jbJJ
LGievkfmxu99rKKAd8lyhjyWepwxtSv2eYPihQ59iz60G9QnONG1rJlrax4Czuoo9DMPYajytRFu
ekGcvSmmf5wmFnBLlWTmG34gDVi3/BeOsNtiGabbAxcsyFipa39lYa4Yj7StdMdwYr6IRLtqW85a
BkJ8g+Gt77VgFcipvh5SmVmVqMJ4MYZ08HNukDu+Hr10ZqhaZ8gU/SGuJvacCz0avklx3S0F7AUg
0YzXvIVk1yipuO85MmbuomWURvYVmhFtrOJJSyjA4KgFy4fZ1Rj84t/ofDgC4kodEMgoNzHBwZkR
c3GzGy+YPBs3tCKNPgXqfvTRbEW6h7PgZSnnmlpHDq5EPIs1Jgr1NaZ34Fz2cvyRSAuk71Y1T/L4
bELUhjZdT1lPzRWBbyZBWMtfdH0yv0YaGKjMY1tMg3laHcI5jX4HLVbpD0nQQyZILuSz6tI4z/Dv
NnOHth/0If6nWGqfwGD9J2/V6NI3RXyqojxeMZ20VsTX4eEY1NEk1Cbg2dAw2jZZfRksfvBcAK9T
skEFPWcJFKxD3ml8A/MHLQcznmGF9/djUpizgW6NtZIY4BO6LxvUeCEQYRco2IsCbzKq2NMWYE/U
Ij9dnXlG9QOkrQ/4e+GbSPRpz45D26m1VL7EIvIk8n1+SkySNCXOy0cnF+qL1c7hMYmX/nPA+Cpx
ZNBbX+eT2Q4U+t00rsdzTcXnpzIYuYC+FJMyqoeKEbGpbEtkHq+2RPEWVjymjYKGbnXOlXpXZT1x
lt7s6qtAtsnXsl44YN+z2BWI+cD+qxgs6Dg0cpIb4kh7HnFZ7rgUOEdV3F/6rEwXGTsPmZLUUt6l
3MA3h2dD5hUGjKMAL/sNfyO3FErWuz4L00sgcN6YlH6695XBl8fMGMp1NukA8pbpaUSpV3ifTMbD
Yn8cWsKBdZoqbyJwu7dQTaVV3EwtldBNo2165lL+BPDd5a231Cvkhq9VI/zQJMq2RgJHkJDi+Gbh
qXAlFFSfOQLI/mERxt3Mnp6lMemHa0fKH4xlN7LKAQ24LZMo3mdFZ8oE+aXGUy+xi8RiamyyiEGD
bYrGdE5wYexpnuSnQdUK/8CxSn5hQU+dm8Hb84RAT3ubLllpFeZJdaEuEHOmuJjNFXOK5tYxKMQh
pNI8kYT2Qi522HT93K3hdBU/fBvxiXyTdhj0xfJ1YRgeOCRNmxrHar4oUtiSQSLDSBpwkksRfyFj
PTb8bQBbnzW0oVacYo0srMqK4ugy+dQkeWiYWATYJan/OMWNijuahiQZZZ2Z0R8hLnVc/+FcrZY4
rThTZ0lzgQrVbOpJ1W5TMg3rQRXMfSNm81nEg/1Qa+CSYLJyKKt0CexpJOYCF7LFR3oSIVbOyokZ
FFLBCIVtb7EQXDp6NfErxo3PV4ulckyvbD4+4pg+phmMOVyRJ9gfOpr2qwvJ5BO+TX0pya077aLP
+r+Euln+307UMSy7Vs8yUw1N8l1V0bjpmAACYU/y94gD0Qt0rXYb9kRZvQRrwz1K0/EcAcvdDO28
fGHXFNzeLK1DPxX4hbEiPFvwQkIePPLGnYSkuVIVZWIBji1u1pAuDsyY1ECa8UNi4+QNdVPfRs2w
viJZZjHhcopecpjdrlQLDM9ZzMJ9N5cDtRz58mdQW8OyRTi4h7AxLLfHF+zC0h3ey0kRVgl+9nfB
7GZvxH5K/DNehJ2QIL6BERkRijQRHxYRqxzzeTGemHAFbGNGMK5se3PkukHcPx2Am4EjAb+RQITc
Dgqzn0Q6KuKY7ARQbu/YH5/NQwu2PaumPE4XZyJSKrnUzpuUZVpZdW5eoD7GPMRSBNaqjzbm2Mgb
RWiy21hNygG+nrpFTjVIl8w1EwAePOTCog7bASENzwgLKXBKJSDaSVHXWzs081UZDVTFOSDyzCJT
pDupGJWAdGxlXbVOSS4qneB31uZ6hV0AY/lU08snobRVbiBZmAoRKVLD1cpS3AVoWgdNNJRtSyhz
b8zI0oGAosx+CIdx0HXWIVA502Pbh4dgaGVwkgMt2Wpt0n3j+cCZYMZePUjI8lB0SfVYvf6IpmT4
nitdOQB1V/eLoZlEwTIO3PkgKQt7oGBaY7VAE5PzP7iyUUuCvoXqnHJ64o9crTQZALBTos0kw7Su
hNiT59lc89IKKAS56fxUN7mxnVuzJhqjoXKSvdU/1NBEo546BKgRuL6dMlICCNA2jzTXEzhGurjj
xl1WRZjE7NDmaNsllvRLkR/V3VppwcqRQD1io2sAoOsGeTUdF8F7MRE7KdXS9DG3lF4ZzuEhy4xg
bWSo7qgPymGSrHbTRUMLE/kJ0bWYbiP8g6ern6PcbJtpmsD91mMMx+AOl0BtpNcZPNFeaaTpCl9O
2aRVqz60JpLxE8vVBa+RtrZKotMrrRKFB3Paji2HAI0Qq5W1ilg7zhMRtGtuZamPnQSCNtd0fdMA
DrqlGpEdq1qyZFpVg6ikBD5zg0qlyWnSh89upMagzodjwxZjxQoWbBbcyiMbSUX1sSZIlLnlwWOS
xPEVtKF5F1srvI/BGO8LBq8fTH5rb9QLbYONmVxuWul/AhP07aS2DygB3lIR3iqZt7gVfdqaw0bT
uIJi1VYDF+rWjDsmmnhqrOOYiJSU4P87mhq3gxfKA0t8q1GJFfb9S7IAMXDaKB/vdOnAmaSZ/VtL
5fATfwl9KumSBoyJ5eVC1DT3Rqy8R3rQrN90yeua/9xSPD5nORM9Te9MW1ZArVLmx9PeLqNc33YB
ZjobngNjAb0YZx+b/fAqD0b5Kpb4MJNIxkjPkY6c82Im1Xcj6MEhq2eKUxp4qjDMA3ley8wkzktR
UyNkIudhn0bNK7uWHpVc6gpwgEKxLmLEEzCKM3FH3JwQVOme74vEPCIpjjvkeJ2ZC5awVSQHUkBi
jlB2gD4BJ1mh1g5c/bCrCs3cVc3zHdEoZzjSzHEHm3oItzJqzurzGEh5mP6TZL16i2hjXU850qCd
KlEpeC2k1wvohPiYqgvlJwEwULSy8HWeQ25VZSyMO/sqYn/kcg5FJMM2y/BE7scela0YZCbOxFSG
1aRnQHZRVTB5Q3IcPRkkP7hbpRV/oFeYUB2HmrZD0Fr+PC75vkIFXglSEW1jDMl0HwcLZQy9stwl
Kw43rVGNZ23GKWXFcnlp8hEYh2Uy3KMjKneVoOlW0lAz4R36tt4CdTHWAqjQXRk/WR6GDNwXlHF5
zxaB0CTHNKfUknBvCSQx5UGQf40+bldUHNVvcaXhHuvgcVRpIP9USJPXWi2A5oYRzeMsm/PiDVOV
7410GleEu/oHuN2JR3UTktaTjXPTt9WNNEuMm7QDyDwq2uSmaqKeWRfDH7lMlFd5kRK4ObM8S5xC
psivTRpaoxxLBCUeIHUKfEWdjQhoeW2jCQepRUC0o1Qedvi6lUOftNZKBaPgkBin96tdrNCnlpUj
qCJKT3m+U94kqQbNr2p5A8QS83QbUgRKKVP6jg5bvqL684BLVFGxJZUgXKlr+A7Z1Gmki0ST4Epu
/MGuPa3MSkwdhorFcQmlZUfoWuRbnrDiJ/LISJoIxx03IoEUzq3aaoHN9lvh9Ons6ek0tBANHjL5
TrCXVoO2PGvFvRmscdNbgfUSUALMqTShzLU2cR6xPDxdAlgAA0bQWo9SSTYCh5MunedWNL6RlImP
pRLBcY2d7hEWANGmUa/yc9ai84bE9EYsyrOtcSWx4Z7y7pUmefMLJGXS7Lo5lAlM4SljqB3qnyCB
s11oSPLZjLjIKV1Bv8D4aropP8UzmsuS3i5Bv6c8LMWs0bGxECYayaJuCQ8ylb4bjo7aXusNNtI8
y900oQ0LIpT+DpIg+ZQoWUJo0PQraKzQHXOrkVG4Qm2jtGZ2LinlXaVoUD+mBJG2ktlm2GYxvPVI
YLmy0IWeNh1VXRGUCVwIcvBildRs6otqHHDsiceKyaDfjotxkume6fDrWeppVnqE3AakyVKK0sti
Fs1qQp8GFtO3Nz0RxD3+3gnXeZnUjhBP1mGUm2IrG9iQ1YGT85jacG7gPslcp8lGK4l0aM1k/THw
M36Q08f4vNAqht9zUO6B1bYbMczTGzAVsgGaRbZFkwZ/QZt6VUjc/4LFaVddaETHeYS9AdEJPzQE
649RxaiIfU/AzdFW+U7nCe+az5I79gPZHo0rgXwQjbiTFkvb8bUssHYs43PiEDBw9J4ZVhMtSncy
P8pKncTet2JLeWXGRItHHAprNs53VIjlZha1CrimpwJ3KOpDwfr3fKj3PmWSCMdiY1SbwVpmrAOk
audFGZwQA9QRKzePQqAa5FiS5t3QAEN4aiP37xFzWTuGvvLGtIHjatE9r30o1y5aTvHWt8GNgt+B
fJQ0H/K45NTHM4+ydszb61YXSNQJhcEMRe/oLKCTXli+DCN9acUU4K1CF5Df6b1wAdwiHMqyrR6D
IrV/EqFQf6L0+UPXQ0vmqhQDX+RZRd+0UDgi+QWG3YAo52oGS19Y20mic2wpWTLYFTzft5oP1e6p
UPEssLI1aSrhoOEUUO2wsOAoLFhAZ7nUP9BmAvwHJAPHiNNSPjT5qkTp9MNJKI9drWerJOn7Q5sP
2XFgok0bwyiS0QzEcvEXMl2tjYcMqdsU6+rcIoHiW8rNds3ORNpyHmfDRVI6v3VKGr5HacmAp+4G
l5uquGaDYf0YpDtQNTG07gnPICA2VRR/MZVTJvzxdGAjRXH8MlC7TyiE8oo9HmYF+qI9uswf4dMp
qDVVgX+rG3ZKWeCPxWkxhf7ECEricTLLW2lW2TKlJcl8NshlfVUgxK/IkhDtb9n0aU7b8bFKE/FD
v0bvlu1claPZ55TDWiirPA7dbjSSdZuARoDKNcFBNliYEw7ogA9CmUdzBxtvesIjnutcG9gxYbYz
J1drZzVRgalFLCqfEX9zVDpB33eIDyJbL2X0oGf0LpumDPEam4lum1UMeY42XT3fgmeQfqs4zR7w
UIi2xGEqdDCpg/aPbqDd2gC06gMdL+ZZ6dtYcqeoy5cfGiDm85AYOuWbcoMnssZjgIM4HpvSVgyd
aymJtfDaGxIzHHnR4lULa6RgNliqr2pWjZsCJ9jT4AwjQ9e77hEGaJUSitBOk9J8CwQrook9Ig1T
0epyrGqyUlasCgNNzbE2+AXPD2xpmBgf8YBHA0dS9Ux5aXSoFXWgSbbVFvqLorJEnAMk/FUuJdqe
iYNBWZaCzp3jg72kA6pvr4/tD90N4w7L2zPQ2ja0+hmdVvi6Powvk9YLDsdI9WUUdOHHJPu60lHy
Dnou5bRchnV3x0GBE1TNSyoMgvGdIicC45gKng5zmkArSR0umjCEW/GZ02H/bhbEnixzctRCHa51
WMZ/cpkwe7oYqWzL+iLB1oFh3aQCMnsMzvcTkzQsotJAACTHUZLbDMjPkCpfblHVdlgN4ggrWyEI
vzULHJWWtVVstclIfSvnzs9TVO9uZkNLGo5ToBwTEirFUjim+BM2wABKbJotsjB9P8uHOUXcdwbD
PlzOApvQgqSyzBgWk8dsLhtwUsEN9ax878E9/GFEabzp6hCuu6xofpZeUA8iRt2PJVwgq+tVsDLE
8U2TFmyyQ6LU+6LV1I+SguIrkgBQMaPPlW3WCNkD4FG/AouVoqHjXYsTReLUXbVhS6NkjZJdZHV5
wq3ffKs69lF8jnJ3ItKRuTC4CYtTRKZCj6Jnxahl85U8LhAzes0PoyBr3iCmIBjmeJ224SnAhGHT
GegWQbSWUCa6KHiTuzj+SUpT9anrHm4B3qcVwSEK7ctBZMhVkcz04hYHmlhl5uNJxVZZuXK0Q9PE
7YzzoDTfykZefodRml5mAPBbfYKBzfy06FahVXL5ajzUtrI4wjpn3rd89g3cbpZYfJ6WgbLq4PrN
DsxJte+YG3Owy34MXDKMROclKSAHbFirRJ+WeiXhPp2dnPfhkfRLSifMx97jtId9VhAhAtnGMmVw
JObO3AmkMlhdSdL59aCG75AR8/fGCJebzBjmanG1MZwowkMcWVhvGA2txk4QVhUnH2q1JM4EnJw4
zNQzpKOePhUaF3Wjv/eGmJBFEvRt+yzznOkgY1xI/nE7E8S9awurHxW+pOqqsljF6jDTY93qp7ae
ustMoN6RRSyNxlBT4twUMmJxYnhZoIwXEAlQNqJFWI+hqvj4gTj7BEO/zdOiPI5MRR+J2PXsh3uh
2KQJjkM2qdErSX7llJO0bnxaxRtfx+XV2tlcqp94Meo1XOTZS9WuercixXS1qG0IePyV0isk8qRq
n9QuHxi8/mUgcaYGpC7HODuKWYBzMexxwsuqfkQJbtZhS40BDwR1j1O2IUQ6i6+ZJiIGmyGaboAt
yG+QTnbZlOeXrOyIMURpyFlYIU8j0coJP0cwv7KZ06gj6WZbr6BgJ6se/9IfbLnmgeZcI3FxaYUE
mFnjPscoG+jypvzpLZMG8140kFy2RYmivCGxptO3mFE1gifM1F9nwxj3OWm9jRSNw15o1UxwVGxR
6ltbjJj36wGSjS/J5VhsGCsNLwslBweciu19EEOBMD2jNTZxlYLONeDOiTx29/pAylGRPknQ9q9M
KmH4xXOwT8BVPOgb1Q7NoEZMoslSeCJIAeb0C8Y321BM4pO0NBqm35kCXW+cmDqLdFmcrYnas2Xm
sSNQf0Ce9Zb0ElgYVeoCgQaqbryDxJSOFC0LH4Wq4Dypu4VBo16ro4W+ppRrVuW+Z31fmkcz5dpI
okHmd+A0lNQVPnb4NIJWpfdSbQLJUVlpv7tgHkS7wzFOCwqtIRpoQgAsrF8KtCLarjFxW+Sgc2fS
4cVAtQ6sC229uPTnslGGNWtZsCqz1Ap3/N5q/JxVKQ8+NGh3w7ptsV7jWBEWTrhcWVY7ODFRKZbt
TG8aT8+fq7U6avlnPC5Kc4yEZwFiZC0yntqoQ+dYCt1oeVRKFNsA6aAktxEIFnGCaytPMxsOaaq1
KNYGv21c0o8pgNQfq3acNl1s5godYqwvhmTEkW+S87vmJttUj7+6rHGIGDQVNSbtxKtykRO/F9GR
nLAQpJUocpMsAsgsXc/naJ3g8518OOwNGK5BydbMC/Mr/fE0SmeR8BLHsnCSUnIUDlvu8lEYZrLs
iApV16bKkp+FkMuKKGxzrpOwQsoM81USK3D4MITB4ZtHY9ppgkwVb1Emy2+eCCX0CAw8TIrpQHkn
cGctdhWX7MtEveWglBGQetHCIje8ZloM0cZUl7MMLS/GAuvRrpPKIARO/mFtjCS6UKzifpfJ03CP
lUJzIrHRNyJ8Fs1vQ6o3lIzN1Sxq7L+jrluZZdcf8FnIe9a5/oHnpvETGSAgAT0r2ZHRqR8koZYN
921B3V0YrUEpZbSZa+E2smqGMvjd1XuVFepvL+b5e0fjV0hvrkYMS2Ek5fSp1VJqI9cyKIaa5Ec2
0YmRsU/907FKZuAJLOxis9TeYklOPDJXNGUuGmRwyqlvObEHMkG9KtjwP/pbM/fxFdTR7DD2La9y
NEk7biuC7GZEnZ5e544SdMM9A7wAuSrV960iz5tJWxDopkF20nTJqMYjXDNUlfarkYg4WmFBYSsj
PvS3OESqSBazfp1BjEDvrtPtICp0JE8z852OsiwnTovxtYtzs7PjoU42mJae0IhC/8Q1aOCly1rJ
n2AbnGOlrXWPO0V4dGmAvTmo+wjuWxgOviICQBpKNWHuMaqvYdf0qduCzTvBpYgOpvxkFIljqCAg
6vUReAQnCFIKglcYGUwt4mGhYneK9qwEM6cTgZ9+P/f4po0C466ZQyqxcbOJ3jD2i4MVIXKfBux3
Et0Yp+kPGj6SYE5ND/nH3Er8dZQW5n2G0q9Js37CT0r7dibU0k9TSKUL7Gq54/0dBO8v98g/miXO
/8sm8bcKi7/94/9vjRZPVPN/bKA5fH5/lv/tv1//p/c//g8fzfNP/cNHg/FFBzYNc1qRFNV4Iov/
4aPhv2gEc3XDEEVg4wp/5n/7aGS8MoiGosIAUFYxo/zDR4PFRhJ1+MeSoui6zl30f+Oj+csw8+/c
Lnh2/uZ2oU/F5PhSDztjUL3AOqal8oJyM4bPWDfHEo8p16MffIqIiv1Tx/2nT+kf18k/Fz/8BRL/
V6/7NxA27ru2g2M+7IbZX4AdSzdxLI9F+CJFVMfUsnPSuuYzyCpXD3W3Naa1UW6Re3v1WndrVhsH
nA89zX9EUCt9VngW9X6lfhrhKY+YdQyLzvv0vU8ddkq7J0x0nr7+859dNv+lRYgP7W+Ue8PqhzwJ
o2GXxptJ/JNoX1n8wW5PnTMnKagy8+vqu5B+cZwM35K+jkJ3Gc9iMtvWdLTm88gDyMiOwnv8xT89
RxflgiF4L8l7inm3dX5jUpJabFlyX4YzENgjwkaL+LQtP+rflOHdc1S3YdKyLg7FR4siYqs+nBm/
WcH28+gNd1uv9yZ3cYmW7xnl2KEHSdKljtpJ3NQrToL9hbxrt16Q2tE+2csz9mivDB6apdIb7svZ
XR6PE0/RehNI7zrdoNlLMW3x7RrKS4qJaRS9MXtYE5NwbIfms82aTCdd6cOJgKkZ+gPR5mz70TKJ
3ZJ50p42CxtDgeJggNaZbpX8AsUKZSA4djOAvclmVFErl3Q+Qb+gV9bQ11lz5wUHvB4N6aJWd2Av
JbivyRRhbe1e62KLKKxoa6laUwMlqetpONf9yQxZAlfisFGGH52CQFmw+2GdA/N88jzJ781XasuY
Fzsl0581KcXqK3L7F+ASWnqNlgNEbaAoDEO8zHLx+9BCUtqVh3u3e+XoqLcc9WdXbU70vPJL2pYR
ki5hH0ZK8fuoP6ub7OFT/Ra/e9Z1jlB4lXVII2jKANewvCPXONJ1MiAVw4iC8/aN/mh+qVH2Xqxa
PthWp8t4Pd7it0nu/NqSHqPOMyQ8tsFqbu/oQg7REkCJ9IaBtkn52oVD3EMsgN0RYJP4pNaUOGuz
yjSXzynyJoO9K5hOtjBulK0VY4cOqrwu/I/lsZ2iIE3bxPNrjxVZSY86spH12g5+7cv+4LUbxUPm
e7HW8lbzLV/zRc9ynzgvdZV+FfF/gemXnhz3f7c8qChO/Pt/4rtPDEujzrT6nXDLzsG23krr6KQc
tYOyLY7TsdgWB+mc7/7zG1p6Uv//1av9rQ2A0wB1GSmvVuz71/rYnKdb+QF9YKV5ybE55u/zrfCa
g3ks/19f8cm3/6f3B0YaQgOZ2Z10ErfBVn9dNvUqOqUHfW+etC1nt72+lh/mUbn/F++R5N9/8C6f
n/U/veYA11eaJK3fKae6dojDY6KADCU9rGO8nTZUZd0nJHc07Nd5K23qte4tfrrmFtjSY7zl3/mN
q2zabbG3vgH97Ztzd6r8eFecY9AKGUC0dRQcyElNgNxhtsDsc9Gu1dGXCW7JXpgyE3ZiyjDZ7MHW
yD1g6EgiTD7kA8ai/ksCJHqJJ5fJA/i5enaZOyQezVs2+t0gOvtj6V+Ac+D36Gcg8o72Vu3lFX72
etp3w0VsOPH7VbfSgBZj6zhaI82pe8zJaG1Zbc+/M7NS3vYrVsL5d8Kax7SAKesvNjkmU/kqv4jM
hOynyeOzvtZHa3dvV4SaOGeT6mV0nB66NecauM39W0NS9AybM/Cf1iqqBHnJDS9wYnTFeM9DgzBd
Zq2wa+EzqSwlJJG6dR/6pryq821f/7FYfcvq1wLL/51V7x1KWvEbMhk11maynr7lw7gT3lPB0cCQ
QHhboeNC/uhBmf8Rv6AOb7ApwbDO3OY7/FreR8PGUTaxuf6azuIFZx2L1m5KP4aegYvbKHCboN65
AF0bxOhsLQJLDwC/eVwQLbqhvXzHR1K463Bdvyr1xVKfzxHMoRwq1+1u3kETGB/IPlfxkm2iu/LW
e6lNioJbMjuU695puIk694fhvav7ZPpP1plPXxpZHn2rc0IaUrlWZLdi7SU/slHczE9XxZozuLfY
qrP48mVk4OWYHvYfLz3i9hadag8TxLdO4m903oVuYjdO7PJF2SMvnzh4r95qjww+haFcfLbkJopN
X+iBh97G8Giits0tb7HaYF0jC8jF7/Lkhmv3mE/SMfxo01VnXUIIivNry30Q3gtOPGWGdq87c/El
/rF29bV6b965CGp+pZ6arJrFbdo14VuVkZ2jeU1ucxb9FZl2ePFLttPB9JjDhmBFd6ffwYlORIDt
8gWwEX+Uv0B/Vmna0lWcbyYz74t4NpkBFFfN9JWruBEuzWdy1C71m3SZT+Ze8FihPWUve7WDHdPt
7MRd7LvuQJW6Cm8Y3PbPD1Nw0N63H93G4ncTCHIKl3ZhPz3gFLHfwUH5/Z2m01Xk4aby3yfne/JM
nwLmHwYf8Xv3GZ+zY3Dr33CEIe5rWETO6Zbs6/NvIzu/XbY8s1zCcq2tfqbKqovdhIaA2mVY3Y6e
9AXzsHCJIOu2qu9oVrGrWUX34fZ01IXtha3PV667iWcw8TCV3Zxt2ZZf+MgYjAd+SCSUb+KTQLgz
9dFhp+hIwO0wvOh+e6sOOiG5ecUkLneFVbnnTmR+Tj7bqyJO4Ht4/cfwEguv5Qd02f3AuBNIae6O
vyPlGNZm5sKXYZGvWsUX6VRQ/MnyiWZorZN+kLBd41vyE3ZL+kZ6SA9lrXrdhopAc5W1G4yCR4bL
x/pIGOlV2C3n8TJ8y5pNdq6NnKZ2uSPRaiOuZFRIYqHfUO7yC12ORKuJABc0F8Ivzjax6MCFj2FX
Wnsz3fVIUb3bThdNWTftbunOMrUAIqbi1gbUY2SuvMA4PE74l1aT5I3TtnoUt3QX7jqik9uyepWl
98r4stIPXXgYb+GSvqMvr9EkgxgmJ5T09h7Ov5Aui8RLXrJLNnX3tsi+0Dq8Dj4/thFsxPwc6+Qw
JTYb1MiedNNDv2DsAa8g+hHehjtUwseQVblT1vVzQL43MCFWMulG+Umc44tP7fpP/sd8N67yWTzP
p3yZ7J79HjHf7+4zfO+uwyV8qyGLjN2K8ZwnTzWeJEgp7Allr6/rNW3yQfwRZiutQMpim19h96W9
80VtNlEKSISG5NJurmTvnO5m/ul+SNyya2aUmA77/tid1Hf9xiann99UQd8A9EfwkmGkQ1dijQBw
M3/G8WkYVuGwsWSKKnz1Wv4APhswJiPs3MxXcfhK259Z2ghv+Wv3pl5ErrhBs2uaDtjcEiq0vgik
K4j8fD7PioPcqSJI7a9L7wf4oivyznyG7D5JghrDtK/YCpODOljtj2I5xFWBYVcjGVqSkJvopcqA
8mP36R6qaxwARC6zHbNss8hqTk0PmXXNJb8Idkp3riW/IjqH10T0mh27Z3RMfQ9o5VTfaLtm9vcK
fB/nTYZzuXeK2almFzGiq9jqQeyB6smQ0A2hXQ47KpgAi46qNzFTzbnCGJ+/83TjrQV71bUuwXf4
87Rkwx+jh+Y85+86KlTU+9nsCPNmUH3gPQB92GWO4UpUGIQCEcP1Z+OB45CBw0u6LtZF63YEw1jn
+E6TXwhe6VneM13n2qvWUfOpKLss2OfqFwbjgAOgtmGawdlOal7ihvgdqEFrXKc4RUDsk4Kc6NVw
NWmnkBPMviQS0LrM41nPwQU7UfqaM07XJ7om7jw2DTYwnS+c5lfWxgsxjZa7Xtgp/VHrj+lF9eJr
+qmdqjel/MiA3tnlI76VJ+UlWEJb6l4RActN605X6ePMmuR1TvUSu2XtVTUnLcjVESFNQCaphxSj
hQ7pT4JX0F3MkeZZBXrPSJfBg8TYLpQkWxwGR9zMPPVWpCLPzXPwv56/wvIi3zSC1bBPwEIA3Lv3
N3oasNCYD+kg3usz7plqcdD0OXVQF8/hcrqM38rMMmFz0dWxN2Qb3AaN0/tckOl36T3VRUd9GHfT
b88Z9RwrssZENsjGpbfuw0S1FX10JKvaGeq9qXZg2vCCoUci0LbrZJ279ZdK5PcFgJK562/FJfsj
QOQ7cIWjxT7J73jhvuLfZA+KBEsL6vBLtE//jbozWY6cybLzu2gtlMEdDodjG/PAIBlkcMjcwJgT
5nnG2+hZ9GL64q9qqatN1qZaaNHLKrP8k4xEOPyee853PoJHwASWgw61FuGBlevyq/7wuZNh56ju
FxspYefjvqKlZIVO3uzsF/6ZzX3dsv7vOL6hJQXpcI6DZMQ7P6/s3jlok1ytT/T2N0zmvAFSYLq4
DyGwPSbtxaKBKTg1jEtt+y6nDa0U1W60BoKJBQ0YG9se9xVZXmV9E/VXn2Xbsc8vGd5QxmlffEKP
207ln7+u3/+SMPb/ljB7/CL5+6f8r5Atc0ll/SfSWEkRSxZ//bMuxh/5N13M/xvJVQnV4n+rX3/X
xeiA9ZRD95YjhUQB02hT/9b0ivilfNf3hPb+kTz7hyymxN9cg4xlUNR8ssHK+1dkMXaS/6HUjL/d
1lSmaZI4/BT01P3z1BR0FlYh28svkYqAGniKiok1vB1gdLWdtuOlpfYkdja6qtlnvk/S51nDHx+x
CWiNtKq3BLCb/VtHwpgnEuCQ+Xs9jz9YpefeV+oHpX3A8KL0F+vjUazK2qFZNiFWu5xIsVf9M6Cc
tCBYrJpNC7uPL0iXUUVdJ/ZIDAi/Q4gnphF4yVKHRis8TLrFlWnFt6x1nTWYnTG/tS3Ak2dNaCR/
sHyVveAY0TbNRQt74rBI2yt8PfUO2iaxTrPvJiWOi8TJwSlOfXugWsBF2E6tnCtfD/XBEatibPP4
IsIGPK1mQcle1Yd6VZPXmJhPpj4JX6lPZMmwGsG2/NIV2QCZCBiLsMaQRFiODhz10Ugj1yDokKbT
qisuLTQmZpbBLR3oB3hYYDlAJdJnltc2EbykzLtPFsnSe6TOJo6OsnHL9hCKSra/0Cir8EiUn1oP
qx+z7+FSsZdOY2t8EqXDjcuUkRe/wZYuN7ntwr2ThvytVmO7790WjjoF4MV6SaS6jXbn1TsyeDjw
VZYdUdTZtJjQraAZkDoo5DoJRgtmqAsR4XeMy417UqGKaVNQvdOtwryFskaxgMRbomPjGh4KTA+7
e8XDY9j12PxyNGPnARtHQm57iigl2Vbk3+6yGiRojueYFUIAlqAB1lAWMO82uFLc9koqowpOirgy
W99aWgdvSpiZxpI7F08ew3t2N35Ib0pVvSWKb/WvOdbGed8bL+ZODui6bJ5dU4X4ndxc3R+WbiCc
u4HjQQMePsd84YrVmnbsHjOTi/SjdjCPrk0dwFM2SktDnbaOfBuiQG/ML9BfqaIYIZlml8knrebV
MFImST6DpQ9Bldz1NiSpupHz3XQPixhG9U3wJDgfI6ZMlrVFkxP3Gibc1qhUInYLvLipdN4wItlc
csFw640feFxm3aEI8iN+rTF6BpPgUNmWpo0F6nzIXQIHRSim78rBz8o+mN60167PeTnPhaF2w9dh
EILfVpiIR3uZvIMfxOyMMcIDNp5cGXPrtgso8Vj3q3E9YPrHuOEsjSU+G9OTDqXDxWeeFfzm82bK
AEfzTy4zlVxsr8G6RGtYaOZ8Q5E1zEKNed2CCVPhmYg2ylVTQ/lvAVmd7p+0b5UDmXLiKFhFZev6
H/5g+yTICMDE828vmkr3R+epkcUjBOHUFqukSWFurex6cDsqi8vKfa8Mi1XQz7NvUobpVAfeJSKB
YRkwyeBid1V+N9me4v5O2j31lqdz9rxs+91XvcRm2k/z2DjfK2dmmnF8rGFrD96uvgXQqxhFRAec
uMv9IXsbcEiBDy2cNt5muOAhaS1d8BLYLncBJQOVE56wMSsGDrajsw/emBlxdmNGScfy/OewBMqz
HhOK8IB0EnvtZmVheYmsHP8jicN1CxagRgdW6pZbheHbU8QJl+rYdvG6e23sfGpTzhyMbtzU+34m
e/VJe4JVgp23FXNMUM2fmhKNeF9PpOhudTnPXFFxCo4rmp3UZ14CD68nMR1VGvnNOUjpw2mnFjqr
A47mgQYkDGdJzexThHHo7nUJezpd0e9p1VwU4uEFhFL5WYfh8uiUcbESJMrObqaGp9Yv8Zvd1+dP
Ctsm8z/SAg0KMc2GveBiHVVk69i0W9/Cxeq+pS0jAPgUx0d5aDznMI7a/LLhZjIO82dXVNrTg4Sp
4qRHga5QYco3ogqeQGbiVsCqGL6b2Qu5rmUsHoDG19t4WtLrKMb8Nz0zy2cgYny3oEXnaofTdsLf
uzSszAMeYgefi6zwpUQTbqF5Zg3J3NC4FzLE5Y/USu3PdMJJh9JVYxOmhHZ+lThoLpqN44qg41wd
5wLTAE5bBTI9aHsAvmv47KYjHNRGSNBVYOkLBYx9+aS7uH8thS+zYzm2Nv8p13mZnTraBRLLZw8F
CV2iqMA6z2XOxGKDh3y2l+yWpj0fyWxh4A87Ydi5/wVyI7tNDRL8rHEdNVZLX7MFGk6zSO0+5npM
38M7h2HL72CvAx/o9ToMVXWpKzF/y4u5Po5AjZ9C23AuhJio8lBEL1OXWSeqAsIHfAmcPzBkzjjo
m+BVqcE6z/QiQRax+EBCtwFNTtokO46BkO2eACHDXlq4oK5nx/qGbQd1rFf+M3RdLEhZZy7jGM2n
JmX3H7U0mlBuoz4NFj1c6HPdnMnNLvwGbfs2EGNd6Wa2LgaIyVqOrjxr1b22GHZ5yGQKMmE2gpVL
i3EUGhkSVN/YPMusgUdaJH5pqzrEiQVotw3Ta+O1yWtKKOUAKR91w7GQ4/oGBQjTrfnEN5R9kzPb
btsonh3YG6dgrsJv9oKtYdUv46OcsvkcjENFLHbMjirjBTJ6YXwyHm68mAob1m6SZIztZX1J7pai
PLyJ3oumMwaci67ZsnuLXrVNzw7Iw0O0StWUfKnEKOJi4HJXdt5YPgNNzxOa2f4r3tuEyCBuDBB+
5jwmS33oixlhtFvSt9gaaFnMA4RHL/Ef9UiUEOaG+ApwUq1GCMqv9M3YdFoNqf8poV0zsYTi0cMx
f4Qx2a1Vt9DnWTr+IxVc5isk+JhmwHSroPOuZAfVHoh8f65yyUrCs/1rY/vpSxAzZ4OBQsYapOU8
DU6ZP2ZxHVGZkT3XsSJAx1WTyQ+GOClXZhFBjL4vPJ/gYFScOYypQsJct8dAYO9IqEBqwrF/TgSt
Dmzxa3P2yyg+TN7g3VoRUj+AL+1hUrl3tZIg/5DYEU4+jyXHJTJ4uaTPqoCFWlExutOlUh/h0pHU
t+H70UXECsCW4laWy+M8KSZpQpVs3AAPX7TPlbQjgJWICuRvrb653fAzgoy7D7UT7LwswQss0Cjg
UMKKs8OfHdn4m2lwxse8Vg9JnmSct7PcthXBNVwnp6yL7YeqY5PgO/nzDLCKGAyTFrnzR8+BkV9b
bKQWE1T71hvLB0J5dwN6dNdy6zqMn3kmHJaFseNney8Q2nkuk7R5VH0Q/laen3x3yr58oVSmpmun
Kw+DjuaHJJgqxnLeFhOHnSGzlhOF+lUsonmvFWli21U+H779XIDF4Tee2lcj72BETpoN4PKdNkt0
gB0NvixHccqX0QOh6uffncUZ7/AArEkQLlXyHNLiRaNBp7prxZ3wge5491wuPTkrPiJWljCr3Tpr
XPCM0WBQiRr/jH9nORb4HBnx9Rv33uS5a4HcpEOfRQdnAn+wAkswA6GlE1d2Q3mB5kN1cMITC8sd
swEWlMEBVjgFgExpCgxLr4AvFP2xLN3tF7Ax98bT2X3tkjaCcjhY1lePr+AcZG3/2DigoSArVf2O
9yvSLLTLn9HM4lwZOwfI1NRvPNZm3UxGcyPFF1DMwt/kmFAZh1rWwJMnH1udUPUxIah3U1heSpe7
m8t1aF8mgAllxAwQp36Cw12yLXSYWvYRDp8V8xC3QmopVmFEzKuJelzVUWzObZXGHwOIVG7YfrAj
y1RcJr5zzSTRxQrVHi2qhnfY7lryFQ6yjL0QS8J0FzCBMFisLKnd7+FQB1jA0/48K86YaRjkN3zZ
w9FuC94dusg32NeLP8CbH8Gnzbgv5+aSF1m3iTyaG6Xq852p2+kslvqpU0K8VC7mLJWl3jH3F/Op
o/atiID1YFLD7BVlCNCLsYNNbRUPJVevY+gUOJRsv9hDOS9IMgWE1RYT7X1WyK9C1Z99mhNLl9zs
+7YhB5r3HDhTkfB9bIpNG00ODZt58xKGSXZwqZTEDUBUjwB2+1iTw+VDGoN500B8Xo/YI0HlUTIj
Q384tRW7qY4O1s9+7L7XfpSd3TTWcJtyzZe8+NbhyeZWuNh7n46lbGUgD48b2gfsTecs1S7Rg3mA
iS7OUYxTaxDsm+FNIYynPMQyka+pb6pbEWPLC/FefnL8fi+IkuzDOMc8rrnbWIIGkhqsrO4MSWPd
fvGAzQeb2+FWz6p8mcvKo8WQz7pxEE0nHaTPwofd0Q9FflF9pDZcBiBwTtWrIm2LCVXNJ7ejvcVu
7vNvrtSfzGERuAjCZ/OCwGjPyE/50FITY/Ea9yaEa+7DQNo4wFZh7SbnIstoIE6c5TAviOrtjH94
5cgcPDi27sdxLEAiktsJdgZc6UnAq2LxtJBlyghv0avkNVTVdSQ0vam6mGpMj0Wrx62T+fUrUz4N
OVwz7o/1mDMasVyaovnqJFV4DUtjvUJPUvsFU+e5s4G5AxW8J8o4S4kLN2+tFflffj9W17hkTmRC
ZUQmw1auzUyHN473lKyuh8Bld9Fr5QUpy5qsf4W/9rNVPvEOWUECScK67FdlDCjMBTvGhwUp+wnC
FmqnH04vgKnhZBknOdJhUbwx7A7fZjPbzwEArnOqKmeLwp4/tZFOToTAp1V2b0TkdMj3bTH1jx7o
B8TX6UMxF3z4ZRx9N5IoG9tmb8tXk9Utr5htqNvsBGlPXcuyv5XkRUSTUg42JNPZt6f6K9XDcuI1
0x+EXalvcc8S7Q6rfQqHcnqv+LJ8VAPN7dSdcauLop7egMZ6ryl62sZum13wX1LPxhz9pSMuBGbG
rIzb7TJ4atiXsw7PepnQZm0G7cJE6cnxPJJFuXvNp0SxAuroycslTV0Bzo/WKfUnE8p0mQZBdYcD
1HTfcQ6fKkoosDk3t8VnZ7K4krMzhG8ST9ja/S46TzQPP3QE4459WqF23MuW6fzoN1XoBBu/EI+D
aINt5C1vlVPU264IJacUckLcdE8c2OPvpdG0aYiwwoUeOuZI7vRejgwjQilXHL2pe1ZZL/aeVMN7
DIhxK6r7S0X7E8hEqgRj09f7gBTGrfT1lUIusY4KGR7p0JlWcCnM2jEUuMYViAKioeLik85ZlSNz
vWXb/XPjeWDRksRluT/Ofr6ORKMxfoZ1QxVNllHn4jx6JeDMhi6arRb2V20H4SE0MeBn/iVWMhn0
IWni5kBihC1vjS8LK35x5H3enzG5z9eFOPo1MGlzBoXA7CmchotG5J745YtT3lI+7jpVzcVT3ogm
OFvf7k+xSD3cjnZ/I1ybsUiIrRvh5/zFtsmnQRwGGxrW6vuYzsu6qMAvxUUAJEHJ1kNS1vGhNmH4
1Ga0qZGM+0UQLDqTVZxBTFOWJhl3f1MB59zTUimJTQTCU5Y3lKrHXNo2JQUCW0RLeEZ8F8/3WA63
zV59SrNUX9lSswszKI0bdJuWYk5dPzdNxRaXMQhQpJfet2+xCg9eSBaCogn9w6Yvgm2G5W7hyGmu
N6TEdDxiL63nZjiR4rLXHcS+jU2cYc3oWpxIJfQfedLcSaWjfm6jWuwzQR7S9tzgnVcy9dKOTr8S
J8DitRDkKvEfcpcvkzPmUkgxdoA5LMbyWhuHpJPdY4DgBszA6BbZA9Cf4axGDd8HKgw+icU6jSK5
sMcdtgXQfFxPy3iHQxd0MYa0aYOBsOlhC/h8W9qSIEaHd6hAuGuh3GwzgWKHz8DPn+MpFmzz7rCD
pCU9qx33q4kq8WBGqq/qqWKGLhcHG6vP9zZO6uKTetP5Yld9epCNbRHOqbtnlyTIZZ4LvqlTgYO7
mAtSGwTSWtJU32cVzT6FVR5bpc7MTxN0+A8a+ggiUL1yU1Q4yRWgkuaS4efDDx5TlTI7854XCJYp
HH6/NBi8YNXluUMrFJtUim2mlzYxvwJPLg/5tIxHGSHLrCqQ1HsvD80upuySdHhMWyjj/UU37Hnh
Hww7q8jHrQ4t06DnjDWpjaAw28SxrCuaKToYkeCrm8zxawSMe4Xq7O7tTi2gEAodr5Pcpu5JO2CN
6EC6jvCOz5a0zUsEF+fBTzVYbw+380g4c1X5A1lXiwqaXVfwNvSTkWAqc/tuqgY44bq8u94SEpAd
NJo2IXgigQvQJFA7vPmkwy5FFyJlPoURijrf71PTjW8CmzRWcMchMxaYHq5tHwVXsp7z1uqiBSOL
f5c5U1pWeCeREvlVWpx/d20XbQJBB+c6xu9oQwEvsey+7Ju1QwxwM7j3hDaUp1dk+Kk+tGbCBMTX
F5J9Ymd7GTLWLjKnRT6JQoajqNnKvI+X3ewN7Q+d6/v9eerFl9V20Q34L32dvGnGt4hSA6So0uxB
eeFKF9gBbbeiMlJhv79zuRF/gsmlpBKuSoI5Zf4aw0w+9iP3TTkrbpSWmV5Nb2fbHDD/75KU0y87
FoofwxPf8cnSXI/CfFW68h9gFVmCwZ1wgtGR+x6WTOrgP50nu/YGNupTeNTaQh7vFYKxsKnIocXS
2UOeJXja6oayyvZqstLbKZ5O5lSXZjINMVoH8nuuKbGpYi4dtEIXH+0wYXAnG7XOa/reunp5IEDH
fAJ8A5mR7gDK+g5cbX+buH+wEmhAqEY/TdM/AltOiUR5jXhenEphCBSAxdJx2UVJamN3WtINqrM8
0UVGJInnccW9ALPUTJMosAukBfOuJg70iZcrd5bqquLyVMX3F0VmXSX5sxWX19ug8Z7gvQ1D61tb
OtycaEX6lif1rxDUDmKFEdxAEljdSuZPs6hYCys+ca4R9UohZrKrd7pXgqSss/3SZOsxSHFFQXve
WWXHyKtT5iqdV3+6TGQfSxIfpMuhqclpbCKQTschj7C9lnHM2F84DVt/V3zNNccFg7m759h+nRR6
hEOZwQYx7bJ0NfdAu4V7SsHNNR6IRaTE0niS7c+mCKf3OnK6TWPT6YZgHlGvhtLRWEv83IxR9RC6
bnDRxtHbWqgXNPS3ml3vrrKsN3cmnhCYmsU+eDi+TzEQ1sk8Q5A/k4SaHpFtDE8as+jUD5fUa7Of
neJA7L1qgomNokB6hDGIXMixCplI5UyPjZrGYdtRY/FiktR8FwIA8Ch9bm5kq49TOrXfnUHijQ6k
ZNSm4YqcfvHqpJRULHPaHu2mHneKYe8QLKV1B3fIHSsT/1mHAhuTlwcralS8p8L17zT8oX2xyZyy
nk/Gl1LxpRwXI1aRCrv3IMH8wSiUfYzp/ZBVKZCYXIyoa24uHDwdIDlWscWXuJayPdgzBFMw2eM+
qUAurfo7STmO1HcjEFjLGQvE2NFiXYvC+tEiCVwhIjUgB3iAe2g8p9Ku2udQ5cu+DefkYgJ3vIXC
t/b3aBBOWSdGRZu1s4N0+Nd5TlVx7SfPo4n6LWGf5gDL172xiCr3FYLdqXO8+ND5mqxE67rHXCAG
B2X6MOo23E8GRVqVRFSFnQcPTTYup37gMlnwa/1ejIcfj4wk4FmPTnoyTAi0oQ/E1UpepjLiXEt6
vYMNF7zh/EapTWqsPnOE20UszXjzMIdikoKDem4zp2OWGPgmkAfDWVUJzuNAuZchc2ebF92IZYg2
phnntCBG1w4a11tSae52QOYky5oLSzBEFxqlHrPUleG2IhSKJ7D95nUO7BFS1Q7R4YzYNW+VrZpQ
kexhQuZue+/ZdgyHAzGEggZPP4FEXF2A8aPFwV9TMn0NICY9u20gzggSAWVOJKwO9BnEj+i6dG3W
fXzrKlCBDSAdDjELvL1jasABPer6yiniWzx0r32Q5U8lsBSCvoL7USsC7trZBP4tdFE3QSaUvPXn
cj/EPf3qXVZe7nGfA34jJnj2VBcz5MWz3xn1JSMLxRPJY3pJKPWGHWtoDS3G4UB7rffA1iXnBtg7
KLN+9MOa+68ircEySidq3hGmknDtOzp66jTOLBc41qmqeBVS3AR8JS0hCxBQbjjIKn+z2JISBeni
20D8pQh5TEAaDVg2Qm5CB1PLK4iJ8WedU9szD76FetZ8+pJhZGW7NeWKffuDPt3xyHg3I0ZySfL8
jHo99r6VW16ky21/ST0cVzCYKYZ1lnnaSoppMJ3xFyHeNA1kY3pWxwUrdnFn6fLyC6rqylI5f0nq
kPu/nyrnxmCvFaitUn/MCQm2eF2HQ1GuW16bAm/R5MZrKeGO/sy7HkXFkiM7GOMmHsQLD9LlZ1H3
BTvZuVE1XexZxYAF4qndun0sfxI191nSdjIYnhXsIwrFA/kCRk6C/sm9ESpBKWhnnlyIQWs/djv7
noGHWC4zaoXDUTovbVdn5a4Ff/9WNrzhUSpLSE7TXDyziSt25aTDk8UaLDzGdRF32G3gT20obDHf
yZRR5sNunf9d9PQN8e6hy4p/6I++C7GXLpY5oY71V45M9AVhcORZZNpx7NTZqzW30U/P9a9ADL0f
M8uhrYzA1zSFeW54kFaiiE22adl1vMS5hlwQ2MH8IMqlYhcuWudmSUlDyUIF5LHKGtU/uFlQ/i4L
NV7tweVbPzCxjUcr8Nxrk4bqM45Gxz72SZXQb99meIboocDimBk60ha/HB4VuKvlZCMw+bdUmQZV
J+Js+HIUINH1SLFTu1U+bbz0AbFW4PxlfAWAyofYo6BFvLpVWj22UWehSBEGe4XN7WqKnpQ9vEV+
21jHrFNh9LOzVM+QZvH0uOA0GFGgJEOoUslBKz7XxZHD0zCHMVwXrmYHMbTFt5mX1w78G2ayvHNx
6pUFyZRi7GMo/nE8oJxaJBe15e74wEDlWnaDPwwyic7kLzVyoN+PRLehbYO5rz4Yq3YfXUaF49SN
/Q+uvJQ/Oc19y9xmGzWm3QYoAHYpN23Aw6AWl8toH+CfUJ8c03/QSJWv7cGZ//i8CF5zCZiG1vNO
vxnXU9eUS/VPG8zMbRlH82FTnQaHNvY0AXs2uXSrRQ+9BDwBDS/4WboVqBHY/ZxcvTPu55pVLat3
l6x/m9UPmhZZVK8a5XdlkJov3jA6v4a2zg9DzXIqHdsPNfQcpk59cssabGubt/Wtmyg2JuxOF2aU
2Zu2vV+vRim/leX0FdJnf461oGA6cTucjmZ4noMInScOue1yQtOIFHHZlEmHJNyM+mQHg9nXBV/Z
ceDWm/MUrYHbl1d6gOUhsnR5AUrII2zRZgOZoSs2WmBbkNwMLjHfymPuiY9siuT3WkvxI9E8P6lV
RrcJoOij3+Bfq3x2KXVBFRAtbFDhliS9eemwHNnNvHLtlpjhaXWEOwHNPaU15EJamS1WP8zmTHLU
HHj6vdee+rE3jTH1akpIemVBV+QqLpxy01sV8epwwMNAQSKMz8SzH3HNOMSgyuHDVG16CykSudik
YTfYHsoLEM43TiR562pYWz09CfjJOmZWSfsQO0Pn3qKY3CtRZTdi2ECeXrRbkq3qT/boea9WRrvz
PCwvQW3/Aoo8hqsuRnQQqK2nwl56RjTXZ70Yi61bzsFmQaJY890tcIUgxNVs3Va2sOkCFQV9JJ45
tLaOjimZeiZup9a7hcNrPXHovqdjsOw6r/y5hJIjg8MxXJlByxcKsso1vWrlDSaYB39mIJbA1eb+
pUuzx7rEDKB1VIEicvh6hQ6X/XCkw7luoujSiFpuEZZ+UDcP0Qt7jFhnppko2h5Y7s5kAwhatwe+
XvLAqtoFQMQlPuNBpLJuMS+zAcoFn+MaKk30yun79yjL4j9dOQnYZg61Vv4wyUtX1eWPiR7x15Ej
ADufL25D0Q1/8ClMf2q/9A65lVCCy0pcOT0QWTuYHizJ14w2oZdQiufE66mt94MtbwXYrdLJjmng
Y3fE22hkjeOQnyHeF1ZTPbGKgmvg4j9xLCddBeMiX5JkJp2TTT+B/X4NFP3Y1FD5xWHJ0pumkpHI
WVs/o1sCHIC0Hd+CVjyEhiD3VtEzc/anCRcxbezO7q7CriyPFWvM+/PQyIIM9eC1bIMndgHTNGJ8
UJCSUqeMzmmYfJooimBhp0n3npK1JfOUujceDeyItUrhvmp9oMWVnNZQ8yMNi/fQ4x9D9HMlvOUF
A3yOp9OGbNKshhze0ar2QUpKpvKLr3znuc6TvenaZjM79vjFU29tFm5or0k5pNvOx3ES0UNFoydA
frfk+iH6Tn1N7AwO2qEVlQWQINjMyvw1tNLolVXReHPR6I9xG2C47wZuCHVK4sWFkEU4DXL5R8kq
gZ4E/9NuA33yAl+dmxIasJWG0W/UD/TYiD4MseYlVLBcKUc3+lWqnGhEEOdL8WAGRTFC2hxLwXf2
YeHDeJqscGkfcOHoXRiXc7prgeCAOIuTtcWedcNTxrqqXepXnpbgG4xE+nyjLnKeml53yHlKsri3
QAEy+WT9AbyAdxR3umpqKX2wNDVBAE+7B63jPn7PoUyd7CW8N/007j6lYmvb+pK8WNc1l0JQTLhv
WLfMm7i2C3GiISxSNFdVYwgxKVVELFmYJlQcS9uaTkuNc2PHhgQbuPaWB/rncDoL4FDDrlu0E39L
bNRs0oLWFI/7jhq17k9ueiJ/gcDdtBrnrE6ulBHLjpxg7d68ElfeRkVLL/hXYqix3xXdheYqPEDe
DxYwByZ1lrtDvPVzG0gjshVlCacynFzrNjqxay59iuvorHIHRq9jZeQVmjTKux/dLJX1hJcsC6+s
ckdYCbVS3c9Z+UOKDSyGJvq5WHVAqkIY+Iw4u9Hl7WI10C/mRV9+ZYv0T2SNVrBl6cseNkuXg8sN
9tS79QKgoELWoICLhnXaWh8LOS1r2+C8jhGXX9FjFrzQWAvPFJbNj0CFzCEybRMd54AuiE0ncM9M
fhVuRQ2FOehxvQ+x7W96WwWvHebfAtgnmQ5qXUX6kLAq/4OW1Hz3wEh/uZabeYhnUqebIpmn3ygU
86+lGsWpI279NQin805jXlaA52aGrV1BJ7Q6TWXNMze3LtjDOLLWVUkwwcMZxcomAByLVc2y97k7
zn90xLg0KRVwXM80uwEOGXx3C2GZKMdkXLHrDDNRHvbVweVdMm3zsnF5FfasG146O5B/DLjRYwMa
6pBOlB/QBdbMARIFRsxytdBf611d6pU6ivsk4IM1Swl3fnLjqgw3XU6PAK1j0xjLz76GAwjOSaRT
/AvTZ4SaJnXS9MPNSnWZPcGYtUNMcc7s9fVzBQPSIiaXqQwnV2bq3nvsYiAdJ+P7qb8LqzHmim1M
178oWdlOgr3QdvHs4xMJkfyjPsAVt/WiuNzP4ZR9eI1szaar+qndeLCiHpG0R4rUPWq4yOs4TbfW
AZ26lAB9K0qK4oHM3Ht4HR8Vad5Al2XRvC1nlYcfHI5Z+tG2DF+2rdrsQGMZuAxahALqbwcf9Cdj
vddh08jKkHem5Thhtx1M2QxPCcWZ6Q0PkdORFKiCwXr+b3cn8v8HO/Z/tcIPKf/Two/b1xyncdv9
z/9R/Htf9l9/6u++bM/9G84Sn2umEVphvsYY/Xdftvb+5jiO9JShDpsCkHu5xz982bivbUwuxvck
60+c2fwQ/zBmO/pv2hNC8H/6vgJqoP8VY/Y/J3W1bxQ/gO86ihuJY9y7NfzfZ1mVyyRWIQ7ukQqL
TRgM1VvHQ/ZBF653ga9EniSpxdUv+2r31yNDu0v4u/y/EAskRAb+4/8nJsxf7uEIF3hbJc5vW5n/
wC4IZM2+JpnEXmIXO4i4rd74nb3+PHlBIHYBTWnbwPVcNhuB7oYd3sgz/cfFdgLx8rNtDDskpKlr
b5Zxbybfe/fpgX9lliBGj06A6zlyI7ODWRZeI0T1A5PxcDUpjLRV77rE4KNORQrEHEl3wcHzI6D3
a5Nk+I/X4URxgOHMhnCtV7jQ7h1kzQ+tpu4w0YYLOkmZrymTJPgt8Mhix6iSrxrtut2mn/IxOfnQ
QpkUphTayMRL4j7vRK2KX4cucM6TMve7IeY1WOq5gDgwhg2l7LLPr6rjetIgYDxUdMRdhIX9kRsi
IZg8ldUTS2ISLFlf1T/9caleU2wdatMTkPpZpoX/CWan2HoZFeWmpYESMxZW61XoKtxfE/kPOhSU
671Z49B+qmwkrp6iwrSoZcmdsx/Yco2PF2PMCEHyfWb1uG5m6RMT8saUoz83F1OygPTaINlif/fB
9IhowyKUGA/OOhqq0+R5Nmm5pyki3uXQJf6w1ofQwqoDoHrCq0GFksm+9+DfdI61oYl2ugg/qEDU
xBY6qN0c0iBNn5nkSaiCRd7V5eAkq3GcvnVgo2xQFGyXGL2yzyUIxXm2e3UZhnBg1HTqdxwnYue4
Q/jWsUaFKs24sJptQ1mcSOwdkrVBjm6q+hcKpfsUqAavyhLSKGKFFNctES+U/8XeeSzHja3Z+lVO
9Bwd2PB70JNEesOkSZISJwiKpOD9hn36+6FOxe2SbkdV9PzGiVIZ6TDJBHLjN2t9K9M6q1wlenNE
VWXcVV3L2Z4Rs+d1cAQI+2jfsdevq665k3pD2himTDZU7MbNsT04nl4/qMowr4Wox/UiGLOzKvzk
vEAJ6ZYpeiEREpymq1Oh5dY2qkztQF6jeFmS1ZgfmAh/WJbyVNLzt9RS7kPrTtPPPGYz4VuoiJ6q
mR2D38ZT56expdZIMIkHQCDfQQbTp+9uqmYkPcDNV7GSKU4ym1g002SLRcZ5dWjn6TBbxocizBH7
Z4UDzG5+1HyOV7CfEraiBNtaPWIcoU33tqN5X6anLlFCsKaQeKF6KB12oG3sNkTySX1dEU6w4HyW
wbBg+zEW9gldMDAdp9lFUXBUIeKf1qp8ql6IEtahG4MN+QndOZEtSZk5roFQg+JnqJWY6v51MMQx
kMZHkyXG2tTDL0081ZV2N7uM+DNWZVMfPYxZ/FKq6dY4zTGIGSKF0VMa55CQGLF1iB3MfO0l9NVd
TL9LHxRgZ4vAj6xyxYcpJY3bDJtbUTRLJt1LQzr0isBvBrYOjLyQrXDwjJ9jbaf9j8i0biCX36Zo
oi5lLHDVGonBwFbmPfTWzymig0bBNd5VSjtjPzj2qEUF4SYWVpO5+cpNNmuZpREmKVCy9xj8ZzCt
Ttbe0DdRuRbQmgpuwg4jmFUhHIKJvgJRfENTfy4x9JnQzSI8JOFs7/V6AOUpVrypbGiaSJlsqs2P
zAGKqlWOunQgjg5Zmad7msGblQY2Wdd2tVdRUn+YkVaskzxEsyFsFN34uFX5TUsi70uTprZ3GvuY
DMNtIBNmo9uqfBI2NtMiC1+NEWVpyy4UYxJqsegIfJe5+etQwtByRLcpkf1BjnFWpPf6c/WG0YBE
ehMhXZp8FUb9mOQmGBDJaa8cyL8Z1nUiF1Z2/ow66RZ5d1Ec3RKTkQv0v0805Wxua6NeESp4Ubjs
LSUAsXQDgkUbm2K+i3WMaygkGLfGx6w31kRRvkE5vo6jfnErxM5ef2YPol16h13PFFcPXNz1yGgs
6s1qS8rvYn5uiStBAKK7TJrKdmM4FGIa1RWjh4NmxRfyxxlkCJ8HaO27coxWXQ1vmpNqSPAczh76
I+JgVwYEO9eJv4Wx8w1F+MWSXKu4MV8T1mCxLB66KL+mjXgQHWsBWgGcdnh7dU2eEw0TdM5oelXj
/khDFIx6El/ZdV/5ULPJq1axy1cLHWxKsURHlg2gO916xbMc7rcB/rS3r71HzEBcVdeh78+V1n2v
hoLNme2rIHxnkY8oZcT5GUkGPXp8mj0qVGh1O0O3L2LC2ImC5jFEI5QF1R0wVlCV2gta2rMYtCWR
Eale3j+kPCwcYNZIlBfjHxPpsDQPQzgsGFdiOPA0CzaZWaAINh/3yn42FBCLTHPhD4yd3NhNjXY2
lMFeieaMjeIyVk6ys6ovPl84M0O8uzNqulOA2M4ntZr0KA74swjx5CaTLiAljreoGqw1gt5JrUpD
Z9ZdqvE2e452LBzrMbPxnsrcgvpX8GrYsqCbQcXnpkekzgnMUMHWeQy63Kyh8vbJrAPrJ+zAHyk0
jrFeTLsea9Gq7aaNMt+rAackQg6EMlIj4EMC4a7jID3FnnZxw0njxmGd3y5eiz6twyct5oxp/Wqc
mbp0j0GZv2AEuc5mbqI1yUbvPAXes1dinwdj0EOhsB33yNrIzzKbThxqgWPIVZ6MF888q/rFYzi9
6i0uU6vF97m+fKYNDOLTnUUTPxTiBdLus0Xi0tyneKyt5Dskx4HTL0q3Nqv6lctM7coeaOHRtzSK
zf08MobFMQch3Dnipzgks9i7Qr0sbiVuxAR8KWJzZYBybKtPYtRofhlhrlDaENFk9xyclfXZF+5z
ObFwrIh8XLcV5njMflJpah2zt/ZbNR5mDac3dETKrTB76kLjUMHVKOr4vk2rp4iAl6yN0RRZ/uTi
R46K+9G1s7uieer0dg8xbz0yUg+JOoPfd2PXUCNVkSV3ChEFQ3RMbaByTl4f0eUZ4ONtylv4n4Bt
+6DE76Zv0wEv/Mw+emR+TiLicUrVT4K9L1LVx8bKd7KR3yG6P7J15sdCTJPY9i4I1aNZZpUfDbXl
R1X8FsG2W+FpYMunucfQnU6CCVmbD5xVijt/0nJgkbq+ryPQlkil/IrIaIaa6zBnd81k0SeCFZMB
U19XC0A0cKPCfDnEY1RvavKtEw/CRc8J5tSo1xzWVCsSsO4Nq/jR6IqrZRXxLqyabq1BzgUUMZqs
sp9C6KqYHIKKF3S2Xled6Nb9uHMMXByusUrgBiaYGNexN1TsGRbBfGn4SIZR/NBu9jo4cj2ura2V
Yz7ugCD6veWEu1IkAJNBKzoZi9EOjILdbUjzy6AnBqQDG8zlNC80EQAIYx/nYnEIpnixp+ibEtWO
2ehRy4oHK6IkGxZ1fqfcN9mwxW7GaM3EIkMIK5EcUF6seyeut7ZJGU5I7I80qIiXzTgphTA2sq51
0hH0l7bLHoJ5vgiLZXfp1tKXAVLcqQ6+xor07Xx6KOOhQbnpajv49dtiYqQ3jpyJCcZmtYmm4lve
xvFxMCnAubdOwp7al5zSbR+G3iHAMeX3DbbqylvsZWwx5ugn7OsIcmbzkmrdfeUaLxYKPVp5Pwjh
fuAQ89VyUzppfmIxmZOr6l4hbRMPDn5hAoe4Mmz9otkOsJK8esMOoq90Q5docieOjwy1UEIs86rM
LegzpQdPJSAxSsUvCYnWOgc1s0HfdgAwqpxD132tA73maIN3H7GbWGcYEdoxhY2JssxEAEFgH/iR
SUF5mS6WgYXLmfeZ27+yUfDz3L43OrmP6/F5GLGgJaBBlP05OacwbJNt304WbsT5NPfjKTb1r7r1
+nUYxUttdjIC9d1sKXNQ2J5mE4c7HrwU2XK/N1u7fa+6YOM2fA99DR66a6a3ol7EKsn8zvf67g3h
N6vV7+qYCGk8PIDTTWweWdH/8PLsAcX7uWkRqEM4N9eJY0MHGElB9UVj8t64RnzUCJQPvPCgLHGO
SRrBR7Vr8xEItV74Vh3eCgd7CDtoACdsiaOG2c1gEXMdQimopNigLxYU06wCcw7XJRbTfGTCc2xc
Zy0c1FIdKiNr46QcO2BEOeiTm5kqdsopFBnb/CkAroi8PydjtHGM6abpzrSpXbXD1vbSmM1jlkL7
jTlyO0U0Y1v3K0tT2yEd+12XsC1aFNjo1fEBqTXMQiY8ks/1Ko06Gsbc+ybdHHxK1KW7DEHZtuwN
eSjs3nmoKbs3zbjIqYNSjAd9CoqDHpEBZwDw3Kl2Nr8qZUPEKiOwFQLX0B6++N6NGmxn9BKrZIQ6
JUY9uCathelKK+uGHRsanmNkyeDDzhzzm273+BcoM2DVkZkb39NRQUcrxpoutgXA72fkUWBnwl5+
c/qcdq4nbBFsn0ASSqfBmRELVFk4T34OTrf0E6xwl3ZdHEqLRLmhqsS4tetGuzIszj7LIShPPQa/
PRp4a5P2yXAY1Nzt61lpd27H1mc14r4m8GzMHhl2mPiglk1dWRfOt9ggCcJOHTIkENCUayfSvW0h
Wxfhm1d/4kysz6VO+DAxJERoIDeEQzMH09FTafXNMRxnPWQzTl8C2cYjZOEFJ0EMqe8CN90j3Qye
EkXiUyw1c9/pYfTJYFdNfuwCdV+Z2pB7+1jPUZOFEkZvnZfjT5VG2jUPQHQZbnBkuYXbVhY5wgzg
2WgXppGlFgP/sVWQddD7jfdUFp30mzKy7kJEUvQwY2sfxzTm4HKok6G6An4QjtorQ1ovQ62J99Lk
Ooxx/jUX0n2ai5lg8ZbMkFU9hnfKNMnaS1+8WGebg7NoN7ZtpZG2AjqGdU150XDO7pq682i2yn6X
tO0yZ9AIOLcXiHNXOqjvsX9JP6jB/wr6zGkJiLCPAUabaBe4JrQR6UVfw9yDVXVG89DYeb9tclT9
tlVrl7nLtQuCRp6KwaCOkRSsDCSiQkm/vyPAOXonUluvacQmSre5z9x977npfdq6yUGUdnuSXTiS
GBTZh2bALd6LatyzFQhINbDL1zrMh3enVa84+AhaJjWJtmpXNKaN/S504h/Mchc5fyujlMapIyve
0gPpT6i6oIH0GUMTq0s+LJTDZG4T1rWqTOpH3V1IYobLjNpMgntHBybLDKI69m1fX2p49WuP3p9v
e7wli4SiEareuiEo/9ax72qTtq5s9dWQG+jVio58z1Qb3P0CJEbEBrN9btv5h2Zp2VpYIvqGYRZb
vUyQteAP/54YtnlwQop9/jIeEQ/ll5o1Ma1z4kbPkpNk30wxlBDlADnwJ5xcK2tqXdow174jDAx5
AjKofIv9vFgTQhv7pQFnieAB4yuP7eQ73YT3SdbMtJ2CITiXFVZgkqun13QywlswuOO6TG33aqnB
20Qkdm8qE8281YOmm40m0zgkRE2JE6ZHKL/xVWdhdKb3bLdNMyavFsrzexJX86sbAnmJrQSHb+kS
18Ck+xzBDn9LBQ89B5HzAzvsiY20IMO2l91VEqT9xqPCokj2Cmedlla3AbKO3N+ws/hS9bbH7msu
i09851STlK/nStbFvS0rC+ePaTzXgqouMogpFwQ43XS35YFD09e2xG+FCKRngo8IuzW2M1EZfqm3
/YnGJT5It3Kukl3y2si0mYxtqJHerBu3qgCUFEE+39a63aLGlckeO3W3RmuNwFTponrX+FwDLQM2
1AoX67rLl1alIvO3B1PguURdsEueT3hYTbT0WnByDXWthvzJqd14JwPIDy6phL4RM9Bputx6ml34
4oYdMSuVtk2TXIa8BE7FbxEeUWhOMmYbWahnlrLWEYSAt9FsDOPkqlKLMbWcxA0zsawppBG1i8Hr
7jXdlS9kMNrnwHAb9LcshfZzyU6jtwyPNK6kdC9xajNC0aU9IlIv2nrbh+F3IpVyan+Ra4AJkB8j
HCEjahfz+cUW2OQbfVDmWg3Q+vdmINz+mBKSgnyoKdQtx1HzHGOqwzkNAvta24vTAuUAbaHJB3IY
ayYDoqofLAPLMmo8wK9TOnkbR0bNyR1s+7Gfx+otYwIIyKs+GIlHs6fZwOqINuM5qUMQTC+2xIXg
SYGbLi6GRZEUOVcQ+eQDDRjTPa0cfGU0VruHoED2uyu2cCToCJHPNocszYuLVY8DUwJqFjAHOKn7
CAg0lkntkEfmUv7rwb2IAK0i8Ch2Lq5z7nal33qz+UodTH+lquKPCO/3rsyHXWm5KKrD9EfTaObG
mfuCyZnGdAIovLbpRnqTI1GR2tGJHUUYqZyhmHgabtUVuvS02tZZPL64MkdwFxAJcGFWwmbSGARL
T6ujF41rdHkr3A/am5eF5XtLhuuPQDAG3SRB1ux7CUxgNcUKYUKAjWAfpZm8ZTkUDDXCCbgv9BGU
GTASx1g3bs3ZiJ+aji8biuBgyZzzTA/h0zMtCrsNvbPJFScQbdAm+z5KDA+xC18eOG3XnQvkbtvB
peAkwUyCS2MMnuwbElVeWK+7G5WZYjszZ4dH1sEd2FRV1R9nu8gphq2ormnEy8CA0NQbJ5SzzX4E
weBnUzHsjNa03gKVGt/Jkul2WU6IICQW2/CrPmBzz7Gcf4aiQ9ZLeuZ1gCbxolHYXO1WhGLJ3WH6
UsbeoS0TngiiqsxnNtBxtpX1HN8quAA7HJYgDBGOIgNZ7q8sQf6HO2EnCmEdEFPxbMAL1zzVGTQy
FkRAlotomq543+DLFs74ERKEzrxrLp/isSo9QrdDVPNVMdyHU26si2EJfyI5q4TZlyHBGqVWSLx1
aXSrNUlKtZ51z8akCGYeOb5IcAnrbyQBfYb9JEse0JKp88Suclg7Z00zfJH0a68v7oMwrPZaiHNQ
srI/oBhvd3W3R97EvkKUWsroPkDA4VTuidAsfPVJuAQANMI4IbbUuaJiyVRqaT10gmvXesLkiOPu
k+Uuo2yCMi+mPTa3tqqrZ3aSjJzYjM9H2BZp7rtarG1EyhTMQ9MIrA629HUgUJPhXNQb22Io511j
LLFegFKQwNsUxDOxnz1D5WeaQeByDgQBGlNsF4WqngapieOY1YZgIGLaD4zdyqMJgMPvMcOfGtnS
CClr6QNJS/ORJnFXmMw0o6p2n8IywPXISr+7VaXpvCah1+40EkeeG4nPeGcyKX4P5kgjZmuw4RjZ
hJfPBHAn37JmKjZA/xtAwCywMJYhwKUIQS3bN20KzTLujB2BiAjeu652rnQkorhMho3mlYClOV3C
L8dtTqhSfbXiprx6eHRcuMEFLDrOoQbJv50Qb+cRPOkUUXSKiQF6MRLNe+iykFFyWxUfqP+Ln7nR
ogy1yMEccixzWSat733bxYSyIrZ5wnxY7kczdw9I6RncioTcMOxsGTaurrsLrFI7tHbS+VlsRVfs
x+a57rCXN3pvrNJMr64MpRZxmDTeYwIHi12mJgpBgjbVJg37/pkpGoJkFaMcAYdk4rEsrQ3tZL4N
NaJtYw6jU0pd9Mxt8dkWDsUDw6hdkEj1qCm5aFZ6ZjWjpSG85YSBBT2b3AFZHhUPnmRLoTPoXIuC
+rpnu71hZ1B8snSod0Mx4ZS1MxKGtE7jI9PWnUTU3wz5OSsY8oNGeGg6hmXCHrKbiip9YxXSOLJU
hDOJpzbbuC2XPEo7fCNu2Ows6WF7s5D2r/Gnhj/sAUvmxogR04q+3hAoFR3LWjUfXFeTDq5SX+5g
ZGuFQvMeDyHGIx0IuCCyeO2CIboURJ81nJ8tq3g9s6nn6pKCa2iwiabafaLPN9Lpbg2O+8fcrfKN
rTkKo2EFDYY2rKq3YWnPz5kuME1E7jDAvSTHkfp7QNa6MnpPO8z4BPca2m/41V712HgNs4bGBV/o
hcUbcYftG2fLcLacab7oCbtI8rbrc1xYM6gPnlvKdaq3NGoMHmtgW3GK9D8y9HA3MpA/cxky1C2j
YFsxgTkbFiu3lV6jr/e5ErOP5as/CSvIrzhSTRzK4R4T2nhEYdnxtMathDixrQ8MsMd7p/AsAIQk
eVKR1eST0Y8n+TmgIZtxMt0n5J2tEiuvTrlO2ie7hELxnNeqD61w+mcOH2YjdLQ7OjEqMGM+TcIr
17oZwgEpcO5kOGNWfW5ELFNSs8nx30/x3uQRtIXTQyJrAZv2RWssQRAac0ejZLE3Btm0pRse0DrP
/SaZAsTaObSYsTFOmZs03CbOq2lBFybu2NxOqQju46GuqI5jRFw1fjRy5tEu3nUt2wqCRheKhfMR
Ovp7iv7thVSonUdmL5sOHcxyztSPtswBaikJbmwjgqa6FnhyCNKQML2FvMjFZlQ+MT6aKdO8CsNX
XHsvoWQKGhIm5o/4nUl+PZh6CblzKC5DtuB7Ne2RCEDz1KeM7+iWEXAGS7vfiWvVVtNrQazxdvQQ
UboeP7bLjhUMVsFb3TU7txmcpxG7a2WajDalOdO4zn4ZkUzk5s8h9uo6m70Dln/9QG1xJK7+Def1
8r1nSnsIE++aJRWZvQWhidnZLPU3EqNPXk2YBryaUcjHZCwekqG5zMmc81aQL+PJ4CHsGvdFmDMk
yKJH1Y5pcKUR2pJQq2IqGkb9VeZMQ0kfYzqkHgcHUFVva/q20cYbDQlTgKzcOQNVdwad6WNmOn3E
44EG0nCaflglSId+xOMAQdMiMBJTPMqd1rLzbFUmPTF7jM6m46iZzToeSFYcOPp2c4TnDsCT+Spj
lOPkVAFtl8UymaoGFEyZDVGks1maElXB7LtNTUx8U3JrJ08OTO4DmI4OAeNyHPKDKm22xp6XA41M
6LuzttnWJuHPTDRY2I/WnU7/iYNjqvaS3q5bFabxMyFIlFlEGQBLJXhrN5hokEUbZaTcpdYdbSuz
4UZOxU44wXzXcxbuRjc/8sDqX5OOnDeQIWhwU8Xkn+79YIxR8KLXDgXuIFk0KsuisUh1pjQro+Mj
Jj1v2Apc6hC6+7bCdd+Xw1432HARRZjyJpXs4oZc7BKif+BcS9nhe+No9kWIIm1V6ap5BowE86qf
0xNIqOlMR0lWwMQQtaCdXniVQ/dNsm78TMuIcdpUh+pNn+zykVywkRWT6HxyRacTk+NCX9t2iacI
7J7NxyIqLrqmCXjsdnvmUT08Z1rbnFtUNe+O1rWMBCkuwMQK1X7WlRqPY+JEr3FZtKdxwn5Nel9s
H/Chi12hW70JS8ehI+1jAnGqTA9R48NFyf2egC9MkXGGh0Sn2GAIMw3iiVFd/9wVfTLTfGNq2AAO
KM4TJpxyE6rRCKA+mxoU49kijIK1PzqvhN3tU+b1ydGbXeviekOKRiDVDtqUwhd1R/HIqrFm5FAA
ZS7j4BQ5BuCzwQrzY6DHFfZFqXmXLKAli3GaxeCCLQ9UrUtHxA4TdKJWROVLNjvpti85iPu6Lh7g
CQh43yAMV8YsxYU60Tow58ZqboYl/GW4NdRlkT41sF2zwdkw7C031mChOcgkLhRHee5Rr9xbhk4O
GWAUwvendz3Fdh1vAzSOtkMHHE8kYViFru/gULg/jSaN7+fMHlgJN/B2zY4PoN+bWsf96GQntxD4
gkJVX5OKE5AdHRgcLSMCLI0Nnyc2Px97SNQC/HjxYPUYdwoWz1FYaxvPHaZbYXflsxPgnp8QYaw8
6aktQvXgThdBhXD7ITLKN7xSr3btMLnAHbKStt4/5WIu90SSim/WXBr3mYE9gtqrJxEEjKtKE+1c
FS0Mi1Qvyc1Awn8/qyh+mtqueui9+YcRM+TbMB2sGFCltm4hZp8yE4J6wnIsH2wI2wZKf0IiUuce
Ya+7duO8BuljuvJjiO2MrKQSYLFjwSTGVrPVal37Ce0O/oadRC+5M4JTGC3zEDYWvoUwN0kSM+eI
dapwLhL7B5IFOCVVl9OyVI34UeGPWbMBts86O4Zj2ffF3QT/6MBqMdyGbvEjCqqnjBRWcqXoE5nG
8hpkESdM+EregM4k/rD1It9qvHzTCPkTjtt8SwwAnp0Xf5kVjjvNhfhKmz5dvDxOrkyZvRurdv2R
VAYMQmyBLnGWMi4NgAqOHZu0VURGxJOJZNxCk5xIrP45bVMdg9CXMAkfRgSw02qe4ZQYRkJD6Xp4
xXB0QRiePPuL+x+FSKWslzYsYPjPZsQ8SpNb+lCYuPG87+xckDZVOu621+Zoa8qCZVyG7Q9nGOsj
WzXADbwpj+4KqQKcNJ3zoPfLzpOGbt65OUizODWRdme1TVay6AwmhJkgl5lJl7jHBljed0nU3aFQ
Li/JEOH47iWiAN31xCHOcjYSOGH8OKvbn7keR6+dZk8wiNIZ84QcNG9TZvnzzHjslZEd87W6tM5Y
XGkQ56relANyoizMK5/lqHuOzUwh49R61Php5XvK7j6CGuB1E3s9xJu0OPcALQ8Z7JnjZDQcs9JV
j509F3fmlJD2pxRi5RwFN44bnp8m+CpowVRyw0y2hFfLBzMiDyeWmflYVul00arCJU3Oq1/cYVOj
ZfCDSt07Aa76DnWDXlWECaCF2pSdaxl+5vTQ6mw88kt9EpyQ6bvrboIksVpsoKfM6vG/9gS9dGac
IH1YWuUQ7AdQw/HY1G3xygASSU0IrQdp1ImkveYq3IpE2bBOn+fZVFc8rIC2Jz3/LujudmE519+C
NvJenVhzPq28WQqKcrHsIqlGaCzWRSSy56YqnweSw0caiasHy++o57171+kzU52wti6GpeBaxVgt
prbUdqzwye7N+vKeHQE/qzBH0a1dZAEHhs/Bi5vo4y5N9SpaU4ZpPJ7r6trNHI+NMBm/2kPRQQB0
5Tu8JncvzJrAMpPZEdmcafJkNlwvLCmuc2H/MeylEnnHTd4MZyM0RtDnnB3NKpax+QlXq1uzHLjI
PreYuFihi3iCaU1lLBt3LZ3sY9dTZ6p2YE8z2FW3cliQ3YRAZmBpxabXmuBHmo/L2arH42eJ3Oe+
o4H31iLTIfjYVVJvCmywCCrxKVCGRPN063VInIDIjryOeYI+CP0iwhS3Qjpdv7XIXnbB4k1AUmBE
j2mrfGBvzkawaL6MBfPBNW4j+9OOIxQANqUdhCyR3PXoxTZYuuuNCf+kxszKToT6h926ZaGRxM3H
nl/zxODzgcHL8A+q00XQ+qvmlKE8dmVpmTrwVuO38BYYlYaL+0zuGIa3yDQRCk2Bm33Lpt56dp12
yPeBpxkPTR1AS7FpFjYI/LUMak2Z7zU9ltGGfoNDvWVD6xcs1o8iEiYEf7Y+2BTGfa9CtmIUUrcJ
ztFaR0Eb/4N4VvyamOWCVoLLbDmOAZrZkPzLr7pdlesjXJou3ncBjp9Ba4ryECcGJ6ZiF7hFmtNs
LAQWm5Lu8+x5HRkcXYMe8R+Cd5Ao/+Xt/H++D+e3BC8Qm+FY6oOzs2Fr4aaL4KeabbL7//JyNR0+
/+s/bNd1EHoj9kbQKW2LG/MvN/T6Xb3/66tQsZru3vOv//qPQ5u9t/96zohsy9+buOBfLl9oxr/a
f31+/WvTqvfPkt8vYv72Vz36//gy/9anawjU4XwLYCLCc5g4WVzjPwP1HLTmOnwVaUrLNsUiXf9T
oG54/8ls3fI8Oj7DdE2d3/pToK7p/2l6OjopXSdhcZG1y/8VO1z8eo9ZEqm7cMntc5Dmcq9bv2nU
ja7Nwz52wu91j9SzbyL7EZDAXdXOJ62uvwZmJOU8PwXTSJCJZ/lMCzY41TlAEzFsGoYAf3nL/wfl
+kIq/+8j5M/vx+PH9wyXVe+izf+rZn5olAU5vw+/5ynTGC1cgnKWX1KBAkJLAeXknf7696/52wee
t1CCo0Lw7zqCd13Yv51b7KoK7CnIWidHIzi92eRMC1/gXEKSAmW+QT23DFDy3MfB+eK0wv/7b+DX
sCuSwxw48a4uAd7Zlmf+bhRg9tbxlo7e48zSVDJNjGpz2lroI9h16JbOhDY27+ArzYf/7QvbaNe5
yXQuv+B/v77bMBIiAYDDfDQcFiHm8tAb6NrYW/ZPEmJUazlPNol1lE/f//6VBffpX680dzAXmJBJ
rrMpXcd0fnvtpLfYNDRR/oBOfGXy1+Xydjgwu/bDXU+Yh32HbvFO7b21c3AORIocmhPxKHfahsJg
jfhoo/nLf1/+XLVv9sVere6bveIfyYg7GPdqpVYwuP2P3v+4d9bFXv/enOQGMCO/nfwYvk/32QmC
ycP4iMbnUG0IQb4Lz/J5fBjAdpKaZRwoAny1gg23cjfN5uOeL/rxofhHQsXXvE/EOz3Y644UKG0b
+IH/7zwoZL2bZq3v9F250Xes47f5z+QAQW09+HIv9zYRWcQiMhOiUvnU78Rhehyv41U75Sdn456N
i7bXd9MRTO+m80u+mjg0f3x9ivSDtjVJuZrvrTvzsHylbhX4P/cn1hErMNjr5duQ63pfn9Dw+U9M
tHwoageGwL59cO4AOt7aPUysf7iH3V8NJ39eTwaWkiACG8vNb9czlgS31ugWHrbr6w0Owan2y134
0DME8k21WrpBctOt1Xia9yEZWvEGKcwq2877eFPu+KOkRSXbr93dkVCiVeM/sYzch+vCZ2O2oi7Y
wOHhu854y8lnWzPiF/6weogQbtNur4pneQ9KEZKJth722jrcFv7y/93v//7GtRbjzH+fUH/8nCa6
UB3TEdkNHOm/fmYqKx9U0Js5mnjMHyYz6+O4xPFKotiHmLqnnIg5Qc/2Q8GaPv/7lzw6IqiNDn/8
WzsN3wumtKSrsaur3LLbxMWEN3FkTkvEsyQmW9Q6gZaD3xhjefzjF5EodplVSDI7n1DdxVnduBwN
fIysE97FK+42Yvr4AY4ybP/8pSiZdOHfgHnyf//bH3+uHjvvH+4A+9dj7I93xrY5Rw2eazy83N/e
mWAuRthgTfJgWeKIsOJsFdEjIrqzl39pSj2JwKYxT+9MTVwMe36izt3OkI8Az8xt7RvzMdEBLpnn
woIwkxTvZSkf2MkfSb8+dbl67Uq0Oi0uzeJHbA3fWyguJWJGm/zoGFwUceK7GHeHmBGSmnAmPLHD
Jz2v2CwBN4Bp3I3nEXwinIzNYNFcRVc77TaKpKEgJFbUdXzl9PsMp7nU9TXu1BNkwSv425Wos0ez
KJ4GVSJfzP6hcv7tCfTHW+eBEHfocoTHgfubWytHfioNtMMPesqjRiVuvzIMWi39p67c9hSrnbDv
gQZsR3Cp//Div9rUlivGBeMJ6BoWpQhmgl9vaC8YyHFQgkBWuxj9Wg6Q3OYBsnVjzhhPlHqsrGhD
4en+ww3z2/2yVGc8+4Sz+NOEsH7/JNlD47XjYM+I4YyvNCfEJ8K8u8VJdA1CLK2JYkYyS+xCMmnF
7u8/x+LXV/d0/FJSuIbHxxgbP3Xirz92tTCZi87Wb7VIjf1khdgliDdjZ82SPdDIuTN5q/GAXsqK
+n+Ou0tq490X+SmSjnlBFPeOIwljn1rarLH6qJis3XK3SY5//63+z9+pY1iuxOjnLabJv9ZEBcqf
MqN+uHUi/u5RLvpYvhjSmcSitvH/oe7MliPHsiv7K239LJRhHszUenAHHD7TOZPxAotgRmCeZ3x9
L7CyMhledLpab22SpamUUQHHdHHuOXuv/drGGrJdpMIJ7b8rz4b6+6puYlTj0qgi4aaKIuuaNf/7
D3mcAPkrU27a/DbJWjvpe7xE0DRWdsj0zA2INFm0sq9u0niqj2kYFJjYsscxS9qdz8QJ1F9r7Q2C
g2FiNLtOlV7oNvW3TS9XblXFBGzN/xFyXOlooIUI/0KC04jjY+unyVHRxBuzVKNboym8R7U5TmkP
LtvfWkbQ3ecSiOGg8HE2MB+xg0GLljUw3O2U0cCesrq5M3y6k3qn2f6oPL7flP8nV+5DnvK/5+lH
uDTf8gLfnh80//X/nyVX+fBw/tse6R6a0W8hSbLMn/8zJEn8B/W7yqYFuT81nUoZ/c+9jvYPytu5
wkbLSYSSPP+bf5lxjX+YIuWCJVtz8csW5K+9jqr9w6QiZvpBFoLyHq30X//5mwX2n2nun1tiWUV5
VP/+cLOwUmSydcLkqrLGiufbaSWk1SWFtLRldQpeYtWKl6jvfeync3AEQ1bMKVY8VUs4LD5iI4Mp
dC8Yp7RMvE0wlSTeECGzUEmROFo1moiAaVyBRmbTeIz70iEH0i4kVJB4zg++2WDYkesoP2Qh/rRw
0tUDTUxWWQMjBriraZGhZdwOUGg2ZsxEn+QDJCxyJ/U7jb6923p6vI2qpmE4lE+veEYRK6G7qzcI
3sed3ynaToqG+wwM4QGab+EqRkUqRwbfZ+HXfvXSeNpAbdHUK7kobhMWeCZjGR6IpAPDK6SBj2yq
j5ykBiQbqy0a2mq0UL0FoeYCPsHKga52uI0Kmu4GYmlUUbnMBKtUXUx2xdZomt5N/ExZpbLRvfXJ
0ELaVX9WdSg7Yo6eHzudspShqm/1hMZzLyQNzNeqO0goMYFVw9mASwWAvO+YeSIxNBGKS9jrAYfX
wQumIOEHMUGNLRVIhDvQ0YyZQiaHdapSmUuD8DqhmvmRthHNu2ZGz+R4OF594k+2VTgW93ULCBof
UbLu6jj5hQTIX8dZxxwaQ20dtOO6y7NsE+QeLf0sIye0ErO1mRbFY1/VjNwrjdQMZTJ2daCVFFzY
ZdcEnSAwk8MEer6Bor0tqgnVmiUcSW8KAXylucukBwNTHjGCCRX8oItJCMHhzG6gfCxokGnar9wv
9R1xHz1VWj7dTuyKbkEss/MrGDXkLVYbEyOKa1l1veummdmqxPpWj+d42m7I1gbyZ74+WfWIiq23
QcnEmKclGdJSjTbZJ4pFgzFlMzWXHujekWmrEl9H0gb8VG0i42HAmwa/YVkr9LPRtbh1Exs/AA/x
p8jw4dJBfzIG49mS03LFvJF8YUSV+OVKY6v6vXrIgNkuRRFoCO7i1DY8OHTA4mHPY/HeBGnZAGbS
SDzsLTftOvFp3hc+qLqHLJ/OibC0RC9wEohiTtOSsokUWH0BtB6sq0aAfaL5crbzrIzmJe4zMlJz
E8QVtArpBZL95I5R1735nTriCVFQBJg9ghAEENLGrDUMIOQjBa6fVB7/QEnTZ0YInA6LER4/jd3S
SGIroi/FgfbK/zlyLztkfDLBiQMC+oWWDN9o+4u4qoLhB2he7QGC1bdYkKolOE/lKFVEhPldippV
klxF0KQbmBieUyej4PZ6yuypCMjbTblEGM2lQwlDBN1mShg8ij/cYbPtYlFrQWDgLUrap7K3YNV6
dEhw6bcvyFSmR7mrijkKin15nuKlnCnhCFFs8mPAKkrxS27WpN2rhvfMq4rhNzKT2zRAs+hZBmOb
WfWIqon0ZOAhN4Ma3SVMjxYjcH1Qj5jBvRZeropsDOhgDzO9tGRUvxbz+lnJUcZPuoy9UDH79qZR
OuNniVtvh/xWhZyp1+RyycxBlNLrA/YyYkM6pjgITu8LuNBbMPhE1fR1aQ+6lR2DuIx2QZCSeCjG
FeJMVCBeiyC7r8ZDUORkLxp40xdqqo9uwchyOaj6sKpNJBbSlFg/JY/hpcXfh5BsbLZZkvY7Rovo
FSTkJUn8CINHKxAXRMBUNfJ/+q2JUsu6gfTDpFwo2/gZbZF4zA0M9MtIyKbbXMgOmFFUzPa45fiU
McjChks6UM8MEJGqmj0MjBGBXAE3cQMvron2lAeH7w3ZEalAQ9/vbUQwNB80lruEttpkh1BNHZSl
T0nbgDIli+9BbvVVavXm3u+JdzSqXLYhzHDdEX+4JAvYHpK52u4Ey98oatDu/Y4Jnl8Q7SIznLOt
uHtj8sEXCwbiRmlH+tKS3C6GkSeIUihGllEzkU+SCFx7NB1CHb51F6ZIYetwhezvDSTtK76RDYPN
F+aMR1UM7kFfwrJl4gz7LoNatAARDgWG6naNWeN75ynMrsbc32uzAC9WlGothkwvWqXBauwPvrQu
EEjtIsrB0WqVF8GTfMdP1HQbmJm8ICukeIhDY/wWlilo6VFnxxG3xBS2Xd2A0s1f5aR8sbrxGPfW
jdmwQFWgvRqEEKtGbgnn1QuH1aJfRbExHCdBVZc+t3WT4FRoDJnYbNW8VRgmrmSh/5EBC3puamZJ
yP1CcszoZQYMLCkUQ5KTTQv9CvNJdeNFfBsFxbTufIhnN4k5Ix8wdd7CGCPQq433bTybYTU+wMy+
MZ2sESKK90VnxN/TKY+QCWLPwAwSepsOMYxbh+jPUhJSnkcvZgjHthTcMl5RsQ7p0ZhG/tIWYBdt
lBfy3AUgrEIuFPTCRbGS9Iwwl6mhxMcipzFXSuQbK0nF26oIkDEL/NQbtMyov/V6K5sRzSKK3acc
KGq0Q0CXnAbPe5P6PtlWHh8xPR9ufRpy9wLMErcfJmwgdUNCsFEYGysOe5uxZ/BaotOwFiVzN+Lc
/QLfkzdkjphpG6Pk68K6bPIPPJo8mKId5dqw0+RBv4lHceyXfiKhXhkm43smJyfyCMRuRVk1gZFD
33XgFnt0VNFPnPppbJ+UWHyuc96oAV3tMuwSgp2nAclZ6yervJpBTGmrPOLyzmHhdoQXZZSeBulL
+O/KiiICRxn2DbAP+ksRErzmFwrZaPASD4TrFkfUbt1d5dfDRqrh4QZCiYeExIWCjFu0JLI1CG/8
RmZokjiYfFdwvhz9Ek6sH5jCHNuC8xcFHahmHDs+IN0p0HH9JQKBNggR0Y+COyH/o4SZZ7WBi+ou
W+ddeujNCImPQYdoi384J187EInCG3H2xq0K5aMheDbvqthzetxH3xqYEiinZhlWFknxEjWz8Ucm
V8PazKzxmHtF4E4g4tDISdVD1JktnxBphBkIWWXZS2J5ApBSNNgMdc0eeNm1dRDpCqbFxJNIujBj
Qv/mwZ8spCb2ON9fGczi7uMAdz3JHTr5K71ePE2EyL1WCsOsfWL23s9EKVvpPvCyARV5YUyrPCEd
Ao2W8a0KOza+0hBi4AARLSxro8xcTY/MRzWvf1WK8CtvUKj3lmfaZqoDhOCzjxy7KdLvFiGgos2E
tHRjrbGOlWq0VCCp+TTpkxDZ/Ftha8iSK5lBQkUS5ASZ1Ujm2DKsSoBhdxqY8kVpgs5tehgeLalN
aGowI+ACx6CekvGtakOzarjhN+g8n1VqyRUUdW+V+mAIcAdHP810MmxmEQoIQr6k5ArFazIGCoc7
Ua5BHE6PGWYzp0u/lSriHcPLYoh73BsaWfvMohJDVUCpqrlS+mqAjlsYYbhX6W75sAYWECq671Gj
HaO4qU7AU/0NdcotZNpVohfHqgp+yrnlsAu+K0XrZ5ZMd+Ggvimx7ApMF9fotOW9RrGEjm6TJMbJ
Q2fhwMfcEOtQ0z/GoVmXAitnQH/c1/n2DP7gsBDGy0qjpu9FO1EDVx6T6ccQeQHLZk/WI5zcKCJ7
W6/vxqGUrLUX5n2xQb6WCre50WjGrRCHbwYV7K0sKM0Dg18C+YKGwPFMHv1bwadjZ4hJv8wNFLkT
qud7LwUgMyHLtduyMbfAR32nn/rpxtJGJuC6NesCsfroO3OCO8BXz/cBhQv9bS+2/riyElGwA/jm
EBH4I5gkrGpOVOgLYY07P1ybxcRuIUj4uqaiGmwEPxFOxgQHY5m3zXRUoVD/FNXKZ8uF8C3UqvwY
eEBn0EhoJ5UJroPkgcTtQSJJyGS/6CLLxvowuAkqWa4nujbIBzMCtWsrml4qNPIpLYI1WExyXryo
Q6rGDdZC1h++vUq5g2/6bs0bDmmDk74PX/Rc5UKg5xM2GRoOam3cafQelwpi/JgdViSdipGPaySb
YOXhnGbtS5b6eCeM9p4IRjhn7ZSuiTGrViYxeT5e8m2WNv02UIDW9FXS3QalvE/U8qSX7eTUul8+
i0Kl3JXxWC5ahD3w7OXgoJeImFSiHJZGlKRuFRn+RpOF2SxvTc5ICX5jhKZ8CKRBXpWprrpags0f
QmJ5G6U83pPc9xuGhD2VxXDotPDW0DppjwJU2ACHTw7eWGLqEjMrcnDAEfbThF16NzXDH5htpXXf
inOUuAAee1TgyC7ClsQpjdcOC0xdoy4MhvDRkOng575v3UljHz8T6hfLDl12mrJ9L9YPlWlhrNFT
IoH5C1Jj74cq/4hD/xY1CV3LQc8KB0XdZAcSK4IwSeDDg5T+kJq9+IpqHSVB5WnrfKHbayCSa9sv
hJcqNyOGfeg0anL7tiaY5C1ITDasibKOzSI7lV1lsI2M/NPU0xZmhUvvNG1qVkElTthRkKKmOE1+
VJ002REJBDkuRahHRZHmzxq04R5SDesQyWE5WYHYkpe95sGjKGlO55Ee33clzave0DSgjbPExpji
A4zgBx4Gip+2GcXtJNQlGjFGD8t8EMpN03qhY4hjzvc54v4GJUwu9h/qfC4MQLxhuEnHxrwHOURN
SEas+UI8JxOh3kQuSoEBtAYMh1KN44M5obk12kH4gVtiJMy0Dn+BzSAzTBijDbiP4eE/CNDBCkxr
Ejm8FMxvV03nzVPWgPaBjRrid8mM+t1/oDhDjMJQfiHSPF2LpYV5DA31kViNYxTCz4Za5lMthLds
O6MjYsnxf0DL+2/05Q7hW5XDhm6+7N65P/NZG1Cf/6G5S/hXj48u1J9dw7ld9tt/IGMGecFt+7Ma
737CR2j+1cCa/+R/91/+KVJ4GAtECm95mzXz3wZ04HcqnkLn7HLA+cP3sP/+7/+FPzt3soxMgWGR
QWNs5t4xfvhTpSDRu5OZ6c1DYpQIKgf5l0pBR4pAfDlKHF2mSTe3pf9UKcgi+eYaEZUK03RTmeF7
/zrxPyUAX3XupN8nboIsqQb/Q8nxe++58yVTEAdR2hd76WbYm6d0LePwW+i75lG4IvrhPD40B/86
hjH33j/0t1W/EocARtFev22PwdOiXwmvH67zn6fzv7I2PZGa29T/53+fzXb+/qvP2vYGVbUgTPzV
yt648/bdc77PV+IP/5d6vHaE31ubfx9iPqsPv77vNaOZ5FrcV0EXn6isoT/4GCiilk9dY4CTshmr
DNukF9ajXNdUOaG37mtxWCVyC8smopGXko6yEHokg3Eyeyy02rBLLw5pXioM2vEPrsl41REilxLm
tiJZNZFp0meQa/JuosJpe/ogBC+ILrvgniJKBYRaeCaiKHb7JDYFLqlc5rMpEVgmN6b/JolN/qsn
EWhpFJoKkqZNSXlCnIfYLrWtES8lQPMSXnlSVK6OISyD44ba/Q7vA6EXXeHQMSbXZO4RZWZMImvH
ukjz2XJ84uVOYiK+UVPnChClNrqXw5Kg79YyqcoIs+uway6asm/+EPMW6R2iFhe4qY/XQM7h+5nK
riYNy5WJbnG02IyPXk2zITdo6tWx/D0eenSJjRnaeDGkQxfo4HGqEXSyH/a7xKqKfQxOgYWY2Aqy
Hy0Ogc0ITLH5ZsSEzGq01NhtlP2yJwaCRdbAv6to5Y6GAyW61yMDUTx/mUaYJXMFRSJVvLIBvPea
kuV8iGQkrpmUlu6VJ2me9f3dI//7QTob3dIU6ryKQnBvSHtBPYTGrprWswV0QP0uGDtdv+3DjWlt
2GtfGTH9Pn78+5DzM/3h2bW8TAtyIVH2qUJ+po8tcdmMcbSsWpDXulzKWCSHzhECkhu+PstLRzyT
+bR431sCVKleDuFat8V+obgyQKsrJyTP69JnF/FsVmYQaV2O8wtfYa9IFwhQW2c4pTPBu91anR3d
kaGLRGHhZQuoJL4tMfEMt5kAduHu61OcpzCf/ob5Bn+8qrpZQsuypr1Zwmj264eepvpUW3ZQRge8
k06WWscsV5hxRrEdG8arpkqRAxsZmcFEZAGQNw1ikPQczHpuAFKQfGA4GflrLxQ7VpQrV+v34ebf
t/9s4m00jZ6oWQ22uqxtGGdYmhdIc6i8w3qn/dHK6ytX5MJXxDj7iuhAknS4/9M+6hg5PrAF8Whs
Y9t/oQSt9ZUCZA3xO/h0Y9ujLhGW1KrloyGcmnZdpfdF/M8K5bfJ1McPwoXHbxYjfrw1dYP6eRqF
ca+6WJHb3s6UvV78gMjhWP3m67M9U6n8dVn1+eAf7r8k6TTUk3jcKwtMBrsbQt3245IZwDE+dBtS
6BbhMt20NhGsjuj4C7wUq2F5hGfkorVYIRfKNqNzXy3N4xYr5qLdXfvSSvNr8MnrcS74MsU2a6Oa
nyaZrig6eHnxVqTw5no0M7+IHZ2gHvRbGmkLcIvlj6+vyKUqQj9764cxz7pJiyb2DMuWrMJ6UQ+W
k6fKQquP+SMF6rTTzejmyuHmF+2zszxbBOpWSBuMK7yArr+mD76gR7S0WGeULVlgV6qWS0uNfrZe
d76WBKbFUXTXc9unbIMba4mLfe3dW4/Zutuaq2JJdueBgMVNtLxybvMl++zczpdsZKyiyCRiTybu
YtK+Y0mJFKcyVz01QUASLRZJ7SGAWBliHRShL2lgdhaqfOXpflcdfPYDzlY33aAohtk47TMjWDZt
8kRQ5hEt94r4H0Iz6eIbm86CxfGt9i2bLigwf3WFdsItAzBDkU8kHPdF6zdi1HxPKsWkTW84abyL
s1cLK6JpjQxWpn0xfptMcoZE3WZkzWavWyld45Q1qaIbIdrX+Z2ZPTDyZJy3I2xi2eZboXiqxbs5
kihTbkPtmRQ6AKJPvYgd1LyV+YUECzlxKDp0mNno3ig9jVw4NiONFhq5tbfxppfWdNn87qQkP0W5
vx0bpiRESPcGIVul20y00jAnKQFZYg3Bbz2xocZKCjd+fWgyfT1oHdmNd5Q7/XBgdrUsPHGj5TPZ
kvGYpt/reGIaq/02dHzJ6x5aLd0ppQ/eAomeIsOKr58V+cKye66ptcwwIZ2dZdd0Q3rEC/GQ7KR1
vGtJtT1J68aZvptv4n541J+bQ38v7+srC/6ldUY7ewPDduyQ2nFkXzjJeHXQOoKqqjZe4uhPuUyu
PPLDdDtfqbE8iMq3Qb79+qS1C0u8dvZaSgZ75Catpj0xkQcwictJVB3a9rCcgt6tzO4EI2MzB6mr
3VMGNcISsDSa+O9MV20f6Km91NbdNOyIL/sWxCN8fvyexgNuzEVLwLMolTTwGCSLIzMJF0lCMudK
VzyQYL8GgkiLkojMCgYn+FXTD1Z5Hx1Yc7cRMbkVuB0Jn58RHyd/L3lbv2LmFr9Ww17Ub7zWKZT7
AHVdmiOHKmnntKQMUbAynSAs7+tLdGk5Vs7WENASQUerWtojM2gehntwU8/CT52PwYE8AfPa1ujC
UqWcrRQBcAnaUxzGf8q/93fTpv817I21fi++5Q+CSwDWU3uf/Pz6pN4Va5+sS+fyvQDVjC4VHI22
LTfvMIGXfkMD1dBmxkMnRcv+JBy7zRAB7rMrVG3r7q5b0s8JxYX8JBHF80q4EGsBgdZE5q2ybNH7
R7M/tfTFmmvX/sLjqZyVQinIEUFRPWnfb0fYwrlM6q1u+/5L3zr4h9hpvLXdiWTdTa7vktaEI3Nq
NwWBTekqv2JuOXMe/FWhyGdlEIS4AXEI1yroXMI11AG9w1q71xBVthrV2E24H8odKcA1OUnxj6/v
0KVFQT8rN0X6+WbX8OlqawKRJNBn8OkBaPcZlzs90Lxv4jUv6IKep4nXy9DA/QLRE9L917/gUvVz
du29Pg2rOuHTUuvo9wbYM3tFEq7c2XeH1ScP4Ls090PZF1P2FbVFSzisSvEbEVLTumLI4zQdYThR
Rbav0XnaKpdAVFbRIG+NQJG2CcJazha1UKwSrSsnrJXmFIcrydMhpXktAzbVqpaF37cMBYV0WRMa
uJosHRZYI9V3MugJVq4uad7irod8+/W1uvDyvi+vH85mSgXdbJgj7qmTxw4pDvDCibnf8Pb13y9d
OsBZ34QkyTZTK9ZpxqZHawXeEzOBsMQ94EjOL+GPcBVsrwnkLz3w53YyINiS2qME2aO2aiXvm6nq
jpjesuX3cJT1d/D8Fl1j4/BUq10e3UDv//o0L52l/PteICQXsEhgd+0Zy5FzCG5/kQs3FVnQX//9
74vpZ0/d2Utl9R3TwMwc96lTfhMd8/Wt3vT2RlroT6t0iwpghVdvgTpinS1OWCCXsv0mLRsX7+qP
+AfF4h9f/5D3teOzH3L2culd0SAhMsZ9LB3U/m3MV1K+hvMYfkuf6tsuXBFXvgNotjAXlStsISSG
D9GBXJ2K9pdoz/j4X+lr569rDO/b9spSJ8+f/U9+lnq21HV+xbhBjZCsko5jRd9i86kBMj117vQr
jqtl7w9LC0b8sexdrdhOrY1OSSapy7PoHW1qMgfrLQOcERIcnlnt2h5lviyf/a6zTWLpw2RsI+7b
tGI9EL63q85JbflZZ7Nw5Y5cOvWzN0xG3jilnc5Dv6+dZt/fEVnmUu9mO/JZ19ZBfylP0TpziiXz
CTd90mwkiyvpdOXw82E+O8P5lfiwgtC3FjNoorzgybMVuI08LPK4IlAMmgXNJXfKBEohe07uMkw7
KN6SdeQ9AaWHlKFuTNiWJVHRr5hD7Upf1D/Mcsm5tFdK1Ev1wrvq+sPP0/QpSAdTg9LhiTCIDs1N
o6FuHnfgy7vuEagObEJCoMl6WzXd1nd1dKO4YApXDI8K7ORgZQIvzZ6yfK0p21q3BdD/cDs2SXeA
WkrsMLTiU43MqoJzTRbG19f10hs/2xk/XtfMyICwzj+8Wg02+p0lS5fNWNw2FpPNGmaD0lmSuGwz
oV36G3haG9124024hLm9ZUu6gEd0pWkpX7rJZ6VkJ9XamEgZ1XYY7Cp9QBzwmpIgYNyG4nrsxWWr
HKscPSwK1wIK3ghgrWbq2shwGIHVIw7wo29Ty9cFBIIGbhdmw0LT2ch29qTcIv4lpJPMra8v3rur
7rOH8mw9jgVjRlHNrx21B6rDlUR3xrenH+URKgQKZOb15iI7isYjFJSS4LzhipPg0izivV304YEj
V5UgmpaiC2LqY2G336X1+IqSNztGztdnp1wocNSzNdirjF62kETyyi38Y/ikrMq7wq63mTuuQSls
plX6PTlJO9j2T8JBP+Vu+Dgsuydr6y2CI6We3a/8Azv1TX5/zZo0z8I+WweUsxU4QPUloIyW9vmw
1sHSltvcW0rWilFFgcZkkbO7ckbhl3wSV2jmBEDtvo2PTnNVyakOUbeyul+ifAIeo6twFW7NYVGS
u1qsFCCJiIAIIgnW6E3QtUyvX1/JM4fKXxWycrY8KymtcVhL0h6p8wpEpyut6Bs47aPvPPMVdQdX
XYkraVvvrm1gLvWT3q/fh+fDgOrkVx2HjDaM2Id9vkvcYdVtFLs+hEgqVxj4rCXo/c14khwokOmP
r092vhGfvBPK2UJNcksyZfOB9a22pxFnD060ng7Glar70oP//rR+ODFZFHMxn7ebNbU8bJ2ldVc8
EVYjOdEhtL8+h0sV3rmRqUGiRZI8B7HuidEz2Ksf9SVdP8ChL6Kdb/xTfHPt2/HeQPnkip27gYok
DMyo8uW9aB1bMuwjtISEJpM0shgExCksdYciB/m4knlob6zqIOSnHt05ZcWT3N/jtmPuAFsqeyJ3
TL4dpCUVB1QUA3G3INh1vArTlRq9gs5DgYojQdFOE408az3U62Gm2S+AOYrRz9aTlwbPZU9iiZ22
J79hdnbj3+WlY5I/O11ZN9/P7LMznl/uD/fQlFRBTyG17js7dtKttZIxjCarYgVg1p1s3dYXwd24
aXaqjd9yGRwaV9xhl3O/JU7x+PU9fu9PfPYjzh5UvZOBZadcdq20C1ggL6OwATY1uu0vuVgqkkPf
zUEkV95DQ7dev9NaMW8Q5YMtXabo9J6QRh0Rl4tsp0LeMNVY1gTkxg9f/75LG9wZJ/DxIpG8qRlw
kmh4hKD1sWHZWNjJiDgMMHwwPINCbnDeVjqguStL/sUbc1YNpFMbGJrEMYfWDVbjrMx3uprYblub
i3/crKWw0O8n8zF2Oa42PNMOL5b9T79dyut+kyt8kG9z/UYAQk1e55Xi81KV8j4c+/DAzCNDIxb5
XRjnN/kicJ+kFW0Yp7PlZcCLGayYiS1+Sow8ahut36JwZ3P24+AULj6ITbC4//quvC/Znz01Z5/8
tEhKwOX8kjy127XMgrCctigTcfBa2Ng3eIZxNy69p/o5PqrryGUXCIYu5f268R1lXKfTKnpBj9o4
w/3o6PfpbfrLO+rCqYielVpyrn0ppQu9ofc+7odr5icD4Kh5oQy8HwW+3PpA54DwWVtulpSYSmAn
20a4D1zUssjyg4Mwudb/cAF9/yx9OLioEJs5zF+8fNE76THe5suNduvIduLcG1eeinc/6yf34v1z
++EgpMVWsTo/rRUPQ7dvndad1oUTuyKTMM+2DtUxPKkvWDoO2IVdc3kVLHOhNHq/5h+OnCqodBHb
SvTCFXuy/bWxghe0VLY8DzfExW4DR7tyKS8NgN+Lzw/HUhE5RNlc6YXHZqNuNTt5KPbmNqW9ISzT
B2yjLlauLZ+kjf9QLIWdZRtXjn3hW/7ebflwaBkVJ0qh+TRvJfthWKg3RItcf0Iv7FrfV76Pfz2C
2q6Ci7xXVoh0nZ+GC57WFWAgfP2yXqrP3z/vHw7Qy2Kb1PMDQjj2Yv6y1K5umw/hsliItrQM2OYI
qz+Ca6vnhfaMdLZ98T2glZXK4eSl6erbhzvSDZkW3oFIYDMlrW4I/bohcXwh26ldO08+aAfzysEv
1MXS2bpE2rw5WRXHjheIBpfU5M611vt76fbZe3bWFWrGOjL1+T41K4I1VXdamTR+xEXpVJvUSe9g
wS/9FXbHpbYm6HOBXIkv+QmcwXfZzlf4gW7IJ9sxl2bTbotX7u57yf/Zzzrbn6hKODXRP6sI0clW
w7596hY4EBdM+zbhGk6Go7otpBmnfgJyvRh+5Xvvpl2le/TU7pr+ywbKsCuvcPU4xGBvUNBfWZou
Lb7i/EZ9ePKKMgT/P3+8pZtp3zu6qy6Lm3KJ3XMhb5CqLvuNcVueikN0uPKsX3j4xLM9RiwMRGbN
Ryx8EiyNm0jYTouT4rlBjRzJ9uvvEuUlRM5l7JgqiqUrt+HiqZ4Vc0bnE04zmNJ+ehNepgcGW2zH
qz+oFr5DOlZvipSc0MW4wTewUX+Uz1fO98LnTTwr3yRLLBocCSz+dno3/prsgqU/mJ86SHl2yxsW
0Yny7eraBb6w5ovz///DLY3ShtaLgZxqYur001Pu2/IWTiUP2K3W2pQd9H2hC5G2blsPV07y0jHV
348pEwMUJQrXdry1bqhT03oV/NHhpEURTrdjoXxD8Ist5W7UD2F4pZt46aBny1iPmXdOykFVNXyT
tCcrJK4AAMqVU5oXjU/eWvFsoWoEbF5Vx2XUpEWqL+SDf1es4oN6L75UvCBPXx/m0tNxtmQNA3B4
PdGpP8bEYCQlxKAsxRdMKBjsTNLYCo8t0hBdOdylcY14thZ5BugjkRzyPfxHzMFH2PBP5SG6ifnu
2O1Dta730zbcQNn6Va/ldbGVV8wO7OYxYGfz9SlfmIFgi//9YYETOU1Cy8PS/9Js78C2X3mJThFE
IncgxO2Xsi3uqmNwq9/9Dw94tuRYA+lWhBWxQzlab5b3gOeZA+nKorcW2k/5Wb4PWzuIlvofvlfY
0uvXh71QEGnvHKoPL2KQGQlEaZ6gG5ARd818jevH5Ka30830y9r695nb8WDtcieeFjrtqvKGRIX1
10f//OVAEv37RW488nW8REVXKSL87+6C8qmtr0E6LnRt/g3OgUe4bLCj0jxx5W2zgaO0RN007zHo
vgbfv38X15MzOfPnqriyfr+38/79hXzPVf+4rkH698du4Iy4lvsg2qvoRL1FSsOPdLrTbJNaUFku
+xvx2Xs2to25zIqncKPd9f26g5iFxY+pIv72JcyCX8oTwY7F1vxBcET/jGFK3gW36ZVH/NLFP1uZ
8mjyoU/zUxGgOPFDeOVbMr8gn12BsyVJaFv42zV/ra69eMUqMb4NzZ3/Knq2GS+l0f36ybkw04Ig
+PujA0I4JUJ8XvnewjsZRpiykmHibAAceE72oMgL/UE74AJd+I+6nSz4pNCkO5ZzH6I55CuBQdc1
Es2F0lizzhasiZQOtax50kYH6SzPV7AUl8mKrE4Qaz+VZX0TOOGqvPLWXBAPaebZ2iSMOFZIqOW1
ARMWsj2bVsFKR5yv26cC6hqpAQvLJvjZ5lIc/CvP9oWxDNTI3y95MtaqYIzc2XY7d9DkhSyuw3AZ
HwPiV3fWXbdrXWknv8oP5MucBBsj31u9C76RpbEB2RDoK1w84kuzTQ/VzeB4O9W/8h2cq6NPnrlz
uJpad3qThQ0PQ/OSENjTIPuRkdtFosiIIrhyFP3SYc6WqxbGsh+JkrRPdCRyQdwtJ1M4EH7rxMab
B7HEiMyDOGw0lOsNQYIRSmazoVuQv1bdfSMTyYvEkogIPW4xhvOwIiBu4h9Gim2vI00pgdzcHMPG
bqLHgnYIRqxbATGTQnzuFPxQxVUKFz6jr4nvuLXLUVuRJrKOTBzrr8Sf9xkxoaL8PWEaRuiPpqwj
/8kyFjoiXqSHw/itih4qAs118SnrJTeI9cXUQhQhh4QYCTdKnuPyJgbrSo7DytMrW1A72v5auPz6
tX3fvX12p+bF6MPnptAx+rZ9TSn/ppJQUNjCDyK3q/tmK7du+ibinSWL8MpSdOm9NM8qvrRNJFHF
7bavhB8DESTC4KA3IA+3WuDKH7KTPqzrQ6IvBAY+5aaFtUtjMmHgHcmrr894fjY+O+GzVVZsKkPL
PX5COwcoxXwTVoYMiqXMrhzgwjyEXLnfL+nQ52lSY8+lcdPZoxOvo//L2ZntRqo0W/iJkJiHW2Yo
anS57PINsrvdQDLPJE9/VlnnopvfGGlL+7J3YSAziIxYsT5kgJ07fDCW6P0il0fBLnP4HXOFfuXn
m1opp0rqIvrC5C9uiqhHVusAuX2YdtyOPEU+SBC+bHcOZkXortgK9d8nudJy0CmLs3GuFExfjDy9
SjT0hGi60jmxRyqZGnlU1smhjkUMQwOPQQVrCmGwKPym6qzDeMGtxt5IIB7rmjcR4tBERg8N4ys/
P4qvCvI3L3g5IpUXcPvpqYBaAZKLvXBXXOFpOBLUdk0hf5PLQEHRF4zzoIS0XrL6J0hyOaAsjPkZ
LjEJJFUgc2ws+Me6/u5vWUTouuhI2sNtKVDpe6NeewCMf77LlY+6ovy7xhK1LAm8KZCRw0SG8xtU
pLniNkheqz1LSWnljfXzhR5/6Xd3sAixOUEZsptwBy000jEwvKPAWETZAfTkZPG+nf78fJ21QKQs
AhFYNDIJSywqNKWO5Xvtj8/RWbGyd/V1vg1v6cYbWSmrwufr3ycHBTaGUyU8OdFpD02QebGRwaB1
NjR8pmUIAnCkGHRAZXbVc+ZC4fiy9b1e26TKIvQMaO3CUQeXbk4CWBcQGaOwE70pl8KdfP6X8K6C
SiVu69/X3t0iEHFNMsH7AtcbDeaII6I1m5Mb2xnKNLCccRLzDvNaA45bGwnJ2vUWQQgkdTqGFNcT
0MfQ9CvAfsHWtNJKZxQ+f/++N1FlegnIMZTpUJKmBwAYdOJOGPnYquo/ts43K3057xIDqIpRLizA
LHsTxt/SufbgRhAPG3WHtSRxOeqSiGU3Ro8QPdilP7nNMfeBojeJDaXtbth1VmmOR9XFcJMP7ui4
I/XGx+FLL/vdnS2ChTS0Y0dg4hngrbxm9sDqELjPIZwswD5zZ5D/MBSNNokL/qmEQk9mteAN3aNR
B7WR7sCvgX9JB10EzUxWgWcvPEZPG9t+5XO8HHdRRlJX4YinXkPsbcsG8qXfgBkzF4x97bQzbw77
wcnNpttYo2spiLyIMwBYN2rNsTgQ3uYgfQN5NIFeQNnPTviEfqfmoVskHzonuedbCcFjiX73/Bch
hyJRT7nHJWsrPKfu423Dd8rHwMN/DGryIrLUKehUMN/C2vVQsYNhpZf7wgtaqWYaYLLWrVxqNobk
Z+8FDteso1w3a8FrN7cIMkoC7Bz8ZJDqC7DeusIYGZYTYMXsJuLHu3hDEfR4VN89wkVoYVMaMlqN
02U68QYFhikb3Z9X4FqFYOmzSGaG70iCUxT8D8kdyPv0InBGcwyFe06dptdJCWslsKANCS5ZzVMk
XjTujBRfeR7GK+8Cb5Id+iPGE3tYip25zplFK/rTfsIBXoNpU2ijh+wT1Dpc+CqwzdPPf/daQFxq
qMUojCh9RNvaQolIjxxiwydcLxz18h+v8Ijzf50NciJUFSwRHtWgXyHsaQTYpY41rNXMAYDEFv4q
2m17pncl/kqLKJXVY5aq5Yj3gAFQCx5fR5yBLp1X2Kk3n+Nb+NQdIIer3suNfbnyuVqO/FAJYGpA
WB9FgtrnCl2yJGiJPjcLiCtp8nKwB6TZmQPH6TGrjyX1EqNVVO1ZE0FN/73xhtae2SKykDARCxHu
TsHAmRW2OrHaIdcz2Slw4KxQYtMC/kkFc3D08XW2xVNDYeZUu83Gtly7/iLusCDMsTUIuQFKPeOf
7Gnw4T03bPUkVr4N0iK0cBFL46pm2GCG2Xz4Pngj6H0n+Xm8RP4IWz0HcFoMvxLYhX38/EBX0mpp
EWZCANRZNcUVhx4IGx308MEvPbgEAvD036p8Sx9nAleBmKnwyHDe/ch2saj//KevPKyleFulUgNw
JH43HGExNbT6wBziWtdS8+ffXyvAi4toULFapVUTjLYauKweiqt6jlD2CLTzYIQBDNSdwsqPzDXc
GolaCfniIh60fQSKdqrB2EsqzXY610JtAj/XyYckhueAOUPgxWFY8lBeYXBZ9Oef73NlSYuP5/tX
0OP4eYARE54j2vbP2DD7evPgvDJMJi111Aycg/MpxCOMDvRGTuVNQF8PTOL5PT1unX/XEpyl5jlr
ADGHOBjKGE+0MBi+U14nL/V5uPTXqLuKRI939RHfTxWuwdXG6luJpeIiEMDFY+7hMYns3EPDonzm
nMztP5Stn197KYtIQEPQY9kR+Y2ioTYFR3FMHIgfvbLx168dPpd64xYcy0lO6aMTSRv9YSE5wjNO
h9oE6LlLCJS63XNm323EgBUFJgzL/11kgPbWdQoLk0Bh9tyHtB8xuU70yIvPYY5xOpQPA0gwN672
yGy/yZ2WomLaFcrAtvgOPY5/mCV0/9NGWcp+VXZqG44JEZ3lVu/ojamAD7tJkqFpG2rYr3nE7/7y
RQgo86HRxlTB58WvoIGTMKWT+N21OCk7qIx96VyY1RFYUbnUK4OFXl+2EzOGSASa3Ju6g8+nrnhb
GpSVLqi01P6iPaOOGnmU26EFKWzW550UFb3wWu36AL0Mg1qx3fnxQXZHtwfTA/mfKUKYJd1/fuIr
IX4pDk5CSe24ESfIhp5kjAskaNGBbo098fPvr2zipS64Gkmb1EyJEowuBMwBBio6cwovP//4l1bn
u5e5CBF9OXT4gODX5+wtCWCvP4WO8jbUt5A3Y5THoevoY32rH7VWbFlO1FJGZgBrn3AkwqTCbKln
Qiq94bw5NtC8S5BepqrJYgrEyG7xVotzLZB8reS/vh5MJ7Np+2g31uPHu9DYI28Psl17pDJ5OAu4
ffMSvuF4//MzXZkXgC/9v3FE5uHYVhW4HFG9WYNV3h8esJnCgmVnCYtrwH0znMVGQHsBcdZr0edn
l029Co7eo95kPlwNm9xMmyCB+FtKwSjl/BJ2yAIgJOBnpLxZYwqvr7GygUdJ7qS7i8J7jhIz5nHr
6vXn21gZPAPE7t/b6BglFEoF74oEM2RYk6aXF8WGDZHZ7EZ70qsrmqIo0Mmn6U90n96TYwvjnVt7
+vn6axX7pUYdFpQKiWALFUw2e+tv/SHyhQNalaZklQHxUTj+JUNrW1zgTvkfk1t+EdvkFpgt5VEO
emh94cruK3Z6rnYJWpSdwdzZXXfunHCjirumKviKaX+tS16pNbUa8A3g7Ntg40iy7661Qy7JXvqY
gtArg9gtPejo0ftxIgNWd/9VCAk4wr9vF2AuYRYTJCSQlbrcgPXkzYUHu3aYosfUymEsVNP/diD5
WmF/3ScHBrDGZUgaYwHextbwFGb3SbvxLz+vlJU85Ovx/vXzVd2HSttioYSjiTYZ1eDqccHwE91q
nK59ZL7K1n9dAe5LcEhrJLwoU3yePf6ZTfXcCU/CyyPJRiEMClIKdSfE19gXPnm8LOetwAmo3wgq
K3n3UlnNSHI9kA4AWl4kwPoU0b5sh40v+lqxZamczkOJiJKE21NBFSAwbL6yvI2jnegJmtlp9qA+
hw+T0NtYmDMkwJVVX1RwVuqXsr7BnR9a81eVwHXS78MarUkYcg6A5PoDyjY4FErBIOmJ6E3OqOkR
4/LoISr5rmpsQDq1ethYZSsfyq848tdLKuF2jWMc0sX52EXPQnd5wHwTGy6qgHv9vNLWzgpLEbZc
MaPAgakZsLf4KoATB/QrTvd6tkd6Y2xcZGU9f50h/r6RVu6Vtu9wVuiVcy+Iv7j4mUe7XnJzDWzd
Pw/oSDrGFvoy9zbJHwxhPWVOLY/5Uqk8VtpWdvBV5fkmO/g6df71l/SFKoEoiwyfTWEhjtE2FpDy
a91fanqUQx48+MlQXsQjD3uHhMCEzGko3J0PMigiEDDEsMGaYSKbPYxqOuxMzE+wLjnm4mdFMhtW
fYTgNzEJNNmaauUlq8cQrTEvvQYcDzBckDp2pobbygy4uMr8J4uhBg4urmK2B97KCsdEF0S/SPag
K5p9ZMKtw+Ix9aB2ASu+/fw+VsoPX7nMXw8ha2dNAjsAD8FonmT/c/ALf3D+n6C6aui1srGXenEq
UphthQ3isPSL7e5htLGpV9LSr1zor78aToJRnUd4dXN+RD+hjF3gXvRo06JqpcK8FH/PMuHBjMOp
eSSeFJr58+ALPmfh4DEhP/35ya8lbl/b8K+bgIUvYZQBtc7BhvkE8I6Vx7m5B9NpG0VH7ZRtbLmV
w9hXNfev68BruecaMcXDEqCXz+5K8/Bu9n6+i7Xm5lKYrZVRy2IVYQHhFHvk4BoJlzqkUbnbeFAl
7dAFsLDiQZ+8Qbfsd7fGSa+bqquVsLgUafNq08ViGaOCq2e5gSxOvBU7NUgwUP3or2hG4sxWbEFW
rN2VjTPRWlmKXeRRZUpixA6s6swb7NBpnSEg12SXW6opOaoNTxT1Fw2U/7hOlsJsGIOjOFRgi47+
dIRp+B6SIvHEXOAsb7Av2oluHJdWNutSjx035QC+Gxa9mAEXDskUka4/L5K1AhH7uORfS3Dq2g68
EAR9rgcjTmhREI6hf4G1NiiuLAhMQqsYZfg8sbJVgwDAhoIJGIuZ5y1O2l1QiYIlDn82/prH8e+b
wM8ujoUhPFdBBMexELRRq730+3z/2eFh8qbqDvt4I91eW5r8v/ecxnVVtjxeW8OlAcsPRjuV1lDP
u3xKzUbMvQLUhY07evzmd3e0KCKPImDjUBk8xqdEH/N7PnQ/esA4JaZFpI2LrKlc2Eew/Osl8iXQ
e8pDYVd4vNU6j4tEVrrn76IJxaGDMdhmhylKJ3rKHPKsnBgv1nSKI4W28Res9J9ARvz3L4ACCHqN
x21CeoIRGaAboJvA8LCxFZMfP/S/z1HUHu/yr1ukKhnYhkORLG3g9Y5Pt9umZmtzmIDsfNArNl7X
9zvtAaj+5zLNDMdcBUDJAK79evj1yjBH4mOyBiYQ1EyPW7qptftZVJZnBhgggUdw7loL8hM49aPE
kpya85ba6PtsDozmf+9ECsM8ShVcQPZbHdnxedpvCcPXfnoRM7oh7SVS4qcF5VkQb0NoCynsGI5V
vFF2/36DitoiDNSC0ivMhAtQzukvIcwtNFQpaoxmG3K48e1dOeeL2iIKTHNBGJyv8PBzC8Z6ffke
Z4aKUq8vFHpKDxwOGAA0wSUhKjB2XP/hNRNuyAlgRVtNx5VaBwiE/74koAOFeeTwN6RoKIOdmh+V
LIDsUYHfXQqC6g3EGuZWgnBDJqfvAKB0ZTg85HvVHqAawNmn2jMBXIB+b6z/78OVuNRK0zCJ8mrE
HzQ/DSazKw+8lZwdzpEkHfMUGwWItUe/lEg3MVBN7IgjU0dfpNJr6I4tYTENP8FZfqtVqou9m4A5
UGCyCW3YmPdL1aXMTpmu7Hsx6km6pZVcGUMAQf3fN8AUihLxGmoE0sif+ggw3jt4xgao3+4g2Ykw
7omwT4QzBcIBSQW5wWYt5zy2w1Fin7OwFtiFRbyxJlc21lIpDaRSrIU1/hiGFgboCXrKw+ZcwUA1
rDjjDe3R9xm6qC4iD06r+aDECHGV4s4PTpt0qWPUejY+Bd/ntKK6iDv9nMLuu8I9FD2mkbgaYCpM
sUtbjcBHCPjmO7AUDRf1wHTa40ODGUynCmZ92AmHwcDApQW1DsofP2+ElfCsLiIQo6Gamqu4zGD3
73CWBo49PrDBVl9uJTcXl7Jg1FPBk30c7ng4I52iJ2pkx9SXTeU1fx9e+FcFDgzw2Yn2nJFpBjwv
UjOCx+BWj2ttDSziTsJVQOIOj9uDuiWdPNiya3FuVmSjy7QSwP9HFEwEZoyTx+1hOLg+IB0wVHTQ
N7bJStIqLlW97RyBKcggzQd3CiCA8VbY6hNM0S111Htz9jtDuVKUMKVz5v68HlZGP0VlESf6OZ7L
8nFe5kEbQ2BwObdk9AwOmESf0Gri3YaYcoSCaXpiHsGSblx5RSqIsct/IxRfdEAo87jy9Avzdllj
ctCkoeltRY54zGzGIDf4huBOtX0KPJ2O/wZrK01ZmeQRlUW00JJIoykmy9F1i95KvM3ZFo0QAfIp
ckOT3lOH7vs9NLImhneKC3OeGx0u2Huyk+3S7Q0IF+PPjXfwWJ3f7P2lKjiKNTHmBUSu0QB2yB52
87m1BQPQT3/L0mf1PS9ym4YTUxWkVC7ID9prARRoYgwBtuItNGsDdslBaEuWaIeQTULEtbFdVmLm
UgvMF3PLkmkWAjXh/zAdtIcqhdVwVfz6+cmtbHdlkepQVPzjUsaD044xhjHbYEuxuZbAKItAko4w
5CQiDmxFwL+jCI6d8dL9AlGX1atgONX75BlL1Eqc8lQGfONmiZH50p0P6MajW+kkgkH/7/ZQargE
f+maG5j3vMMtGNgKTB+0jA6qjDF9qiBCbhXkV+oLwEX/ezHazjW44eicDNAC62QwKgwP/GZPwG8B
voQ61y84Zbcvoz/68mZdduVMstQKTwrDhvSxJLvX/FZjjAPp6C/ZFMzQ6yx2l9qbY7WPZ/bNBvsa
rfrrkDVUAjfX4GAG/YWBX4OuOBO+rMW+RpjbOHuv3cwinvQqBWwq6dBSVvPeVflxNoA3bDY+22vn
0KWgV62B5CYc1mP0DgcwxhoM2BpFxjO3JT5ZC8fyIkCA9kLjvq/ZQHmKLugik+v4R7xBkQRMQZJg
9BqzhNyJ+sV+NDPweM1iv8nMWcnOl8reVCT/L+uacQjwG3tWjrmjWQWMCFJbIVZj1hvbaiViyIuI
0XITyWaxh94KxfCZbUEUPqg9pzPFlqHzSoa1NDVWCAh6lH8oAMA0LN2GMWkMo9EciiSmMBr4BJHz
z9FvdVEsQgQFTGjuFIQ/ZXyaEjNs3ntFNBQY4PfRnXllptdky2RyJfH5Hx1uqEmZGEGHC2CrgEnT
yuvy371mT4o9tZn58w2tvJylxbCYcypIkLUQhFzMvcukyo1sIrAlaca416tcG/SfL7QW75Yy3CHm
w4ir+jmIDTJCVpwSEE5es9DsIYnMTXgwmwKcncpaLwtPnM1huBcNeLVbu23tc7yU5Sqq2mYKGeZg
CP2x3PVAMRawvALWFYOCcF8FeHmGl7yfTF4eevQXwn4ffeZZUAE3+/ND+NJ9fRMVl9LdsFNyDb78
8A1trpgTBIKOmON8ZxUrFgIyWXMIwzx1PvTVIe3eaB0iaRANrnzNEzusS2PI6udxKgyRxeQmaIYV
VS4kcwVY5GpTZDV9beWAneahi0oHXDQzHMkc0Kp1Lt/xVWXl5H1EJ6rgYdnIWnxybZXftLd/vrvV
V7yIZwkrJPWU4gkzu9Dn/xRXqCt8xaB2dmhc7lxei1R/Is8bV1vZ9Us/6UQbC64AVhp1wshl4eA0
Wuj72tHDxwdmg/E7ar3wWoa9sL6xWVYM1cSlcLjkQpUDgAp+tZj+5q9ti0pSURz5CAZP2XMrY9Qk
OokSPH7ma0EkJ5YxnV6kVpYUgazMx7q+wpYEoAJsATjDyrIVCVArxHpOJgP+bz01K7HUB64AEWHS
QWcV+wPt5I09+BU6vlt+ixRLVdJuVoQRDKCwg90E2imzaM+SmxIFlYirOsAEvsW+RImm56nDx79T
5lCVzW+4NOtR9mtO3/uSc2j0qWYvBYeCljeKjN6IbkdeGHLsYdMM817tKUydFFX9BE4WEoCIOXa5
DJPlFgKwMDNr7kVGI4eViqNYAmrO6Ax7FuJPuJwYVQyrtZjR8+J1arL9wDiZZrUAZVD8HBxxNKHY
K5pqKI0lY4R3LDdapCuNOrykf/MxJlHqtJPgSsuiFsCZzIVzCxMF21vtxdDdMRtNzZWovpRTE5nK
fS2JNFAhqBfhCKxHwGBEJUaz6VUb7j9vjhUBl7gUVSdYUNkowaB4MMc9uCmanf5pHGhQJZd38O1t
dfQHZ041eocEyuvAWSBaSYrOG+Df6nyQonhpX5gH+qh1B6CdWxQz4aMxHDo4hqgbC3ItYiy12D3H
iTDpx4ZCQE6LD3hi78TjbIFrjQmjV8XoOgzCY1bG4Ii5ddBYGVsTl0psKZQ7NpoIi5JwBb1/exZn
NBcwsigfk5dKBRH1OHPXsfrVtzZ7rkODqvqkvorcpLdd+cJjxBITbL/6cDYFdK3YxB7GPZChcWbm
KPpJexLLGyf2tSPJUtlNeMxDMwJSRK716wh0bYJnAqM02CxwVhvdNUztQ/Dd3Nl6qySytkIXUXyu
umpKgSsPYA12yezIk932tHU8XTvlLQXdhBZtWjzGFAYMWDg4ffMHcFep6g0f4hVlcriRw1NxR3fS
VTsXf8Atz4z5xMED2il3W12utaqxuMhJqSxoZdY+NvtZ9skdrCGH7DmPM1N/2GXHfI/KBwNbzPy3
iD/l5z0p8V8r7Jv4+z9ycFWErKPj4Qafk6vIameWvlZM+lEM/bkU5E6BKiTmdC6FqmiGRwHXvwrc
JZEioHdbswE7vqwjk0cULM40PKkJ8PDnoXwiElCBIHLXaDsAnagLoD5F03QKYT2a5PR3HPZ+F9FD
I+WuWqI7TyrQfwjQIzyAM2mLBKjBYVMLjbwGhjJpdnPYoQozWtGDXQ3PywwQ6BCjvmx3YTiN6o0m
w36ktDWeM+tJNGHkrqu8V+QBuMn7UXuqMewpsB40bVZXqDFG945caHWTajD8Oz55ZheOdq+W733i
sdJgcLhdSb0TIkKSA/N/Vg/7j7wEjiPL7lSrjEL5E7Waq06tkc58beJzk3Z2Nb2wuc10qKmXakOM
LIItQgo6NU9PsZjlusBVhyiP4etHR+ickrGy5y61un7ykSypjQdcli9K8lsYZTtwO18GkplaWjxL
8eRUoniPtcyY2vwjnsZjN8Uepzl9BSfQrmDdrtN0DDzwLQmqpIGRkohdSHlSwEFJTIpeb0sJgUuQ
rWKGsT4srvh7mjo575Pod9n2pggHIFYV9Ri8dkkpdGXAqK44YCKlr9juXI/yW6sKB63RiNMovZxb
Si6TX0PO1x99WeewZalh1V9oE54g3LQAdWKmwowAkAQVHGiFvG4VHU+R6gA4418OvAzc9aBLAoIX
Bv2tQgPfhmlewRuPXqWyeCH5W5d1oEOnYLlPklkOqepmIn3jWpq5pSC1r3EMj3BNLP7MZe3MYwvj
ZIt0T2F8HPvnRj7GcWswYBpUNoUTRT24MHVHRq8U8SlujBT8aCFyUs4goU+LHF79ORCLqtajQ+OB
Nt4p57SmGDX7HYqANp8EjBPHOxJ5OXG7yp+aY4tUOE5DgMQrEwhoNHzgmRePOtuZcGvF0o0Rh2Uz
Z5wJJu8dQPR9wFKjF89A62Sii4MoDOBU5jJMQdxC0iI7UmOggK1YIPkKRpje2HkP2EE+QiXZsGbD
6SFDdxlb70OYhuToo8AK7aTO8UUDsJFiIKWsDmP6VGHdKq+UBWKsBt/ySVL7oGw+8/pzwp4TG9Ad
+PdqwiIRhkvbxY6aii9o12FCTMGRhJnMRCSQ+7Ex/Kt7A6d0I8Ye56prIZ7m8FqOfOkpBXuE2cgx
a7h9wzdWDcqXR7vopedUO5JRT5wvKXfIMdg2jW9zWu5wG3REb5KBcU97C+vZGLRuR9kI+mvNH4VQ
87qCfxKoeAHTVriq4di6OVC4TGwywpTtJIKiBDZvlRcg5xQwssLSENHAauD1RPSqZA0xexHq2Jwo
ucJ9e6R45zHQtLVil/VhmOfaUBXWUwQrH3JrSkG8aOx8ml+GGgPqQL0NGoNcVJ+iQ3/PqIyHmh+H
EQxdBn5S8YBSeQJ5ORgdTIRGVmcxWCpSltg4nmFoFEST8TpxxG6U2SwlwSiVFi+JrT2uNgveYh+z
XnB9KYOCKSIYc+8ZxRxQVWFhqm0B32M+fkcEFXIKCgkm0bzmkETS7JptS1eIoWjX5OpeV+Kp4mkY
5NHTOB77+rMjjQ7ycEedtL6qeOtygmpRZ2LuALsjl0tD6VmjFXYy4yZqEQJyf5jhTa4mdcDEmZej
2B+xaW40iXYNARc2B3wNBUZ+4rsWFtpM6uMBj06d7VF50iKr7/QmUBDZjixK18pp6GDvjMmlODuz
g85kb1Dmq9oT0Bfs8CFroaQzkGu8ZZrDUhcICEwbE9noMoP7wP9Zzx7pjApkCFXnRoODlBENAUEf
wKSSk8MIkEwZsLMe5ZeSOyXwvCqsDgeYqLZVbteFZ2b+E+cY0St+cTnsOwBvUODCnvbR89DELkMy
T46z547UcFpPS95pcz9Go6Nuc0cdYsUWMIUHfLoxTrLT4nvVCzzgA6nR9s1kpLChhS2nhE+ahCj4
sHLcRcIVkTyh4NpQWBa9SWglRNJOw/lKLEZYUCiVIUluzM6dUZQVrhB13b4ulOSDe2oSe5KsMMOs
n2zwj/Ys9Ja5IyiKg2EwGNxOisHJiY7FY0WtaDAgvNcJ5pCi0yjx5qx0OqMCpajsW5Bi1AhBdPby
P9kMbxeMfVwqsNtSmHt7nZwaXQlGHSnGu9j2x6mDWzoMyVH6oFaRBUDJpTzsykCyG6ye8yvBYmKr
FtAzhqtNh+uqmhGPSYcRCzy19yQ9tHDqTnEsGjGDuS9mT0hxlhQ/BRZOA6JJywNhn/OZ0UtUAjpf
kS2uRYuleYZ1lCO1QSSaUYy5wLo/S+WhGqwWll0iCgEAo+bgE3VP83mAwId0F4xiFmEDcl5hwaVb
Vaw+Ae1BfKYU8aiYbBmj5y3fGx2dAKw2e/ZNJb8VkOw6HGPs5LNXESQwSVsiTkHwAtEsDOI5r9QE
g+dtjrO05tpEz1LpC49QocvDvix26EZF+UGmVgPfX1SoRb1UjKpCnLsz01M+X0scWsTeHEKPx0xb
7xSdq4H8iRrf6xzt0H8UsTnm+B0YJFvltUCT6z2yPHB7R1TyFa6z+jpHHCL0UlHJi/BGq4g9ijiF
ZlXSBQTcmaJp0I5Ce84Q69nS5sknMB+xIrbFJ4amR/DZ9YKLLSLL7+pb3FhJMWPREkOQeTdqsx2s
qPzh8fBR0VXH1O5BCK1nOL2X9oBAX+FdoHLTTZMP3w6Dq3uzoIcMXfqhVk5NZ2idn8WdyU+1Q/uh
MOqmDiTUAWSQtEWhPtZdwDNPoZDtWv4daOWChpjO74aTkDAnjJwYNQxC4TJ57RXUlBhfZoA/rWEx
OY2cLk4GUcl+nGoB4amQwegsm13PK6WhzRSZFefy0WuvoGTUiwqSKrZFsoekLOYVm+ZT/jEP+OAT
RTBJbkO8DJ94rXTESLap2MOFqTX7WdB7VP9RtGT3SoX9m3r4CCgihsjL2RepavMFjpW87MT1eJzG
V/SL9VpsDRbegU0+mjwYjLQUjVgKtEyCLrugO22ugSeGpQg+bIn8VI2tjcFK8CNBk0UtQGNy4JPZ
+LUIFYcJ31mUDFBt02fN15QzKKeOFvEAnz4WMwaBwkLU1XPTOFIe+pWm/qFCJJgDYU554YUV+84R
gIQSvGppqB2+GvHEUJl/7tB2mh31CUJySVJ1TdlB8F0jC5mbN0onR2tg8zTccu2NZ2/dfBMp0jqr
ys4zcABcZ1OAVGA1HXoxPCuRChi8TC4jL3wOmO8yWKAA4fvWQ5WWH+uk2peDxutCwXhyhRXLNK4y
2HzpsDn5JSq1FWsdLHQfbcVyBjwecNamkK0xk4mO6fkJwJ9oVxf5GIxyC6pb0cVeTCd/AFlFxzDv
ZSi5vdzR2BXY4V7iG+5i9lJzyuadm4lVEO1zmsBYLYkxyDciI32HZB919uQEtDugnFz+kRIcTIYc
9LYRji9DbbYZ5Fu095HNenXI7AqOuHEVOsCM3mDftxNFxqEjUpyhSP4IGtAzEWBpEqD2ivrGUgVJ
GpadDD45oiVUEmVxwMd5J0Bd3DbBTN4S7c5KCBUHJdViPcWGLwZAPWHan1oVikyt1FpMjVAyTLDZ
Qbt7184T8M4YxdITrY+DqVPdJhSOldIEEppuUZXv5knDCBsOA01oZxExS67A46tYV+xKNMpnGkxR
bidzYkj0hRXlt2rCMY0rdjmHDYWKK5E+SXuPkSF1eQViPCYBrFqSrLlvj3zSGaxgx/xHi16vKhRP
DHepYJ7SjM9goga5mJ2mLsKkgYpfAhj00OMKfEuBMckokjbhpW3KOxU0t2zTWxGPNx71mYk/1X0w
FfEnyCCANwLdBcjTQEN8F9G/yRkM0+lhdY2AduSwAp86AIawF1IrrQ6IsGVp8e0uRROas6nm5NmT
huMAco3H3hUrv9N4lysA38LXvx6xSkAQvyp97dUJwm4tmZSBMpR7H9mrTM2eYHJI5D75rH+Vxt9Y
hCbOY4gfRpjnVhMTM0wnM6x/yQpw48JnOVizUgcUiVw7JgEnsDrTfcoqo3OgUhfPgnrOEzNX4MKN
UncJG4oJtVShuAsSOWkhB6QHk3oU4yS1TBHj0EIdS5OXX+c486laPtcJ1ANt7vKskbMwtMYQTSaZ
iuYryBOFXyQyEVu79E1U8JCMBGMYBE+ud6vEEpNriOna4jUWTBUGHiwTqKybf6DB2EhGBGxpcR+F
V0n1kCXMk5O2qGRwfjKC7dHGvqLZUo0vNY4pO2nqT/Oo7iMYZmDeiG0Lk0G7t+uQ0sIwdZCNAW5W
XQrPVORE3e9pBgMWuAvhNaQOgW98g3HxJI8snhzE+l3G+JI6EJD9cLQbbFbep6jcwgQTwKwutWvF
l8sDomeDL8xA/o+ks1pyHMnC8BMpQpCiW4sMZSi7sG8ULhIz6+n38+zVbMx2T3fZUuY5Pz5peDXl
Z5VgyZn3p+5dS6aIhLI9Ybm29S8iUqelGVvd6XCQ4X15jREmNI/84UL1zfVtxtLX5U4P6EQLgLKr
eaGaU6j5eni0bAqjHDadmomvl9zBPPVawVl0yHvSblf7ZDEFi6zxFPKgAISHNnOVbKBJiiObKbsr
ol3ExqXZmRexLagZr7UMp3ZdSkDf3q2X6EjQXdD1bBRzv5f62LcVMjOTB5CQUJPaeFH/G1KLmeSL
34wVZ1y1SdpgjIJWz0mCfG0FGTtBoXhmHvJDtIc0j9wq1ZiNE9eQ5/NUmTs9gm8X2o8cEUZVtFuu
9os0CV/K/ZCExfkjxL/RlvlukT3N2FfFn8nRM5esHZ4CXBqmOxVl5cbCtg2Tsxuaf6bYjYjrq+Xe
1ReB66PcwC/11H9xAuQbpu9s9PJlU/5SYbRpKuOt6HZqfOqlD9q9A2mipMIiJIAwOT59q3cpIrXs
o5IzGYUHm6t2rDCppXUFTlbpyc8jGpJt2TSH57iapk+9kedPETYdUKU1iL0kVb42zUFa9h74ROPE
ceYbtEOHPZuviuU7rf4s3rWobAlkn8Q+b+f9FCWBatOJZKyXVVFxTGV+v4y7Uml/VsNIjozAL7Yc
lVukJg6JTS+9Vl+bYvqLIhY3QZxCGMZm0MfltbbwT4WWfZUX29jMRsz2soTUsErPlbo4HXXU/Fyu
vAxfVj7GQRQqf5KleNUQ/izTNWtOa+fU/7TmG45wwPrBzjO4Wu7k3wYBY+nYesvwGODM/lC9Syo9
FaTREVFnBQ+yxWIjE8c6weDnmRLtZa4ybZbSU2a/r+5Vwt9+I5QX0W3y2onFw56w440VlZfke0vx
9S5ywtanUwiIYSk+yKdkECyR/Lq9fFBA7OqGMvjd2m1s+1JU2KX/jC/lLN60T2nxKfdWAmVwFcOt
Oz9PbkN6HPTOgTnWLz2XtR65gBU4WcnFjuMgq04t/zbnx5tB2zZdfhzSXUn05uiUadCQeGmftTQw
KM9GVFyaXkPNEFtwtJcYdKpXg1Cp8Do2qjcUmzH7Tgw/RHWu7MRRQ4lYraQtfplptslDKM+3Btda
t021Q1HUu9QIKIHH6jr1X/HgqskuTH+l+B6uL1H/PWbrrlb8ljSq2mX1K4EJo5aQ4A2Vql3j2fW5
MleOU+RsERhYtmeQW+vKT627PaanXCdT2OCX8XroFB3UFL6K0plTHo1sl920OmIDvTapx12ypK5a
EoGVxkfUxEHTxU/CejLOev2Ei9wiSAfZTO3a39LYsGV7kflWgEyU527cKSuN8BlUPbFhjcEefmjT
PWOChG1fpucAU6X9Wti7Wv+IFQyI+XQ1xLdJQG8KwERJ/cRhVn6IlnJCyfBE81SUbiz/dCpxv+WX
jX6u+KvHiw77r+EtrzyCPhUdgOOoFp/gTH18Dutdo9/K7NjqTxXueSTgBe55xE2y5HHpLe1OUXcM
BGv1U4ZeTm95XrgmoF3vEYe6UcGq0rl/2BBJhI9Hw43/uJJCOuJm8Vp2gmPWHySAFkp0hyPjSI3L
7JsZz23qrUIk23tRbawvLpXurfrVGz9qXnJjJ/Dk03NPw0ePs4NI416zx3NYVM9UcG60mg+Tonr5
aocBDYyx9crPYlbP5U3Eb9F8JmtYWl9bjckmTpw0KU91zx7PUm3EBVKmITBkfrj1GL6X0oplmvIW
fSfIistqkJtDbueBWaa88UQE2q4SX6S9IEO6JDn8qWiqN4NbMmcIU2OW2fxNry7RsqmK57DnkT8a
rDOl4BtAEigL4p8pjlycyLos2c1eV8a+I8z62J6Rq21M82mpLqX22oQnnYG2ggXLfS10R3Vb5IcE
n/WgAR5mPrhVWu66a8U5SDhzp/LIstfc6tI3jX/Dui8kMN6g+ddl2wnjr3nX6H6TuTSxDc7/+LnM
OJhkas6U71JsATc3ebXXE58QFmrQbdMffnnLJNvrxRYGdGICWS+J+VqXv0N+N5ruGbwdFYLWPdW9
IzK+uw/+rmX6OWvtpmmhDM0rYlGbr6+z5W0MFlFXz3PxuSSnlYSQ6KMro02hPadhULKPRxvTfhWz
C+xmn9IWHEwLtHKHOssxOalGFjFAoJwOdvNdaQ4GsqMsPoyMspwjhtN2PO9PKff+YLDOK5wpq+QC
DTFStOWOCYhlOeF9pFWPZyGccVRvSGYH9bIxstl+yF0X3UX1PeUfXesIPEWE0NjnsiodInoNsBLl
0FXgKMYZEcNY0tYXmOmF3alUuTaNfGNqbxZjRehUqyOjiO2eG7IkCy6Pv0y/aNWlyB0jCiLtR7dz
VzdessjJ013cBoPYQnJwDY+mM1HnUL+SG5zmxJZJx6W8dZRB16chvcTdu14C4B46afJGPANp/m+2
d5r8x0TXSJFjMKWozDHxIVuxsGWuNKPBcZqGVoxNyTPP9CIzj2zi1tpNobj1VQR/ws9HUAv9Zvqm
+5mqLW9KHbtpG1jptm0ZXl46iuG66Dc0Dka4XxHBxq6ZB+NPkzKqkeCETV/34reZItnZVbszvmFm
wY4FT32xQdyfNHp8LVYUwCWZdznhCgwMUBIp3TVR7ubtW2ZQ511AeBzSgaHR3EndfbVMx0j2BXmH
1MDL5rZE4kzThsp1GpinbPaE+rb+asm7Sie4xPL7HmKT51w2Skcu+PYpRnSj0jU5sYojUhJJ/+mA
W18WYYFtbwpC41vO0Zxm196XMExS1wkjMP/MwusPpJEvChIg4MUXbiAzJMFO3arGdzZ/tJeKiyXe
JuS2MKaFv0b+PqEEBsrKOWqFo/Whi0ZnNBjPgR3BPzZTt1tQS+rmZ6QdO0FiTuZPMR/S/KpOB56E
vAEjdDTseI1rdye5R9oJ2Ouq4j0BfDAv4+yS/qSxRypvEny3AEmWGsMdZyAxxBjmxmx+q/A0EStt
78SnAZ4TMzZvF+tcURg5bAyL3IG3SapcdI+bdfl54IGfyH5N+Umen2ckRaz+dRUsnVenvjw5leSG
ndf1O2Kr5eSfNe6ytHTnCSZMHp61MdysphVEETnz3XM584axfuo0G6DSO6f1NRq9tt420759bShl
JWH+j90zRAop3iPUipYX3gYE5Z/m35C5seJUMgn1W9Xe4PKxpu247+EPBk/ljv7V0r3yWwiS+wkT
jELhDdE/q/+YlWfxohFDoI7P3Ye2BBV/I81blxWo8lpGypYZhCpOhy0+TP6tmuxoSLYIT9BLc8eV
DC7DtsDnEGQPyI6j9xzpdyXhpPT64gBYb6u/ceTm3VeSByCtVDxb86siHbrWzeZtKAcsfMafyEyn
/UzFTz3cAXnpPN6k/0jO729ZafGQ1Q9Ng1YFBch7fgrnZtcaR3jsDYXzgltXGkBh/VoDH5xvunYf
SACwnuW/qrqySuTGVkTVppkPesU1PbO37szsu1F+NP36wP8JguJkU4vLf8DS45ETm/QpibdEx9iO
Xm3hB1BxyQBD8fplpDuZSkP5Necrn/jNKwbp7AbevIFrNcObfIM36Sg5NOagmV/1/JbyTMU1YeJE
1U5XsevrU60F5uKGsw9agiCMMgBCuAvUjewyvF3kGwWtvGsUn+fNnP8NXAvRU697ZugMURDWpUtF
bzXd1pjIg4Pd3ICKp+8hapzqQ4gbX7vcuTlJ5UYwtj5Q9YTl4Ws1DmlIrYEBljA4DUON1PCtLW86
9Ezy1km/KwX2PDjmAu9xeBQRiIeOzbGjwtFqz1Yqdyh+SHswIy+9rO27JsBXFG5Covc/yIqTsi1T
dL14I3opieuf+nkkABT1tV/UCdv6IdeDNNvmimMzu1KRY5Eu1geWxRnt56y+nEL0fkvFNhsCXk2j
8EG4JVoMgZNyX7bf4vvSs6kXcFOqM8Zb3TwpyPzUY99sbfV74l+uu9Hc1dmmlN7D+rW+l2q4D9NX
mJPH0mMPiPRbYr66j+4ogPTbWXO0/Lk1DsrIZa5gW361w/c5RhRSOXwJzGoKg/aquymUGCdxx+Rs
wJCPG3l8BCAlblah7eaf9spEVb+IuTjMBkub8CeerQwb6kZ6MTA7FL9CUz4rBe9tDpY3Q2TgrmpV
jZvjsJRub9RH8//XO40NFQ1QyzQ5MS1NVXUX9B/gXDGezUb9kAAgNpI+PDjsqnC6Ftaea8gCedaL
DJSItpqoe2m1Zt8t8U4tK8cY6m1bh39yWv+zR+tLUpOggVreZEbiiG5rZJlfTMIzLU81Ri6WTRn5
gm32gpAJAenGUtwq/lHjLxU1gnoIrYAVnBbdVtsp9eEBw8WubPxB2Rc/1KhvE43QbTx71bm5DU3k
DcvfMGouCpSOiwvMeSv4L8uap6zaEMx9EzvEt/mj7rWKv1p+CdWiD8nfbOxVqJPZGj5L4bGMN50j
rOmYNWQw9+Nh6XmJCzAxFXsNILWanKqr3X1GuuynE7FuTeZHZvYMBOBnw6O+S72O42OxB6idaTSu
28ecLBPvzxU0t7MXNRyv9XoEUwvX8VOxbomWPlfhLuVX67p0FdKNbNE245og6P4Sx0fuzWnxV5sZ
60n/i6bfCaV1BAKwYcAngsJ0FXGYkC5qpGVFJGo5HLWPoRdmuH+gDwvAd3+Zom057heQWMgqqAQt
erZL+At4np2uHFYDyF316oxTcN1XCzDRbl1h447cwsngWIYv5ltJ3na7CQ2vwqAZ0mISjHK3q5ZT
9WOiucrM8QK4DEoxjhdp2EvXtX+izgIP5Wh+6lbEp+vmalCYW7uO0Db8GkSlVGf1Nmu7IiO7b0fJ
3Sajn5tTbxx8Fm7Rvgj7itqFOGnkBJJ6U3n0mZP5jibhztEhZcqQGRDIa7GIUoMwigiSKjfTyC8E
vO6+cvNzmLamultIKqKua/4Z0QQWEHjnkbNcDExrhZdBE4czeeNavO3Gc5G+2cZxmU4ZLCtAr74X
PXo7wN3GbWGdGz8fEtD+D6JxYE9uDHmMKAr5jK/jcm6UW/9n/+SJsRkSzwi/6xkAK0luszF8KtwM
C795iN+r+p6jBLOnw/hf7++U+JCiWu9K2Lv60bGemlFhlPjMmB4ZI3Mf/E6bN/bWpqkqPOdZkJc3
e3xqR0/KzzLc8pAdKC62NOt9+WhAPX9ldm1wz6D+qcJf3XIym6UfrXImO3zusn5aZ1fn854dknMN
ZxEMrk75lky0JSmFFyefdXOUvyx+zZB5c/ETVm8Dia4iu7ACQkLCHglxXKvU7QX3J47BTtlHVXcQ
LRwgiURQjIW8W0c2CZBjoD6fd7lndjoa+Vu2QqcjZxkQB+SdL/h483eib2axHBrmONVw7f5pVc55
48wToc8BQRu+OITmo7tbeEvzOcvw/I7QfpeHnAJFje2xfWjIVhqGjcd+k6kMFqhIcqcC8WNkQOlj
Y/RNP7sXhdWkdnptO6+edrUvY/vWvKe2w/MACApYoUSQW9JfXv4jlawufPuzZNBUPlpglijdyqXt
LuUmQiFbuJq5qWPZVS9JCR3uPma3z2Xxw3CLE0i2vhqKxM+g51isYYrONtdBpfChT4Ho9/XARmPT
/aEemuELS+6TSea3WH0JGnP9CkfUEuXL9Ck9kmD6JwmVRltTqNn7CYeGvJtZlaqVoL9jpKGKfdwz
sApq7YXDcY1O2fLZJB9R7NnyPxmKLhHvRmYH+tMse7MB93jIQeBt6B+KO+TEeLUV+WsopEPUcNOE
BD2+WWD7Uv1hpByzbjzcFULQxzuR+XHmsmuUqAytp0Un4srgy0GoL37ncF+kUiDDX8fhTp74gNLb
MDa+XWRBY8LhQNyt5xotXQQBihB7fKpDzonINXi16+o7jU8JyHQUOS0ikqjdWm3hLLSzsTDE7Zcu
vWjFhDhoQpOP3ZM3JDIZ3pE+lrGfriUzBLi2wS3VGJ6ZTd6io8fJI4AHLTv3+bSpFfM4wOiT7yw5
mvo8RDcqJuG6IxuB1IZ5ezRb1vvsGtckAoy53qKBAjFR621mUG5jsYUXuR+zK8I8g5j071Z9t5SA
55JlHEhRmo5tdc9tnokEwIXp1Iqrk2KpTmk9S537+KjHZ9GfC/7AKL/zXzNTZIzWcy5+wpq07PdU
Rp6vsICrLxL98bHuz2tPzBHLLnNyiCqco6LYKn8qoL0d+yAjzbIihwxV4ZbGu0Tfun2oOQrXe2V/
dVH0+C0Hnv8UVYwRsSYchcncnTiquE5zjPKr+OTKthTgRNPYjEi0CzP71xlAqPlMps07OAg2HQRk
EAMfcvdUxn8dPPzCtjv+raJz/xOqnFf9NECtR+xoDWeibFkfFSNR0n6MebbXLDRZcbpX+YtHlnmg
FvNQzMptIJNg2pfiJcwuAi1jFL7J3dS5q62ch34MvVZ9TJvVZ5ynQXGQ5k9bAb9G6OYM/CjDW2Jf
VXX053zfrfBU4XMZgShpz320r1SYw6sibXXLW+3QNcbftvJi2BXD3InCYdrVy10ivSbqyKT9bVRf
Aogp6Xe6gG7ZpC2NkyXIe0YibHHtp/6UFuo1F2DV1JfFxV4nRrH4Fi1yiX6RYZ2psy/X+9Rxkcb2
jRhr3rm5/TLm5FWy4drrVfdLZYR/QvmotdWuGXjD+0HnXDO/hx6khBtYmSRrO2TWPYyXPT19L9Gw
n9VXE1lxhYUgad51KXruALVbFozElMZjArsPnGbJTplA7GYMLb6uybFfq/rVNKLkpgkEQk3ETF+u
1U7Y0a0yKe8RCEerbzXKPFXXdlKDmrFY31f5AQFx5EQyrevqKY9hchFCifChDGRvFHb7XthU6UnW
uBfTiBeAXLWNKNXtYMeh06Rm5gxyMwZxL76i1ox8mFBUC0t8tEIEJEIb6Q5VmO7Lcyj5fb4Vio2/
zcV3MGnTm8T9HuqXZXxh/WzTg23hnWgSt0SRVH7phnBNihDWjd6yTmWE6Vs4YZw2+kukq0ZJEUso
Vhlbm56paIKEUxA2ZAoes7nXqAlsqmtuSYdGkSbHkjRPJ5dD5UW1Xau/DXriKuV20e66Bf+lBnnP
06De25kVv0BNUZdwJXCW1oOgI4W40hyTIKO1bk5tXL8bhnKLuDejXvUQs4t9qujnkeBNYIKFKdYC
wqLTnTF4mxhwBdqniMmojONx13bF0zgNAlYrhO0iYDi2gqaR+TIxzDmmVYROKHVi0zZC8eKIz9u0
oUkGNV1cCJ5jV7aXQrUdi1NEmuuT1v2zU0rOCRppxqGiwUl3Zxsdqq7VP7r0ZFbFLokGvHFDAr5f
BHJ41kc/pQXFxpalUUm9SGfNItCWpIDylGoMzg5TpKlsKaHQuC3m6IhPKWHqXIrXxdhLra/a+0oP
ovk2WgdBmyn2AN62vu6feawjv6ewAzpLrGD1qQQeqaEBU5BmKV46a+D+ivmKVZ1rviSkKVn/dXO7
B19hG616p2hfalozIrabM/S2ZB5EfDV0ryNqonPtBJwJojfhZhnYLPJ1ywZgY5DC0mpZ3oCjQfOQ
P/gVAbbDYrpaxI9b76LG2g1L7A8oEAaVxbJ5iyevGYZtk2u7RvQC7o2RKUVziOiZ8/etuVbAqYP1
bXJuM/z24z3vbQJrtM+6/QE4C9vy1EfJSam2uTo9rfavsAC7CzaUVt0veucvBp9DLe2s+EsTlLZI
LvYz0qL2udLVjl3Kd9kOqHx02xr5i92G97ZsKNBJQ0QkqPFmRbhSZdwTU1mZfCgG7Ib3XpG3ahrf
ljBzwsai7U44epighKgkdLhjtwRdaxL3OVeD/TO2tewN8mK5khIlnqKHv0qFHpWXWhs6CiXrHtlw
KtO3UOhaxf8BfRDX3ORrISPp7GgEMyP7gARbc2EAeTu6ofCzNN0OjX2I5xkmj/IbVEwThHw1R2Bj
tT47cVf5QG1VJZCcjcA31limh3RuwKXiS4OprQEeGbLyKEHGaaOyXVEizkP1OSm2n1jZGXnuKUvS
5/BhUNTAnQbG+xXfSoHqxjAM2ZOHcvCN+qEQO836QRapdV2RdlaTYfvlQ7SLzt2ZYmLyw3hnjJvV
KrY2Un+dgUqwnaR4kypUCtqt55VvoJfComVk62XPGO/j+k80W5W9U0NO1qK0iRlP8OhJbmRcO/U0
mzazTu3SbB2q+kbt+Sv+dTXRf6HxlKFAaBmUS5Mp3bhnUsMGIxnuXLyXdfaqWItxXqC5wRJyVvOH
elvJNDcfz2Z9MeI3qQWl3stl9XjhyoTcycL4qg0eNO0DTYs/ZNjRZBTEsdb81Uj5M2e0PpIoCrQE
sqIBhctkYTtLb+2oDaJ56a8jE6abmXHsGxKOdjyP5U8WfsUjcCevsLX8IjKYmLCLFD9+D0qxyIrX
Gv46+B3uCPkyisAMn0PlpIV9fMlwbmqoEG/6vP4k9Tjt0+7NyoM+N371IqFmZQx05GJ0+fko5Svt
bEz0Bow5xIrb107WvySG6hjkw5qTk6PGzbR+2z+Ud+Rdow2ZbTS/lpf0ORDDpWqOS4zgCfWqpRaw
/IVrxO3WiFFie8TbmQtNDjxdm4lwqcdQW8JPyDB70tbOJcyTH1y+yE6QcLWoQGS27vpfQrJfoXC8
Cq8tp9M67ZLwoFrnTk+diCMmG9/G9grpBLU8FRCpvl2CvCE6tbHlOpKi+6PMtQZDE4/Zv1GKzxnT
uGgPs/RvmGyfQ/s5EY0vTa9CE0SvTngTNLfMJP1ZZ9YrcuQMY8dJmz9HhqVv+3YlA4Tx36vCAd5U
eea/P6qxg4iJAZmXtsr6p4RNrCjWY6SQ1A1OoQEC9WMKrbqcrdx4qJiUoJC3eXVfFxI/ZuG0q+oo
ymcfVnt7zvk5cMFmd9NEO8Vv7B5wIDyk8lcMCGDVbmOCyfd4NSotT1zA8HUxsJyCdOTr3qa/Wl3d
oo4hSAjyLqxoQlfA2ptKv4VloCBF3YjQPkmDOPJr8mEqAOws2Y71YrHf7RprvMzygrtl7JKaUFUI
7TKHuBY962dDIIrRLWAOmj+Of3FjWleUAc1mjMvhMsQg+hz7M7xWFCuLK8v4PGyAqvRJHtLGGWvx
ZiJDweBRGfqlLrUgweeyb3ElY1yRyq1VUOcoMXgPi8ULuyKinNUwdh+JTh91Te7vsr5n6ygh3tgq
vVxyAYKOtEkfqNFxpsmpNoW1adT0XEpejkBkqAiY0zTWRVOCWZAtXI95u1VHCUnrDAbIIPY8SNEt
GnN3mTXrqZ+X+yyBG2q63LqWinq4Mu1ro1CdZs9XENesfW8fm3KnRn+VTcp8olw0BlFRT5lT2eZF
7WCV87MavqBSz70s/ddQODK/Dy2XZt3cQutZI8AaPeEg0yRgvc3Zd8jy1Tbv8fSpcLjF1ktvvM86
qK7yKgMapg9F0HsqIIs1/hyXx+ZkT3gHwrhpnswFkinUc2VrJrF6D3GrFhCn0QonV4WhazNcyaOv
PZa7AeI8XBsbJNXcTW0m7v3aeJPaYGgOX+Zk3Gqh6RbZrLzI1k84SA7Xgt4kyRsSKXoZDAQZrVab
KIIn6auVIxwo6b3rit9ojUHJ3uu12zVp+CYBL8jDSzIDycYGgptOz7NtbM4qrw+q3kp2Cx6/DeeQ
pZsKRoDoSRjbXP5eYkoGLQ1dsfZdJNYR8GJYLRk6mdkEWw7SN85xveLANIOy/NNKA4KxJ5JoVoaD
PMcKYcHf1fRuDPiEwOSFsLnvsqBbiq0BihcN94qU9CF+wYmF3B0V4sjHzfEwvQ4T0lAhl2wrqauD
qKgr7JApkm3PGA2CDjY1PX6atPXL5hlaNmeTt63PzpSvUWn/K+qCARr80lgKCW3BI9wB0WNQFO1b
bzDeAbilxngkkDiVfHTjUT8HJoYoFMwCQsRy25Ztp00fMnUqMjaxBL0BoV1oqF50A/l3nerhB8Av
B1jza6j118g3i45DiZGOEraXXQgyBiaRrtJwsqilcTr2C3dp3sl1RM2iRU4xgXKSljxg61IGzkmW
uaLSnwv+qWSr14/9bpARgazWgZbTDbbiWUHU0lpO3idBEi70GAPPSO9LxDfWKMfafAKCPLYjwLdl
XJSo2iKfLqKp/ZjpkS2HCv8QajUSns2e/13CfrAsL2tAPNOua3mxdKIN678pBMirZvtjyFqo55it
W8LhXBgCXEbUPuaEmYzTE7L2ZtfltrVd7Qb4NRZPZQraxywku1FlN0dtQGlmKS1iY3kfqgzDaeem
qc5WF/EUdvLIXIoTpdPRpsc2bKEIn43JAEAy9ZNkWjczaxwlPFVL+2Qw0WtW7HcWYLHlcIwdMpt5
BQIs6t6bDHHKNG8roZ0pBYS6e4WHXPBYBNP0qzbmoUhtT1h8w/Bf/HkvoLttMW2jsdkl/LWUDg3/
+Fopk6+n/zj4t0tVHBLb3IZdwHIcD0f9NUSzU9d0e6Na6SrFCcF2V3N0kGHv4/AzbDkdeVAQ18TJ
+lRHut/Dbot5Boq1Xmsi4qqJVhrjYiD1xm4N9Sw7zforUGr14bBryn82XUzEPzwmpwltXPljD++S
uA3mDzqwOLlHMkQKOrbBTaT7RE63MGx+VBCNluqIbHGnesRElqIeh3MD4s/ERUs/w+nCeFr1YFg1
bzGiC8n05V66qVW7tWPNb4mPd5YHF6PN0Y4tPdAsFPBLtR2l96nJAoMkWzs5qPNbjRlJHel1E7Jj
Jd2D5jCUvHXyUQKMfLz0Ewd7SmDL8G3rU7wVarjLdPNfTL/t2OTBbApqxTG8lRhvCgR5amagMkOY
YCiHhDlIYN4Mu+jYjbdpSoJ6wfpn1HsNCwGmQI9AxYcPfhB8UtII2YnsyhQbduQR+3wFWsaaFOnz
PkPtoYPSFfGtNb6k5CYbLv4i5Gufi/ql1t8mvLzSkOo6fFbligc0nb6XucJbX5efSpVe6oQQ207r
L8psvsarTH5BsTq1vRyk/FDbRMx1tNtZOwVULGWrfHwOUcxf08SC2PI9YWiRo/gHURL38QHsmHeL
07MysyCqkJ9nUJnHob7E4Y1lJq4ghQ9F9LBN+s2Qer2efusAp9NtkV6Z95MmvIw61NVMAIAcTYit
w559A0ie/X/fZ+jA9Wl6lpGkriht7WXc9iwnlpXkG9UqT2qzuKte7JdYV6/0ZaGJ1Xo8k0k/e9aA
AldRIs7uXAlqfflWLfOrVO9mflmtwclbCYGL2iHJKuzoZOnzHQV7ldneGCIiD2cZVLl6TEdVWLwq
LWg+K7Abpf3Ac1E+mPBHugOTzVwv7LrEbmglVNbCTlxH5la2fKWlZDFBXVqe6Mvxe7V1TN5msvGF
pR2yAnK5t8L9nGk3kcZ+pmtuZM8YMYI6DRQJZSnS9kG4ahuU6UmywitmiD75nibzOVo+9OgHqy9U
PluooUuuGl8V/TmVtEsHzt6a9UmaZccQll8ZsnE15wwlVGxqPkscAU7F5GNF/JdMuK4mEtoKKxV3
M8xImx0bykDz6f/jupQjKlUy1hOrkSDOGqzAw8D3pM/+GqM5wjA5l++WdUf5t2rfNWSBhuRhdGeJ
GYYDpX6zjPWFnWlncOuUCtyIHcmnEROU1H/Na3Yy88PSwHRElZuUOdYKE9HQss3mJYit6CShNWjm
9Kin9V6NdDwys+4Ptar+j7PzSo4c2dL0VtrqHXcAOGRb3/sQWjAY1EzyBUYySWitsZtZy2ysP+St
nmGiGIyxMisrs0wmIRzux4+f84sF/J9lpOdUneRd7lA18DPvoQjlJfq9DAG8Ex/EcFquqri9dEtn
7tJeSYceXP4QLIRlLqK0BUNX5spLNtiGR2kFiVfpsTSLeW0TUTc4OFC43qqA21rcAAzYaovIpUh7
FO0TgbdWHq1+qzl8tDk0S5L9m8FDvgXU+g0JdubeMj80+xo8t1VubY7MjnWXJQbdmNvBWHXpRUUm
oeQUDbRq3VrOLesrkZHTk95TQPKiC+eFVrNKogxgop0BlQoyaaEIq5r7bskAK0m8i8oWLTqKvEGw
KDi5u/4ip1+Tt+3OzIwbzLeyRamn12V523trIRaaL/YZFWJF3Fd5SgrtchBYppEjZnkOJS1dyXRd
hdXNo1F9idOKSI5BV0Mcf4TStrXlZO0qoboelOGtM25acrNsuLKln3H3SDucI/rICMUUB2Fe3Rrm
ThqsaNdGvQ5u09rlIB+sciN7ymtTZoCM411HIUZNdlbz0xUD8HP/zVQjauESe5+NLthDlfqHDhFw
DOmsV2/gsOaIYa/RwR/IJeruCN+FKkq/7NnI+6PEwm5kHSqCMvPr7geUocr+6YsPxdgMZXkV60c6
mbSJe/jGUn7pFclCwMgP9OIQDVeFFq3xfF0W9I5EfF0kT2bw0Bfsg3DNrX3UgmUvgIuLywJtqrCw
KFKO/YpVakKd8hfRiEKkP6uTtIJCKwfzUEgfAsncCN6wUUCDGUFKtZ/BzbeWMIg8dOnKaoPP0Dz2
vSUt3h7HRBXG7Qrws2pYc7dpFulwqRkJ/5iOnENDxGdvlXJKiwBRoSQm0abPLmL1QiW/kdfVsEMz
lsL+bEAHyewgtA4PY+PLXabZFoauT1VS31Iw0rR11Rzzeh5T5nJvNXeZJyTZoLO193z0xqIwYoX3
EugOcBIglbwLwOSzULxanJ/pJoCvkhoarwUMXemy9oCiYH8bAsazOZSrgm9Ed8A/0tGUdLZXkBW5
E8/9Mlm1fXuRlTQ3Dn69L/unXlsEhj5Xw30VXJfdwQAwqvrHTJaYml74lMXa1rQsRu/Nzq4KKdkZ
Jl3ewgaVCTVSeiXt2HIsp9wHUZs60rKMvMVQWbvUtrEFhLjFETet6Gt3+oOsfehxAq7L2PnucB/k
L7ZSx/BWoDrkrbKAnbro1Qr4Q7iWAgCy1t4d36h+5ZjOlwcvRXUa6l+tOcukyu7lpr7wacfUJsLR
xV5qXGhi0tIr3Ds3GGeFf63b/i5npFVHWdF1mYui3lbiYMm9jiIqKWzglrj9hRu5Ki8hG5Pc3Vlu
+gOiBgAAGgIrbNiWgbp1QoSSGx1QST8ki7551XVBuaimPOBma3SxqKcWnPzbGqVyc67a/VaR+36R
txqSnMlFGkQos3hkYUlTUV0xGrdbOVaF11rOsTfv6vWAQ5gIC9idVJ7qrrz3i5TVXroyDnc6Gita
papXrqQY96Nun7wwON8v3Eavt7ZC4cC1qSVoNrhNqwMmCgUKSorUP+bDEWhnqPwIi3Q+lCgVgIfP
6T0/mWztnXub0wTSIU7YxcoJihetuioMyBI9fLC2i9+TErJzXzrkqDXIfiV/MLEcLuKa9Kut3jyh
XhS5srNGLYgsvsrQLjJSy9+kzXVB4Zie2qCEM5cimEXj2FTYFqHMdLq+yo2fmBuhcxR0W6d9d6Eo
2x4HOM+5thvSpMTqs2NSAFKDX99w8sR/Vofb1ypHZzw9ZrRChPwUKfoPpI+ktN7GUfAkXPi4Sdzf
mHgJ3FI13ZB6Vho1r+aqjQA+KbAaliVrrahvLOR6gO373ltfbVVfWsrq0jLrLd2VdYbQUxbFtx56
WeRNA1A1tAVJ0XFmAN3Xa89ueIzjhQs8G1So34Nu6K98VM1n5NnoBwD99STzKh6GuWideVAuvbJ8
U6tszVpaNKW3rzk5iVCa63QfzYjWde6sVSpDXner9SRmxq1F1XVROv0wN+OIFBt1LCluPuJxwvkr
bMvWwrgAsJM7t62GKaOVr7MxvaDqlmfPUH7rdmX5sNnwpzKokfOuUA9ydQWIyErpUqNnlJpHGQxf
wPlCCRFzNuAfO0XXkUpAeYO/6PnRYkgS9vGhvDRbaeREXlPdSYO7PF9BvIWLf+XTDO05vd2DF0U/
QOatO1eFN0aRYeXGd1a9dPobBU0WacuyhNKa2atCem4rgDXBqtbnXfEM7tvF31e+KZ2d1971yrZx
NqErLTr/ygkuIrCn9qJTb6N81bc/k3hpJy8+XXnj2ddpTj1UdFH9J49Y0T7I0dLEhKo9qBQ4pQR5
moTz7FByvo+vupiKuaWMIE//wjVJbI4hQcNurg19kXSXavOQaLdWYxwlV3/O2Dsj65IceCE3l7Qm
S7m+z71dbT8KkuWMOnjUOOmytA3naNXtXC35aD4cj1qFBMZhBcs/ra3No50jdliCsk8jU9uLkVSb
5xaSn7TF5wUa57FSkomWl7YOtGcICFFDTI0xFseqAI0l0n5TSxadqLTcOWZKWKh7dd0AwJrn0K6U
+DGX36KgX+dwSfoMl95iGBDAaXz+kb7vhbNVgmJbZPkmkmBLRdJagQRgoQgTX3ijH0y39IafnjW3
nOAop5VNidnYZYrMyUMBPU1Vc2vT9C8p62XtkxdiZJ+oJDAGvQ1lLWzztknJ4oED7wudhKiHjpfH
z+jOXXgyh+gUTnDgXTdmQvjt1xYaOV28royjUI+q2FqUhOhAyuZFxFG97A+Wrsz0PC92muk5i8DT
f9CbQHCENnfhISFFY9HjizeK9uaq1iaA4xUOdLRDEPh0ObxGsMTFzFDhZCGQJQevsQXq1aM106va
mvJtppHUWsOuEOEhFuWtrwH5laJ7yfX3DtgMXXIv9dIXMyuDhFYFG9vyNuoAIQKFtS7tF0htNDQA
k2u0f2aieMgC+AztMpUunBrJ6D7W59lIPwrpEl/XTNWG4CpGprIREujy3ADdbQjBe1Y3VLdpzacz
h9Oip3aQBfwyntW5/EPKnScpoC1MZ8owUDvw9J8Gm3URLRWA+Xa57fyV4ZOueP2HGwT7xAbBDlGB
DEpPKdL1I7IzWdd2vTSBsXlKsnSMa8/1DxXYHF2mSjHm5xEM3MSwd0qBqNOdaiIjZ4IFCins0lmr
8kUAJx4Pcx12YSk9uGqxsOkMVJEHYOPa5YmAdQd6vhgGertJ/zO3gYFItGQQfWl6CFFWfGFSNSwA
mNY+kCJQgTNBPzCOkmWp5TdOmhyNyLvC/nnbxdZVVh+CFlGlun4HSBNIG0s6uqG+QHLjh+J4eyc2
5HnoQU4gy6cNac+oYR1CB4xT0AEo/l6OSjkhf69NBO9CNxli026h28zk+evwCOF5NkomXrczOINn
JBNPyFFPPYKzMGh0WdVB8GkrT7rLqpvKeTjzAqNq4RdqWlOj4Fzz5D4SqrKX5TYbAaJqcehVLwCK
qNMdUvosf6rDFmqsXuhk9B491/fatWgraYMH+uDMc5zQUBUTVfWwUpOisUHnDN3lKJ8bwWenBbga
FuC74Cmpyzya45dOz9ORDgH1BvnMrc1TQzA+0ieV5aISxmCY7AydhrAu2l2G68gQ8roltTzQ0rch
9pz0bqDXxnW0b8S2VbZG/dJVCB2UTDApX1c2XEXYIH71I4/UZSDZP9nFSm/D+qUwlzCaxiyn9qCV
16rez9WeTM3mpfIbr39MCMPli8iVjQ/+Q7YhmQeu8eK19+yhkJ+gZM4tGGZO1mE9UW8CXdpFWgm8
HuX3oSajhTjPxBZw8eOZ4d7hSGIWKJzlrOwXuYFWmWzyutgoYbVLPAkskoZJK1nhz4jzgZrvVP6u
i2DeCbq433/SX5/uq6k1TudP49pkYZTGiTxgxOhdHBfxzrlK1/7sdfFQbsJqJq+BlsizR2kOtQ6s
7GzXzm7rhTWjOD131x/u/A0O0kEGC738/omUr7805cffnygxWkevNSU+9NfEYyiExnucrVSi09gu
nFPSISP+/l5fr1kESX+/lel4WZ1I3CoNPGVrJQVUT9QxurFE/v0dvpZuFcYk9FRSkbim7zNCH9pS
ujRAQmcHUJdnpLtHpcK/fj2hj7f99PU04CWuQl3o0AMPiYbXqDwXcr6OmWIql+zYZWpEZRoddHWW
XrKzk2BB9a3ZLz/6O40dXV84j+4Ze5UTw6RPAouUIt/l97xHSO7wUNxJN5RgR2HC9MwNVONU7BqH
8NNQeZaklpLpigtXbTYon8kgh6T8B8YFPwpTnWW2oOjtLikIj61VsNJgkf2ghfcmOO0hCkpPLKrI
+Xc1TdCGA80mx0bhNSgffU58MTq5+lXuXdlKtDHhD9QuWv49vcsWWVxZVy8BT1+1b3J2H+n77kPv
xxuYyMANmzi5CcSDhPZmtgQj5R5lDy20EXRyqbYWtLnHBtRnYuxgUWv1EhDtNT7mS/OWXsfg3ff6
SkZ0JUSE9iCRJtcLk4MFuAYC1c59qhR4BoDMoLwuBw0m/yppaaSskb28GUm6VP8/WhMEFYTWOX5B
8kG8IWyYXbX1i2C3JyMi5MThPqKNOGRHOvldhnqEtAPmW1jdrEUar5k5KIwlVNWoVbYP5iOgAF1c
CJIjTiF1s6EhBo2ybLcGalR1eDlqv8XirkOiGXCi+rPMCK1UVhxAKrjZDaBw2lddA+Xu1Ss/Hi4h
vpK3eJ46k2WD8OleRYUL00x7iFTtyg8ObgrSyj7GgFqRuQgoPJbLqt+WqgY6+NZSL2vnHYukqjuK
Ll/q+euQ7CGqgX94KGD2GdjFZIR95LngWinUR9XbkECt5LeF5tfouVu3atZcFXXyqobmwuYkrZBI
xgmVA9QPURzp96Fuzzmf+sWyQ3+CEgbngpkVvKpOgqxHtvLo3OOgnrmb2Hkp5cuE4xnFoEyzUERG
UE1FIwew3CaM2MvEJZnRQM9HAOhOeKqwXYNZBuw5BKjjZBw9BNZ74rGHYgIPMCjvi35XJ3sV3EoB
gh5kZh4gJuAH7Mp6/WEhBejIkGi1do7RuTFQY8J+EWaM2V3V2iGOr9EWUtytbSC85C85gLTmPi9h
N4bwLd2nUvV/WJ73ECabRJ7b2X1YXWeJulAa90biNBE3DUR6DOYSa+7V8JVK4a27NJwBqc8A1tZx
evt9XP1lX/LXyAdJ6PflzBRpLLvPAAqj8QP5CT1QqXnxS05PYGAb4NEGfWSPY8AQKdeSdowVtATQ
IwVd0XrFDOhUJ+CzhlTSIufQ5uaHpIGaj6uR4vOSUTiVKVZwOmwQ8feugbMju7H3gMnD2AlrYLFG
MQcdnJvkyCyPcKuUJU3AQyvtquggWbsm3tmGAmjnLqKPGwG5isrrrN/0QXnVUGaMbBpAWV2tI9oB
M93zrnXffksdfZ5aP0tn7wAikyGNxNUtnYZlVnXXYde+CqfZaF0/F6gydBEi1Kp7qQ3PXbIV1cEc
hr+3c+mThKuzijbRkAI5AIoagBBeGk/qHVD94UU/I918Ii8X+iT3CHNJsUTALdyX7i15Cz+0j/Ja
uuGgVSlr6606KOfuNOYOf50tQp8Ef769qQoA8If2A9M4oj8dTmDVN6qGYvm82Hnv9Rkd41M78rif
ftpmAkk2ZMuRw4OUEKzNpS2kMx9EOXXp8eU+XdprHbWPzCE8eBJQvNRFMq7Ua3iEZYQqYinTRPYR
yUjiQV+2FPEXUmXi9GiU9WVVpto6jap0pySDcyZT+zp70sTkVWt0dSM8udQLJ2S1+BK7KIEbbFaK
XOP3y9z6+p21X/r0n945kW3w+5HUXdCogy+GFGOBRB/gZASDdTeYWaUGTzxagTc6JKBosvBC8t8c
9OklZwDQ1y3i5nIAKy69hzmdCD/cuiXtv0JaWcnOCwmzCv2BDBZCSd03bhZ6bC8E8Gl/5Hvkydqh
CcxJHKXFsLRuvOhNUW69oFlQOZ2zqRbKoUQwTpSUy0P/qU4uU0D8KKrYEXuG8lzglFp3K1t6yLw3
JZSvi4HmbxAvGg+UpoIetx3QtJFq3Awfcu26wXO9ii+B3HQZVhjdc+YjXo8rRk0Drbd3kg3aizPP
RZu8dcO9WtC48+LLooPGRC2AXnlA29KPMnP+/Sc4kY9rYpLCyhUlGd0oaTJVa09C4hBW9g9Jc+81
FyrTzolRHEYOoTlzIvk6FdTU8e8/f/EkaXvANfK+cjPj1izC8kinEkJJnKY2OvxJgohMZC6A34UI
6FmmfnXmRU9kiOooE/7pzrI0yMSIXuylsqDLOzjJKuyNW6kmb0lADSZm50KlPOpyRY30Pc7lZSOV
4H1byio1VfCU4qot+9aZya+eeqBJVtx6cdm4Xi72XltKsHSjyhG4DSTSk5/KqH35dIV/tipIfq0x
aQEaqgwORicYaFWE+IupdW9FGI3AqijbGijyo5+alMm+aqFM5qFaXHcmmYuaOuVdaxsB6OhWAV8x
LjpkInzAmtGA9k9tlc6ZKPZr2vw1FGu/XvbTKNeKGgQyyrQHozZQazSpyKWrFNFNaHTz2jFpz9LE
k7NnCeyzbqUcbdB46o+u8MduHaie0n9P6vg2i/q1BmA9Bhrp4UVq4SjpgjouinrTFjTz4Cm3RUbr
BmlP01/GrrH7fqZY49T/6h0mG1en2Y6shnaKNFhLExPE1Vx+cV7QIw9oEiGSYwm4odZGF5QVF4Bm
M5D87/ptdu03L+29xBmCbu9re8myQs5pPewlwGy8PswDXghTGmSUXo0CUZaNGbxQzUZ+WJ3Zj9VH
GF1AP2AevkfppUHZjVPSY4HJC8fLN3JOCTxOz5EZwJlULsNdicQE3HfcCtdwDKoECb1Z/gzlvZBn
8RUqppa2DMtrZGwGzwVBuqfZkpxxmvjl8PXVOI1R/dO3VnslTwdkvy6Q81+JTbijgXUB5nbm4TMu
ze4sTOK0ubHDbXfurWzgsjMJl7psZWDYZVBlCBfOjIx0QwV2/K1FPIceu0BIZ65Rw3sRS+iP62gO
D/UI4eUyWpMkX6CLDYx6Tdt4G63rTb33ltYK0t3fncGTfc+wXKcwUt4Kv+054gxrdS1fQ1pGGRxf
+HaBwNbS2DLMs26mLVC1nb8/3buLcMXZdo8eQH4m1VDGOPDV8E4SAn+ow46or2LtR396Ac9oPg6R
MaNQMkcCYuavvPvvp7wyXvOre03y7YLwEIbjvZyDdJtsMbC46t+QYp8ny79ZQVUnG41dARkq1N68
cGzoBHl4aangNpMuVM98uRPx9JdHwqfpWMlNbnVha14o0kiSrfFEyoMUJX1pZUf5WXOgE9Hhly3T
p9skwi4Q5h8oqdEXz9p6ofX3nA8AqJir1sDfotxblGrsc0nSiR3z1/T4dL86bZvciaBHNDVmA2iY
SvkupkSP/CAyO+0iU/GmSc5MhBNJ3y9/k083E/TgtSiit8rGsR7kF4EigHFu6E5ke8okrrqakfWh
JrBVcs3rJoe8iYzm9xP4VKHzV1b96cFNM7ZSw6upXRcp2lZhAfYi9GyjmsO0QRC9M0ibZRNidQYO
66h0YAJ8HTkybB68Zax75Jw4/yKHLlCXqPOKikdqu7NukGuQ5CryMT2wWVyNENGXJX9vlKq8jSxP
3tdoiyy6CqJTA+cfWbLEetJU1DzxZHaAI/qDbV5YsYISrOMglhbJ9s8aOeJ5lHWQPCItReEC0cLv
R+LUKpiEL/rkxQASFUeQErEkVNiJIXP0JmaqfibunzjYab+CyKex9gvdgILFLTwR+usCLCW67Z6+
bEygibpiysu2M8uD2mTO0feKehfFcBCR4A0gv2XDIiCwndmrT83XSdzy+hhggml0fLeck7e/s4C8
9X5+Jjs+NZiTmCUZwgjkzu0vpPyA34XarSwbbZ9zRipfB115kguXjaOlncC6wY8Kegqo9ZaHRpWX
f2siyNN8t/LjKAe1fGFYaPxosv1cImCrlu1r1ARnJtspG0F5ksNCBvYGdZC5SU8pow7A9Mdpswti
jYzO21v2cBxEb87QpF+oGnCh79/tRCSRx+/1aQbmaP/kuaN2cBPv6/gpDc7Ukcex+WIblCcRyjLp
jRc513WVXZiMIodg5hU4sN7SGM7k/aeeffz7T89u+FWdJ+n47BLIAWvlh8mZDfDUlSdLv0ApxCxi
rjyq2FXhbSuf8fo6sQzkSSZS4+4aO5LChaMFAtC9sgD3jabh9x/zxBqWJ2u4KFvXlVSurpveDDMS
R0W2f/39tU990MkCBjLVucH45DYMXBke16gZkNxY2hxI6/e3+HpwhD1ZxV7suEMTATTSVGj4gqa+
gRDGG7XD76//9f4v7Mk69pN2cBEkTg8GwH1XHpyZYprqVmsQO8Sp0GKiEnvtCKxDqqLK+v1dv04+
wYf8Pku9CBjcoCXpofbr1zQUOhVxEa/DCLGLNKxhoKBw/P2tTgQRYU9Ws1HXKTyoITjAigov5fsh
hig+l667ezE710o79ZUmKzvzfSvDEzY4VCIlSU9yH0Xf3HoNTJC5GVoG5/yQv55xwp4s76jzbUU4
JaK4UAxgPUX+g9ntpR6KYPmj8bIzdZSv17qwJ2s9j6VI00DfHhrZ8u9zPvzesVNn8/0n+XpJCnuy
4D03cG03K4KD5q4a/y5ojnJ2ZkWeuvRktdPXryRHi4KDhGJqbHaoFy/z4syOemqtTJZ7a5LRKQ2j
Ej+gWZ/Ab0N3TkHgcT4gm3suzp64izVZ8boIGsCy49jT3mrWxU96HwHeGc6sQ/Lk/ftPcGpVWJN1
31tK1fQRdwlQHCsWQYNBBVoWM3iJtbRzIHLkZyLYqfeZrPXQr0JMorkTMGt4ChQs4TJb5RIF/gLD
jDMvdOLDW5NVbuMB7IQpKpu9/dhET1FUIkby9v1gnbr2+Pef9tQq1m2n8+MYIYmrBu4xKuVe5Z8Z
nhMr+lfx+tPFocOVQgXkf9AOSObX0P2oNF/J+VJLz0TAE4vZmixmraqbpkm4Q109oAoHW/LMo58a
l8l66JPMyrxWgkAydOgcv5XwZ6szEejErDEnqyCRijYAfRQeAnWBHoiMQgfSeiNtY5GjN3jO7vjE
2JiTZaBFWZ9YY1skRb9OUo8i2n4/Z07sCOZk1gOz0wrDr0M4lzHThVKdqVF9B0yrJ+rD9/c4cVQS
5mTSC4WahxX44aF1A2TVjaTpj4qU1OCgCUeKRz1vcEdJazsNlqAS26U9JGJDxvIaVpa0UdymPRMb
Tw3kZI3YuuPViZFFh7I7StoFfk9nJtmJFoIwxzt+WiCl10dWHsXRIUNSw6YVCksCIYFZ/eb8KOET
Y9J2Dj506iUmKyUblNqz4jw6BADwc/OhKs9EkFOzQf39HWoaZ4Nn2OHBGqS1hlxOQdnfx/DAPLen
jvPqr2cL8Qv69mmU6kgrpCzhDrWEe0KFDs2VI31UBcqzIlh8P99OvcV0vbs+FX4dPFIAFb3WbkMH
qAAoh3Q4Z1F/4gP8qgV/eovQSHtD6Tw64Gr8EJUVaGrp6fuHPzFAxmSle4GQ7GIIo8Pw1twpr9mH
8wNq8PfXPvXYk8VeiaqJ4LtHh6o3dPTw1MdCk87UIE4992SNV8jl/BsEVgMCwx7zwVh5198/9qlL
T9ZsJwPJzAOXlYW9B/1BwJ+qhmrPEBjY36EE7UT23xyhceQ+fVgzi43arRghmEiYl9WIZ3z/Die2
T2OyZJMcXzoUAZkxFUCafbKSr+xkn72c24dOXX+ycu261BPLZc7jb6rc0fcfDccL2NczEBzfv8Kp
3rwxSVqbLPU9ecT51fosvixfsivphg1DPIu5+2Rt5s4SuPT39zrxOvrkVppRppXIlPCQ4yMLPOqH
e6+P2KUZPIPv73Aqs9QnUaKUW5jrmBkekje43oDdImsWPapv5rXzgzz5+7ucWHFTf3A7T00ZS4Xo
YHrUHimGpkVx5gVOXXoaKDK5BfPO88vUamMTS9PAOfPUJxImbRIn5Fj0BfwfJtMAuiORYPaLJutQ
imzzxfcDc+oWk3CRyibyEEMTHhrUvODJI+lhUBg+dzg5dflJyIjrpMdPl804jumy7Ht/3XpnKhEn
opE2CRGxLCosJbl0e41kN4Y6xaJ7iW+/H5ZTWYQmfg9AXe7rktUC9MCzsbtrrkBcjG7Qx+q5PDbP
5euZ24yT/IttWFN/v02U+8hfhLwE/m54x/Sjd8QMGTNl7dNTwbRZnJmlJxayNlnIne/Yjg9s8gC2
AA0uvUJscN06M/8tO7ernVrJU+rDaF6toXbHlulhb4vhCowf4t/SLFa09NH4t851oU6suSn/Ia/j
Ettlhi2vUJiSNjWR8PsvcmLCTtkPgax0g5NTBW8kpNywVZaeUoSyvr/4qceerGfRSvVgw4C+qFB+
k9kWHOXm15X/11v3n+57evXvKVP+67/481uKrJrvetXkj/+6S2P++6/xd/7vv/n9N/518N+KtEw/
qum/+u2XuPCfN168VC+//QH2rF/11/V70d+8l3VU/boBjzj+y//fH/7H+6+r3PXZ+z//eEvrBHra
zbvrp8kff/5o+/Off8BH/jS64/X//OHlS8zv3WFwBsPUL6v/87//+nvvL2X1zz8M4x+GZRuqZciK
bGrq2Ixt38ef6Oo/NF02FdNWDQgzwmZdJGlRef/8Q1P/Ydq2YZjg0alzauNjlGk9/kjo/1BUW7Zs
YISaAernj/95/d++0P/7Yv8BRuQq9ZOq5GF+W/pcXZiW0GyhaOiSUY2b7B+N44ok0hG8ULOiXLUa
EpWeYiuj9ry+bnOvPlM2/33y/ft+li7zZoaCwMU0sVWN0k5sZE6XcZhTWcFhbFhYkuuca3xPwsCf
N7IUy5YF6pPmtH2hBrmVSpZq0WLsUGkK8rqM1rnm42jnIrVIJUkCVWwge5iiT2Q4yi4KbZEBfqcT
dWbF/b6ceRZNMWiLMryapTPUk/KApvmWqul4beJfHG6sXHHvjMDCaLIfiOyf5t+fH/jzB/09xP66
l8WHNGHWmrCjpjWCDr2LHLUze1l3nUQ8z+WrSkcRt2rs+FGpCm+feIN/JanNuePi5GD/71szY2Xe
UCDbpU2220D2Ql0xGhvRNKW9gD7qXbNJFgejTdlMEM2lTWIpBnrvTlMePcZ5HcHhvCs7HZSgnBkO
QvFpfP/9gExwHH8+liXDmBJCkdVpO1zJkqCRNN1e6mmerazQMzeJ6KGP9ioaJGi8QDzC1UgUqGVI
yHsjliAle9yyjEWvOZgpff88f1lxmmIhhaAxTpbNXJjs7QlmsK1ejQT+oSePDcLcAIIZFMBJ27ht
t6nrDtGZe/5l1Y33ZK3jvMWCl63Jl6niuDfUAYuqtMNpOIpg/hgJUlbfv9lfpp5hCdkcQ51sqiZz
8Pd0AjXh0pJ8rLhNLyvEZa00lYeeWVgn8GCl+K2T4tDeNmpiZps0jHHS/P7+JM2TaEZQsZFsYPrZ
mjDFFFURSBDHC3xEV1knGwKDvRDx7pkwVVnFsKGsXxrVkp+7gf5/jp3HvRbKSnFh93aOg0SZpS9g
IqP3yB0ZHpEX67gbyX49rLDkUhBw8ks0hxyDegYkGMlTj4lqRMc2QAQDaU+tv4vcWM7ve6syrlV0
77Hx1Fz1Q0vsrjpKZVzLsGLhXd0HkNcznPS6nNKpldS9jlhEX3DGMasImozkhWWBGodqwWnOGwpH
WqGo2Rw9bvvCp0hXLaU6RIjO0AcUu9QK94gg9H2GuEeWPzd0/JISVRbtOlVLD7k1Kc2RHS9z3TCO
OYXEB5GaPjp/3UjV7co4t19jRBQRw8XkBvfOeZFJJvhTL8ERL5VDCBZliULiIlNUhCQh8CnaB+Bv
rb9tCnQnNoNcRuWVlyvDR9xnaoq4R+y95bLbSSvh6ZqMSVhEw9FqfeC9WNlVyoxVSeOj7Sv1udVM
0s/E8YZnX61KCWZMjSEXgQRwc9Fm1VOo2XZF1Ig5Q3WdHDy1g9Rpi1STRzlf1RRAgJSRsawi/Wjh
egZMfNZmuVvh6UUwnMW58O297Iuiwh/FDgCPSTZKLsGgovMzSHKpLUp0VuO14TSatMl0VUI2XK37
Q2W2GvZ/Jd7umZfBpwK9qcMUd7JoE5nCIA1EggqqRVkh8S5EjnMkTgBo6fdpSfHMSY3mo0htD90A
wqKxk2M97UzwIhFKRWZYiCdV4G/EWxutd+XpcooraVTEGBUpTgDWyWs8+XWwC5tTalukyW2f+Y6y
181SsQ+pqdq+uebzdAEagPBjH2tGr1u7ehVB4JTb0kIwNSU2YCTv59Qchhb7AQWtN4IQ3Q2h6dmS
ElajESXjqp3nncOsq7SKE4EVmDBdUr2ly1KHmoObouSHuzDqkMlBPHMUHWC3xwxDsuHKdWUD9MG0
1IwXH3ob1UMbJOwyLbPKWw96ZAAeLCMsT8tO4PWLtjYiKYUW+HeKOXJz+j5tF7Wt6eEi14WL9qhv
G+jnWkawdvIOKxr0tyuoZiDlC6yGujBaKFWUX6LURXvLT7x6SyiVeBfNzlFDySOtQudpiF58URr9
GlvpIlgNHTproNo9YEyqEuApbSAKOTPkqn8P+N9L6AgIt6QIivqD6WpUF72XJMq+wv0whRhj41ox
tOYQYWsalc2zLxKVCd6YrfvaJS6W6nrQOVhoK2iFrRt8459sUwmjJVlQJ63tbvACiiWZgamilpUQ
tN0Um4dBtHIHhBW5kTGOYfUA4drBM0yIYSHHLa2oznQ7dQPgGeU+PcIlMjQTfI2DusoM5O9Hfekk
N3EpKsHvAxytoUovI4eRnSchak1IdaB4bjSWb87yqMUbC30NvLIiX7Z+DK7vX0ZqDbg/y3yccSKE
i5oF+rMOzCCUGX9GjqZuW5+OB9uXplykg1c8e0EoxPq/uTuz5biRpM2+Sr8AagAE1tvckcl9F29g
oigG9n0LPP0cqKq6VPzFonWbjdnM3KjKKDGR2Dw83D//TjZ7UF9s0WlvWjlIpn8bBaCllonfrVqt
kThwSYM5vjERw1mWkh8w3eDW+mGuocpu4lzaTkKzWNrMeKsYQ7I1Nw07StOu09vCkdrXNne8S5xe
oaFos4GvcVqWJt7isZ90m6a04gfPmCGGh6a3BLIwrcrbDH8oRKlRGOIyNnsd9oSGkSjgHVnH8BK2
1nczxAj7zJzFwpTotCHcYOTCzEwVV8yoibCqsl2LBm7ae8Xg92eDZXvTXgPt26/8FLOEbVtk2WMx
ZKba5KoZ2HrI0d1nSmjfCcs+Pumh1BDORaZ49VPS4zWpMpUPI+5AlUpdDDBL/RqHuMISxZYwbHSn
uMCm89BMM5b4qBBaEcxuHpVHpgIamy6QSbhZuXNkpftRsxuX2cgCVorZm5oJ3qkqZggfpYjORAWM
G5uborqZBbr4xTDBvW4cn+mLAp+t/sxpa+e88kYPEwUrRKLc8MctnhI9QCC86TssOovkTbMrxkOx
M4SN4la2d2J733jnemy5s4ZBVd0YuCYMWVedJlDXsOLiacBupsLKL+8qJo7bQeHEqs9owfusxxYr
JvohH85CrDITD1vJYaxiASSGObxV4hScYhomflDMOjYpHZqhs5J8AxeFtox10LhRqy5dt6r0kwpr
O37stKwpz2oLbcBFOacR5oSZrzWbEXHIjHkAhPrCvGTcZly46MRJptxiI0+Bw4vRB+XVdMkAR0VE
GMx1udXgMRFOTCBwNWXiesxSdr3xxErRDaAQfNc5UdSrkGtketZNx2aMo/5J2KbNjH06iI6SymR6
+zQ18gDn0QY6y1h36ptyW7e4NByJlr2rNNTylluXI+L+vtBxQzOquL+skkwPNyOP7WNTse6t61EU
2P67cQY0Z0rG26aZpbrvIruYzoe0DrWrwozbKxcbJ6Yja4ORgjLX7HOtCTOIwdRvwSVHeSxvfU2T
uEHPeX3WlA6IbnNqmAychypLjkz/yfZbaI41gOVsitqnpmJCBLNGqxivnNpqr0IX3v2X3ojDx9jS
suSQYRXbbkI6ezZjQw6DmyLilX8s8cPAqSbVZbzz8IsjNYydm86YuM5TjwPyTk8NiU0Y8L9L1fhg
V9q5koSvypdU/OsOG2ajUdlTVIXAY2yjJaaEYYj9og0XAy9wciKGZh0vBB096wzSl4OPlZlyK/+b
FSfD/ZQOhbNtNd+74s03XzBbiSAYaW0EktlRr4y9ztd+lcCq0kLR3CZ1hJphjuf6IgkdtzrJKZmy
79ZQypvOd2YJ+iNj/HnsF3qCPrAg0bGOtBc8K8j5+tTNyEI4c+PLWHQOAuI475rb1o7088TxmG3s
NItOgNGYTYdDV4dVXmRmIEYzkYYkFHqUX8f6sLgp2C5780i6jzqG8BrejB4IO1ekNqxxy7cZs/D0
pg5sxdq+HZSLbUWS+zhYNjGxAKl0g7AXcQDwD1fqoHQB1GjeZiDUjXBNCTOgxiEHA7sJ4+yQJpgW
bySVCGB3JqoCYr2IHrK04O4i7RnvtF7AS2MgNX0zPGlAMlI5UzqDNz8lvYMdsc2Sh5lCFyHF4g7x
haSe6PdO7DZfy1IJZtE703jC7xlGsBvN0Qtbtao7lzPZ2QDGaXSba98uMaQaijCF8FZPTvfI89B6
r6mFQPGLrtdmH5A74tWxbcJBkqgm2Dolm7y1EjtwptAfIQm4vq0OcWZH5VdSo/KiSGiBMTEnMK/M
rUz4txjKOdFJgLcwmH1Xvs6wb16E4X72EKcS0DLTbtBIk2f7rJGF1L/bZuVlWEe5IZe6y3QTWim6
6agfxmdtTmPGuce+v9fieswvfNJVHFvNBpv8XMDbi9SEr3CjqfQeWOokmEUSQFCEsjJvbZO/lluH
Eka0dY3MYTZWdfBSdAODLSfEvX1nYyxc88/zivE9zZowdq6a8Ltu0ySDstn6Z4oL6GP6N+n9qrFd
PIb0IswPyk6TdI+rDcZ2fZ4L+D6x7W7mxhLPsmm1Lyw2Voe/ZphhFBWxDVmnVTw8u1YyMP5jLx7S
Xhv7apkKx4orlxOribCKiMH1zG26neuoNtoUZeL2ABeAuclaQ3Ioy8Ur2cef4Lro0D3tVZYw1VgK
NYD8CTNW5RQWp8FAut/JTaXX7jed5wRr4Yq3HK/Yjk6T6WcTC5ScoR2ZrGavdlz6Z1bo+uG6aGwB
Vayce/LKKjZxd6pa9xqT+7Q6KL/zsIxzje5RKOm6u3JcPIXtNHadtch5msoxHuat7Evje1cWdLzL
Qge5UoIxTw4mnv0KRWM368dO06wvVPuEdQh5jy+iLnLfbDPhDHDfVZgDJr5x1dvVYteWxjwfs1U5
Z71XpYthqkyiQKF/eDPaBYvXQvzlsLL2472wJvOx891pBGSj9dBK1EIBmPPYPZtLA0QmYJ4c33Rf
9OziR2N0zuMuwns977yJG5BarYlVjN4y8+0RHobtYNUVe6ZuHmCojNGCbNMR9U++iSnljG7Swr/V
1QBzcPC94RpavDPxDNW2MRtjfSWBJD9SCom8rTbZbGKzUvJE1U08WJuQAvVXkRiLpfeMW8C+K/rh
y5CkgH6LcZhfiikZ/A2PKqarSiXYHNStOXuL/1ok9qrTqQCKpujbg1mYdfaa244svumZN2WBYze6
fYhwBdIOUeKYkIkl2fWusDHnviQ+OcPa5gf4qHbp8IdXyn9Uzv6wVv23+vZl9b247Zrv37vzr9X/
A1Vtw6ZE81Nx5X/UtbE5//qvoOubvvq5Gv7H7/1e16Z++5vnm65hL9t03Vjm5n+vaxuW85tHCcZx
bJuNt7VUlf+sa9u/2bbtuiS2wlqqlNRC/6hrW9ZvzEhaVGuFb1P7ZgbgPylse0tT6a+uFh/DdpYv
4Oo6qDLLfD9eW6m8YP4lc+4b23glK6daojdsNFmvzssZsyPTSWBOFFh5e+7FbOTzDh+Cs07HiCw2
hnOmOqzX0apJSRhboTncmdcMptfXbcteM1fehJFq092EiVnsLZHZoB0xk80G6UMCzM/aAbM6kibc
Tnslt9JnvLqfw2+ZLq7dik19XtRPeWSkO9PtoGHp8hVLSyx+NRhdWDzd5koGbeJ9MQZxXeEyDUy7
rbZjMSyd3iWJBQkPS/YFyfBzmIe4m3hxstZH764p3Rbfaw0nb9zQGN9htLXUKSv6Knn20/nBrOW9
GeXPJV7T6NO8wMy1r5EBVa3P3vqwZGOnWxdM3e6w6WwCUXaghMz2UTUVkrymMp7yOn2JDe+uVRYG
KextdJODT61zEaIm0XtX24qiYuaziE5R31IPskwPCk/DcHvi2evYmIEpd0O16yO+HW7P01LWeUBB
Tu0tD+96J3NWhCJnVQguVl1kb6EJHaHz9Qc9bxQGIW3LCmRgDyP5A+jMq6u1pEE6542ZanUZmtJZ
hy6eyIxAXbUz9k7EG2ypc1i2UuAmN8VFf7CGNnweKxAIZPbgo/BtvcoGzN2GrLIw/ofoZCzCoSkb
Fy+UFuKutI5+NzeBT0dhDWO22hqOb6+TmOO7s169OHZpPPUVT0Dsyhlvsqza1XPTbhw9fkWvfO27
2tEYOWk3ivO1VkZvhRa9gc19i6sFZSzwZFVgjtKKSyRdC0/ppofNOCntEA/0NXlM4nWHh/ZBjtWN
mxYLh9qwD2pmne+bxOepteqjmjh93gWW1mE47xDnryhiUDcz8ViVpnoYvMjaDyQaq8EYGvzrVXr0
Cj3dFRgKPmYwalYy4gGTYANmfXwItUyt3RbOJeNN160V2isZ2mKPDeyF1g72RVxZ9TfGntGSe7Aq
ZWVdo7armDgzrtMyeR2T6SGp+d7sy2fUPNp0n/c4FnQdT5HswVGIubhzHAYU+kyLsRjiU/AGuCoa
cZ3G7C5W08hdtETXbny0/9hmhndhnbxoc4XnPHe/TLgGaYVI+Mc1L6qWHBZfdM2A3V57XYJVa7Ts
SK/0cUB8kJ0ZMYyoeS6qNQIKbgq8hnVa8LC3LPcre7L3loktblLy6NqkvBtNG+WZn3sBhC8e7rK4
qoUbX6NGujC5m1ChqidtomCoDexpRWnDKihv9YLbxxTac93ODxLMCvAl8yHseE7UCKpHy71uQwHn
LGsKawfWDVYAUw+cJuXKqiVXMGKvvSNrcLGBha+CVQoEChJK7OTtbaY129ji3Bu9P5dedjZXfF9X
+XetWV2VA8+T7rsX9cw56SNHj6K8Agqkz6gru3HjmvBsS5stPn6GdVa2G2EC3K4nrB3Ah4HJaTQg
gk4dPv+IfyWlGJCBmbtVMnbAm/IUZeH8oDECtdZhEG2pBLVrSAs4CBnc4zoDPcL8lb12svgFw6Jr
HZo1JVunvCxyIGfejAxej5lYjD3gCjpV2ZWos2qda9yRsjEmnqghNWGXkXgBMuLvZdllqAgBe+U+
wcOtm6fCaJ60vNVXjAC2lBFqbzOpAo8FhKdistqbdLmRpBo7W4cfo1Fn2hBTH1KHp6dovbtwYBXQ
+TIrt2ie+oiVogq/Wk70lttjE5QZ9jtuNXTbH59dCDMlocFAu3cBYc4S617sSNM5fVFDpm/AdOO3
KsthRQ0Vb6SxoP40in0RqYcwTt7MFv/KGVjV0R+wyjW0cj1KXlncTkCBRxmM0PSsZppsxbJ34bfj
uWDHsJ0bliXPSp6R7z41fW4eOy8yVtg7PFQtxlzVwINo2oySiJHRznXhOHgoF76W1GSRWqHWbTI3
5z5F3V2sKx2mjRkjgvIuRCWuh5H3TpfVrZ8Xz7WW4IhNkicjnoW09uXG7bm1Fly1FUX6eG3PqbWh
InlhSElVfC66W5FW7hbzdKpR2uJczHIw9e1TVo/pcTSS18rAA73uO3M99ppaj44pjpk9xAdpWphM
eJ5BRRifqmEELdvN1vUoFhYuZXtsv/2tHDCeGVucp6fQuSszrPl+2OOPGs9L20VvJLy3s1VeTXb6
PPG11kryjxM7fpGKX5UmdO1aPWidczGUdQ22Y3APsZdheWZxQzvZPOVz5i/dOcKTp333JT8mBQ0K
P3vmOXgqJh5q13Lv/Nz/FmrRq+6509Y0Z6J3zFiVUDPAhqm4ylL1ILPqCe+VYV1NSXMOKGLA4QFK
gu9o31lpWuqY8Zumax0bxAIrtjx/NrTwqCqHmn8kXzX83NYpXZq1XUXlKsZfHQPs9mkClraKJd/R
4DIPKvQDzVUPUzmGx9QbMO2f8uQafgJLqSFPjo5p54iN1raxGr6Cnb5mk3xTE1jHDpxET5Spyqg/
aFVW4iKPSxPZNuZeI2sdZS1/VVgUPi19xlmDfQPvJzeWBQtSnYT3nZcjF0lL3vyYt63RuHfGyBoY
O7wzRh+/DEI75javs59rd71NKO9731vN9nJBHIJzn/DsU/hK1zKnKo7PB86wnkdlp4Hy0CxXMBpK
KhcSL1hTL8tmbdmhAhVkWA9GxNWQHUHXHqtIbawyfrEFKy8lQQAHwoIjBnxScOp+4hcroU0PbNXp
vaQcH48vwlEa3kWWft3F1Cr9ucFayObFmGtX7Jtsri5kZ7SY2kbRJbPt03GJlOu+nR5iSidfm8Hh
ZLIWz+/6qV0M4ON0LPYJLuPADMMS+w6Smsok5Jj0YnYuFieMuxJnQx3pm0YiuDWz7AzHw6+lwkM2
Gcpn3KBhi/j2vhthkg6FfI2ZoSomwlWaEv11DP+2tSRzxLK5PNiKvrtewvlQNciYyPLbvSaIkHiJ
UeapeDSxTMlWiUXs1ujgXYx11bEN1K/1BI8faUKkgSI8dVxMgB1q3WOTN4x8P6Wjq4ocrM7meCHK
ooVaxRGXG1PklyYn7GQ5C+/U2fSaFL/JNhYMreG0q8yNwLGZ/U41PKipNQ2Y6XPejpCvZZU+y5Ga
wrCk2FGWw9MSVPYIWVhgF2g1wikfgVt4d14kSKcd3Lqm2QgknuFrG2eRlxAHIkxHlfYidRYzq2Kc
rV3MqehXTMGPYBhbbGJRmxzzyH7rCgz/ktJSa5KeBya0u8M4me3eD0W6jQc8d3w783dDxxNsWoY6
yYL1bQksVJlwZmUYmoTavZtb8mWaOfUKbrK1ic2JPknDSpQkE5cxdcRRj6Ju/2ND9n9gd/rhHvb/
Qr2VMJxFBfm//tz5/XJn2v7rtmq+dpn6eW/6x2/+sTc1nN8sV3gYJNo/xDD/1lwZhvGbzz7WWWQq
6CEWLeIfe1P+xkK7wC/phodUZHFp+2Nv6vyGlIYiIRpC3bcQhYn/ZG/6TpykoUFhTbCEeKd3baJR
DMrq3UA0R6TaFNadTW6G94Vh7DW8Xq0KauN42UOL+uka/UIV9HfRyV8HfCf8yMulG0U9KMDwCVc/
f2+CdMZwMn6IVfXyz8d4p//56yCL+uQnubwujTHKdKmCtL8ZZ2tjFdjF2M5GSurQ00tI73mIzVOD
tdccN+uuw2o+/Gw41zD/tt3/6+jv9DQZvARcs1It0BPUDjlLDziUErdho803Lhm+RY6Ewzs5Nq2S
/KzID5+c998LDX8deflGP5238LXYL2qtDTTP2nvlvmvigPFw2rhs9HVgDkDa3BSowcJlIW/95LB/
F7v8ddjl6/x02JSKRG17dRkocqTL/iK77B6xly8eUHBGnxzk75Kev46xHPunY2hGZHbtXELZwwKy
snzQfjhyNpcLmqovaY+R631yOst9+qtc8+9DvS/TMKWj+/UIzGF0vD1yARJ/8i8EgbaMrzIbT/tw
3p/lw6kv7mzRbsAebj859Ac38L0NmkNFPpqNsQss6GCDfkVTdG83+NmzcbAZ36tarqh1Ave9iRzj
k0u7iP5+db7vVFKeP6GkB88YpCbs4hELPjrKGsxdn1fGmsJ9OJureLR+Xy7+Js39WRf4kZbcfBdz
WNKVV3eeF1RP1W38HYNVBCmUVsLHBkNUxmc+Oa8PD/Qu1tCuSjyRijrwsUMtxV1ukFwp/8fjw2Df
Rop1rfU7IxH3+qcBzvgRO391Pd9FH3sMNTWGTRl0O4fm94PxVJyX0Xl0G9feLroqAvM4Ar7BDBMG
An6JR7ZVF8X50B4mGterb2FyMuCMmsfhLL1A1NM+JFe29nU4w2EMYytPivP6a3kBbh7q1Sbd1nub
NurWx3aq4cfXSRJ0515lPGY4wk+PJOCrbwsydpNMC9qqE8cW7DeQ1PhLdzPctN65sQVgfAa4y923
AVzDgx2AklfBtJvwCBPhTu2bY7mlJW1tVFAcmmIXtt+i8+aiPeAe1x2aC//G4RMzZnunu/xG2/WX
9VXtriAKWeFL8oj1894b9vVBnspDoq+N7QxN7zW7RiqlN5vhxVr0YRfacYw30x6yHKS1U39o/8vI
aL6LycYITS/TFM4MPolmR/mf6qXbYV/nDMnVAgUxQkH3zVx5/D9bz8+eweVZ+9XDYL6LW2Ks63TS
zaBfXl8aci66vYYOaWg+R1DkywF0Kbw7g0EZwsrQVVd5bO4VRazu0zf8xxjjr77F+wjtTARPcwgD
zwIVAsUAlROaXMQHybGdQxyfMxCf2WM26oAhaoBrtjzOkY2PXbuxLbgoVPIQzKE9nYZxNVkmM7ls
FpaCpRq1fS8HP6jj+iaJN42EHtGzMzyOnhHvcive1nGzYU2EgWZml5qGwG/U2BubnXGWj33Lvgjw
d4uID/ZqkslHV8U8bOo+kQZ8DoikaJjFeujVF6RUl+0UkR+DDcmkdTUZ9rkq7I2XALgRubtC7bMB
LJa4bn4RDcVGQ8kLtewWQcZBGi0NRiM/6FBPdyqB2URl5wLxxqVfjLT1X6T3bHSf+NV8lIaY79as
BBVGRqcrDMIYufeT78sXT9M3U9xfuRVXEAatU90oj7FW8FDcceLwJ4vYBzH9vd1aH0l9sFM6CUZY
v0QCXLAnNrEgBQB9HEv3hIkltTPxWUz/YM1877tm4UUeOzokN1xbOTU7ZD/JQ76smquyvIkGQHPx
TYT1zZxAKXTdT87zowT2vcR3FpOZT1ILA4eySpH2K6bqV1kmNhGFFT+pTtZ8Guzrorz5ZIn+6Ezf
rV6WyIdW2E1yLILK9wEcNvdaFx2Wm5qUEgrt+dBkV0hBrkrHPM3y6Af/fOQPMqD3UmKFfCVtKyc5
Yr59qi2TouRwan3kGY6Cegp1kjTonw/14VV9t4SV+ojFTBabQal0uKn60bPvloJvL9t7zynIjGKU
EkBKo+yz1GcJiL8IUT9eop8SvGlum4I+3IKv6k4aiMpwvMFlfJNH6RZl3CkmGobKvQxJbW2+Sqrc
z4I0utsPDv4uSlutcqDNk/IhC0tHH8d8dPksDgkovpUx+SH1cv3BwpuL4kZ3VkTpKc/wu29orjcX
xTyd5mwMMmBDlSjPBDoh9F0CO/1aYAnY0Sfbee0uFcca2WqJ3o9QtIfbrnH3jB0zJyiFBthKB8WW
xCQz8CACLaxXglbEnQ1DSt495dJoWbjX0UzV6QbG5Fi9WNSQSBKj/YDZCXo070AjY3IPc3Nwp51O
4/1AVNTivUNCp1HVD08qfRLmxZifQuvJtm56886fHivrrbMe8uLWGPap2A/u29Ad3DYY2kAHcgC2
D+Zfvjem5Uu30a6hMT8ctOEQyUDagR1Rndsl+L4nIPhC6KRaZZ4NnmIjMmBu6xbaIRHiMm36u8Rs
zkSZcFoztdkUCF4d9L44OKreSnMCHTnsELMGeCjC3buYVBrMibh1GqwpVaDreNR6j8K5H8piHyt1
QB6/XoquXWWdkszG6T8G0Dq9GphUu5669TMqIa3w3rTCuFGtd291F0ZJEzFz7nxRnBci/9b50cmN
pxsDMJneIoZonW0EiEpi6hJF6drwtS3ikm+jBnOOLCdvm02VFF9nHcmXF0fXsUcDcFbEHOseqN5+
rhH+JlwMDREmEkL9jGmUu6R2A3xy7ex7FCOsQ9Hc1s9t+BbLAzKcDJUVXLJVI8bzCC+TxG72emnP
26xAOTY6h1qyqaNhMYFURI56HIUZIODc5uZ8pWpY0bSVhmqkKK72tnOs4+zkVd61Ac6t6KZtjUAD
nNq2itYzbikMDByQ8t9mEwhVCJ6JYZGe6AFeRePK3SP/Xi7NJXvKuy59FCkeiTNNd+rs9CaG5CbN
x29VQSmt0Hf+XAWu1QdZ1Z47mb5VSRIjHJwuVOwB355u++q8tsZ1Sad0VabNuHYpqA3qgM/ocZTW
TTpZ5z2Wz6N0XzwMUea026S6eYiybKds+wwxpqOu6lQjb7SvB1TIzCKsitkJRr3f29QrRG4ctLAM
bMukx+odnOgqV/qW7v/J62qwXuk2Mr8g3OH9nUB4gaAn3Q4T+nVWGn+lIrmTMK8X3J3Qn4isq9R1
10V8xVztZ+vkR4HmXSJmKL+xkAbDIVfB3E6MXgHXXnpkEQLOZbv5ljMu3YWkVM58lJ/tnn8Mdv0q
ur5LRVwa7pbbiiHwmMqmc3ouO17wfIATr18IxkXzNltbbbfqqwt4vKsyvw3HEG+mRb14WyseLRdk
t6w3Veas9Upf6x2sk6LbDnm9xtoq6ckgDWYakIRnSKRTF7RocdcWCOLIdl7jERx9iMrawPMY5ILr
afuwhBZBikYLZtubajX613KgIn6TotLyvXrt3uXjvP7nNe3H9vIXl+C9oeMcDTMNZ5kGglkIsziF
2TEz7wr9CyvMgj1ZeVCEPWrEKFTXk7pq6QkyncokAVICZj+nQC/WEzpYfFpY/OKNb4ozMreLvHa2
11H62fDSD2e1X33RJQH4aSWkQhjNjBo0Qa5EELEIuxq8SDnu6ft11o3uX2DEsXYpRafmdUNd3EN5
mxbdmQk2EoHduonBoVZXsXk+0FPmITNPmV4f64rLHAGRT7FMt+gWPImOx+2lr6t1nYX7ljGStHY3
U+LgZlUDpS6wEix2Ea/40l2fbTQbtVwX2rZlMMixaVoTMeryLpcIs+Y1IEBq7t+y/G3ZAtjw5dCB
bVtI0SlyWQM8Z4cTg9foSLVpbHRftfF54bCO5lllU9HW1HUn1MZMYdg21yn2bBGA60uLnrUzp5TP
eAq1aW0U8Vn5OFXdrjQ9PD/lJk4gZ48+lHMAO3x8Y9ortIJbmTtrv/tSdPhtu3cLkNmaXlyCbj9/
5j7xA5P0q7v1rnrCTJIUaWuwbz7zEph9CML3melcqa7cyxRleRrY3W2fPMixpEL/pQY1kg/QNtlK
O/127sEPd+0dKO2dl+FmvmlTqBiANdlkHUdX3dr1tJnolcqGFl2YbvsU2b5AQ+yH+yRtLlEnAyKl
44+mL3fMILdD2tfDhhmJjVCUD5ZJmy5lzoJ+zDAfrDpdAzGmIZQfU989pCZ0wpx1leGyuS63SSxh
I8oNwqiVSTryz6+f+0He/N4V1ArR4GNl3wR29iVsEXCi7GfxPumIrS3ZHZDXXeD7d2321mulxXe9
vofSwIyTe5fK7EIgJB6c+tpogJp3u0Rpl7NTZqsmvW8j69HM28CR3ZbWLbqeck2PZm0XyyZ6ANJe
fHHa5myU08nTyoMwrZWefWVaZu2zls5QGtGw7L1E30Y8jarQLrWsvgQEGsiKBg/jD3XfHwz1bKE/
yOdmNUwoYbvpvIJ7q+LqEHfhPs9pKPPfWne2Q+Ps9ajfJA/1mGydZcdc3oYJJMdm6R0j/gXwo6f7
1KZTDKA7DD8LHj+8oH/1OL6reeESTtMAedIxZlrU87FrqNpr7P0pWg4n1V1OGj/OvD0TBpu69e/z
EOg3HcbM6K5qhQ38p0UH8UHpQ3+3iZgVKmVKAFrgJTT70MqcdHXZqhKIX4vSI537F9wRGMuFWuuI
QMy3XSBT74RQifirAefrrpuVy6TkjK/OWqlHld3PdGMjh7LCmL8wIwAE0Tma/gqvHXJQr7uZyzI5
Cnrgpn8Y7aBLP7HX+Ggzry/P9U9R2a0s2+3GzAnq0KI2Fj0JKloVOk9jbVmbIXFORScfmHA8ldPJ
ERpUb1q4//zyfHjwd/uTdK5R2TQDbRoKwsowEZ95p7Lyv+YWFvu1STd6OCEh3i630U+yU8NtZZjx
s+N/UOHX36UtWWE4mtkgM0hy97KpwpOoQdD1KYRhavwY8P6oXY32Fcr5h38+5w8qGPq7jAW/XF83
JmUHBtvagmaR510t+/qlcpKRmowRsl/7v7u75nufWD3WO9wSfBEkTn3vEJsRf+8q+9WM/JPt3eVx
tSlRpFtRc6XZ6sRowMlmH/TPp/rrnb353kR2qDE9F4j5Awdl3Jg7+7m/UDD/Ek6zTeFb15/W3pd3
73+GB/O9c6w5zCqaO/aJNVZ3IwN6Xn6vc47LldV6bd+8tbW3ngwIcVYrNugCWAdITZPPjFc+KMqb
7/1kC1wvOuYGvSBltcxNa5MoAUSbWjnXE/UGwmkDore3prW/S/la/3yNPzzuu8CYZYPRjJbygtav
SOyflne3Dh9aAEJRMZ8MLr1TQM2u0qsaYNMnR/3o1r6LgX6MzQWjxn4w4aO7pg7YFg+eojCQUH/T
bHflGIcsIeX0mZWUx8Kzrif5NIbdcy+SK0k9WjQoPsPPmlu/fqvM97P+GRPHvY24Jagy8yvDKdvW
sk+xbu9TMGllrp+Y/jgZof3Z+f86cJjvvWprkdNFHio/GM3kxaP1mDvNsR5/xCtPRFsztjdl+Riz
Gf7kiv+6hWYuDiY/x+nWlhKrIp5wmzcntpikhagtxqdQegwytVejolhcPdXuXtfkfxWrGED6+zEZ
ALenEckxGftwkjNQGrplPW/wEha9wj3pNCsNVt1PzvGDq/re47a3UeM0qaUFktLfEjBK3tNpFqze
CgKhvgpBQFqtsbHt8Pdj/kcij7v/vxx1HN933cUz6Z81Hv+6jeK07L7+zVXn37/75wSC85tvItYw
TNdio7ZkuX9NINge/jjYfjCn8LcJBPGb5/mW7qEEsV3TXLCpf04giN/Ib3SEhZaDh4SN5dmfOpSr
38P5725Hv7bWeV/fXCYQLMvi8zB3wRAFI5q/P6jMqzApU8TzvVYbj5Yyj01UXCeNwZ4ty9EhihNz
czs+54TizN22WfndUuo29MqHXtjnRo7YNmmp62nnDFvfhPOwk121HosREWT8kJY41NWICXdOmBxs
6n7boWTwqS0lBT51q5r02h+LB/rXgVurZ6+0TwjU7lScUFFzNNRLs9gwOojIrSy/D9DDkSxVeO11
/h0jPbe5Vm9jRzsM0mvZizbGqiudN2L3Zd+Js8l0A89w70pXu8OtCOgq7QAvPtR9dujxa22m/EvO
hhdUKTt5UYawq9CJ5mn5vUEiDQ/S6VHB0hWyCrSLduzWK50+7Mjk8Hoo1XNZUDCKpvSLRuK6apK8
2kiFdtOYbi2Xf9wYNuM/rJvj4kghRfngjXrE53qXy2ra2gaid7O70VqKoZiCjLn70BqTXEfI9reU
43aWFR78io9qGwbLRmu8lSm1cG02j/7/Ju88luTG0iz9KrWcWSANWmxmAQ2XoSk2sGAwAlorhz/9
fAgyK0l2ZaXlmM1Yd4/RMhn0cAG/uPfX55w1fpMXur4bJFWYy9i2LNb2QsGQ+t/UOWYjkg0DuxSB
ClOnHkiKgVIGc17dAujQ7K6rCKy7J15LVds0wlU3eNtG8UuTSUht5GFTNU5pM1denJEbmXnXOZXZ
veYll24JNJTntGKiWWWqF1AjneueO3Eduqc8uX5YlNhbRQEdenFf5uSj9bW7ExbxRWuY2jMvamdL
soQQ2tDfSZP+IFrTSaCzsKyv1G9vsiT7VEuF5AxD/Zp0cCxapp+Dk7Rjs3q9Vn3iiiZcSKRPIz0e
SLflsi2ddsit8JKvHyz0vdf88lmbEtinjFNpCJatKcLblA5B2VzvE5XS1rAOLWqgaKyCqQxVAVLt
tiuJcWLB0/LujmHnEGogaLC7p0IiqzCap1Icb+PrhPB7fSc1JlOnTfUElcQ90L+EyfvrfVbqgEkR
Dr5mY+mUax7bV6W30PWlsDrL2sfZ7KEMiONQpISpperBkik2xkPdul3evxYSd7iX9xCt3M5W7FE4
dwwlDZm9QLCsf53NIgQI6pl5dZSg+QO5byImu5FhzL1nDLEnmDOCWNTIZ6ML9E46pOOCrNkUnxXy
LzQB8k9CDup7LO2Ltr7J0hDMshCKeRmKrewg3/opbsXPy8RwKRWZaSlvpRWN4GVhJlqYrIduUV+s
VqJUrkXtWL1f2kJwXIvCW5GqOwPIXyuwOOoiHVQr/bKK2oOkSPt1rqDlWNRdKRYhlFZ3Q3G5Fzsh
hGUpXE12haCmX1KhvRPly+dmMd9mcvClY0pRlvf5ev2cN3pUaOvnpa5eL628XzQyvB8M+ndj+dM4
ypZD/RESf7eNwMNAZuEN4ED72TYyZ5dBhISuY20WIrig9mMuMbZt1qBy2+RluVBmMXQfacJDMg4f
c/QqKcn7f3EVP5dHvl0FWDPNAqtC0drYrvKHNLNi8qjr+l7kKpAwVhIgDm2hhd0s0BopD1bZ3Odt
9Rnt8X27xrumV27lJGNytPrWiPtbjv5P5zR/whr+6bO2z/on5d5/DvY8qKaYmMTB/rmvPz6Xz+vz
P/ZTn5VD8Zw9/yPos+evzz+Odv7zbf5w+/hvTcZFW+D7NkXk392+9pupw8UE+dmGOzRIO34HHiq/
6ZoIHNH6DlbkVv/h9hVd5B3hpLE0E7a9v+P2f471ofJD6Vg1CXJ0Wbdk6ddMGp3tvpRrsX/UY0aF
OnFfqboLHMNtxMnlxX5RtUHerH819vBLteLbB1sW+G9ThVUMaruf97JuSXI3jsr4yNS716MfM6rq
Y2ahjrmBVUSp8oQFeNp6nY9MEKLPMoM9gJ6op4ugOYQBAfrt7qAOO/Wi+xs6ML+uXkrBrZbnu7wX
vTKfXJgDImbFb5bmi1RpASBLR0+026osHpr2S0rfVe+qgwqdKNigh3ydj5aO9bBoqxWXJtJrajjX
S6Dk+idjZMwfip4HcRQNUARwJ8RL/iVV2wAyKQDztE/V7FlJtAkuLPMhqagx9+0nqj6P8KtFSje6
ZZZ9TfEpRZrc6v3lbtYn2lSkQE7em6elNB4yaB+3txxGGLUWLmUQlqjozfNizSj3yHHqA0ulnqsi
XMZiFYO/5RIXhCVy8uURyCqCR8WhFuOXtQUhVy9oggv51zSdcr8oyD2Mpf1oxbHXKohTr7j+IRVS
msGQoVxnT9YZeNtQKCqQOEOBQ2BU9dPUUZms+4JJKDi+6MTbWwnRKIddS6pcq9VBMgUIACpHzVav
1Ke/yMytn+uE79sFEDDz0RpBhv4fctNu6KrpIgn9o2gOrnjR9qk2+Fa3Mj6k3a4xwg6KvpxlWJlm
PdmnVumhke0UpXHK8LFj2t63o+F36wXXmw0fk/LyVAJjHZsW7VwtpDvi5ggwpxJCw5kaGpV8ex3B
8INOWUlU0cZiDE/vbpr48lTB0Jqm3PZcPzDt8RE0OUlkzADEZd/VtSMsqI1udweUrkfJ0e3nDZAr
TXewEXDPTMXLErD9ZTo7ZUl6nTJKCWjRoBhflNqhG/DNs1B9Xjbs7ATsHaYpd1rbT3D+7CAgPgEz
goU+ubX06qaSjUNeXlDtupzbrru3ktgtS2HfFepjmlHRtuTHuU98OKecNa5u4NDyLql6QmXWB1Vx
nJMXpr9dvapuEmg2CPqdEhBDJ7FDpNFXyiqC823HBj2k1/gvmNel99Loj54VGyJLqODAdyiriq79
Ujqdi76v6kUfHnvRemh16yEXS48itL9OoMREII6LdDlvPH3tiAbQQnutb+7iOWjU2om1yzlfO5jJ
8kMGxkpsEr9FdUVu5WML18NStzd6LDyo6+RmpXForwwTKLorlrSMkGrY9x0UJBtc0piPFUrtKzE6
9Gne0I4fYizhEFdOqqhBzXnLjXWfFaB59CaIy37HkDRUAPmXGMTbMuv0DWCU6OrlqTdzt50UrogB
i6zyEPp2i3H0iaYDJcFYEdQDpPTnaSYIB0572ZYewMpcw3YxHVtrdi7wLwBr9QysUDPWjJ8Nx0SZ
z5VC54AGGfo7JPNX8oLBz6XlWFlyAAD0ikI7CEg0aTkSFE+sU9o9qfp8jpeNxfCrZRogl0gRLoYt
mi89zCOKLOy4CbtpaEO6uzc5Ef6WOUWtguWHmucHf/kvQqlfJl+/nWR4HSUJd0MkJf9SayNMqnQt
a4dH1hrZFExKogXJilC6WocdpUdr0UIzTm5LI2Z6xfKEvA3glnCFC8vI5mCq4JOaV56lwvucAvpq
r0ReSu/3KvwWugpCFInSanKROvwwmIzUKspjF2cv2ymRObfkh34PF0O8WpHemKfe+isqfmKGn8LF
bVNDLmkA6QB+Abnoz85NLeXO0Ivr+JjmBqQnfOaC1ufaQ0Vyif9KMuJ9uOvXIwTlnaZwiGg0/Kr3
Pgu9IrQLrlRtxp1WNb5hG65C6m0k+7HTHsGUE2Zrhx7MBkxvtjhVsy3NcUqeUH+LDP90cPtdFODH
i6GKsH1hE/5YTaSSsQUcP8SoikY7V1nm5XEh57nmXSRAcggjDGjaWmfmR4emjSijVIPeUMO5bcMF
1XhavH7FeRKLydUb/ZSPymkEuYW93qWTcWjS7uMFhfG8TvYdFlWe66ixJpQqmxtNtm4yrf+gXpP9
3GkMZciPlTDf6SNfs16nD9WUnzbcXF8qh77TfTSyvlZVF8y0ucx1Ooql5qKH+TrgtWX9ch5yPoQQ
qDLr+wJmNLtL1t5ejW5wzHh9kniO3cXtpwRGA5Un2EKJnZcFgM764YJ4YluC/fr3x2bbMT8vqy5D
sSYqFJAoBL239H5Y1laK1SxNWVZdUEJq1YFSxt9u3f/nQb1lUDbbGs1/HtTfv9bFM/yjQwqo/cdI
/p+v/R7Jy+pvGt6Km/DPMt33SF5W4Mbm5OmqrBkU+DBq3yN5WaPoZ4mGBUDLMHVpO53fI3l+xUC3
ZYoynNk6XMJ/K5InbP5pj3zDpJikops1+mFvaGTPRjbnyjGPsn23G070qEPFbplBs82jvNv+qZ7M
k+4ZdJn9waG4s5PuAd5L5/g2O81+7NVHOqhh7F38ysvPS5Dt4KB1h11+KJ7LCPAi/LRM4bQRtet9
jrT0xdcdyY+dwkVEytN3c1R4c6g6Ez9fXDlo3eIu3oG5DS77FCHwLuz2g6c6IA72DOBGQrg6VxTE
s7CPVm/0xUDddUER5O7qCX4T6rv2PtkpruQWpyHILvZ0lNw2go/Qx1ScEjDQtuQr7hiqrnDcxicy
2zwURyPsTvLOOOtBd1qPqJVHqnvdlacsmsPWh1Q2KH3KaeG0M3fNbXwjnMr7YmedmmMVdhtawcsc
ie/JTIUnHLXAcBiMZ+INdtwjAFr68bToqaA9xjcT44CXL0AcIsaWvJy3VfzBfo08+OT8h8y2HCnQ
kR+XvfhNd1hXvw3198tQPaTTH2O3C6gJhXBKRYPviTfx4bJDDj4gRnRAAIdTULupv/hddPXA8u4n
VwrQHf7U7xk18KHEdJVdcTC8xTeCIpKC5aYOZ1613FW3qX8NrNsps4cIYMktbAlOEVQ7ZnuKgDqk
Uweriwylg2rcLt3lO9NX3pBOvSm+yi/W5zFsuI7B7e3pwUmcBbV0w5k9bTccFl8/N5HqxzbCiEEb
in7lpuF0MG7j83pY3c4VfdGFTsnuXP2c34mH6uv1iTY0YUWyQWjtbnb6E1xinnaCHuA4RMV9+1h7
XXR5E33YzCLDhWDbz27S/RzIYR5o4E5GT/Jgk0LKTXPLIGb4aXKhvszujRsj6vk0gO+B4hT+tbip
d5lLhzTIXPEDfC87akIf6L+4jA9xsaY3vmT8vLpiqN5VeyWaQiu3VwmhevVOumEnBrGXoUyPMPFO
5LGv0758lG6yL5wfnpnfMqcZZIOt79RA8LNzcY/W30HelQf92OzNu/xocAL6Qx6lu3qn7v9Kdlh5
lzj7wx38cdR/CZ6WZpIbvemkI/wDHmNXF390W5cJ1xDhNrvlGnr37Y1Cnm9wKsuojSCM9Ji4dEZX
eGCOwh686jm9WZzSEW3BHf3Fg/vCKeynzM38yYZCzWEYz7SzUHL7iBPmF6EEGsbOXzLP8NhFaNl3
juQqvuEXnsn9Vtjl415NdqiMOozHOXADOkyBBpewudX2DF56wCuDBOGR7BWUc2nsNGhpXq9fqsc5
HPfMujya8EuHWbCe25CID94AZ97fCQ60n0+q2/PYGMafUl+Pyr0aFU7sNo/mp+QoR9IpyQ4me+mo
n9mQURLJD9c77Y4GhT/vjGNlhEk075JDub+eYn/w1bMWKM2NybNjO3EA+R8vAaB/tje6YU7sz45p
Szz+Ntml8/yptF8ANXkLZwE+NXfw4FNzFfvrW87rYf51t+fGDuAUZ7Url3fyhkjbLYc8nIMcw2qe
unAELKX5MxOwtuQu3sSTM79W7TW02I/CPvnAjnNb51m3xQjsvgPijYv7ig0/qAE35Sjs68PVn93J
Y07Wm/bWTelo/Ks4Xf3RNz3zjpGsMgDAxtaTA80FyuECL/VKr3aoqkfCed1tn1se1y/JWU9sOgWw
1jlQHfupxxGIurDx1CAJRe/iFjY0GG5/Gp3MLR3dg4vUUR1pDymAA+GUX/iLvdg94K8JVzN4gl3Z
k/2W4BHQi/ZAmLt1hPSsy5iqFeU8qwvFuy7Mmds0PiVuz/bLPsKHzEFVIgEPJLCNc74ak6RufGdE
DNracgCxNW+S7trHxJ2cH7z8v0hFaLn9HFb9cY5+CdAXIyvICkzx2Hn68YorY4oxgDDG7cKK7Ih7
0rswebumwzdgKZHHO6TcCTJEFmfhUcG9Z+rQnzyNHzNW4wlOBn/1Kvtr7dTOZDd26sTBzEoabhuU
uzWc9hPHcPRnfzuydJPci/vZDPRg9nHN4Pdyn547XnHwer9c7G3bbE6SX7iJxxXiXGderQeS30fm
LsZQ9b6JKYdpjiMsfkawPdrecAh19pjoVKeL3/FTitHsvIE/k9cz6BYADrRNZ3uIHfS87echpNnO
vxmQjIo7yvFRBzrAYkvIfEweLc6FL7u9eedJUc5mGd1vXyQnUKBqgjFIXdMt3Su7Mo941ZE5DQfK
5qeJbyezfXS+DFvrxKLhxBUf68U352z4zXP+wPuzrrLdI8qle2Iw+lfWU3IrL+OP7hBV7Hg/lps9
JdyUjzRCPAjpg/WN2+K0LgfwC6Cz5D5O7PRx2HfsHTW4ukysOqUrOHpUcZ+ZPMd2Xvya2wkjr2v5
QNkkoIyyYwZAwYlV2Oiu6M3uysFZnQ1Zuf1uWzNGj7mZiU+zKaS8h2PU2MiLDWiN08ihiyg6+dtW
bjyL10luw4fUfIcKFNtBsks3duNo+zpbqDT60x6iT58X8UFxwALxDMHetl4TbotXR9eP5nHZrSzH
wFWb3HviiSAO2kMaDbtu26iuHgjn7U4b7hrW2ACDDZz4fVB6vXMPlo7vACeGXTtvlD1si8tNsQrw
G7+vBZ0hLppmzvsij1x8wX8ifgBad5+RqisblssJ5f0Y6KEejnjlzI09KxT22KC9cLOEQ7iyj7fP
UonytjOSuLmXvm9MCVexcKG50wa97ggRGHc+TfYMTt62JeoDtilEkzeIsS4iWyzFeMReH4wsMXGH
0+KwBu/68foxjZivXN0UvGgTIjdEFQtXb7C/1QDl2JKdJ+KVuy9MeUS9T1mER9JgCQVO8bZTs5MZ
gJ/16fn6YewseysCSBNsx2HkKSBobAULPHvgi1ykErA/pgOjYzS+qJhh67DZqjKYWFKZLb191cnO
3JoVpSvLRxjsKpm1XD1WNOBI3ZqPy616wqZxrytXOlbutt4tF6M6RUj46/JuduEu3BEFZ0KM5Pdc
Rx2U23o4Gc+B/ogDiakPFu7LcpJ49Wb4FV7TRhMnIcYWobvtzDgKzgVhtBiYR+1F5/iKt2tg4mJ6
Z3XbZyFoMGsNr5m85mnhOFaEARcMz4INNtnSTILzyZZt+NAdEUgQvzqEbSE0427rW3xPRpIxBKZn
uY1LMOeULPLos7CuuFPebZv4vsMvvoTF2jzPdlphYd3MkMit5qQ6CvEnAnl8hf4wAADAj6SsaefM
duwimehJPlPiCy9793pcynxIiS1m+2JLdnGXfm1O21J3O40LLVkGrCe/bz2LkNwM8oeYELs9V0FH
oJK6CvapC677q36sz9Xt+noJt0ABUj4vI1zpQywHRz0OJJ5mnazKnvdkJV7JOS6Oya5k5sBnKstt
drXPiPQu2SELsx7Aqadnqr/H4Ti8IoBgr74VgENzCIKYL38sfVKqkGvxoZlxKBX6bDA7dZegcyCk
AaGNlp9Nv4Kou/Wz8EoERXBLnJOTUmR25fRERVvYBc0pf6fbH3+0xa+Ck5AzWE7rbXFL63GD/PU4
nS4H3cl9cE+Aqa1gJFC7hKAfB95eBhmeeXGkxI51akMluHodIXvhiFG7107xA+ptIz+I98Zjpz+u
vacfCMS8lBKNXQUmqYQW6IpDFmBnLAtYSk9/mDEm0biPo+aR9WWjqK58nshC6r18swi22dpImEQy
EZzyWf1qPqg3WcDy8Nz8PuFy9E/ZK/CFvX5TBQyr+ogNZYUNd07iJLeCJ3h9WAW4SMLMLQ6Fg17z
kkDwOr5nRaSY8HBMvoSUmk1v2wUtP4YFkZQW8IDdOYN9Q2z6XD9vWhGrVxyyAyoChgNVUbD4rUeY
F8I0qnZh3dtZZH3WNDvlZR/l+1h0NfYJPzQPPJmYb7u9wI18+DpQeZTYySZr2ERbHma93zeLN6Q4
+6wiIv+Z8JQNKAyHOBxc004elMSWoww92SD1G6d2808S++Hlwk2MXxZ38S/eM/UvjEJvm7bJSeQa
DcfwVFu3dXbX4Lbs3ZF/re4WhlK4ttX3qJHqMh9BLbgCBEXORXopupCp+OCgeHQVRnt8GzCrY+es
jb1kXI78AkF71Hvp6ar5l7fV772Yj9uiW4DoF9Kvjk9AT8aWObYmn8RV2Ba11FC4lX3dBzLNZUBs
SXnaTr6Wd+VpTQLVb3BuW1hHEIRZQ0TPaUMS0aPhsdsx64kPt7xLAZfPEn2J57TYBnwON4696zyP
joKj5eKd7dC0fHpL2L0F3Zm/Bdvb5r7urs7jWx5s8ey2XFsKgoADl0PVFRfdOuIHARul2/MOvIjd
47K3i0KGwYatke+02jkGieicREDmMYReWLIRv2hg/xl/JJLeojphnzs4NZLRGmPnAvjBjZrb92DR
SUOD2hu52Mm9ciHQM2Lkt3AQ7B6hbu6ZfveAGIdvRWUAlcE71QGDtTwT9+tczhpfQA2tHfvooYtY
L5wS3Yinqw9sHqNs4ntzbw7MsCXbwJEGW/1lDNLNDHvbKpMCYJQJCw4zBAJvAxGj4MNn6OUeVNNE
/OBn3JELJpDy00jcZac82mJsOgOZL9tkIKp74cuAQffaV1JtPMyWLgpEFf8+/qYU/icVq+3xHypW
AHWyam1a6UiQSqRZXZ2awhJ+3ftKnOKBZF3xIbXikABwAwwiq4W8gqST8w3LKBYQlgpcHYh9ApWr
m4TlzRZvXSJp8wsB0hx4BYlaEpGpfT3Hj/ExPiKedO4jCMkiJi6pcFhErINDjYmgetlp1IyGp/Jh
9ZJwjGLivcXRsdh0krdCTVjthmPpz3vgkvxH93NzGsdxr0ebRZx8837e0jaucP5w+XCxbwycUBUM
jwhWnIdjfj+8bm5Aetj8GzRisHNooWQ3uIDh1thf7JeZw80U1rupYjiJP+Jm5/F2Kts5dRFnSe0r
v6YdjgmGy9zJ3ZTeEHHm5ldgjt0LWEMkZ3ZMvhH4Uj9y2xGjnfs1i0dhiSLd5lKuJJZIlrNYjUPl
xFn9ko/I3WELWv3NKV04b4uLmeA5W4wW3178LbrRKDQQNdvy09XdYoOtfCd7rT9gyLaFwJcGQqD7
EJS+fx14jAgKO8wUdwRudE/FOzfRdVcrt4POcbcbSlkzFn20FyJpLPnFyetgokBEe/6er44ZoG3r
zU/C7ZWDpngXT9llpPoaXnsOcczBir1UPA4HeVbm58RKZnAh/un9LY4EJECEuMXYZAt8B+gKHW08
WzftUfyQ31agdERCvfy4cLw3I8L8deI4FUFYi0IP0Z3h9u62Jxd+7km19vCr+Y90nZ0p6m36ttiI
8vaiO+mu3wxIuKW2JNecWRRESQExMN5y3kLEifhnC/EUr4MzhQnAXekBV3C2wPDCwk0RrhVb0mI1
tpAOVvitkkNQ1yqHLSkxOI/5u+XCjh2gaD4lN4uLtoG3lRwY1cRSlcSz//600qP7k9P669hR0WoF
qjrGMX6VzlAJNzZliC3eexTvrvd6YYMl9K/uFsgiYOhtoaXk1zdMaVFlHj9pUXav3TR7qmq315fy
wONvtLB9JcTHe+YOvJGfnuG19rboIb5h0v1+3rd7KVB217eG+iYIQufqyVQ5Vz+LdALD8UACTRhD
ahzNhMQkcX4frueSWEO/6ffG43VHfc8dIpymV+watkh2gOWaFPP4CeeI6XfFE2TW7CsPAuZIvpE/
jbvqgBcioJXxZbE/UeTsKE3o4RBZt2biLi9wVXRR50OztLfOZYR9x4pTPqfyppzl07A3IlJvb0vw
88AK32/B3+rQ/Debr2bwiM7lv52vvmtenod/fH39xyF7rl+aqR9/7tF8f4PvPRpF+s1ES8+Czx3B
JFFns37v0Wy/YdpKFumjbSKl1Hy+92gU4zdmDwy49/5ggP/eo9l+BTG7aoqIMSJJSHPlbwxZ/0L7
tomXauqmnonAI/NgkPf97PiYvr42glY2t0n1BhfARewBKQ4u82HOpay9pk8g0MU3l9gUqhw1oip/
cYp/PsT/8Qp+gUCksDcrVs8VwD1jl2DpB+CcDRMLy3GNNCZ8zO42mz5X+uhsHEOW8PX/7R7+cWzw
f33Iiqx9/Zo9/1dQMWAHAa9k1/15J3L/PGV9Vvy4v6V/vuzbBjfM3wwTdVBR/oYhkGkBfNvg/EZl
bl81RM2EDlLdxAp+3+AyGxylR4sxRATWLfmPccL38wLbOygCQ2RjAjD7Oxv8l/GObxVVQzQ2Nsof
Q7rYyI2lGVaU38rliDYduSn86k46l1+KGc05mTInzFDdPCH5ZUQZdGuTXu2a4r4TyIUS6XZJwHXm
s07mIcbPiQwW1ChlCitmUTCALtUBNLW2vFTy/lI2hB4ViexQfyx02bes23GG5DY1D4bUB0UnPFzV
6VEqrmDQy5vr2FEvMPPUMYrzApW0ly7k+XCpKuadrKVfL2DZkcOZeGx4LPL6BY7yKLGk3L2kOexn
mnzSpeEwbtTKldlvoOic0lPa+YliwB4hwEkB9sPNE50hBk6VZKHZCj2FZ43bEF8yvAp9e2eVSxCP
pHNtATFCm+2XZfwwJ8SnK/wd6VcD4lihRoVFFI37jXprzD/G6ds0VMG1Nj8uqSY7xiX7kEnnTkED
UZ3mZy0eSY2ax16Vv2o5bHkMWt1KIgLpMFdazZA/FJUpH3utEHfMdp/XpAejn5TEfTUNNHMdP0vZ
TNdhbCRvlZenqtVOV2Y4dghmtB+NdaWlU+VzMFZ9/3nOM2eWL4hyjX1PBJyhkwjaX2cWK9FVmjim
7OVxnway0anE4tfBvLkuUnea9I4nSsNDVSzMbOZweDPNjMQEWI4VuRxGNuTsUW+ueSg14qFkGNJt
5hU9mD7+Nkf9t9zon84l/2Rf/rWz/U84uvzdSvzb2eWbZ6HMhJc0e4aYbfoXNoZXf7cx1m+MA29T
wQxpbbO5/xxZNqzfsEemDO2t+K70/YMTVX5TGP4xLEPRFV6yGabfnaj8G6PM6KcYEn6UgYy/Z2OY
i/hxGOaPrs0v3tOS1zZvGWYNG2QTg1hnTq4WMir28rX/bCUMyF5kiyFdYYHFrcmAigJ29+I1I1yX
S7mNaJ9e7cI0s2dj7ptdL16SJ01ttB0yHh/zZfh8mbrh1C4Gde26etB7RBs1s4epnQDY1tJqBaXR
IrttCqTUaV4GyHDvUvSM7lLlIlDttxgmRFj4LMQTotLWWDxpRaF+ZMZRhQIcmjt75uKP6IOgUQG9
g3mFF2OI29hXZQFksaLdS9qzXFa9M0uIS6TZQMOgQ+ZMXgZXGob8yJRQc0R7dg2bNobxol870Jk1
V7ny7FBjYvhFy+r4PgW8BWMJVPKHZdX1zwnR0i4probXdkbHhPeVpGxYEZEpG4KAGpYr5qDi5lXJ
VYgY4bkOG8HowRLU9csVeIrfX/XkIQaZ8GSgMGovnYicb1H0O8GSpLBOMuW2QwHLI6+7+mVZTLtU
qg1XMlZMvCXyYxEnUPqxvxzdqC1om8zrYsdjB7NVPVBUUq3ktCQ1jBSSOkexFpO2Lu30MjDAZULc
pxnIQJhiB5F6v+w6FhOlQFgVNOTIAhUuXzSlLmV+nNu6Pa6CXt/A9FmHcbYRt5fFKPqpXkyBgijt
UR11OWxzMT/p4Oc/TBnio40QG3d6nlpn4C3CoU6a+XFtynLXN9omaNf1ULpW5fnaNsXJunQUsCGX
Q89Lhg+llWYdzcg4tseEhvbSpOlxarHpYz5TptehamG0GSJwMJq2iqogdh45P69Ic+QMxF5Eajgb
HfOiYA1j0l/LXJ+WWcm/JGnfHrVsvgX4Qau1x/1lVmaeDTQv7SGHWiIeuV2KDBY9XodXrYpps6nv
QnXy8n+Qhvy3s59ERH8el/n9c50/bzlI8Hz9CexBVvC71VS26TBdN0ULAwnM44/IjN/IEvLpBkhN
QkDdBOzwe2Qm/Yb0lGWCMkUOXMJw/mE1pd9kpv0YHpMUUYcE/G+xeCtc148ThMA7JMOA+F3HBiM6
vkWHPwZo9TDqRtwmcL6gssTsMeQ0p3k7loxTxopx2SEhWZdOAh57gK0VLdjLDsWqPuybab64Utop
iTPQNj8Os1zstc4SVh/uVOQKNeU62IhW5+dBWRufEfKEgYlLLDRuW1wrt5kugnAeROhuYkRMC2hU
Mi0P6oE5+bjVJept8pQwYlQ3dEhXGOr/r3n8/2raaOQB/27jPmSvff++cevnr9nrP/5HMm0P/M8f
vf/7W3xz/Ir2G5kDebOKyLVsahIhwbfkgi1sMWFMesG+JmnX+M0fWxgEEwO/zPGbOi7+py1sShqz
jUww6RvA+W9BlA35Z0w7qAaGKCUdeC7gKGBW7xOQP9SNyxnlFVkrKE9LU5Rnh65XTknbfGla/DpK
pH4dZzcZ7H9TbO5apdwZ4DKZgizVYi8prW5fRfGT0Up0s/TBxmW/JldEJ6rkAKBS1K8kwjH6xs8D
Gu9CLDEJkDWJPauQBuXz+AwvvNOJsDZB2ncdhkOtQXOVmIYjq92zrAYyw2r3FqegCPoWFmF7bf3Y
BBbjQJTfuv0QaOauM2/OI6LihnGUAfemh0tqTwEQ30pBRseLaR9I9kKngeGP3LYH1IpyOP4ikeo2
slRUT6cbqyBHdzNwEPk+Q6qrQY/SLWhEFIxbBHLBSLtvqVF5X97nbu6W5zh56x4VBnCOGu1I1GgR
e0FPs7weSr/0tQ9CjO64XX2Gp7C978FbF/aDsKUVDpxeQ/aaSnf1PWREDx0CxcKTXIy2Zl7hjncS
VIebbWxBhsOPHkoPTx3lV+ESxAm9nmyx0+rqRuXl0FtdqE+3jRCkiIpOxn7hsGNxBgAbEu2seqQF
nTrTx/VF+Cx8Xl/E97/F97+3/6fP49u3/6fP8sv4Jr/8/md+y5+1ABjHy/ymvtCcpEEtyAxqrqd5
8OOtGdsVB9mAuATyMXkjn50UG/ke0JLlCWIwcaGg3XxiSvHK8OFsyx/pA26swlARPUDzdHcRo2KE
IjCgM9REsPNeKndJAosKbHwuKkeieU2hnuZSc+4pn1/PNEhJxHgvAyqT2WYSs2rOJsSbUCxD6Uug
gDSqXcNIKXjIZ36i8zdbEK/BQu5cdwQW29/FPckXQ5iWbX2eHfVs9wypmeZzo3r1ahufg6oP8/ZF
Ns9ay1DH6iligImnnKRfgO646w3fM6WLRJtqdNUHuBvVh/Um/RLDyjjAJr036t1FpqMBw3UbphOa
VgMWvbxLhJdkOFf6gYbt5CcBL2/Sp8vl7qJ81urdjS76+f/m7sySIzfSbL2V2gBkgGN+uWYNxBxk
BOcg+QIjk0mMjnlwYDe9lt7Y/ULSrZLKqttaj3XN8kEimUwyAnC4n/+c72ivXKqx1azojwip5FqJ
aQx1gJ4eTwGlxRh1sM26GC9wB6OQY76xji3jUlPd0dhjjlsdminWDW1d8gtX9sYN+uZWJXqoMboM
63hrR3DNbusbWo7UxjpU/Y13/26D2fKx7AA8Pbc9++91TCkxBdziqdPuOiQGuVzbv1aZfpfRYvWd
PKWn29UGuNXB+940alVpp+njViPGf3XD+CFdXsuygdRZM/AgQXIC90UHFqNzIgOM5p+085is+Y5i
XtuYtHCBkW/vIyiBN7n8jtKLl9BfPq8t7QajXP9B3926A6do6eYWyEhgUR5uC0k3X4JTuQTDp6/o
H99BFi36LDQABXgkVrpDi+MaiGw8EO298ds6iDQGXMvG79e0Q3zEcCmZHL9c8bEPsvnOPerf51AW
au1isX1Y0O2SGhF7oc+OBeYsrEPW6bvyK62OImFs1nNoSpkW9diTuaTC3vs6b2IIDzXvKAf4vUGb
c0D/reG+A34JE/enP2mXPtsU9q6o97N5lD712nSaxU+Jcbk2ubH3BvOZly+l/nJN6EATO3kfpPHI
FnaBq4ViOUzM/QWTE289OGQJN0Nxp8/gXkOr3ozxzXDrXibWQyOo7uU9IHb+zFag/fof5XnAWfHr
h/nYb5/RWV4BFZYMxFjQAOj89udXZ2l1mypiQHsWRrwIl3liPhtAWg8WyWwM313g3TXWyY5CY/7k
sjdT0kWfXSGhD5zsmaCcuGj6OqYeZ+CeYnh1LWLUTByW+qdRMm/UHlyikTF4W/bjRA3Zu9B+SeU8
2J5pktwBh0hsknrf2s/wEqb1xNhydin6HhjdRc5rp7OuJgGMb17V0gjLgQuDUVHMa/OJB4B/eYX9
BFUp9Aas063PuTIoaMYNIr9+LSZnU2D1yEcXTz8eyw/nBlrjFDY5NWfNbVKdnPil4vGIGc4vdwi8
WNgXXOGnGruNRQFaqMRrCUCoX2QYjxqlH2qdetw7INg9gX6Ui7ve9fj/LNCaj9bA0HCwuWnT/mLZ
ak3RBuoWvhsXXH8V4Visv2MbW1PGEgvLMRuqwO+nVS6eIyP/5MH+lhUWljvEMgsSQGrjbRj0OyrG
19EAONQCAL7cU2i68mIgiD4WxcEIB8vYd9SgU5N2LBx8GKDpTa2guIs95vRNr6HXXXJt2rK/xjGi
J1Ah7jRzkIQ5rTRYYhaKOb2npA/bPxlBRT1q2PqaBTNyPApAzerRiK/yIIMigVm6bFbsPq69U7Gk
Y27ZaPkWge/dNsYTXKobZRdnilJfZOF8idK6ia1zUnJo4HjxlySqf7etKOyY/3mQ8x9FX10HOcXf
tlXxX//5J1bO73/579tQWCS64RMT/MMpyv7lGp8Bd0YPryv+tAX9VXti4GNTxkhf0TVw9w/tyfGE
8dssyP4r2ra4bq3/dIQi0OZdZ0Cwekj6kHH78xGKgjjNNimJCJvIZwwvyRoWftay0hD5pls9E97N
4hoXu5d3rfUT5t+wniv31uG7rau+O9rS2ckqD6dFUnXgHKrROpH2OtI8/5LWyUlPludRES/rG/dQ
DNN2bLudkdP9VgqIGfGhtfSHyqJ/U8vB1FjS/pIJO4kxxzdofDtenBpBJ6dtURT1lv7yTzfPnZ/1
OHZADxdhPKvSB4hsN+XJ1tC9Rs/FYZkZ5l4lMoJ86Qwvfd7Y1OcW6l2fI7FSJqWbmqF590npfObd
R0wT6pn+PjYWtfOj1lO1SjIbr0XbyUNMfz2F125yNg032VlZVwR1zUQsKNBE9o6ZFWHbt84D4O7H
WLerHy6prOvmAQsDo7tTnw32pirMkvk/KhX2hyYag7z07B360YVayS6YKeALM4snmfQKvCJ2K0JT
r++uEEIzUxJuc5Nv3aF9rAWr3uh0yQ+bvFxb8TWdOx1y2RGelvW+byhDk6yqaUsetMq3/ijXRTXv
Jxr7Ij05zDZVIPmRSOnRy0oIyW3Yypeu7/eVh1NTLzcwzALPXk5XTFk9s9fKouRljke+oDolFk8b
/4rcgX39acfuphTDHW/9m6qX9VTHoeG9IiVtFr8JUgu3b7Ht2App7qNLDYdWAomhKtfnd7L6Lsx8
58ZINII0argrm7l8qzOHV9gc3Z4K5SiuEcoWoi82O1TDqru9Icr8xewF7IEyOsk631P11m5Uqb8r
yzSeo7l+7OIZKnyUZecmvzW16mBH2U+L/oAk23CzbdxMwzYsiEz3sf1IWbrLBfyDuWVxx9bG3nVD
eshGGmgjfkQJjWQ1DVMemuO8yY3c4sosv7gOtJCCUmPFj8XYXY9qQqDFuYhcvGDE7+kltm9UK+Te
tMDbpLq1hCQu6ezo47NF120Q57CZLR9aG16E38wNf2m9/d9JWv9uqzJDR/TYK+nuv5e3ngb5+bfb
j7lq/zb/7fYn5/o/6gP/+A6/rc62Tb2cwwjdFcb/U7N+Ewn4DFF+S2eZFIhNME3+LhII5xeIY7qF
CEUY8hqf/PsKff2UCQILABk/56/N7H9hAsn3+eMazRTfsdHLeHYI5Gx68f68RhtCcivZw7WhHPfe
QBMoMuxrZuYQYZN261eUFBTNzR9ern+VJLlON/+Rx3J//VfBUlgGtS2Idv881+cDqTNnib0y6h5z
qefiHEV+yGYakEYrPc1txd7SMbeZLO5iO3HDTnL4ytvkOWNFXvHMWUK9ZCr2//8+gnf0v79U/6P8
qhCw/nh98vW/XZgGk3GdxLnPZeYyyTa46H/3fvxi8a74mEKu/AEmWrgiflevLAFpx3MN5ua/T67+
fmHyKbh6qE2w936faP2FC9P/590DlyO4A3wmDsyd6/j+z1em8Eutt1pG2VFU6Z8Edt07S1UqmJ2F
YwqhfLhuRbWP2HM/j25B4G1otGdYUzeNqSM1FNR49TM+kQrS7jyeXQDKgTWq9EW1FlFOnCfreKFG
DL0Zz60af0i9fV/iAsYY9PSoLsata0KlUYNPx4Oo8n3hLPgnO+K9Y2y1762RvjfKe6unJVuVlXkk
fv+sO4m5Kfs52UZNCwJQ4kNX5TOy7XBapuxn5Bdg3hcZVByX9GKSl2Yex3XXzO5BiKrfmgKztSEN
d51pnRf0hiJIoekP/CjydsxLeGlTu/bpBqaqV6VBW8/iHC8eUQkDBazsliXM/RSv8uSMK0RlnJNT
f+wZbm3meABM7jlk4KY2XteV+VVZC4eniflLbsvt4CXjU1bUD2Zcf0W5drFobOWVTu1vTRkHmokS
KrBba5e7086vRLFjZ9WEtazxFNM+e/zr9+O/Hir/+AMO6//87x5F25/V6UP+7P4dzC9c7P/DTT2A
M0r/dFMb/IXf72r3FyRfZGUeHdf5Cbf7bze1/wvTUF9HCxYu9zYE5n/c1NcxNc8BulF/1aqvh4jf
zwMW5agsE+guhonADI/rL50JHPd62/5h6Se8r4OxYj6DNM2z1v6n2zqL6TGgkyQLdQhNh26QoV8g
D00uVNkEl6PbwO7rtuhAZq3vUmX1a0u9u2k2YKSgL6MwyuQJjuEwIxIl+fOUVWut4WrnTDolT7Og
gSJJbCLPODYkMxgjtWkuyGuyTkJt0vSpm6mJNqx+PxrjurVMNMgkDgzCUJyjYWt6zGhfe9guN6b/
2bbDYRZeUCYRJRwKw5fVpasKzn3qHvLkLOD/KgchUwhxW5Yi7HP1QCcrEtlFM7qgp/S40Nx9I5F5
C305W05OVChLL4Iq5HACCji7pDXaW6C3QbtoK5lnB72Y3xTdlUHW5tvGQLLWiA2W7Gq76HWctR2K
MsykbFinKNltDE0TfR7/aP3e935Qp96rk6/ZOQaD+TaUX3VtBKW6jNogVugU5s715Wrs0Jc6Bw1t
0J+bQjJgmp5pi/+xJAtYZz9/rpaDQD4AM+ZvPGS2okMHz6iw0Ex19HNt546cqgx/M1h5fJgA7IR+
ximGPiVAJFNSqheX3XnnPbn+2W0w0mi2Fw4SJn2lzm2WEHs35LDNaRdfMje5bzKHcZi+QzraNkLe
6Oo9GTP/vjB8/aWqvebJ0FIIJFH10veYjtv+PeYX7XT91cDWTTPHm7DqQ5/TutI+Zgn76w79b4kn
zN9JTxFDbBHKaKsdjqi163/iTLjNu+XYF2pc1QwMugVnO2gR1CeT+izKbb0mfWmHjlIMKRdY0+1a
96q7do5eJitrPpdmmH569SXigWSr+YMnFoxp727IirtWkASgZ4EKDebTcE+ilW+qmJF4XYWydnFH
uXK5EbRJd6315FKb86KG8nkuKLtQkjLbtJqzTZPhtur1a5V6ZWyVSZrGBN5ewiUon3GPrCcDhGxx
L5z6CL6JYx5PyN6zwiTzT5EBwhhmJKeOnczs+9qPXgAd3RcMMPL8AHuHAU2BbOhsAXHuI0kleHxb
O/vIyUJTMmdPrB2tpmh4JCqEfPa4uG33K4tJh1bH3JXnTlJYb9Yrzz7aYtjwODsKaDa+3z3BfAfn
+QPUTDxnz4JDTFJxvs+HtRiBaI3vi/z0u3usUAcTQoGqtgOTn8RQHF+OTNACNVT8/NRzT1r/aURg
mFSjQiu5jwQfhzSWNW0Utl3Lm0x9udaFZZM+U7Jz1y7ZZY69k75YmwUDgeEwIvBJDSnwrsgFXgkC
Eh5s49dPjRPf1xyGVbF3o1GspG3sZFc5Yaw8vBMZXiwxXjVmU+0Azn6r1E1h2Wd3Rk6RSDN8T2n6
LtshWS9z9lrFi7tNEp2KEIANAplz0NJmVWb2/MNYmvh1qSmSmnCRbIuIOmWddWNdmga19ON4WJTH
IGHxh03bEHnn1Mmt1V57GqGSBqXf3onOhkZSPeTedJv77TYrsvI7X2b7hf4HpkRDjItPkEszoeX5
xAkUg6XuIY9JAHXJIda73Zhot0NODpGpVOt27zy7CUZI2nhs8WkU7a6gOa6dtUfsd2TQszdLYqKP
6ShS3hhvygJnuObNxhpTDmXsMEeZfK3j5iNSFGZVpRtWoziX5vfUMPjJHPU6WMeKnUlRD+PFM3vK
o504+ZqiSQWmbWhMktrZn3eKoYAeecRM3LasA7lcKaq5e2O0SAVJ6VXrFDVh7eY6ka6Sy7Tx3CHI
O5siteacZ92MqdCifSfq4xTs4KsUHrJ7q28zXyN33yz6j7HxzNCvCgYXC0g8x3bXTXPBgfeauYXN
fhP/0UFrfe+hSb/qruB+LgA5YEycuckIDXBz1IrzyUpzz6l+sPqYkdO2N39UFGDH3BooQGZznNl6
ynh8dzKZrCIvolwNAEmH8s9lWFdcsuZHiuCfxOXaTOeQCW6QT0SeqYiqqPAqiJqpaIkZiSVbfX5l
OBAKV3vT2W66jYyRrqx8ay+Vuy7cyg1mb3owGKBmU0uh13JTy+whsZ1HTn3MFvWiKo619E5unb53
SjFpHBRicLGiZJE2lcdUkCldDU7EFOIg9GW1ePeeFb/JNF3FE47F1FsN3Y1lPTasr40gbKPH70hW
tAyNzF/zbVypcPL9sw/xxQPSQkg1fsWt9K513NTNYWQiYBdNMNBbNrLB9WWxStx2lWvxqRn7rVuB
kFHFW+qqPd0RsmipFpjngFXwyEAdQF1szutSdwmtRRVJNKegoK53T04dM6thrJCMbRMsvTEFQAFv
tCm/F/zbe2up+1DG8bKrFTk/91RSAeUmJHni5FRYHrAV3uXZ/7LmdhM3goIMpreZ3TNhKcguj+lR
weYaGGLFNRsNjuahXY3j3i87JkxFRkrYyt8qrXqKppIewfqoWlq7JhmtJDMbyRWsgV0DqDQ+DqWx
SXLvSygY/iK2vnrHv/QGVQpT3B8s7nz6YxnQA2l2NrMwqA/WLGCWNpeKX5I2doFYF2/K0VjwINWv
JWqlNRWvRjzTuth03IvCY2ajUcQl+WX08alRGQAwH5O6lm7QHNaZ277apmRqHd0bzUKGqSdWglCL
paqBDrAU6dZiqUr6ZQObbpNXftgv5rFmUBqpLY0KYTUQ2LkKoM64d6XFi183A7hI7Ly6YGeyVGso
y8eqYhyV7TFKwCmdBGl1l1eH9lKnzA+lO+4KpvC02xzTknk/39VM9zzEaDXqok1WuNtF+itHpeeq
FcGgaz9HkwCgT86QMYUhm8faJJmsDWfhqActqdbKjOSbaeVMf5zHvOlpTfuW0twO1bcxm4epOxrx
B9hRSIW0b+pDqLRp5zZkA3u0aW4bUgZxeZvUt6P3DrJcH18M7uiIoSd0wqk+2POl9AHw6PMuz3Y+
Ql9plOGcjCvNfzHnPPSmj056a7tVG8wFKX9xhGHI28l7R1oQlDPVimFZqd1kJDwugLFeN3i9XopL
C11NRHZYmfieObHanqLYb/KYYjru0ViK0CWpqGvDYzZ5zjptk6CKsm/d41Ya8mNsTTcpUmrgtuMp
S/aGRVSumFelI/WTUg1zMutHC+HcV7oFAbvaGT3BdzNm1a13dcFRWNTpqrFLg1v43snp3/TUZ1k3
u2kZyqBl8mV44iBS2DIxiFnc2xvbAS+Tdeveax6M7la0XAaJgKb07er5ajFyVlv90CWEfpbyDpRt
ulok9M6WKi3THV6amOSE08NJjwxKOsgH2QSMU//FgsiasnU6YdWtZdhFBpYqFk7LZtDJaTtfx6NU
RGvnJtQVTkHei4zW6U2vD4HsDqZ9O0jmmHZhfjvR8lxN/AqGaYUxlLwHGOcRRZkTh4pM3FUc5YNR
3tt1+4lrDR1a8Z44qjqmmfZQlP6V/gqjVDuL1jj3c76fqi+7alaRzdFBJlYFk3viHMAo1c4eB+DX
tCL6YFVF1e3NHCzLIsyAfmwIet3BaNuX3lp2qT9f7GR6yV1xW6TGkecEJW7sayr9iJCxSkVyK6pq
JzSapYxlOKquEWFtjRNrtgo0x5WI5NYmSTLBQizqdZ0lx8bRGThiolgcElitEcqKrtBu2fkaBMk+
fZp5yfH9rjrJopIt5c1YCm/V9bD4nbF/9qRirzvowASyZZtZDEH1mGxd1n90KaeAadB/sHVt35yS
9T9Xhn6Kme+weIz0iHZmhxfEsGiMJsiwYtBotGj0ggiu1hyx1aW7WMzbpjbMHRKVvS/oaqP46xGB
Jb4rlFaGY9fWz+3SsuImFUV8Z21W+VktmcIVz+gdWrtc+TgFlkW32EtvIwMfhuFcm2f8jTsUV2md
FyMptYvyKsBlgsPeaAJXXHq1mSFiLa1JJHywn3DbnTyv8bngPa7IulLeptUmA9uPg7elXHaVx8Gv
GgG6uIl2STyOA1npRu+a499lutbikWHHboj8PGfushFT3u1xzwIYyBlfESVBaqloiAPU05o0/1X1
CdYsyW0Yje0Y5eGI4SCz10Xbg4ezarKOaU40VZYfhpNld2kWd1+GvXQ7UK9FiA0ynFK2bg3tP+HE
wGHrVYTlexfIKwMOdgYp2IN08G+cngdZG8MTULp2sEfrSWgFYAfHq8KCk5ZdlitXiY9RdOamKodm
l+KsXk1UAOLZcmSA89vEhuhua4MBcl1DjdHpbO38xeNN2tRla9AoeO6bfJ+67X2nMyFm+5fQ7sAk
7su91utayxA4NA64i/hpltCWF+fsDgCArjeLGDCESXaPvaFx+qN+JVwmqsnZx0MK4rC7hXtNtHsp
YWHastvMrSkwENHt2uvde92K16k1Hsxa7OYO9GUDl8Qsz4or+5in343lvbX6sJt897tMs1Ve5j9b
6P4YxT88198J+cPzX+LJeDGN7rEtrCdbyeRAK9kPzXU+7LZ7r2T35mrDQ2ry22uWOMukBRWzOB91
zK2gp+vZT9gyqx4rKAU5zMgAV0sO8cfEqdKVFxm44kYTtEJn4yEHYl2hay4dG4lsWC6tbsebSkvZ
tc8FNVL1SaMGIeiWe1GrZGcW77UxkPnRYfil5HArt8HBzcxy5QzdrWZr9klgxmC6V218DgpLpT90
PD6sIj8IVR9kOnwmitpbt1xqFhlHrZrCZ9FDtVD9oYrjS1HS6l4Wp8juTrXIV3bBZqpevkYc+CYP
3jBpDcKdOSyznse1cti0zdN69nQ0zGzLqfyhqMdNn1u4Vd35Y6LMeFg67cb14m8KdQT9wceiGe9K
ffzyewc7vYWbdXFpnl/KV29xNwinRHhdfGYNbJjWe6UThBdI9/qgrMHICTcOXbGKM+M9zfq7NIl2
No588/ogEU6zpim1WNMkw2E1XhU4aDBPbNvO5so3DqVBYx4uQb0YnvEVgU2R11JedzN6EBONaZXC
znBTM7TZSgYkJ64Nubu2V4EboxANprhQtk6a2ULeMDqO2XXQTj1UPYetlPuB8XEnve4wpDwJ+xpq
MpIGjl5qN4YcLLtf3MRsUecxMu7aNjnZxDB6U3tJK07xlVaDW7HpNaajehp3cVfDB6zmhK2o2o/F
3HFqzfr+wo5ouPEb8QMhPOg1eJATWz8v6VDTxtg+jfOkYk7iytgn5pyeJve6OdHMBAfRUnvq3p1i
OjYm25nuoSInVzXj0WxwfGa6Ob/2NcSomnG7IvlJ2yN2+CHrPhvHXvvqK1PWKpf9U5Kq05iaP6vS
oq25mppTbNbkO2yrnZ/jyJmwqcQSoanhyWuth1mfBx7AILXdrCEnoXX4KqPyyI/dh5nePZYz7+DC
TbLuJ7wuCjD3WFGGW3Zh1Xuo5VF5LnjnNV+ifePV0eGpSajSeu+VK3Ch4MD762u+FCtvoms17aib
Tl4iGzqahSwzTHQe24g5p5FbIzQ4IpvZ/FoX3h7x3AIs1+FhqSnVcLrqoR3y9GaY1Uxaq9xQuii2
sleHxeShnCtXBXaZQZtoa6IN86gHxpTkK63OPe6qgStEqh8M3dc2o627bJg37lWlKF2Lk8hu6oG1
jePGkHq80aM4p4JHcdn3Y+ycWOTziycQ9jLOAqzXb8PcS5zl7F96R25bGwPUUPTzabA79TzLdP7Q
Cj3+zkvkzuHUSG2XNvEPBgjpNq5NCOu5DeUg4bDFYop7sw1yXBRj8WIbnKOrCPf6iHlpsB8HNwn1
XiHrOwQPzX2nrG8zRfvIZ20t7fReVeXGzCDqRTEHMr9ZKNWuL5qp72kle5i4iYOxSR46nVRRHNnf
PcPD6x4FzDz5xJskO2oGSXEsIJbdbY22ePLMHyaWhCIt1n1hPvjlCECqMW/dYfoSU8NTtKloBsiP
qSuLnViihwyjViOMra6QpihCKXZjz6VfXF+XpEgfWqnDL/ThGMQjVrjGTC9F9NZl6oaeIF8+NE65
iyfgTfVinBGmHDtG5yy2daZADriN8b5QaIPBlvbWUQdKjnvX6tRtGn3W5mO6uB1Fm2hyrfk61+vW
fhXocmh6CkcYxeynVDGz57Gk9Ym2ogtnbTXdyF5keUX0OLiuvjMMJBDi2Ae34vFXGBwGjOZxjDQO
cKn9punXlqUcRIDDDh1HDw5l7yGtIY71zvusbMhzjr92WgF0tZcuygpd3PZTF4P8YDHrecYOiAkk
i45FxbjGQe1JUYA6PaPKHjYbuz0hJ2QEYVF2Pu1m/HK4UGcAP94FT0Mb2JGHGRg/WsLTptbGJij7
t444Aqo0peVeDT+KJ89sq+21HcDpspXlLqxHS0R7sB6r6ZW2Bqm9V71YT2WHRhJ/X28wh7gQZrGt
1uqvfcFajEkEuX4mv/SoXO/QuZQ2JlA2bXqxxu3oX3KuHxXp94Os3nNLp+51jNaiLvZ+z5I89Y8V
y0WEKdKBb7nY4cRrn6n+dhytbaNfF2h/W6ofyijeO5/O5ejVQZgYgJfM3s+MU46GAJoPkh5aKFqz
vnXc4ZCrfpPIdQnoTzwm6qeQH4X3OmOojZKv3pNHvx3XxgDKLH/r0mdUDV2m2xoVGgvGCl3h1BX2
pus4NhjGyfI1PIeYP+2yO8r4u654shjyto0UA0B4Y1iVoxkmdtIwDQSOlDT4THUMjXXmbbTkAhcd
ED7qDYeJg0jeE2HuSzoGtPGuMFCRc2fYtdLapXhOGtu5s8tHz/wosDGLOaExTDzIgkN9a9GCLkaQ
R21+7tL8GF1Tt1lprg2nwLPUrsoFlbrRhntnmT6lFX9VBk9C1dV3hScQb6w7W+o3C6teU6b7wlsY
TsikJBQoLleXrtNcmvFUMgmJphfDTDd1/K2YJ9CQ3IpLOZ3hlge+fKlmxYuL6dJZ5N2iDfphwsej
qYd8ZByhOmfrqH5d5N7BSscbva0QhePVaL6mS79P6+mpEO/FBB5kdB/GDtTiXAaOSmjaOMb2m5V6
u7KmMKz33efBxr89T8UNyZlt2hTHqj9H/lA9GWmC5qTtmowqbUbKsoMBGD2mWXQETx+WSmMKO28y
rMtLPlENLnjwe2Ff3jVYERbc/7l8mKyncliwfgp566TrmJpJcZgRfPu9hjnVbfFTTFk46gfmPEZ7
w1nKMo6yvl10XjoEyuSQ06CZLnsNhAc75CRb52wW03VZvhTLuXDkxtbfNR7j2U1dHVTs7jL2EIl6
on37dkrXhT7zEKFcg5FZDWWU2nSvaVYFl8z1aGjRz5wuX5EJfiZT9wWWikZdrinuWJCcK7pbNOaK
LvnSXLDVcYycoPeU8R3Vk5TfYr4wdwlmjJYURM4UqyJIkllslVDXUkqxLZs69cY+N2yYoguPgCBy
y7XekAU92sWto79QzVb1yEUbMzWCqv6pyhezY/C1TgXPwNp9aCRfalS35A2xNhe7YnQ22oJfT2ov
rQHFOGXYMUrM25ZYe8t2rs1dhTvZw4JWtadWcN3G28af3szsfulW9E0HSCyBldU3Zbn10iFEIu5N
FpaUZYpOOB/ArzI+jcV7TKgbD1p5dyWOM6xgBOLZBNHdoya0ZhVLySDQYuReZH6Q+O5lnidzXS3D
LucIxhZqTUXfHs9PwLRg1Rl0KfMm6smppi6de0N3yT+k+dOYeIJDwoCxDl3ETvZRVBhBo3tyb80d
B7TipjYQbYvhplv6ivaZ+twn0QeFAO8UFaBmDhe8Cs0lG4vygF+DbaGRk9b027dcvS46YTK9635U
RXrTgoYyhxy1B2zAtXwMtp7ubaR2xmwWXEVyf55pEtBYhZ2gns+Rzq88v2tlw0kYxGZTpbTv6Egc
O8satJ3qtkrMaTAztb1Kvk8554tm6ey1zNK1JO8h65u5YcNfrqX/MhsvDeUBAm4ZU4+FhsGK63M2
i00kbqQ53hndj8nU9mkFV8r78Pv0gexoKNK7CPuR59K+tszsZcA5oiTnJEeK/Tysk+hVTMfSfkTl
PrXSZP/dL6GwRRzYOiJU1/SPSwGuQOvNN9+eVoX/5o31Te2YK79mykadReA2MP2YcGXFcqvP5lcZ
f1qIxysi9WtfqIbch5tuGmJ+6AUmWlStwtwab0adH7LT07CkaEPaXX4GM5K/OUtE29MsqIhmvcqY
k6wXqJgoEr72xjmb28llCtQNb/kCIzNfyJeYcEySOtCd9GdEWVNXiFsfnMEhVWDQ8njXdPglfcUu
xdPgs2ZcyQ3WMDINSIuzuxsp4WOwnDPhbbXPSvNPJXHBUcMHSrDaO3ppPz6Ni/Xh6Nzhpa8eDNQh
5bffQ9/s6dGDa5rHPWMvFH8feRJvKTMRpe59P9M/elsD3bMM0LA4orhLHzb2x8yoPfAtQyEVIbHE
oyP3rj/fdoMJ2daNqTOKYmLVXtLca3b0sNA7tB/s5NkXMRkVD5UjoQuP+6mLd5k0zHsJB9+nr9ZN
z1MChn7WJkCeqfnhJwtkrSSeOXIq60w3DJb2fp52lbAYo8d6Gl04GPpcQv5yzDDBbr3J1w6yGQwb
yGkMfQ7pfWWR8qlddYkV7wZNe4pyo8s0gd5L7A9sdZvcsRhkW+Il1heOYGLTgQ/OBSGksdkzId7E
Hldgl+xrod/0vn5yE0ItmeYElVDqkC2g7zAF3ai81VfFoulbnyvpzqUx1vi/7J3JcuRKupxfRdZ7
XMMcwKI3zJGZTI7FYpGbsGIVCzMQAAKIAJ5eXx51m/pek2Tqpcy0PTwskokhIvx3/7zL5oScFlGH
torqvavEQuKgrOs3f1JhSUuvGA7jGPr51vVLMXFMolKG90n2ragm6LFizBEvq5yfuy2X8mDiejeq
QJ+cIILzW+MzmkL+ppGpAxqtrqTcyKSI9lIqGPRu+wzRon3uIPvc0HMpHlTmw2NrS72r4sJ/FaO6
VKYhdY5pF48pFWGe4mwzK9eSEkCqWHNXv/SoLjsUfe/R1G6eUXYZ62Ow1syqJ9usuCb8Ynnq554Z
eYhNEfAtZ+NrxclNE3gvlVS/JvII1X0r6XPY1PQ5vtPR2f+ZryJv5ntmowxKU131w5+1IESRZuv0
xTM4s5AE08PaAcwIqgF1pSkZBiunvzR8H06GBassaSD+CaYxIcQ1L7U7Rpm/Z7UQ+shr/3GIxfc5
RSILlTyWmDf2+dQG74zcGUx3anoAbQBbzfV4e7QGfrFyCfatRfoD3yz73FqbjyTxv/K2D/Wxjc1f
PVPBzyFj6J3hd/hSbWlgCPTs7F2SFLkhnSQ1OOx07VHa4ny6C3n0j8YN27vYQXTq5JFrAe2d88ap
pYhSz556iNKckyPjSNZbKzaKpQmtx5lD9nXGvc1JcPJ+N9O9Vy9UX7YpKR3ABukfnORk40KXWlL/
6lF2ONvsCsrntjknmoPKHXRfmV9NwRnzLM7B9VJ/DaGoXiYt1fPc2pEBytph/1o/tGybvdus9Vda
dgVdFohFjGJnFbAaF235NE4Z0O2VrdvVQMtFTjndUaXJxqDxN2lv/HevnfyHnprXd8255lbhKLv4
ZiViOUCEaTg/sMNR7Ki6RYT+lhZaD79MH7IqGqJTbi37mOfa6+7KEoN3ZHJgZ70tdmHSYhtPBwYq
slIx6alLlSwOk0QbJr9VhAudibY7bGPcLQ9u16af9eB4h3J1xG5WQ3SRIIL2LvuDEwo1myjW0odx
duybmC1g4sGPH0dvAaBXzy1ipYri8zAE6X1SBWI7K40TBss8tR4Omo7tTc9xIp4/a5NFw6Fwrl2+
sgYGHgytexrGJLxb/Mx79jShGDZnotvJlHEuB7Bl2xVOB1q20gz6Aj1esISEA6Lwkj1OCMA7Ijzz
YxVb/j6dOEylPWH26aTBkntMgzPKd5CnKFRA7teHigq9bOMo9y2hInvY901hj2FTJx9zpQkGuVWz
AiN1C+fZr7D9COH8dmVDjLZc5O8GDs5N0zJ0unZQ7QrsVC0ShQTmm6GaDDVuW12KhMtSRLfeGD1a
2Tesmq0HE1dVGdJG7HFS7AhyhLUMHhF4iHmOsaq9+7iiR+amlLLhfKC8TYWJZOc4SQnqxvO7O7QN
9O8ymrcipFzI75xtsJTJk1DZcrD0BZ7doZx3ncEylIlYHJNu0M+ytsWT4nzR+6K5L9lIYvow8k+h
hgU6Rp8lF9UVjzZVyyHHMOm1g7ufRMAglwrY46J8cBCzohu+EsT9TPRmurZ/CHVrH31fr7yu/WDH
nwW7NaBlFhFJ0w8nvR/XV+E+SjlD+apdXo07cxG4J56zyqcucVB8ry24i8LBvSUGvXyLpxjVxTbe
LiEqsC3QJ57cwZ+eUKqUw+h9KcxN4s5pvM1NOZB4c0JK1mvdvOZMEmRCLBrjpznLatGnxIw9T0Tm
bG3iJV9hUTKliRK97xRTX54hhip9yO3hsc3/XZp8uSDIfXYTE/MxUYd0nZkkawAa59qu7b3oUo5P
5cj2XldNeJsPlXuMrc8tbILDkuKcAapxK0SH4p8IIExuT+X80jypNpwuDC3Dvdfb5RIARtk5uuYZ
K4d2C8CByIps44ufmOmBNi1LkKevviddieKkKNUGem/sdB8wJelvZOGCbuZLj1bbYp9f1Vjt589L
MwQPC9cW+n/kBDvGSeJY5/Z7USb1UxSn090cCvnWOYuL4lb9oPIQjL8zetvV2g4WQ7NP59DsvZmE
uWTX+JpG0w/QU8lOmas42i31RLN0QPK26zOiRH2skZNWodVx6G20iWzlX8oS8GSWUQrN9oc5Us1U
IgkZVK4MSB+u5bMH1kRYpI4528oE92Mfk3yp1g+EHvSZzthPKQN3ExITGq2JySXSnLSzaliv7XGT
4sRAeminLHXEveNKpsV0KCLcCWpETN1u2TBoFg02Im01Kur+5tsGNQ8MKeZpxJcPP6s84nhzjGko
5Qyyzbq0+um1XDrpYywIGjJkN1Vx9V/01kCXyvCc6L6RX23mJXcLsl+Pt2a7BvTj9mW9ddNObFzX
uCduUNqGfSM+myrFnMlQ8gETB8RzNYhDveYxUx7Pd+5dP+fv7qqj1BNh3CGz8a1LKJCCiyDj6Lxo
Sdx/4VxejH2N10kWzxpjI1vMZO52pfKLo2b/ccOPTd7qmjxXj7NuuUmKmcuSUUk+b8fRJ8WFLGgf
/GrSSEa42O6FW6Otm9belr4ssXxO07oJxVi+Kc4IeL76widPnNk/pumLh7CmX72LZ45kVY6XWprU
nvC/MtHJ+fcIOkfr7N0lieofq3CRn6MVfHRdPLkPS+30vxfdrX+quoZVsLoL1YOZw6QgmK8TWJt9
4MCIHhze5HsfAerkz3PRYY6J8icHPtCOnKU+mwmZ3OTaO652Ht91tpIBTyN20wEW7HTqiwsaVrdr
jM8uOrfvNecHnsTOQTDUmDy+TdKuf+qKImsqSmeCYCshWN93SBLTrbuZ3GtbdGeH3bIgWaR+hDu2
zpd1O6w9PtbGJMODza6V34TyFUvSbZy03okYGDlvapov/ajabVEuy4PtsPMMhXiWzCf3VgTle55U
fUxJ+6rPkzN1hILj3eDk60cvrfo26hR7VtkxchVWf3dHbqobW7gDAp0WZ2KIGBTNUxBnP1DgMSO4
y3Bf92Vw0KS+HqwrmU8XlUhfh3iijjGGBjc3Xr9zuml8CpzrwmDnmlVINLxJ9briZUuoix3XJblf
W0xXPDPOXR544eeQ8WHmgU8gPMt6xuwtMl7CaOhGZqt5Wsty5NrF5MAzFZftxsLT2FVR6b3xMvmc
mCreMhZOb0KkBXK0sFzawpYXuZQ8IzIreRYMzWI/43S5ok8vtWT0kZ/T6FE2eXOKs2z43bRE4Hp5
11frAT37RsSaLcAg173wrqv5Sgtphk4ZYtJP7TmacR0OgAG9EEttcw7bgjqUIY04TsrV8tAnQTYw
B5LiyAYl+sVMInxn5ZAHvIr1tVhdRL/S3pHfp6bNj7S8p0zPGdHbm3pwaaGoy3grlBeGNKASanDD
Hhhvkh8aD7J/VXx3kf9g/K1e9pgEJxECt5HI62owDI+7Yb2tBeJ9kQ2E4cNztY7FZgKG71TrnUym
707HV4Kcn+aj5EfL1/8PB7S60Mu3RX39/W+/uqnV1Bd/ZQwB/zXAc3Xn/+/DATfd2NKzvfy349ew
fsHbKq5hasKz/MO3v//+t+t3/yMpALaO2smANA+AGi+IaWn/R/6Hpj0/oZeYRs4wJtTD9/wz/xP9
hy8iwmKBH8KtJBbwP6MCYOtA2V3RNokf+lewzb+R/+G4/Z+TAkTiAlg4gY/0FoXkl6/RtX+h12CE
Ztw/h+UGF9BIw4MN0S8kG9sLuMaaRa5VvDPtlFV0tGZEyJJhJRePleA6HbXalPvSTRHlw3EyPzNt
vNcxFzP4pmVtMVjBZyx3djUC68EceRnWVm3BWvp1n9xiLTQ0es82tWAmGs6kMC/H4T5ybYuLe1zc
P5wdDbf/HEu7m+Ya4l1cOfV3Jxp5B1GMmIFpj64ajqTR+yR87XI8Q7/7Tpi+eBuyvILxMmEF9eok
ejEmj/nzoupq6FotTmyssszOImH4D5x7j2An6Z/t25T1GKvncNFpgyba+ONwTmZkNbzqdbzLCPKe
i7BOX9wmxRi+SHwCMf7Zm6BN5nszSSZVSHI9w91ZgUwIZsp24oljmq5gafLbV2QxsuFcNyw0bIiW
sdoUlYkIPK9LgbW+97DmOkHZP2OToRshbxt5rkM+921fOegWaQNuDRJdPcDWn8c0OK7h6Mq7aqiK
mQCyK3de7+JBkPFA9kKotPgwoSuAj2iiAkFeRciM2kQor3OdXZxyjD+coaFZcML3/qurXPHLCdVK
e0tb9WcdpRbfLKvTMZMlr+kgaaiimGuZvwp0E7AzorUc5Nyqum+SRt+P/ujijE5mAhgil9xleaLN
fMPp07+LK8V+apgk1lPqUb/7gwPPplQM4rwFc3QTi2jAbrFOGuZMO8U3XhMWryjF7BB4LtRrKZrs
s2XujloiO5GQfm/WN1CoyCtNphpnJ5bwrx8N0g7QXouD1nPd6HGdC5gbnSI9iYrLwrnnbOjLcxxP
eNihfyKKJDL2zizJyBRqKIroRpUlIJAizvUL6h+/Wi8mmD1LWt7Ww9KVt2rpp8+6bMy9oO38s7Cu
vrdxzAazmTPvbjU1I44piuWLToeM2od2xHNQyxJ3wtDXBcz/omh+GF7i7c5pnKvHMW4PmezWx0Vw
EQEhGvExZtfxyWpHgiBh21ARuCZj/kKlbbBC9FmSX0U5O28JeSGKd5zZ+cmvtDy1BJrnY7QMDPud
eI6czVQQIFcc9b1LYObEbgJHMpDtcBGkW5vF3veIxmB9U82j/uabvJkxXK9DsomcuSPQ4rNL2/RE
6hv0JWwH98TlLMAbLw1/41fBk5WmzvpYQQV4K2xNhaNshi/0xh4oPLbp23qpntCFzA+0ffOjdv3q
OTB4Kg4zAhsGP4b25tDNFZYNH8s1BdskfZl/eEAZvchy6LfewgAnqJOBtvrW1RjJkto8pYVLwS9z
/WAjNM0awXWKPur1Vz4KjDWTWww4aDxkQ8xda/YNQCYSqXbD8KRHVeNMJhTwG5dG+O7peQ22I1ou
NMjEiGgzzIT6ir7rQGPBw4Ytn1Xp0zgyzNpKZQLaPsgb4EVi90Zfj4cZsi5C+ezyCuOqcEy4sbMk
VeRw2gXesizIw4PV/XLH0xrxXAtlv1bH1E8rh80a9d3RuOAhHeBXmSAvGb9HtSiZmv1ilXDaLQZJ
Re+ES/TDAeZNJcfgiWLjx2Wdwxfx7NvY+ViT0qiAm6KXqYPEY2yBBNTltFyn2EGijWNLR2zQXXVz
32RDi2UrKfkYjZmeZJq3xWaIuugZC7/7NdrqetBaV2jEkNauk2m9+hx60pWof4E4UZ1Ewp5/I5Qs
HZxqXU55hrty3E9oQ182qUoj3uhZ7BxHYQdDVnTgmJxnmf8dkjpeuFz4cXhsgyx5cepqQA1D7oj2
TuK699xYoAhiIAbqqS9I0WzFyEWC2ZB5f5aWEBtRiQaH6IrJGlDmsjrOa5xS2/2Us1ylG+H02gNP
JHRy5jSQgUZTXursJpbsj9QICKieKa6pByG02Dsw3u5d6rOfu26EqZo6eFvJCcT2c2rb+i2ewm4C
ASvFWYZejZuqGKdfOi/Mw8zVu47rBNGZOX1Ad2453Do8ThzPKjJucsrzj3/Zjfwvst/XVftf8n+s
6uBGkiAOQI8QBPf/C1cxZIrCe5yzUKrL8bFxsvyWVZt2FUEmxC9b6krntD0vzHdv/v394v9dUvT/
NWjB9UP8P+wIiy8240TU/nNk9PpN/2MjGPj/wXJCcpswfvAX6/+fG0F6mkmRsgUL47/4BAFX8x8b
wSjmS74XXTeK/yQcjh0i5N//FkHivAKRYRgSLfmLrP5vbAT95C/W5r/cM3DWSYDzU9h1klNP/utO
cEY7qArpgwuQfhXiea/TvWd7lIdpZcUfVYLPWZAemChhnZzkNqqzh9n0xRXmttZnVjBxaMP2o78y
fL0Uu8faRbjPFuc2XVmGfcUkGSR8ejON7hM0sQU3X1e/CIeUSo1/9RosOfVVwyazJAc3uizD2MMZ
NoyTs42WbDwhUR/iZrWvMoE4kjMjCmQ8bvm/0CIMHkgtQb2lNSaqRRdqYnSjYHEJj8m/iJonS0rx
ODfqXYXjE7sY8HjTyCMIVq6tV7jIhmZXmbt3no+e27MG36CR5DtX6H3SK0XFmOJFtpBvaGZ2dypN
cZVyhW6yPjNn3GK/SWQmu06037LappsG8rzvtiPMN6c/hNmVtuKBeW6zNrgljUeMfQyqY5w2lPRy
ct4Obo+41tfOsZJjcfTRsTetm2NJr6YA8p/IqbQJ2+nQGYlvewhWZ5PmfrwhlFN+9xLZs4E067e6
7+Jz4VCoUOWoBn6a4HIM/jJRrXdhVEx/9ERzE+G85zabT2GsaXBrCNMOiXdX9jh9bOffBbG3nErA
vXgZhh6mnRGYBqvkq2eaVSNL4zeaOnJarA/2ta/C32lVDGctwKUySYhPqyLxINf0Z+SsD+R45g2h
EX8/M4BnzlH1YKoGl+loROdXZFZczoyFtTc82mCuLo7oPkIX5YQMPrdBUKe3S9/pLWZMyikkzuJi
pZqmRrqUzjTDsS7MVlVVRDyuVmxui3MxeB9pDs1POUSKCRfj779uDpA9Vid38Ojjc2U3O3x4br2S
VerrY256jC59dKV0yhx7SwIVUMc/S7xkV7//4jl3WQ3Dq+4hXELjtFzHSI13bAg2vRff5Vd8d9u8
xRC9uNm4FtgDySGUg/dqxxYjWsSkv8kZFfcDe9XwOFOtjqcbsdAbPJrqgqbfuRHzk9YW+IxoIIl4
LIBQ8XiG43d40lFykwoSH3UBsh5X3PA6s1Ou1x6lZFrI2WBT59NnwjKwOq4ejgKkoXLyD/MAPXJk
UpDg2z5y0k1g5GbBr9KBzu8EPqjMbKIX3Z3UPnQhMWF+WfSm8x1957k2OI1RH/ZMinqx65hO75rr
UFPTNupW5LHCtvRO4cgzMQZzcSllED/VekRjT/P4t6kWKgwpQSvHQ1cE3batWU9V4tPRGJUusRyO
V0QUmtewY+TRIG/gmc3Kx0apHiNQtJwMOfONnBFBTTDZQ7VOQDSnCZvoGmn7yM19J0Z/elnZS5A7
dzCKpmOJkXC8+g71EZwTydSU/XZHN0TYO5g0+wRTFWjN6DRJD8cXBPCgNuaQZ8xw8H9CMJxL9F3x
U8S9OM9z7x4p7GWTtQz2wsJAUnoRCamIEC1v8uhjSuPVeSr8EVl9LnkT5T6aEgTi3VDEr3G+vK9j
znnRpymoauRtNsN6axPmYkn6HHdwEEsJpRBBud3aqBF7fOC8YEub3RWjg40pkempZx7NuTLzonvA
6wyfcl4XkK/kYwe6S6B2cVGwpxaxQ1Ap/aNwITaKoOJcVB/REAeXFaFq4f1xcQXWi5EhPD93ju6c
ROLUdiDakQZuI6Ae0/Qw4wi+w7mpj7kFGDn3TIY0bCVSyP19nkQ0kouZYlIPUqYFGgJXT5nTwI52
1w+BOgTByEHIj8TBZb3BdoOVfTc3Gt/OFGJTz+twF5YBEbp5EWNx03bd1U03A4SVI3EvZFfTgCb3
Hpq0eV+WCerp+q1incgGcbLK3ZUEGLyU0rKJIrRhudKpNiWEEkZxRClikNDx+BmjFzC059cu7iTq
3hT697VNHrO0OEXgNykE4ansnti59lvtEz2JPMIz6NocjYk1BHoisOk86PnNhPlL9JfPf3kKGSz+
6qD639QJaE3JH2hT0DoClqwhT03ihjMFJ4+JA1Kpbkvvcy6TC00BkGvJAFqeM3CfIg/ch5TzxR17
1/EaKQVSGviT3i6WgHBqO/w6sUm/qSz53TVAXxE9XgnLmgMA7Jlf9grAbo2PeTTq5zMEhgwnHxxf
7eZ/uMOSYxqVlb+NelWQgnDpWbUGBIwOF4zX2gIkKRWjomqQD16Nyzcb+c1HGzGPRtVdWn3xcxkH
wAoNJXe6Ki4+oQoIiwl0k3wBOitMnzyrLsl+OnHlfY8Thhk3OAH1IRya4hqWF8XFBl51SlvZX1bg
ST80Vjirl+AzFwsM37GMP4eKwfg45dw5qWHPQJ8B1ajaj44OajU0FRi5t9h0liPlBf0307bp/SJc
9TCOJW+LvMKOl8YcoivV9Nxz1/+GZvTVDbgKCpTzYUqJ+Ookjx+rEq+xMy63TRxh80zmUw7l4x0Z
PARFYam7zXMeznqYngZmkDvcShSOOOuvdWVowZtpYDSVT81d7o0ILbz698QLXzpCLlhH9KdsoYmv
LfnSpq7obJhX7zZj8LFnPkiRahw3n/OcpxdurI8O8eaGS5ShdKSRe9sXNcOSIUqe82YS9zWh/c0y
rvGRifO9TPL3Rvr6Fnzbexs114zMwAMx0Zg7cLozS+V+MyW0YF2l9XFiMgINz3ZvTdNFm5rFmYue
9xfHzAH8jmKVHBZMAgPapfZesaQBUXD2xQIqgzsIok2rV1pKm+FgViYlU6weyhRuBu4ql0jaZKhr
TAHAlqgmJUm/o2bK9kbfD/Sbq6cBbBrplWKW3XuLS2ofkpo4Sc3pbpuMqB5jjsm5DLAyTWlU72gD
eaq0oExtbKBekq7fse3CFVi3xWHyTPO98XwwDZrVazZEQgvqWQiqqwYUcr0lO84Wb7iMGYfmno3l
1oTRxdFgfFaNcuVCefCjl75rPhj8vdQVJfAuNm+N+XdEr8xj6t88SV42wVyLjo8NlmjBLneXb+ta
RW8TZ+dmKZZDWnflr4QB57aJpvY0tvn8eO3diJeO+XwVYeNoCv1ZrtLcr6PnmI1B3txFKqEbL88e
9TBXb4LR9GuAReghVngyEy8gvaVwsw5F1n2r+RTvUvwt2yJC0+pmUQEyXnDf+cavNlEK6NDDGK9n
aX9XMiHemDj7YKX2Ruf4r0rZ/MoCWI4+wZQoVXtRGcDcPjlMbOaxwSUYE8TjJo2UehZ2vQ2rhfBs
dhtPQc5uIKRHI6F+MDz5ZfKjsPbNRNTNRS45mIjNnc0O5PkCnkyyOclyneiS2l/ybj42MAhLYi4L
dAZyDNOTmfByShKkUZGevMUlw2Xk1jA7Oazr9JyomOFQvR8NfbrtL8ydW1xb56pFE+GXGT4aJ/mY
Ool/kazcnHSvc9L8SRZ/z2SSnjKe1tYk9+TJzIaU1KWd7SFI9CnGeZt3uI7b7qXEU4J8T+ht9Yj4
+s+ZyZqv2dTxtiOGcuqnKbpT1eTiO4zL80j0+X40mM3qJNyWBQElXGdsmjLBJknkBMWyuLjJXaJ3
mfvujKy/tsEJEYaIIx3vOn6loj6CpXprC1L0o8dbbMUfwIJMdtHrDvhIXGLoCwlNEm5XVobCrOy2
jArzMdtW5VJfEC2C46wK71GRtju2QjHTh6M7YYx3MFEFWeq9ezjPPnQU3mcWgBU+AP/AlKziPmph
cXpB9txgffpplqHer1VJWt2dvoIcOyki7hVPkFG0O0wEyqUwD0uVLru0hNmdrlHw0DThfZBMT5ZJ
GKbj0vspihpm8lTnX2VR4LCwbvnZruO9belx6gWPzjy/QZNrX1NQO1BdyJDmBzhDV88zDmEIMhEZ
McqwlL3HwvY7bj21C4JB479kJQ1c7AoouM1uiGLY70w8l5m8vKugnPeBuNCIksC0Vv0VkCLp4my7
LzmNYrsui39Jg+x19NHsJdz8Yho/yxKrB95azPlqwV3kVRdfl9nPlGggFG0yX+umw32wkR4w6Rqd
8SfCE7jUeSj2c7LuqqAwO7ae/mamiIcoJH3yomG8wLLXHJchPEI3usRiNS9kD57iBPuBaPunLspf
0A1/QFO7IGARrsiKT0bGPTPTYgeg6OiU3YnlDaCqC8VyYAW+kHxRt7yOinMeoCMlFGdsXTpmwBPV
d3Jk55b27XoIZ0zO2DaCNzlYd9uEXfwTirl+H0J6ajUx8cDZljO5fjasuw4GQa6i700D5Z5jEANQ
+i8ZCrTTkB4H1p9DHfFQmxT735TQlmmy17nHeGeT5cmvi884lJjRqXQ+EDz5OXcMeqfoK4mqn9oQ
gFE2EBgufXcfRWyjR8WrCFfqTcio98YjxHWHpBaTeKwfobA9SOmKG18HR8/5OTdUyjjzPjJhfCx8
dbKNQ+4irn9qS6HN4Jf1bRIadrMOz1+WReQ+V/wThYmCb5HgBvaiIdnHAYSVkekpzmSctspzNwzD
fk2UXAfQPc6+S9NOuEIqT0VFH3w7JWcQSy9pxbEmkmN60wn1kRiZHpM5iY9o2VCe9RUvV3q8W9P1
MXCaV4rgsMCFikEQ1gn+nlNQ9N/RBNFMnZnUqgmRwwsOdec1izlascdvt4wRCC3weN6kwVBCInAb
NstN+EoJRo2F1BvZfvnOrR7rEduXaO8cEfXbYUS106LRT3paepy460oKas7JhxTXtFPtRQB6Gj9/
LBST+N4rOvwPbDl01M53Hcv8V4rb87hoxODYLZa7Jopf8WRTu07J06fsvOEbrhd/169F+zU0AXG2
cGn3woYA831JCDZg7p/iGdkGfiB55wTVvgM18aNn/P2ugmb6yQgTgbOIvkp/Yq6T1ExxyNTukWCv
wHVkk7xJmKblbnccQ/hUwrLqdCZXJ/eK6pd1UO3WZl0/q1w5h96JISItysgb6lrUM5cGj0qdAlGX
BbG6Jbb0qwMnvHHbWbyEU4lCHoMwwmsXPOtA4LYcHNscNbo8xh4L7t6hyyoKo+kxmHv1yGk8ueta
6AIutJOzdXLiGAscsSqZps1S4mLoLS0aU9etqPEq27XrQEWxiIvbpHDcb6Rci4usfWgkjqguJQCG
pfFw3MtyPJUyA/4zOM38o5+5DNqmy23odu7t4kbQm/pDMXG3ZLOmOjaLFc+O4dXaWpgdU+uTFRAs
2LOx4U6LsuQjXKATq54cUSh6dWAL00LIcPOjINPxPOXrj8BtLpmZ+nu3Vsku6CruzExYCFTa+93L
QZobr2T5jyO83NCMmVpsOjvWL7a2n6py4Iwx5n2pRzobsgVM6jbN5DsUIaAw4CLMFv6Ucz3T45bL
nWbXtN2CRjgiweAqFPdLCDXdr7J3v0gk220B84kDziVFhb7JcJpd7Zil/y7hCByzWM+8oRSfW1gA
QqIgupDup4wog/f5eM7sN6meD9fip1b1Sy6XdwcCD4Ycikmwpm57wvU3WbycHJI2W3cU16aM2Qs5
U2H+X5rk6uwv8W9WDkMk4inMwQYntLe9qTOqOa4YEAk4jz4zL9vaBeVCz25yjLupfgsmLz+2DA35
xLz1PHBznyXq/kOVhfa5gLH2ltQuJRsKGsWoJC/mfmXMnYwukmTWFjsnUnK8USQ0jLvO3IXrch+J
KuJM1+ZPXdc3J3clTRpmTgBuBxAm27My5IHQX6g0EsCHXU/A+HwQnA4tEpjg4jJwDi5hzYcF2g5W
qE3fJvsgqIi9WSu/qbb707FNY8LAPmFTmgrvTgq2b1j9kswwwAJERUz57ujcDh4HX+i5WMvjMeg3
vpNh0KEFjty9x0ES95ZrugKM3DVWXejEQO5L93KIIYOBxC5J3veuYL9dwXzqU+oLGkfZlxoC9N1o
KR6YHJndAgmDOsI55D2GZVLrYD0ObT6cGVGyjQojOjy8+yoX9TcVjZyXVIF8ogyU7qhm48lMDbNl
H5z9ULJ82tE9ab2QHq2L5aEDjE1lSuIffKWpnPYzxE/8NJOz6gXkrthHON+3XjP/dH3xG8z0e50X
7HBb+meg2nl14BxVGvM0WZhsfe6hS4yStFw5ExWtq5okfJh/WD/aQP5yvGIr11NmKNGLPKC+tly9
p9B2VzzQuifJBdGwT9ND4CUdO72euST9OVo/kJG9uKt6MCk7YRDqZFg1WyKkFoxEFHXHir75ZvrO
Lc3ZMY9obHE0FQvuDw5mp9SwCRc4efEqHDqmPH/QMLZj6ry0jaA31/bZb0ngsMCosG/zEMbEOpCO
4hX+5rnpSc/hsxuRZSPk8geiSbpDc2+/E5oRGN1pGohXMih9YGmVKOVemuqZ9Akzq1qaN2Kx1b32
mVRuyhrT+4z3Lfbyd4WcYlT47CQttIBT5+Aqdvgg0zrFQdzt0UY2WJb8jTvRr77mlFLHwcCxXs33
Mb1913qD5hQMA9Ps6I44NU50Kkw3/bS8LKund0u2/AiHiEyh2/7xhhEbnisPhRL1Xb342AlNcjDI
0ceibPuzpZJxNytY6WKZLgv4+WMw5bxTSO6eq1S8i9jI3z4qp4FYg3G1/5bFNebHog68s2lGqk8U
w/lr+mCsBGvJUoBvipZNx/4XHuNchI/4tPgy5oAcHoUTtcvdOLnVgHhL/Q3HYOe/M3cm2ZUjaXbe
ik7NEYLB0A5Kg9d3JB/7ZoJDp9PRwwAY+j3VKrQxfYiMkCJSUkl1jgaaZaZnBOnvAWZ/c+93AfZ5
bXJnJjNHTjMJqW/ayVQ7jSK5W+XsohnEZR1qu6nq4+IHskCSMlTBVhYKITyENRmFvssPn71lIN3j
AUKiOcPddAy6goEswvVc59VPtw3sW5VGRnYK/ZTlMmYV/130Uleg1oT6wp8U+JvaapIfbVqOJ0tH
w7o3RDwxvLbo6bOyfcGGRDrMPH60EdwInpVXk40zXhBOuJNvyAeHxTF1UnzhyGDWxsL8YtKaPJYe
kUz2KM19ZmQm72ob3EaRLh6HMovPM0KVdmUgy9wacWhu+pA0HGnYbG9Kwit2HU4FgEW0eb4ZxWez
alO8vql7DKTYOHGKVQNux32HdM/x7I8qJtAj9GHhmgEmLSiWk/ezhaOFHEAxC5u+uyQtXjtGynee
RoptGBTjsiu9XYUMFo4RBulgAsARzli95obzLIgrfz0BONubevhAQXrfij49zlWhttE0RA9YEuB1
0Ng4BseQUc7ZcximFCMV2+GQLZlFBcbpOqT72dHbjAijJrPzU5/R6YlIIAdO+w1CMbDDITCP0WLP
kRdMuAlK9DcOMh9Ru8zc4nsxmsEX6Qjjp54MZEQz9x/bfqdfTTMcVrfklbOGdgakVIbdfdFNVzbd
HBtyKVYy93Zqm2Frq4G3eFD5QC1n7WUyx0cdpc/0N888pNa6wZWjpPkeYxUFIPLU+fOxKYP7Mh7k
L4ZeNV+ZA07ArHmD4jLLt51RLOF4TvPkTyMgR9P8GQ34FvMecs9qkGSg2gl/qxCt9OhVtzhwvu2Z
2xjHs7xDPLCyXcAzA1Jh5vcz/ogVQNl1R1LBB1P3civGEmMi4MqNohpZaQttg9vFrGwy4Rw6bMrK
1eM6tlEVAwF5aIz2GOqQXVFA08xxjz+3RzpejTHRZbOX7o1hTnDkKt+9tsVAjkxYdDu3jwDuVRH6
mrHJdvbouW+BoVzOGDP81WW5wSVeGG8m/FHuE67zaYWeonzI6i5/Y+1WbmYKWlrk8kaPya+5QgyU
G19YxZ2t9MvkHfkL8tyw21eq/OnzdHOtQ7g0VnMN0ctK2J5kpaoPoaKPbuc62NP6PwWC6b/dUPqo
xP/J9ZdvkwqRupjhroTlTSqdCRJBiQ3L1M2jjSz+ZvkGWw/HstNIG7ly/gB/OOFpI2R6wEXjD3mI
w8IgWtlAAgnSb74rCKzdV1qT8d5jqp4B8mqXXCRVZF8o/Z/dsTwNMfFpRnaIpMM4OybLowWKhO+l
efHZDm0zPmxK5rTeySBkN1sbV8/Go8QLYRd31lj0tNrJAZTQtALuMkGe9IcPPZjeo5Ct+TKkqbuK
2trbWDQID2WB33IklXYZnadbdPjxhVVj/FBPZJkIVlT3piUx77ZqiWAODuhvgl05RgK2hWkw7Zmr
/ElTKG4K+HqbsQiMo98G6SNoTb3juevahUdCDJhlT7vCK6oN557cmIMLz82t2w2F7Re3pbWvMatg
VmKZuYAYUpxs4b6tk0fpG+5ZFihQ3Ca7VDHUhqGKqWdz/RLNy/QNLpF2629LtEcBAWs3FWRIN7F/
A0OJACFF/QJdwsKSokICxxzrs3NdifjHB2AYiVsrMtVX6XQOAjxJ7GUHA6L06AXbylRHHsby1ncT
5xySl40aGERbET2E/OKnSAfrKVt2WBrD68Zkd0x7WdrnIEeT2BeABKv0tYUqwDLL4/6S7Y0aDftU
u/VwAJiArLwtn2gLgQYM1pMBwnBVOepaCg3gBcfSKgq0A6RUQYWY2FbFeBTtBuGPlCGz3YJUmZRS
lism/D2a6AstXYIOpmzDe1dBYqgIEd83zHwz1/hpdFHBXw2foOowMadpHdxYZUPkrg81gx1xPd7Y
NXtcyHEvbdd9t0OLj6SkR9c5LYFSb340Tlz7TGKtXOprPC+pdPEpINeq1eG21yLeFIyM16q2nuq4
WJPDe65rl5QykQ7zfTSn7i2XvtrOViOB5EDPzIZLrUWySgTnadjA/WmLCBN1F248l6csa9lHoFPk
5pT62PY5vVl3H/Rudkq0uiQ9nJ7aTW4SjHBsRYsMvhMOpB3pWyyCPfu5Z1kCHsVI78K6NDY4JRnd
GlnDVLSU/qkdmSkHtEdjMr0XrCwi3tAjn9AdFiWx9kDx0JTIdWIVpO8tqz+bJc1h0KG9J/q5+zml
mNv1GLUPWTBX1KyICQnCGpmYkmeydUoF13IQAN4grXw4DATPQvcMrFt3p/G0jDwyDLYlgi2qD181
9qOvYogl/Vgd7FaRrxyVC1aoS2/rRLRUSOhWMeemjMChGZo1s98WA92hKsQVGW1z7oiy3MQQRzdB
ki9mIG36cJXt9gdeIvsQpO77sBx1WQhSDTgICwuXfWNRErtiI0bcEmAQnUOvOYm5NPZlzIAy8981
anx+KySZKGwxdofdtk44ZWHpyJthzjn/4wMRxT81biaN/bAd633a5g8evqCsPzNgW8fW9CRrXvGE
da9wMS9Vb4IvKJlxpqT5jePnUADFW14xT/brRwNEwyohCUYamv6M6W/rIgtEAz1YTFdra9+i9nR7
cduO/rBTPd5fKxggJDenwcQ+7wOkwRl3zLTLQK3fmlO/Kfpym/IelXW2rbAajqCIeP1ZBiPeK9uM
wJpCMkngHtMVp/RMhFldWMcKimRiiB9eKtYWb0rqsxyMTJ5PzUuJV7vGMAsEDmxPW+/nAcfXkk3u
w+SbG8YLBjnYnsf+uWC2z4IwzPeCQvM4K1vcWUXX8swUkAqUN0I4N1pQGDlgJwal155meZ9l+Xgb
t8BiyMI+pA7bIcZKfIam+TwPBGqqsbxGBtnRovM5rmw/BuReE78baAm+CJyr1XY44UJmURljxRsx
WB+elyAMUSI78m7Y2SWJivqKf41MQMghZCN1VP6K2wwaw4/RdYw9R+PdjIAY8747cG/bzwBkOLyS
OH/jtkAkUCpE4mkY7OMGfKxmJ1jV6DZzs5qRDZrffmlPd4lXYVgcdUfzmEwbGxgcI2vPfZ2Ljhc4
Z6/HLB3m9d5VeK5SjxZcvktaFNir+8ACT0h/UZKxZ8ih2nQ1ECsGz+uMY3HrKHEIvXpju0QhCj/5
Sd+ybWpF9sUUHGBpnfBX1ls/G4nxSzqE8DqEaOtKePiSudhbMImjTCw208MmJTEeW0oVIOKjdWyy
q8LUjrLhe6qDXQwcbujdmKM2mYnwkDceWGEfp0yhkQmjQnH2Vg1vkZq6v3Fde+eYTPZh2HjCEPea
ro7uxn/IAPIYNjbifGQqi0ZxjS+2Y59HydokwZVvwriraBTepdA02m3Y+PsO+wyyeJ1Yt4gn+S0Y
YFVmt/FQfFW/JG0dK8Ri9A99b+q1MU02im8cVE7M5H8M4LuxAH5mE37WEUt8S3CtpXKBU+R+dAmM
/DEYwuLchU6NmR+ANcMZerMwMahiwMHI/BzR4as0XJupe12Atl5SP8xG8gJlaT/qaO837jWxvQcr
KST039iA6oZJKxLBY2TVrKvwGmxFioc3IbDqXNo1OieT74uE9Nj85Qk/RUVOBP2rUCCMTBFjvHek
nz6Xgrts38dxlO5YRHcBInim3nMtb7H3oRCLvHulozVZ6NCxiFxMBbdeYPIlDimAaSxXLgi+2DEZ
Qnu1ilE5WwG4i543coO6dnafAjSyZJ5CTWj6yHwesUelJIi6TrDhh/M6OwqhtJNnvOmmW+2cdlb3
mV9EJypJpGeBXGZYMA7XvRDRdwxeEyu5v5oacobbnFxVL4NVXdvF1lsGm+CJoAVPFESG3d862iMa
1xR3noKyggqnWpUGwLEgfMQwvhyxksws24qOXhw1NzFpTAAooEqMGATRxsVgc9pX5GO0BLKbj6op
ovsJqCJJakyQANsg7vo24VjNg5XA1vEJuiS0BUK5hIUQ9MBW3JTkTl2Z+Kecp0nFV5NjCB/KfcoD
h2erOVW5ujVHHKOZel7mnzvtCXUkOS9YywEAgSnZDuD0ZselkuB5GscGOqdx22QWh4LLiAFQm2aB
3jwgM2OdSbAu4/aVyqOdHc13fhatZ3dZDS/ScCXkgzDw5Vp41BwzfyJnodqbjgKcFc5sieFAezA7
sDCTjUYyr9NwhzMwK2pt3Fa6jfdGHHQGtksAS7GafhQIsTcQLQLIIF20ljGTtbStL71HvVrWMzxe
jQZx8Cb1QD3pnr3O7Lh9SuMCaMDZ59bvrxQE+cquLXijKVGkwQgCkO6tNZk0+6RqeqGJOSXGW91j
0KA6i9iB9yijVYcXJhdo+z2ZYJKGybebEth8gVefq4qo5CYj8pZPxFslMi/eoy621h7ow0uZUPHV
1fBWuXI4pLYJoj3UCmAZOKFubuY92zr/Flfqd88yAeRkNGzxcidXo9fWyuF8BkplbnUQfhVlR00X
R5BPtD4YfTDsin6pXG2qMgY04SUwhw8Wr/qAppPrEwvKxpB9sClLM4Kj7DKbnwfc/sxjNymwxU3W
sW8JlW3eIqZr1q5VjU+aquXEz3pOZOJs5niC4jP5iuu0rEPQWXazdVLOByhI5s71+uyJSp+sb0bH
eAllcG3ipLmvFUjfCWsn32po/4gaczgjx59v8AjjUHIxCm4DP3SOtltRGgUdHArRdaz+i/Re5o51
xrAw3FSoNOVqRN8ClG7y2o3vYhZk8jXdF9hGfw6FU9E/p6H/5PTWlTJy9omo7iHFj0nLkhQPrlG9
TTF2gm2GsC3fQKMwNwZLYdYV7EDJM8xGDPFkhE9QFH6pyorrjyqE87DOEQX/svra4VBDyrWKgwkN
X+XYKHnjeBRnLbWiPqr0TdPGfbJrp0X1kfOQ+tDjZXTNLDXfV1bJWAbLG8WYwvYar6M6rhZSDtwI
yg08LtRbhQljPXXRrjb1tpKVt+N9bjb4B74qZ2oB7sfkyxbI9IH2UbXZcaoP8FsgCflXqwRJ79Gv
JN0c3Heu0BuEr+bZbtiPbe2kxGWd2YMI6CbRgxjM9zZBNpInbT1VKsjv4oFyaOqzy2AH1b3oCdQA
DfWpavsOoJdcpUu6euFb9anIAD5isud9VeDirYixWWzzbyYO9B1zsrgB9AzlT6lV6IsrSY/ToVdq
K0vvrvQZvXv9W0xNCxJtK7F16rY/m3w7SVp/qiB6TXGumDG5zkwCLqEbHMcu35oWcz1qwy2IEQw4
ojeyXcftiIHaldGpjrp+7Y1OQpMzGecZz+8mbWN7TxVEsns+yHOUOvxMFLzLzqj/sPS0q5QZwrsf
vJ2IAZgSDJFvA3aAJ7DpzkMNfIvaPA7Fp/bSDl1DFfYvM46Qm6EM088WZ9YmnnAbbxoZAuaVMN1b
itsYyUgTXkRetW8UYPfSr3G8oAOBBBTpfp/RuazSgtzPFU3Dt1sk2ZYB94OSNuBZZ7qLLfNbOdiU
K+NoptDoUgXQfbytq54Q0wYVn30xVPMYls4PIM9c0aVN39gEEh63Hxq7MTWqZ9diN7xCw00cbgJ6
sc4apLpFSrids636kUsbkT1+r84fc/8zbzwWA7JdojPnEuIMvrf3saWyi6MEh3lDcgpNXn6UQ+ls
LQtohSrFXTc03QDtKnYu7sDoeUVzH73HMLjgACv3Bf/evMrGMj8yMYHXAcx4E3InekN7V8Sm9Vxk
OYV9nCD2qXEuk44AXK8X4U4ahvXOmPXBZBd08nJeDxoE42fROQbK50QFz0XFY5KpqThZlZ8eRocg
zrCQ81ucWIw92Bl/o6BQN3YxpU8JclnWEoZxLK2az6MSn71jfVUB1a8PaeYOrOZ7l3f2De3K9Gpa
VnhAQt3cw4nVe42K5YdLj3Dsqrq+M83KvqKut85YitKL5sO941Rmd9HkORNsvsmsKYejl2bZD8zT
KIJRZgQj5iC7Y8onp6a7lNYc3+JqK7ZR0WwmN0q3TSMC4HWB+ZqO3o807ttzPzBvdnNU3cBQxW3q
TAHUTfu+aKNsOGR1Lj+iUo8bD0PRI+/rmi0pKIzENY+oo8k9H37BtT/ObdSeJzipqEr6dDrkXYUV
3bHH76FEAZbkWOxs6IMq7JqN000/Da9vtzqp1H3QVUj6sxab9Szye6+fmC2aPjwtlcOvI+HUfSRa
OqITdoDam4poDi97RarpfLR2lpFSAa5Tt3730+OAIykDATKtNK8XQ36GVHoW1T7xLOu2GihchUx/
qMhgkTDYQMFi/a3zJGwBY2TFThmd90gHZoGQjEAPpHw6SVJ9pD0rxsFIeG188NBVMT0rzHmIHRPs
XI5ztAySXpkH2WdJ54O0gHd/Sud30OqQT80p0ExaykdPYL+HkeZOBz24H3EXBJdiWXP4Y1mSDeLa
RP5gGph7vtQyQ3rieRHnd9J/K1diDLUKnLaKIfBcmtaOyR5SrA4+0F6GbbIppTHvBm2iui/i3Du0
ymH8MkpdblGLFQfZ9w4LdUxhgzd7RHEzJrNa9yhkd25rC51VFdrdwTWd8CxgGO291gCBTiPL9EOE
x6nAU9oJaKN1kAI59Pxb0v1gtMUEGWCW3OvSh/ZkMtZxsgziaxr713BuBTIT+Hy8ETMrqDl8snJK
jtIPoL/EyCopF/LDPJPKM+DP3psUXJ9oAFFCWsx6Pabq1H0Cwx56qa3TxNyCkXjtQzeCaRmg5h2Y
MnJuE93CzITCyG3Mx4Ll/ToyomCtXVc/5Do4ETGl1jAObpQXfyUzHACWkemFZSiAUhAn2xS1BBCR
kn6HrB73AKFj3lbIItb9mJEfPLwQOvRjsWcjk6u7o8aje2gNwC/j7Iid0sBxhD+9jLFxhwKbgTSk
hy6x4NEo873HLAiTA7JRYi7i4To4kux7W+b2YxAIjZ5Jl0SlFQQNYAJitu7goZPRvixDc9vX6sHi
mr4fdKb3BekpWxGDwJWGS5qUjxQKgGc+PFtldY/awCHZKNCoZpcN7MQ01kynYMEs3bJC2A41TPj6
94ejLJ0HiWoDd9w0b1VMpWZZTKAIkmA/3vr+wv/Vw8YEQgOUb+ckjbsJOgllVJjtEQ1ncqDW5thx
Z/8FJxaBCVXNOE8Z9aGG6L8O3AykdQjoITYM5+A0qXOJW55JP8JegOK2/R0tKssv9DPeIcEGGhFU
te5VdmMaiXnbdYYAImuHfC5ELBTcPbsAb+NaOVQ0yEJoy9uO8wYJ7ijrbBNhiuQppcd1yXWIU1Fd
B6uWd9pHaS+jaXFfYrJ/QTY+HJq+Gi+UXg0bNeNr7uNlNiQkjOnqrtI1tc6UFsyVllorKkZ4Q3K4
gAiebn83sP1nUh1ROP/hItS/m8a+FBo3Ynjaf/qv/+XfNen938VDLj/vr//+P37+5rP9/O/h88t/
YZYFPeG++15wDBrE9p92tv/IH/7BYPg/wB0CKAj/eyvfnl+h1N/TX4EOyz/xDx+fYf0mnMDBggoh
WFgSSMufRj7+iHE9KkDTFOiAMSbxT/2JdAh+Aznt2h5pw7bDMhuT3x9OPjv4zTbBn/JP/REu/+ff
/G/f0f/4zv5T2RXMdMpW/+u/CNAQf7F+OvwAz7PtJdTVNX3e7X8COhD32o4Q/4kxaeLg7Bph9mLU
TGs9ZcTnTjJKbBNnoalULbMHjY8b0fBKOYn3j5jfvz09f/tNIFv8T7+JT/QNfAs+Ccxr/Plf0BJt
WJQpdwwE5CAjoKFPPqhek4vkWv41IdklotyKP/zJie9Ij48IcJMe2hRniN5bbdCARFPr3NuztpHL
/M6ndUXyYFTTfPeXr/ePz/Cvv+n/4hf1HTgcrm35C6fjn9IycYXIcJB8ZPg+UgRqhtw31GAc98MC
OCh8csH//Z8oYHv882fju67Jzkp60rQEz9BfPxujLnwyX+2BTd+6WybVnkk9A70d/Rpy8V3kTnSz
YfeWZPQ8yoqAHjFdgQ+GCtb2uRhJM0/2Q0bP9P/4rf//8H1GifCXz385L/44B5Yo2n/9l0NXRs1/
/be/EVp+/0f+8UZb1m9+ABje93lKLcty3T9faIH9FnTLYquzLf7DAm/58332f3N8x3IWm7XPHyzf
4J/vM2AXyQuICUPYeJl88R9BtHAG8PP/8rB4PCQmpYsLz235STyif39YEMnpjp66Xmvf+CAXTNSL
AG5uD1rlzqLZJBerLcydT11sWuFtz6DyQHAQXSFeIvwlwlmzbvZRFxTPoTW5O2+YISd5KRj9gXVD
SK4ybdQ8bDsRyZuKcIMDcMZP6Sfp1Uu96uTiJAShBlERGdY788CfvbcvuvCz0QzNCA3tEOiF85Vj
oD7xaEsWqGV8thID42WyrNQYbwXgHb3oOkYk2MnWsfbzMtFnWb+yhHN1jOADzni8qqr5kgzjxRAs
HgyrZZXgGtU27MhW7g22O6MLpc40avTzcQlZkzQnb5fnId4jU2cPoxuZqAoQOjxFscJG2epsWzNw
eBl78gGlky5iaJ0Avm9c1lwblsPmU2Ww8+CvaDxVvkyw8hAMuWaU2RMIMqL3pySHp8YBfvA70n4i
34OJPNadOR+pqYwnRjyUHMZQtcOWSbHcdmbLErAcZ5QMhT2EmHFjsandUMRrChXEdhGv9jQlOFEj
TWuyAvGg3oK435cc1lgUpupjzsZoZwiszwBNbTpBF8fHo030ArIWMNl62/mFdZpMiivQgHpJvGEa
fpGknK7CPi8mJnMJEMmWr85O3MyEmU7SIkUz4XOryhcFdjTPeu2nsTum8VQc66yeDmOVf8mJ/BE4
zm0y48hU9vQrzxcPT2wghqOfr1mzzWfB/ATmMEkJm5Fegm1rzhg2w4sTdh0Edi/uprdJxPo82r73
CYv+LByAONXYLiEicj+DJi1wijxORFoedQ9iCz0r4Tzvo4fJxwt/qCy6yxgelqN5KETxgJ+QvwC+
s20dTe61swLxrWNalUbNDfcZ3x7TDWIfWnNc+fh0ofZVWxcrHGJI+JSiCK42eE2sOgz1wbaFhwDU
w4U4j2LvCzx/pdP8kK53YDRgfo4LSmidxk1Ef2UFyS7pzXKJ2gtu3blEvZ131vQysduKVtLMjF3A
fOqSuwDhzKy+B8EHS32o/Kep1jjQpw74fY97V/TQbOkY+9ugYbxsO/AwI5uMkBJzKDYXSCW4aQKv
sY7jgF8FQbG5hX4zPjc1OKaURLQLTMNlkWSGxyWR6oh51n/rmWDdYP5gX80gBzZpCyqnbN69js5k
rLQbrTE6EFzSQ4RgS4DILsOmb6dv1cDQQja12FNso0mw0acVDr6auUFFvOCW2SJjeSaTjtQYVl6j
XLy2df8F4HFsGQfwe7HYi9cE0nBUEFTC9sAGXozPY9UyyVkFwD3XiUJXZDEwuSGjNHqYNQWvow2T
Nt0pL1kcuO/INB4Ru3prrdLHhAgEoyLTC4QiQ/wln1G2fUwiCrgUT1Tl0XHcO1UGexX/vqWfViGZ
elQ4s4RJD/HXPfvdANqYwVcSPLJ3wO5iuxpUC5MwZJDOzMLfMoZyQ0ICdgU/UmzozUuHPmRvWsiE
5ex5hFNBRl6O6VPF2c8zaOMSyArvpkajv0pcztnIWE9lBr2O3MZ+kQ/jPRHJvvbJoU0YvsDeOfol
KtaW900PXxbcqrUdOLuJnJFV0UUzkr6wRxwRXxxoJfRyq0A3OE0CBv9Jge/dz9wLDdVGTuK79geD
OWlwwgRGync5EOOAH+q5KaMaorH7UOAiuw/K2dnlAl8Co955N7qSVD2yDlY5oOCrU2AiMvuyenII
Xk7KEQ2vm5BGhf+3K14mm2Vh0wvcexCVYQHOpXiHnsNR4XuEOhv22gRmDMdfM75EMsZYz02e4mLM
sTtB5TnWToFlBOoXBSHrYtYCJnJzxmK+zRK4954ZNvCvR0W/tUEe4akH4oDxMubzL28sPSTo2vLw
YDsIv+T0kxyAYY87vdjz0o2HRM6vfd9BFTCcaDNMNSz/JXpbKry6/aAHHuKgv6ZN8elEXbSbVFtt
056NdgvmoEFUf4rDsl55OYK0AFFFO1u30yQOrYyMK8Di6RoSFYcSoCQz2H/0w/i8DNosTfAiNuWr
EVbvgwShXLUxUbdWnbw5AAg4cAv+kpw+a/RGawtc1crqeHgkU+A7FyLRKp5YCi8ZnnzYt+A+4MEO
krVBKsaXPqpbeILz0R9SEmhjksQKNj2b2Kq6kyT5WJAonXWXyUdNwLqCHjlGtLoPyZtB9Y4KoOIK
jkifBH2BPLCo3pgXE+jdVo+FbvxTOSEGiQX3ZtSM4XFoEiz5XRFyhqPuJ+/4vqQpZnPSniJZ7glc
IgyoWiTX02w/teIWVNrAQB79iIPcaRvbqblVJlhmnb7PPvqWyQzZSaaqfZAtnXY48Ww1LeF+mpAz
HkJxACYUXLuMARLdYXXkjrCJRU7R2UZWsDNL1vhYkxSBJcMQ1mujQfXkGBHuMdmvKM2gODjdjVnw
1XSN90zm+14SclnbGkS6qNnaxXdBVPxEsr+pNdPKLg6/gHRRQPstqM+K/286DmsE4eHOnZPwrTb6
4SHyufjClDgcF8LWfg7i8cJsi6lF79YfsSJPkKUkbFqwZnNCMgF26tlPDsUMjz8eKlhLiqdpjLod
x/rrgL4bv8Z+ShjXVylM+7eo4MJM34I2x4CR39UTriCSuZ0U2nATyweXtFMtX0c1PZJpfR9lPwI0
RDKAmx8EH0VjbHCsBWGy8dh1qO7N6rhce1RfrbqzO3moC7LWGb7zJIw+QhN2f5lsH4ZwNE81qcqR
YCiXeM3RTaPXhW+OUdZ9qPsYbz84VDh/8sr6hquKxXQvTRh8vUaPuJdDgNcnJznmbaqdXWcG+IDJ
UMzG/M7U1iavLGBk7ADN+OTY3a1u7btG1deWBwYVyrBiQKw2Ws4Mg3DlbMMBUC2Em6NB2bouxYSq
HjQ2lnsR3WKLPcwM3TYat6zpQxvJi/LDBxuwihP/w8hIVsHrzbyy5XrolQ8EjneNeTRy8h03mVr1
BLptQ/jdx7R2rcOQ4QYvzfe5rvAyomlgTRJea89IDjaWww0uBSIfR/uxI0h6nZGrtmUPWj9UDf8u
t66ir8RoPmJoEKwFcA9GTYbhsFs0IF3r4/Cb1m7chDsyY2+Kyfhmr3JDT8vDhZhV1s3PCY/3ZIHP
YN0btPEuaynBamlvZdKQyL38Wl4N84KA1YQRV0RsXYKvfmWM8fSWCyJCsrQv3njQmDoa1WuOhafz
3a+yY8RIG3NrmPk31Vl1UiAm32Qj7wsTAoJLCP0AcMI1Hu1C3Pu95lGyeiz+emD9Ix66sEQ0Uuw1
8Ul8iHLXOWO5n/hBB9OM1OfUR+ljkEfjMUm/O2WvrcLfhVNb3sw5VU+TI8q19fRh2nGBYTGzVk1V
ATXJGbzCba4feKeufpH/RH+2RdLAehD13rGfsnHrOh5i1d6S4HfgWl0knkawDDYqJjM6K62xruS2
99gaPtxiZFjTs48m48cCmV7HasguYQ3MJ4q44OuJUbtb+4z3yC+lpK8xsg40zw76EJgpSMCB1CRr
5bp35gR/P8wiSgwYWSQ5VRelMuuWTqnbtip778LwwUV0+R428YWV901b9cEWq0T26MbYkiDmVDtu
ZIZ1Gb+jUDJeE4Brf0pWq4cCDMDKC/HwKd/g6BXQ8ogl6vkf0wFPE32DYdnc+66wMSMGOapZUiu3
wlNM+BqnOxHE0zyO8azv+jBxocd6xZMxiWzjYl/ERsVWidV3FBy5Leuzye5ll3iYkcVkBFuZIyba
Blnw4VdJtGsjS601ZzpqMPabqEKR+jCCJP1OqU0WqA7tBFrz2rY+BeTunxPvR7/KovQBugJ6/zpN
ceDAgh7MeOESS6SwkTjCkipPZN9ioV64mMemicTzKNx5gx5I8ZAGzRfwwXqX6enMzp9clDITwXPT
cQ/3geGubbP1iC0mrgPv7AQyeJ5WXtFP647f6gVbEBF7Q+14dyOry7U1CI8QPeZCnTssmRoiNA4+
iECWQdPrMI1iE3mVjRJP5B1ogmoCtDuypitAfNdA7dBp1ROBS5Mb3jVZZmFt8SZM6vW4bStjvsk6
sqoE+sk9kAUJDo70ks5thxMCOc1ZY3MS5wT1sLyOiBvIUPn17rBp57LfdaWuTxry4Sno6YotPT+z
ZDFfh94i6xZI6stMuf0ykg28HmY4I5zuxV74ZXGAENetVZyg4R4dNGBTVJvnEMXbRpSL6NsL9U0+
hdlm7FJxVxOguTxHza9ewt6pA9TgjWxxMpcPY7CEjWIlaosXuPLqU8RFiCkB6y6wfetAPG3Jxqb+
Ilrd3g9TFGATmTAE4oDAtGOO8pJO7KBdLewrJs73OjCcZ9Uzk4ZoDw6d9+x1sioaG8ctYagwhg7j
ikhv13Busrh+Shv8Cmy0nCNcs4KntXhvC56vsBk34Ar0yc3JNbLYz6ClMP2ztbyRYxa8ZKLK7jtp
EjBYZzgc7eQqI/2rHFtKO1mUF3jL4w3d+XitexFs26586x0NjtmO4gtRi+2mJA6D4wgel2dyb6dD
iEK0yBzyidScPptqmm/zKQWPwe55p0HUEHC2nuMAdXhv2beDaMI3H4/yoUdeA04idHaB4soxB887
eDSGa89DeDqAMnMJBjgZgr9L2LstPlmClsM+c+/x4E+H2uuLvZqodhfhDnyR+r+xdya5kSvplt5K
oeZMGI09UCPvG7lcrj40ISRFBPvG2BnJbdUSamP18d7MV5kJvARy9AavpveGIiQ5afY353wnmG4V
4mLgBqbzZfm420fRJz1FoKUJ+bIKTqLY/mmU6FOsYjhGVq22WAmKW+F+xwqtYP0AufA70sGmUEep
HuMKi6nLLrv8mrjTT8WMVo/0leIQeK3aodoJKDt1ahBq6hg3MNHQsbJseLVsrlpDReU3TyR0Xb8x
ALIN0Z3Rk+OFtuQxLazonV98esbInf2yQxvli9E4ex8D33NOaNGGnwU5qpifZVfSLuTh+ApFLHgv
dUffwpLjxwg8Ge26lX40du9TSoXmojBsxiWtuqgOEzy5rAL+g8cu/1kF4APWYAsEbk5tzgTb9RP4
BcALXoPEwprjH4WFdwB9SXfucMMTlegbwtx3TYv00R5t4xFV8NLXDU30buO8QJXj5P2PaCQJDTbD
WD2WblkBnDfSfQ5ZC91WNGWsXGztIZFW5hVmpTgudm1UPT6cLprz2LwQ82u9uXiL7sdcYiBm0m8g
McltSFR4sfQTrmI9byz+yRhzvXsvEhNUMezvY2Ea8yMCTHyIppfXx8byK1wKsQqfsdtQumhVeQ82
OBGYBUTV5JTEXGIkOQDeycAWDUCOzx5oq30l+wm0mYp9EiB8+eUQ27oSxODuMhXRQivY+I5CDDWZ
s0ezUNEypYSFaK/qTqLuPRawAezRs5vpCjyF5QRfET72Av3yS5XRWxSlas+yCRnZ0FoBZVIAA0Jm
YS7bZjC0iZroqnE4tHsZ+p9ODHi8D5Dk9iz+cqPEQ8Yg4BT3AiBIXtWXCB3L0SGeEwL+xkuNcxlb
zyz/1+jTphXyFUI1/VMfteGtDz2E5tReeFlZm/cLdrmHjIR/DdEAJObGvtSFwEyPbFCG8sZPcZRO
9267yNEme5v2PgI+Vx19QuHTankM3pUGauWZ+yLQ6z50wWH5EB7uI0rXx8n32o3jGCsnBYSTONk6
41qvlJWunSTnitFJiaEC+vK2GYgAHl+xgd5YQmxkoYHi+M82AKVEhXASxoPOf2UtFxpxGCu8To+k
iVfPdIbDXoz+b+HBvrEFze3gO53NwgPHoTmo+ezGrnsixdhdJ2m6wwb3raP4l2VO052dZGB7Hb1m
vVStyfLEVm/nr0wvEBQwWET+CmUl8Ke9A5NrD9vxXArcSUXsQBR0vv12qekIdtiUth9QwYt1vrSe
NnfCLYtnrA+l+DVJim+vSopHbuCtV+OUMVMGgR62aLzLzDsQZHrYY3YUUddiOfCcPM3QNaHj9kvT
hh5DnScc/9Oqs02Syh3TvW0RYD/xUf2PKEUI9lLrETVej51oQnQEj2CTMkIpUBGFSftTjt519s0L
PNZNXwcvZTiTBU4syCOJUi42O/mJI8FaLc8j+3ccyc50X0UTvQkeQZvs1SQvUzgL7BdvBvIOWxOv
CZWIqtcft7lFCJ0rnuwlszgGmdM65zGIPjz/oAgxnBX5Y17wPBvLbMw/m3qRiUq22FSyXn2egXBg
R/RBbaGXMkxyDRv4/51xBYKAimH8FHF2IaWAUZfE++u5W4BaHy56N+qG3Zh7XO4A08K7Bjkd6fHh
CXb3I5XqfQZHA32pm27L0P+hEtL15mk50yMCpPAM+AnUDMzjxwnF66rCDg7noltLuOu5whMBLAkF
Dqq0gBaG0EZlH7n1X9OwXodMHjfD2N5hcHlc5OWIfE36fnrETYVMdUWDF6wTNhwrB047z5bF04hI
Z/BOjGqIeWyI5B0aFspGmR3Q1QDQIb6oFKFDtQSZzEg5rwGO+9UBAPidK6CfWA9MHin7NUEG7P7s
EE3pBJ6LnFvJoJubEhw3OogWC0XrIaMhUuTQsNaaasEEa4SzzPDvQWM5Q/jIu8bKshuWRSVzNgZl
xyHCaW/oxxnPqauMTeR+au3T6DUhl3nw0yPqy0ozDCrZr7pB4RzZc3cRpRS3psV14RHfRUk5ZOsR
f+lrUEgoXzbBKHWIfA1ZfI06ePrMZc9rgxIb1MHFLTjw8pEw8GHYsOMPZ0ZsgJ5i8kCJ8fnRNPA3
o/UQBFcWomuVQANUdr0e+mxHbHZjqpVlP4UJ0YA+JrYmWWk73Lg1jm5zo9Vbbf7yE/OT4hwfg6mA
grX+Q1ZauK2c8Vzlihde9fN5HGySVMVD0akL8am0wrL6KsV4pQM5Flq/tSNJqNNbINtHDOjclZA3
trqlJIA1+pYm6T6mTXFrPhQ0ZSDAmlPSd1y4o/FiyAvUUHYa5BaK/iwWGmsxb+YUgKvoNk5xN2Xl
0VgiYJs5Ojf8OQ2C0yTHkTskQlI1kHt5ZzOnogiyT4BO9mH+wtxhlYUvSt8PLieKNz+ZsmfS3+2S
YD8wF8VHSwkK2YUhC44DlG3+hZUKosFzqt44ilbUHDCEWGvEDUuMx4SKFDoGSjKixWbrwXVe/J7c
NPnDmb6y9oV1C80e7SD3Qcu5C+//TFwssKRd678Dpl93IDBN5h1khK/crrzvDGZufYY1kzONfvJt
JJYE5VZ+ngUkgDoJ0AvbLGb7qMq2km3NOiceBmgb8eajfLS9fiLLBWaQliGpf90vrKUoSCukZv0V
NAs5SZDHTzbJ8xH1CxQR3zxXoX6u6/ZepUAYsDDxVJd8ZHFQ0DR27Tr2KoCtYbOZrcjapL13QFN+
6aBZIuPyb+lsu1vXmJasoY7+DmHdWZr9R+lYCYllTe9dLALlhbajAwCz6Y5xlp0jOu5+cQUx/fCo
ZGxy9FyORihly0lOTvU1TDtQIS2AlRl5scvxy0ZjiSwgMKWY25sWL55R3meYjBCc8i4jU78mM0w9
pCaMcPsnO2M67NLWKODqoMTwMITRewdl8A7U5I7amn3d8F7XE2By19u1VXUn5cPccNPKfZZkiyZt
DHbQdTXWYO85nrlqAussUnGt61fdDEy4C+zNUBoGfJU4VFelME+awCxdsGEr5z+GpnLC/qAB/zrY
aHeMwtNDEdQ1I8C5vtiC9KSsA90jHIa5iFxF/FgzyGXMEiEzwxFNXl9KL+OMfC2lmMHEXVj1wQsL
ZkqBjtYVLdIKzyWIoyWWjUiA/BKF51Q6PWm7U0QfEqoDocjNzQy89zSJkmPbqnRj4qS5ll4YnhIv
W8f8FtaOV3uXQBXHIqmusH6VVbAtNf2vii9bcjPE3hiycD15Dhw3fsfmoWS2ujcDsHsGhjsyfBIK
IB5CNJKo9yaMry5pqdSGGdjyA8VDtzW8iSieycxx3QzjTvkUR7rbCgoLv+/w7hvZ8+SWHlc1rBm6
t8cxDT4Ljc1QDncanuN+tsu3KTfuGSW8ZE52MIgfM2uflJ/IxoXfM7EC0SMH5zTH/s2irOuxAoRL
anbcWeTaqu6lUAhdYF+vrbmzGf5iFisypS9mS0KfY2ssQMP4O6aEXs2p3xzmKvuKJ4jCtsN9NZBz
sQfm/5n6n96sbp6TQMOzeZ3EdEki+8WnUzQYv+8Ti6opsm1zRy9/VLlyjsUo8RbVNlCeWj2F2kCJ
4flzfmoJadsHbfyNE3kXLJ4uk5swErj34mM5s4avCiphMfG0keO38qGreeFicsjgM1mAckvNDqEw
yvjkDimhVGG409VArIEKUarlLc5e29pXpNTHbsOfAe9J8oQmsFehbctn8RIVvrkiwex+EJizOrcO
1kuHMiDPJkkTsyDqP2ed+MvKTd24aWHO1eTVk2bl7ol0/VX3jCh6N63WYWaZOyTiKUlpgCaiyWnu
s9y6Jqnujnxr+AXxyx27pi5OkbI4b+qxhxiDwcdqLe/gmt1HGM+EoUUmOVrAsTdGS96tYT7x8j00
CaMa5lgx1RVZa2oGWgQVkXRRQW4yWnSfN2fSdGqNOpPsl/50G7s6+ipuTjNYTbIQiERm1y13iZnA
WMiWAJe5T3aNG+sj4XDtEeICLmws4usqa5byDiKxBHKxNmaiha1xBHdVoXYQCcPXPinVtonEz2xM
3oyCmq5J0705oDmQZKWs3QYOdOfX7xErowdJu7HxGUY9+qNdEutCVSDx8m+03xsXuInsK6oBklo6
Gqs2SJ+mvnkmjONH3gtjZzdzcEdpCJ2uY/WdNHO/DtqS5kS4l4oGOPGb5mxERoOi1U1fqnnwYYTU
DtxR5tmmC6Qom8SDXHbJGNivFTL2PbCM6mfnoXsdZSPupIqCr0m3xluVleN7IhbOW9VPzD2hFXmF
+jANoLdpNd9jU73C8n00BrkMZfkG/GqunkZlaYafbCxSskzLUeGGMIOfWW1tUNIixcXsvmYMTfGT
ZAESBUqGglp8XlWpnR/tnAAOT2r3EWm83BQeavuAeiaVPuoCOxy27ejPh6gMpudubJKDj2L0BZTq
pTBF8sESpTmMUQnFAVJy4fI7rCx8csiYj14Sogtt0ktPOCYOyWRYWXWxYwi1ZQ9nbYuuLI5xN0Gc
t3RyxImMYrvIlqnXpQrz5qp1/xk6LQlBbcaJ1s6yJZWDsqGvwRsEdXMKxB1Yh8+O6UFsmDujJa3b
KpfZFG8PJImRTJYedxkr2KdWYP/EylMd8IBaf2q+/r+c8n+igvxX8qvTr+af1JR/fMF/yCmFdAWs
ENdyEWo4AvXdnwFZyCklxkk7wPSEAMhaBIR/U18FhB+YaDAZQJue6Xvo69o/cxFQU5quZTNV9JZQ
hSU769+QUy4/yd9prxY5ZeDzTwQ23wIiTWvRZv2diDEN+yyZGviHjeAb/EPLT9SeUYHFsrWgYYRJ
8IOXrD9I32aAwJaP50qBi2ZaqMefbaYZgTWoR3j8sudQk+i4qvu0fGtEBUMJT8EPssa9BxgD8r01
tftbK+PTxpn5/d9A2PevY9hOn+X/uHxOv/4huc38f+FrhvcXJH2OJGItsLxlGoYa9q8PV/AXwR4E
YZ/pW6ih3EVC+NenyzN5hARfGNgB8v7lEfrb0+WJv/jS41H986H7N54s75+fLCEsMI8mD5cjTF6A
f1L1JXaEmNsw5k2BishF5zJFR6xA9q51vewQ56FH0woVdgmLafp7FTl9chYzd9GKRVyUH8hDTrh7
Q7SIgF8cC3x6pwt83cwjyT30guRtgFaEVCfx9Eduxkh88euPpKylgjXPSOABvn8ZoVK3nAH9bQWR
iWUrvRSx17/hW7KDIFeTSrEGx9Wzrt3P0nQVDqy6/Eznbia6lCijJ/qKTedNwHSzpBUvjP2jghM+
KM7aEPOST0iWYzsr1p4MEfA1AOaIT9p10m9m9SyQXDgdqRyjUz3agBwnt+5fXd78YhNHSu1hCo4s
0qEl78ugew5A8eU7X2IjHlV8sEM325WGWbGIN1njzxz0n5JxCMbhHhI9uiv5OdZp90E2GxmXGvyO
0xXF4b/BC+ZwqP7nUvhLlf/8HP4x0sZcvuTPw9sSy1nricC1BXbWgEf8z7dLuqQe8h8DS/B4o4D9
u6Pb/wsSeLSspgWsS/4hUP/b0e38hSktEi40rj6vpRP8O0e3CWPvHw5vD9UsK10LXbcwpUcK0j8J
u4HvI2aL7WQjXDD42ijAYrVTd0szRB4rPZjMzqw6emAH6+NH8YjmznqsldrtrhljXYBWiSvaXdMn
PpkQftxJRrHhyP5gOllujljcH35a7GlXXQcKSbTwlZk5+Ag6R+dVsI5ZV019lvVkIPjQAWnPYfo4
DyUDnNK+4BYJ9nlGro1oQT81hfFb1nq8mO70xGjsJwrxwdolYkRPwnOv0Um0MC3JNwXvdMJFiKeS
0cLLTEdyb4Or3XgRFvcHhyVyuTE5PbJNSlK8T3aNNsgmGBIRP2fY2uKd7ktwtgrcOn1k8TwX+kNW
gNiZXZYdfaMpefkCFU74RYdAHEwGnNj9J6Nfy8ip1JrCP1g3bjVdBqleu6kwmr2UU/hYAzmYsXU7
Yb+ODaIWMDhBEjB6NKtQ3VoUcyq6pm33IotYvvlRb9/hi2EtrwOT/xlNS/x6ybTHbNHg9oD72BfD
ydHDJ+R8MJVNJYZtr7DY5kORMw0aQ1Dh2UjscVzUX2zjNZJbxrZjTYJY5xjhlbideDiRbOe8OIXr
y4PB/hyRrReOz4FhOreWtpjFpuOY3wKd2sad+HBAEKgWNL1trUvwACnMkGAgq6Kn7CSSI7+LMSqw
9Its9gfKaVZ5YKdb5dfDN76l7Jj2FTuFpik/shD0vU96dLVyGgaegKKdMzQg5wxdhyQJ+An9UQfh
cPZweQMksOyXcPnme9ddd1FLOwYan84G/frjFDxUEXNvBF743TN6jw/JgcoUNV3nLXvgbBgnZ+XV
KkGKFSSHcSDwLs3gu6Pc4hM3RmayZQGBC9bsYeB1XEmROyvVZhDZWwaXXQPwE04zx3bRn8fKf4vc
rsJOHvUQKyssbqXeGTpB39TYm0hNFzebwK8RcrWtvBQWpHb2gRGGmywswRXT45eLX9ZNd/aEQNRv
JTtrw72Fyw4HKeIdj9fGaqTFxNYj3WROTAbdFOpcIADGypn93Sw3ScXTwCBo2tesWjfKHnazy1rH
MaW7G8IZPdjsIP2tRXIkNeZOd+EpyG6EezssIdGDiQ6KidU6DmCBDrufYv/gWr1x6qTOVvQ/T048
NXvbB6/f9bC08mDsDuCLXs1uWNsdJnCBOxDNu21D62bYn2BqXQ0EB4KNddkK1DlzI9iOIJHc6YwP
89pOyXUaw7sQOAfM/k7vhI2yZwA/XCGJNfKXQJTJi67y5LiQ0bPBfPEmVJ4DpFCYMmyxIhzJbCcY
+scWxLkUTyZAta+59hjMDc0L1x1bCuXdJi9+h52SXyrV8YQUwOmQ1Cx6t3G8xfUcP6B9mI5RkcEN
mcQucV33i4Caec/ymU2x0cAIq43uoAjae0UGxBuIJe+FWChSRaKa1LtUJeuW1+23E4JaWBWMCLho
hxG9CwAzvXEzsp21kw+7GtjORofJ/QxpZWHhOABt4nS0460/DfnLhLaL2BAQDUyZWd1jmcefZGZ3
eTWEd7C/wgGij4MsOt+PFgMAq5e3eTDmmzEbxBDo6Fev6+qUx/jm4LG6+xw9s1hN0q0PNSkT92aS
608rNN2zYp+f1zl+dQ8cci+rvrokmv3BquSBf4WssPS0JA0+dV4Ce98oxxxGamZFu7TwGN0r29xK
J0tvPCiS7JpO/mDl5B8xnHrbUSsbSEOb8Kl3NSSvvKlhzuRoFpOYxLUdSprA3xZUIdiegNZg0IV3
PXq5Kba6aZi1ElS4qnk34BvF5jG3WUlBwiHxNp7oamEesazpWvczimJqnJqoHEbQzoH4EKCM/kxz
4lWskWwD9Pe2dRaCB+GyJWSeoNiLoW62+TCGXH7QnobMw36sgvrOKBifxB3JhsiS7Ls+sMItTBrG
3STG3KGFajYRi/saHTcA0CQm2YvJVGI7UEy85MOdZu+qxh6tplOw/XIYTbLgZrQ6OxdiN971dBxy
vnPHxW8P4zFmPHmpXfehggUFyJA/G+bDfAZSmUM5g0FmNCEYWKsaM3JFUUMr1y42fo93X0ap2+1K
ntWOtUqjUJJCpgVkJdrqAQeus2PRBrWj5TxLrBJhAHbinkWrRWxRokjNLgokvMMIvwDE9BVz+y4j
vsiCqiRg7QXU4+yCwaFO8WBtJ2QRd6FU4Hx6kEsibRGgmuy/kNo/hi73jge6e4y+Eh9iWjIMS5Ql
akhYyZhRAXbi6Z7SIN/WsXwILB69Ka7vifR7ILexPlm53R17IHxPJNr+bjPzN0ye6g5QUfU9zX2J
sl0V5Affe5Bh9qrK3IPDk8fqkR8aEez8BOeiX81jF98BZTN2hF7JQ+CmxZ1nVeKhdIv0xAi0P+Y5
v3hZROqalkX9YOSIaL22ML9MX7lQ9Qi1BzvAWjW1QdcF1NdT9UOalNZua/M89vK1MQh+t6ua+ytJ
UbK1tsMrEYeHPmuJnR1rdVN9Ay2c8e/rNLa/+4SLRmrdkSOnw/ukztTCtUZdVvRoQF33EaTc8lf2
8UF6Itm7xLVu/bTJvwYrB0hDotlJdZqIWbttL6UT31mFZugliDq14vgzNpr6SYghfcoyXZ9dpHe8
9+V8FDWFUolE/GI5fbHl90FCBJaCnH5kz4cUEl8ymRzZo/TvQpvpXS3GUyW8FJgtFzm5QPigM8Q3
CIXy7xYv96piTLcKTf1SV95rGpW7nIHUCT2UyZsWlA8eeSvbpPOqbReX3ovWgb6WFMbXOC9fAH4R
/WAhxsDMCDrdBZM8hclWREN1qERQnRuOlScfouGiDkZly2AUTZmvnHalZy/5gTyUkLSOt8PZJ1Oy
xLyG5VPX4a5ypgweMYx+ea6JVACA22T6zIuU15slfPgzcwRqjaoJPmeEt++mFsmF1snXxy6Ph61h
5fOnHqyMafbU9h9Fy2LeHWdevm6sXovCsR+mPoAKHjst6Vjey7RIuS1u8zODGbVqyAm6Bcpkz1AT
aPbcT3H0Q7vx8BvvUokkvqXFbdBir+rAyO7nvlCH2R/1b+T0w+NAcsI5U8i2Q4OEkZj//bPwenWi
K49/E5bwK8Vmxkjd7Q9NX7g75uDdHUAhF6i/06G/RhlhewvBckCFTBybLSIiRQx5mIgsA/Hl+Mal
i9nfbtzc8Z7TfPnAU80hKBCngJQnDXVAsEcQo7RYaTu0DKQJpukxdPzxPHYOueJtfE8OX3NwfU5G
IyDJy6q6ecfk3bqfGyW/MxdRQGdVxTPhSO1v3pESicUs4l2ivIW7xLDh5DYjgm4ydsnW+NU5nM1V
brmvnRqaM88fpnByolJviI5jRLmQeihgDOkS+G1AcqFY7F8AeOQ7208AWKNokGbQ75ZtdIQsIRpY
vtriSJ98clycNzAnwn0s23pfE7MOsviu6KXiNyja57KPnlTH4qGKL9x3qy5NH5h+YiuC+9+T2+Ln
PrFlceftI+mBEA9jdz+SY1n6okfXNn+iaL1P8hYBY4eAoJaaM6kpwo1NTbnWQiRryPRbw26pryWp
XTbCvKLZU4Ikx7IdLk1q1fu0HVrGunZ24jkuroRD64MallAe/vzZgJZN5ZMztp1MUvVwVd/iKC9x
bAXGrpjT+IKiIlxNSdDuyJsPDgkblw3S6wQxg8khF4+vziI7oNTB65UNxNpR0sWz+Z2NeOXCQd4m
iLoso9B5k14NoCzfWqNGduxMO0G1UYqs3wovzk7oyH+baX1SMXLbkCYCgB16vXhWgCi06aNRAsta
ZEN+6jLEOR2pIae+1tEOJA3I1xjb3TyX9XqUYbjNPQ0e1zROxsjzbWUstQZnLsnVgj5sL7ErmWi+
4HNDgUtHJM8WKdGLYEbOqJ1Vbw3rrsHAOfE+Eyww+S4mUP0pTDO9FLgkr5zEb2WnmsU+EO5lJ6m0
iLM4kYkO2qIaoUJZXOh5p3hz8vKuptVbNUHHGghRq7/MhhpvBJ/lw2jR9nMeS5MnmmCYRX1j9WtN
omgSqphI+JQVItpNqFDbAP7Dndlg6ChsglqcJUC9iSAG15gi0b2NYCVmgwMUXh1qGmMGh1V+GQrT
hkCED4mt9ElftcOr708/fKQoqM9H3NhkVjZEgxpvRhwj3W3aA+7BjkUv0hDU3dU+tIlFd6146xgm
+k9bqMNIyQ+6i6VoPtUvtsV+plCGPgQtca5BHL+AOM4/gujCKo3HpXa1z780DOcym9Dzuq1ckxFL
qmYQPnLHD7vJVnem5i9ua3DcMHOCiI+E7RKoSFKq+oqPtHxxVMoVFyUWNYo6VB6lmtD9bmyCnXb5
c7TWe+JNph35dq95yjqrI5zhGCndn40enXFIVMvKzSSXIhWGh8woM9vT6KWQkbx4681pyZJkpuxG
h1lGxtYQlPlhEQKPaAmRCDsINKB3t2ZUs/pO2w14/BxzcJNtFAGFO8PoY+y3QD1Gm2+eM/8oZby2
yq48pZOLbUokDvbHVjEsRKgizfIBz35zyEg8OsQFlNkpbcMD4MGOk9totnICDpp71MpE40XldEzH
P9RsrHQTI/05xtZDa+8KQNMPkQMmRCOrPGRt997UprGGS/Ch+NkIr8ncjeZouAuKaz/80vSqK8Ny
CGGV5jEgIFRBS6K4fs/cYcSd8wGYqjrMEvFRrpnkYBERpfuz6ooPw5MDX0InLIv+JYMDvAZxvc4I
9Juci+6D+8R336zR/wpJftxOoJM3ueOeYV1l5HqNF82sBzS8OYIhXqzIqUPH3cxHq+atNGrI1Nzo
wSaOxXjGsdXthlxZKybL9XoiO2Vl9HBO5ojtAZKzaT0NDWqKXpIvXw4FnF0xbXqnu3VooQmpHO7N
ufvhyYk9rtJPQMfsLZfXQFeJ9jhIUsQNirSOCr6VM7BoL9t2x28BDBNzkz7Oom0Ow30mYi2zA/sA
CaJjfsBur2UIRjkRm4e4WmJUvAl2LjOxd96I+wQfczX2h056I9HyAYwwdK7rmjqVcU2ntiF5Neu0
aM959+oHWbZBhKMfJHMrTjyGu7ZZnfMQFhIMsXQDLn4+TlVhrJQk09gsxgCdi0E505I9wt9I3HIZ
BfZt4qQuRXsylfJhR8PrGg31MMTttaj1Ncp7uj7uTR/xCJJEvQ5DT584b6KNp1HXMa47D+gyiqBH
oh1x/IKmecbOfYmZ16xcJ+43OLlArk/EXHUxwVjmVNkHH4Yecv3isWRDznuCI0IPd3ats4PphNcg
AFUXt379BfobRjcpa/eMjmOm7envxKOJ7a26PkJhxL3jzMwoDH620cHuak0cmaUDmKkYy48h1rQa
Kb+6pLONk2kI91RYrc2MBVK8IHJutpc0hQrOXbmYFZJKohU3QcYmzoxGwjXbLbo+OoCkG6/hLILN
oqdemo7sQhm/dKTWE0/uzff73ZSF3cWbZ4PRB1kdoUHWbzGmNdIR+ezV4YVIu21YOd+hajGZGY84
cuIDAcmPjiahlj7ssUGWcZb5BFUpuvkkIa3MojgRJrCLnOiVJd5PUXTZzsyJ9WnmCscL3EQWxQ0r
Y8lxKJm1H93w1uCjpErF1h8WxQ2qN98Np4QTKMlHLPZxTHKx1aV8hP4Fqe8WVGyGIbx8TGXxHDUu
Ukefb0VXBKzk9AhwG/eoVN6GhfJf98hbRmz16yZCXIC4aENazDWICf8eVFkjYOxdugf7asXpibz7
F0+TJ2hUAxil6CGPre5IfoBYwwP9XUbAEGMiaLEsUF4MP5jWHghGus5ieBSR4W2M6hdMsc8WaRfT
qYS3OxIYD4f00U/iJ/iLX3brASMlwmJj+dZ0SHwr2PVD9Ela9U7HC9zAVqemsfZ1CiN+sAfJ/C6j
kYkxCBYiurVJtihwjB+Dn3+4bvDAcBoblJfDTME/iHQc4TN4FAnD3Ei7m9ENr4wlWOnXOC5GdiGL
GJ632g1hUk4IUMBsh/tsKq/dQIy39zZV1e8mVJxFiwMqjIsHdKKETUkvf5CBSyqbSQBVzCp/NRNB
zpS4R1uGGbROih2k02DnTiY9BhVe3LByMpqzSLpLn4OjBsv1a5Tda0Qky5jKz6nI2hWycNolWzIm
TLxDwzSGgBRG6NzmitSuBV+FxCxPxo9FfR5XI4y4jIox7tLvwYO1W4xzvdERSykD8zODL+aXoZqg
2soOOArSmyn1j3r0Bq78/pZHC+ZaqGhbWTz4edo95Yxa8EPLajtNEL+NDgKgFKpfjyaDYewIJuZv
ElrcXL0YWnxkNsVUiOD9ObfqV9q2YMOjBh87g3ReGU/VbH+QMPrtYWGNTFRAGFCB7ExIFjIGMmSk
4ocfLO8nG0W98jskQBDZd40uyP/s8s0IUm/DyDqBoF3eQDoka0TdAkWNPIaiPJXOwIjURdoPWAuI
FBpE5KFjhHVzMrcWLkNq9UyglDIixMF+smqNkOdGGT/tsCI3L3EWju7Yrz0L05ULNGQ9lIxTYtm9
ZdKmFLBozIHayJppg8u/ZiTcannuHyJeupWBj2Ad6emWL3mgClg/Iyaoi6SH10FAKFWKYxurJeTQ
KVAbXRu/vXQ44iT45WO4FK75EI7ZsfH6z8ifSBKdrVcod9XatlClpCXc/PjQj90ZdQAaIe3P67zj
98hwu79mVRUeHB9uBxGRAtIr0XJeEU+7WKBZD5hg4aO2MTGbXKYAyUkkQvxXoToyzEM6Ne5rGudn
xMNfdNd6n4i7YRz2cdA8LDqwMZvs8zBEy/g4PI1LvEf+azKTb9I3T7EzvPcw7Uz1mcjgzS/6D+ga
7mvRkTfigaU7mYK7CIwB9PE4xTEnyPGe+myPObReKce2Nq1XHkzMCWPnvjrS/sLr+pqlbXxgx4Q0
WPmHBRHJWeJTZ9UxaCMrzzaymT5wrXBfpPKdVrLgJ5MOlhyiXRhyZRuSw6DNUbNpl9B1t/6uuRo3
ggSeU44hh9AQCVJWaYydYeAcXFNf0STUbGapBonquE2gy50mf/a1dfNr492xWCoT7VZt0fKyqKgp
hxxn/hkLpMThAPu26j/8qhowQrEVFj4yVhzO2TYGhs0HCDpmnH306HBxz4zXz2MenG0ruMNaYK4T
b0YKYeiVrOJgRdKASebBkoFQGOoXOZjkNeCiRNjlXG0P6n4bZrex79jNEE8Lb/25Cu2HorcfxpSD
2sSTNLRi7fh6PpSFc+0qzCikj5GaCo+SaAMXGL/uioNPybEyoPRSJFGrOdq8DX0y848Tr67jdNMn
WDwwGPBwsRNO6yDbxK0HaddFECb8NniMmVcw59bVNVft17+/F74k3w1k+d/d//oHfNIf+oH/gKP9
a9raP3whnLa/Co/+KzlqpoOe4l9sj//P/y4/v/8vc+fRHDe2ben/0nNUADiwg54gAaQnk1akJghS
Bt57/Pr+IL3uJ1J1xdAbdd26ESq5RMIc7LP3Wt8qf+Wo/fgTP4fH5j/cGKbNsFc3FCa0AgHEz+kx
vyLbMtoe5sA/ZsT/Lc3QxD+mzoTYNhWb3GcVttL/lWasv6RqKD1kEGg/VRt/Ic9AB/J2eIxxGPUR
/CYVYqOsqar8VvljRnQAggHdaK3CcNngSDneENe3WXxQ5e6wO/PGB0/hhHeQjA+jBylxG28xsMz+
wtpLNOnxMRxUuMGbrdh2HsHs8xOe+0PvR4TT+ePTvGN26HUHQtR14wDZgbK2vXrEF+/kO3TTnuUv
zQmFp1OhmDB2av4oz7t8I5DIUxRvFp6s86DfVrEzcGBg1v2BVDhvIrPNCT/rbr+56TmKm35DT9/N
ttHe8KItseVOeYxuxLgx5lN/xIPUO4+9E53kK/Um28t8HTaAvnqoTsZW3Vau/nyUXDK3PMmVP2m7
5kAo92vsB16/exw30h1wMmf9BHae5jXYGnECaBt7pGXJt8Ozeu43vXMTbFqPUGtyM5zHw83jo+2c
j+t/zJvmlO1b77O2KR06EKfmRFfukBI/4RypkJwn//4+dF4ntzp1bu/hUOIn08ea5GR44LTajzK2
DIfLQeAB6On+MfILGgn83abzOXbuOVdOsu/cjp+DHPvFdiTHQOzrvDbPwk1vOxdV5Cl3wiuU25v4
QVGLW3KqYuJCEMWEI7N6FpKb+gv88n21647riI6esPBxc+v8uZN+E1+Ag27bXe8o193CoKz1MNGo
1wxx+vbAv4Z1PZqX5mnxSTl34xMsHT96nLzZ0V3jcwaTAZUNxbXLEJ9CYLzUbpbhvXWkdpPeVK/a
yATG6b9V1woux2+6X9/0236bud0Xqivyt45FzGXDfvqZ4Eld2iiYUrjWFCnLt+GsY1PeArZut2wl
PxXsHnh/PqBiR0JsnodNgAn6M33HzE2jPfmR0f5SRPvnZtpH33sQfj2YHCfxQ687ynvhilPzPH8e
GWAxCmCsizyo3sH/QJrEWwu7/baGzHMiJG4YPi3hRs+u7BuSbtxqa32qztFJPYu75jRu+wfDvEiv
9muJskm2yMOzHYocfiAf0iu0xtcl/51I53H0ZCTMTKRwffloQDH+8+NGpVZ0iGwcT+ae0gygixJ5
mu0C+FWVMyk97AYwzvffGWtSoeGRwntQ3fcvGMD0U3dNo64p9+N86Ekdi3bCDQ7RJdknJ0Qd/ffg
hr/SfSVpxrlcTgeOv97Id7UrsQSUaCWoOp8oIqt7BtWCGRB77e/GZ+PM7n5Lk9DyM0ZGnjikvsQN
RiMFxI3+peVPW66ydWnlABaHSe+HN2wGO/Yooyv1zvTEXVfrTvxJuaTs9p8JN3GCO/lL4jsI0h1k
7zvtPBBx6tKG1L/wxWyn8EkA9y/zTrWdTZgeZa6Lin2LxSG8EtfBAw5Rd32CZfEwf4pSt5Wd9pXj
ongtNtUT/obA3AxPjAgv4XH6alhe/U16pSdMFcDGsxU+sB19W4SfSPsjOoc4AmU3nwtf2/izN3sD
beT94l4TO3F8RS595rGJj8nX9Mo4ECdFFLUL5edbUHBK5HFjPWevtAmanfp8Cc/2iyAsmbrnot6K
C7kMItkP6vMy70lMuRFn9dk6VQ3Eg9IZe+eLvFeWs3XtLRtzaz0BQzvnJ8bzTvWqXvbidmtulKvo
u7iyLnhQvflOHK7qPXoenzmEHN6a6Z65o/YIBBzkJDEMDs0ol2XZe3mJdjR27L3s3EW78nJIPLH5
5AEGd65m19NvGK5+YRTphhsMiyd+5Miu9lS8PAsWc9r0hTP7nde7ox+90HV3qOUcZTN5+A93+mbx
xtOV6iubKwriR8TI2vVy4CsA191g+Dn1budZ1+Ve5rdU/FlA7BsDWY9j83sQCxlOdqUfRpcD4t9P
J/LP0KDuKIpssdeKTXo2ntO9Fhy677ru8MPs+7O5/XEUV90juzjaOFtwdo+m17MuDg5D/fZUn0af
CeeA19cZvifqoXVx+dMRXTazT64r+cd8J4KCnPqEXStjmeFVhfFdd4LrLHcRzijbfvbxgzcOTV9y
w33CBxYCz7g95bP2JWTkSFI7vJSLvn2Wzrh0XFtzcQUiW9xyV7rmVvFK90W8PCROcrjb7L7DLu9d
9Qi7y38gBJ69JLGPjv4CZWvf8N40z0TFImm5xJyi3q/d2hXb9f/4W25Msic+847l8CEVEoF3D6Im
37T2tj1xUNZTwZkcT0z/DTYjToTn5vMcbKSvq7mucw1AYdp14N2AH8c07GSwe66HcKehTOd9mHHI
ErJ/iljLryRA1juIEZ280YhutyXn7yvIe0ZHZf7H8nH7rVyBl+373/T/YeX4o5z6z5XjHUqu15fm
66+l448/8l+6Q/EPuu+V1oo1nqHPKi/8WToq8j9Iv6n+VFk3LOIA/pvYacmUjqYGxVO3DcNkiPv/
SkdT+weZoKCFhdpbRpVr/Y3wkL/nF8m4YasG7qMfAFCAXesRvi0cJQY6S9rKijeb7XitlBa7E1NS
FUGbNbcZbtR1aPl9G7Kml7GcdSdpyBXz0y+l9qVkXlUWv0JtlVU//POn91//9//6eRioLE2IWXR7
LZNz9KtyvTB00pPmnMNo4ojuyTRpNo5CaOfOEI/B53hZWNSBe2ZPuIZw5faNHRMWZ6T6vEMZEVxr
nHttH4ScOhyCqBSNtOGml+d64BE1NdppHxzzW8EmDVpV0wWSaOp6k+u4bgl+PWbYV7ZSGCSjWhH8
E1kQBxoHZndVGnJ1ZP/OeBaX3W2L2tKTehJicxl9b4Iy5xgOWPOahChWpn6B1fx8BP8zzfjtduDn
oXFsCLV1QM2c1LeH1sucOkVShMf2Mj+aszERd0aGAYONgVSPBSNmLBhsqq27SIpChhwqPmJ0QEj8
+SStAOdfr+t6jnQDXrHMBgiF6ztHAn6CekaaoXmMHiRgwHlQfJsbKbsAfRjxyK9ig2BBrQHaKNj8
+bPf31M/PtvUDTwRhswcY9W0/+KGWCPFCFoh1ckyBFrxiegQzYl7OjbpYK3G6Eqnbi9raqk/f7Dy
L6ffQHuJxhcdr2HJ7x6qtm8CebTYB0GhZDMkTTb9FPaHu9ZKTGIax7zZywW4swb40u3Yz4oz91N+
Y6YBZIoPDmb9sLeXQDdVRCmWDuSbh/zdbQpXvtEXVVY9FaEcEjpTSkhkVwQA0FIuTWqDriiTQ5Oo
M1gBY8peKmWB4G5UdfjywbH8fknAVsughtd9KkvYu8d8BFq2BGlreygZZ0AlA8wXTC3BGSczXa3R
yILnWDMwEI5VdhVrwfzAfL2+H3QZRy8TJUcdCEJvtEk6TQkZSPNqEsXHF3z685H+ft/+WBcxuOrY
aGzt3RXsYqzqxAyAqZ0jdBl4vMmrNyY2dU14VrMgu9J6TbubSWH+Kcz/i2dX8D4QusF50gwNyfrb
27asAWo2dRv71iJTWKkVAtSytyUkxVIlP8d5q36CaLF8T+H87RC7RsBqp9hPLbP7gDX+zlDEOsIR
wCXkUukW3ZAfN/ovjxBI3EQG/kTnNo6ROaX1RITkXLKsnTqkOIylUF8dVFZoOgmape7toWZA08WT
ZeNbVJabliFjfCwgUAyf4NyQlRzqkt82C9MejEjN4At5Vk4SjpCZgjSfOmIwGEKzOQfgiwhzYq/5
52ur/PZEYJTiHcPTqeDUAlb99gwnyFh0kiEHX9MZOg7oo3cwqzK8eCNb0JqtskgFua2FmnyZVqGc
paBJ/uAo3nKy11NL5wdSNv/jzcQP3h4ES3IYG4wyfeYNuFzajlguBtmJcrY786HIM23756/9LxeT
lysRACpybIOy4d0nir6ZKmVGgzNp8/gsi7L0044kC8TUBWnr+Fg3VVtNp3opGWhXunyYScw46Gpn
3hRlTjYpuuJhwVFDVGTyWJVG6JkDmnBGldkmytt8R6QccuJIzwHuxRKhdYaQzC9//h4rrPztgrYW
CQaVEe9ehULr3ctNSEKbrRQZYNdqMrMneGyeAYD1SZNCYDjKgDnTRngdSyG6WjzlbpuX5t3YVjez
1lTYpJGFEzRt3Gq89jwdgIlTpwKKQCrAULKCfvA+UNcz+2YJBgQLY50Gnawahq6u74tfHyO7SyVG
kyPOhib+DgMdjRXcvWt9zuabKIjUHQgWqHi6mt+a0gjorLRParkm84Qk9HpLMksnwrApui3cHiqC
FreTBPvRKVjmT+hjIJ9Ad75Opu7BxA6/H5rgLIkkMSEp8YqVpWG4mgBUXf58LX6/idfHCPcLpkZD
5YK8/WIqA28rKZTBD3p5PrWp1HuDGMprKrl5Hwgt+eAe/v3zbHmt41azDn3Y1WT564nU8b7qScDe
X52m4glM61eKDvrldTO+ktPepR+8PP/l8zSI+jYGTd1ar9/bz2uqIe/0tAedBPP8wYr09Ju0TOZR
1xn0W2Otf7DgvjMBrasC9AhByWTg37TwiL39QBMxuhXKgEmqptSZ3puhTCB8fjfGaS2jyTCvpIj3
DnGmgwcAjAFC3xc6XbJSVi49A+R70aHW77rJ+OC99PtTx5HR/GbSTCnHg/X2yMYOQSQUoMnHp5Su
2F7lMQwi6JSZ0RNpyeArNwzlW9chJBZq0Xp/vtP+7eMtTaeS4+nn2X+3eJV1riEOxOGxYNV/kIEs
fNZtZStpudV5XdsJpvXdV6uF/hQlkvnBl38XgfHzunBxuDrrlovq5e23tyyAcUQsjHA/qFkcq7f1
+0aryKxmnNO7yYJwcCjMSxeaa+KTtm9kc7gWs25hZbEErsS+CmjkJhnMQxIgHv7y7OjsIHHlC02h
0OWft4eHJAcwv1wL36AU2DVaol7juYlOmVrXT6MuvlgjSNOIp8ovsla++/On/17v6mxiTa6MKWOv
4xF9+/FEZJakS9JyS+JGlW4l3AoPoyzs8SpBpqq5WVMayiacDADG5C8x647DstkpSgQLYkra7q9L
fw4ICy22Pc1Anv5+VxsGSy8zy9NYJ7Co4HchsSzACHSegPA+ozU69VKh7f98Gn67RflQnhEKfpXM
HUtfY1R+WeXzRQsmW+CJxSMn2OjZg/Idi9aynXPD3Goofr+YdgGo28ITMCP6rT4oKdZOwtv3jM53
ZdCEh1ijdLXf3QZTNBpqNBiG3wWCVhUsKpBkaQwUbj8jJzhgRUvy/Rz36CBTfsspQr4/XkSnwGIu
Egb+3LxBXn7w7P6YPr15/3FcBnU8e6L1sujv7w9jVjsISqYfpDVcyyWrkXrYJiPMTScPC/4aSwd5
MXNiYHWVRi628dC2+maIO2M/FfKgANSC4LCzlXJB/AxSlyHHIMmmi0kI1SGyQYYPJGwGWyTwNNwB
ik7jR+d3vYJvvwdeUHofmK0VS9a1d+e3KfNMqZSOfkjaJsFu7ZZkjpXUtByiIcJRFhSgkjA9tV0C
bM6aXOK2TVB1qaanSDs6skLHOGyvFaK3s00FYg+tyTyjAvnbW1Hl7Wiz+1zTn2gtvb0VzdLosjjn
hEs0f4hAmPV918ufapLjzmo8Z0yhlflVr8rtbKix/+cP/+2lSYFDgWbIik7XyxDrc/LLc6ABjAsA
pJrga4R0mxbhcDEiyBYpkF1HRtrzM/rrP+6YfpRPby8LxAVL5tWgqyQQmO9uLxoMrUGyNYZxs+hf
K0lM24w9rwuMTz4FQtJKL9DwXPFOpZca2rKHnrrcqxkLkSl1+VW5mKmrh8R+CAR323yOa8mDIgyX
MFysp8isNGecW+qrGYXon8+WIn67qVRe9RodEuoMnS/x9nShx0wkqKqyX3CHX4nGtu+VQrTHMlTC
x3xiz5tNEmqqIJ67k72CbhUwSW41VdDqTZEQJ2iQdfhBzaqs9/Lbk7qSBviH6GxVGNp6lX+5ig0t
k7JaxOIHTZi1LkygFtK2GlQPsYGG5xO2OHkdRSlVtNHUwSi9vG+MU7cI89DpAUBdSZLQZrc9+BN7
VkO4QngPx+NY2wMe/iYmTa5Sx+h/cuA2xbbCe1rl4N8dOHeCWhgDFn7FmtBU1HY+Fl7aI1UrEJ09
ozKHLx4oWUH7UPRMoBNFGT/3bQGBjFe16JlHDsTexG2hgIUyQ3PXE05LrS2vFXer9PpNZGpEiX9w
I/y+evO2Uo1VLrDWfism5NczPladGc0KavC4ljVG9ULpXvTUulYyEd4Uq2I3D8lU0ppWugnVqL0H
9gYWUJ6Kq6Tjwf77w1m3pgSECA1ayI9NzS83QCcGdh3U/L5hjrMPuWFwenWKD6Wht+egNarcbSPz
YJWjfSgJBLzKlCU/84M9quDw7zLIKMCAq1DjILSQOUP6+zf6nJXoLduJCicukaMHWMFl9EW38COC
tQ2hHkWYNn7XkYMSGk2PjIrxcK+1A2Ekc4sWrFkupSYymEdD9kHZ/i8rEDsgC+aKrfOW+01+oRZF
aDZyjZAfXZJ2LmlfQ7cMwB9LUxNB3oOdan6SZgllqYqAzwewLqbPsR1SAGV5LpV+NJkl1F5Do5eM
PrkyCH20gIRK6RLlh0UtREnOet1VjFqDqCQuHPvyPmbX8tGp/pf7EDXLWk3SHGEBeLecWqiLgVEO
il8UduLEEaZKInYtBJMhsNFGb5ezUKkjxiG8JwTOuogmAf9pB4zrM17sf74P1d9furzIZIUibhV8
Ebr19rEwuHpRz87Aj4x82SfymvmJiZWRtC5jyeuE4nUzKLDCRjcYTHNHR6mVYfdPzJjrQd51HfJ9
Z4UusDNBzE1Mp2gII2l0LC5xjhUow1J9T8Yr8oA8StD2134ZJt1rXE7Jc5abxuOfv9O/rPlsYVW+
DemMEAHfbydwVM1S2hi2r/KAXUdKKs5GEza+XWTpy2ASGh+mdYXuLZ4ZbAT2tzgcX7kQlbu0c3Tb
yeQV/A8OiQ2Wzgq3dsbe9ygSgEVqyrzFD2kUnRqIDqeY+9WhrQzRlNjlrZFl/ZPNW+mKdWF2J4o4
7K+K4S18FUTIyDf/fEy/tU3oWBMiR+dR1umQvV+BhlbUE8iOwC9n3fhEjigZvYZenqnpBw+VvvSg
teZ/gVH+czXx+/1Gy5d7jbkYkwNKirf3G7Fg6Dkt9g5RHWpbGp/qrisyE/cX3HgwxPnR5iCeYkht
R/JlQCCJ9AVd5pKs0bflNrW65ixlNlJCVRRHXW2NKyJGIHUuCh4BsvHQKucDbjP823ssVsF9STbN
PS+aUystjfnBWUSOzxH/+irXuKzrgwwYCj03jZp33yiDw8ArUSYyum6IpJoW0g46VcdfCJYfb9VQ
Neg5mEiELoswRGSc66Qj5V0LaozwJCBSaQdfZ8nFWD0iUw5DV0Xzu3hTO8jED8kCIaUsD1PzGQQP
UkjGEdulwPe0GRJVC920MO71NJqfAsDQjF6K9LGc5NIJe6SMdaUXBUpShYSF3s6o3hOxiuMDHhOc
adTHPbWbNl7SXgHWN0e40VBna9NnvbBazO1prNDVTIPsIAj6Hr0B+D+aZ8KAgc3XUIs0ZZJst2h0
gMS1oWXZPtDk8cpUM6lB2SyCG04dDqgkadJvAFQEsJR06tm5DjBEjwNVTrBTcZJgmVO7tuULSn26
p0JIb2jkNN9jVR3hafHlXPKQ8eYzHsD/W8MdxyDb1lcaGSzwxmEMiE0JqpXMv9FGjl2beq1sAPYR
0lyKWTr2QVc/BTh9oTYyvWW3JI1l4pSBbAM3ILrlKsnnxmarYWDxbPV62LfkGTW+sDACAS018W8N
jbi221mSD0rJjA1ARRYZ0IkshE5RncvBduwAym5F2ma3nDyWwyZdTxTpIijqdJNgAqU0zK95XeTJ
R7uT3xrw3JAs5ygWKdfZGurvulxVbZC3yJLu5UqsHBISB3xpTTrBxR3DMcxXp+uUITDjJX7QSpHu
2T8qH2zXf+u18QHq2mxbB99sm7V39ZYMEBGQzRLg56m6fZYG4QH3Ial1VnwV9mOxF6FxZ7VSTDc1
bI751Oi7mfTELUMR2ws7+L8WYt1vf1703u+efh4VNY5FPK8Crujtw1rVrP71EgZeM+fjtyydsGD2
ZnMZ+jAjqCsr/T9/3m+1CyscOzVesGSAynzqu/1HlQ4Rid8DAk57stf8ifTQyFH2jFN3dffUPBuh
VqxW6HDfLnlcOHI0rNssJUbLlio6Y4skWh4NMt1udVtN7vS8IsYM2AdRVz1rRJ0upmPj23QISlDk
j9Y3TV8P8c0CR2GoGCq1hsqrgnfm23Nma5NeqX0WeJXSE/9YamZjreBUcGKEVvQYrOYoOgQZC9pW
zsRyV3P/kfbY41PyR10Zz1NoteM2HScSOpWBTS0JRHH5HLfJCB3BBDka4WLZKEUrv5BHQd09FHGK
oB5wf0kYVdU9NoV2lIKVJYb3S48OdQslaBOnZQTKJLdKBExqbwArqsziKTIWMP81HBaS9gA2EUYD
BCaBIRx2rVcmU5B5Qz+Uyz60sqK72EEwN/jaLP2w7q9tV5UbRfeKJiyHfboM+WtVJXHlJ5maLgRo
mtGrCXMow/uZCPJ37IbCMdOanlDOWIHHlCyBisDQauYT/huZRJ2Q60XTrvnKApF19zRhmteoKcDw
VH2IuYFXn5IfiqUoZmbpjPVcKxf6VWaJigdBjhFlJMMyvoAZyVVfm5IkZ0lD5r/tjXXAhNKlCPeM
xUKckIxtNS8jRQ29aG1nPSQ3TNgO519HRJbF1gieFz7+wQRSNJ9Jw4MAT14F0kl5DM7Yg8mhkqtl
PdfqbVCSJ+PMLcYTZwgy7QsLkHXRdbuvSI+Mc1dMhWQzbwT0n8u5wFKc1HcaKSTSLigX9hIi0VPd
0WnUXkPeqoAY62mL1BixdeJGqYygL5bsS5uEkHIiBW+Lx6sIfHJQtMt9IY3N6C2Znl2ksoOUI6XD
cCZfo2sAwPIdy9Eo2h00dh0bd2niQA16yZi8VgLy7vOrKIH1iMaw0yfakt2ZTR5fUeeb0WGywmFr
Kk1Y3MWSWucelJW2vic6u28vxOUUwxbmxNh4wPalr2nC3hUCO+9MbyaMGto2YYEPUtjZg2/XgDdw
lYJfAonbZZMTDRpdsi6OsfRX1Vx62Qz0jP18GiGQKFs7ltGj2mN9EUOcKRsRz8WDDdckQ5bGSYDs
jvEb0VzSE7CboHiMG83qcI8l+BSHISWDR0/TvqGrR+Sun4Bih4oKD+a24DU7uKKIZ1fPh7S4tEqH
3joBZYvNYULW7HI34jsZezM8F5oG0CpYpviWvPEYdW9vBdNJJZmtupMWvNBOxrMJlrgxBcDdZZwl
CAA6eVGa1YP10qY0T04LNFx8xgMWTacT1ZSBCEyzaKsYYAlGGvr5t1QnVsqRRznSDnk14L2jO2oB
xB5gK22g/vbEBce10jsqnU7Nk6wqxV5OQ3a55tZD5w14GkO5FmV4EaUaJJlhNQipWsWqdrkU1Czq
7FrY5I32Z3AdLXwtJZhciIfNiQvZMmdP+2nfp9KqWCRN4a4pGCNfWFCG2S06ZcL1Rvjf5I9MQe+z
UW14e1kgZHGuQ+YGzDKl50oh69PRgDMXvqI1AVT8ORLpZg61ES9p3VYZQPiMtOVYm20yFntNORT5
rN91AAy/6k1fsryVQ25vbLyCra+OGSbMPNCYskl0H1unbpbmWVOrTN9UQwbJeGjBZDgSpks077Bu
GopKWxn3spr0vTeS2fiYjr31bTRl8ailTVFD9wJuiEgaWcCxzlabaw84BYjSXBSUzP3QAnyPhQ0G
y8yT16CUIX8vomwfDca9DfmJ9rjQz4P4ggFR0ixCcvBiETcZdumFvEOSewn2qrobM+KL+ohdqBgn
EpwwrJrTdCSKKvuSKJaUe51d6glSB33RbuSuwutAFAS6KG2B6a5xZYwzqvHos5TDy8JBGrNOlHpE
tcJgvSGbUTeyXdOGJuEEhMPyABlg9Nxw6OQOUbnV3ch13z0sQPcxp0GQStBxJm3ldfQL1Acbw+13
zq5eHHM2WGQFUiQ9SjNYtw1ap+U0jm37TYimpd284L/0hNl18h4sJ1yiJY4aoMc6GDNX1/VR3U6Y
suvtREU8eATxhg892GzQVUztxN4Ig2kPNyTr9ylsozuYIrICeqjL5/MUSy3sAdRcqY9lbcQgYC8g
uGqzo0izZFK0HVh8i6fTS+vIJI2MxqGHRChC3lgkBQq91MlFJa5pF3eyirc27C2ExxAtZ8xMoXaA
nZYTk0t1uiH9FIh+VyxVt53VNSPGqGT1PoUnEt8FUsyrvM9GuzmUUU+MeEFtSsXW9feVnVVHxs/h
DZQVZfBmI0GAHuXG0wDbZsLxRh7ieS7b6c4UwF68NlfFAr1uGY0NcUOYutJWY4nFF0+uMN9lgkhX
x6PpdmkTUfslZbMmrcgoM8iMRmtvmPnIOzpWP0V9H+C4XmzQy9wHpDaWetbdjoMZLBvDNEfLQYWX
wXKYJsX0lElAm2d2MJX+pFT2tyixOC+WWtOipD+MplsatWVNblb4W/SuJF50IEhjGQZwKNa6ejlE
WPAW7KgIkHHPjYicMY9pvtk9vW9izkkWScd6BgGW4oXzO35KgPTXcCnYTaIcGrWAYlWMUfY4VyJL
juB60nnfWGY2b1ISgsCfMZk+xF1GrWNlwGb2gbGg/pD6DJV5X2gdrDhZJkhBUqyNmQuV4ocS6zib
JVu1ITH7yAUKr+N+gLR2LA0JiBBZSdN0qiqL2eySNb1fwaCiQTbRYD4E6cSLsGASQlUQ0/AS7WLc
IjsCYEfWqGzf51k0ylc5Y7Po2Ie98Yp2jQg4u1RXRwO8woReREigcKHW3UtESHXk6L3g09jlL8+m
BAQcZ4fdYBQsl1Ynvmxsu40QS7Zyler5FogEibDZIk1f+8mUX0wluwl5WjiuulewKkkLDaYe0tPW
qEqog3Ipi5tgXlSw7nS5kfQxgVLOUiIDfDTCVDqrhUS/3LQn4hOHySZmJsUzOfiTVmKujK3MJBFt
mANiRMjY7cxeknZJkXFuZCUPH2K6rw79zbTfjVobhWcoFUgOVLpa+UapSjt2kg5VC7QsXhUl+bPd
7TIVFRl7S619wwM0KT41nyTfLFJjYmYOAyPwcxF1N5rNIAoXecudSklBdUT0BOVw2wYJgMZiCctN
VHf2gfcqHBxkqnnhTihhh10hF+bgs2oAxmxWT+MGz1ysbsyBltwuGLF+b4JeaDd1LUY09GNKaLg+
IsmvWchXC+NIez2rtMoN9Moi+KcIlJCjaCQGglYn7frGWroXGp/yuTRaSSIzoMQbElpkU13C3OiD
rQw5nrGmggnbgRyHJ0BUMXlu1D+2H5fStGytLO5oQLRtpG+DSjNyT2IsCiQpoSt7C8xF3SNAC5Zz
De4/utasQW+Q9cE9wImuKt9pOonxQK48wSuaXEnekEHo9MyOQEE3b+3iUYvlztwVsWLkPKOxeEnZ
dfSbVkJD4HZTtjRXozRTWYJeDOudBl3OIqaFrEyXh52Em9ION3nYkxCdCwIRyOd8CZXcfMhsqxhd
1egJOFG1rAbGVmCe5rqELckv0mQ+p8RQWZeqKpLGr4KUdcgC+jDgq+iN8IlUKxmP3lhE112fq/WR
FZw+DDSI6Wq0cjs9iFEDkVwwIsSQMtVj4qcLPDrHDpd+PCUaD+qJjIuWWrjS4mwf52EceCqThgvp
QWv2R9VYkOinpmSuHVvReIrsXouOdRyNCXJo9E3bsu1JSlJbYEJ1ObOmxkLkt9zyKFqAUFJ21lqG
VcSMaw2jSzlD6FLZaLoDSZemByVrPJGSySaCd7CinEPMwgHdF2G9dIBBdC+A7Pk1CTI8NgnIyH1Q
KOA2soQWOhCeVL+tRQ1oJdIQjHlsWAKAIkVEqB7jlZC0gGwS4UbrRo5kMo3VmpEny6scp7h/RhJW
D+hNbYBwVcIplGpe2SOA5m4jo3CqnUUU8MxiRsDeiD2eeqcL62/QUxh8TZk0iqtEMsQuUJf8FUQT
u9KJbCuEUl2ZRJuCrIdvU0P9ti/jrCdJGRAbG/16ApBCvmlceZJEUKVvSwO+pEKb+9K3gGk4Wlu3
2oZMlRYqBvSu/pAuqy5Wz7Xmfn0aAJXmet9tkjGsHplX1ndQOmBT6MDaQDYSHw3oJ7cm+DchWzGc
aXFCHpeixYQbwCjaduUUx5DhUAaOihJ+H9MmTo91X4NKAGAsoEWaueHJsOjig0SkzOjXZgbGVLNQ
gBisXGBITbZWJ57n/hKOhWX5XS4XLwo4lXhbxYTKHVl7u5uRrYThdTDvvpIDosAKkEFc3tkD+bIx
fvIdfW5cQj3JyAwghWy+QDGRr+KJytuBpTv5YZmM1r3dofVzraViXtHKbBXI9yC/5bsxzWSCt60S
NFtyosLM6y1tuQdUUQ17JkrBKa+MhjgKVYELGyGDbX1FqdnPEpWaWdD4epMAO3uBZRSH3A9uYBUY
pcyq1kFyNMBEJpU/I1KVL52bVoTMxFK1r3EvxY+9lg/Y5cNquqNvF902dYknTiJ5zouokCAI60G1
7Cnlu+gqrGpsoI0+ZF9bJWp32mwC9ATrS31gzkSOuJo5ttNNQG0hu6padoik8wi/rq7UirrF8tCX
hGYbnXmKlkK1TmZRczjl3A4kpqk2PYPGZCayMYCfreoUytRrkRtkJvE6SIDmMHzU3Ym23a2Gpgsr
4bBYrBOkBdaSY7dqkF+ogtLVPi/1p8iUjJ1NHYc5cu7Nnuo5t0mXH4F3kRcmYeVUY3W8rdegE4eY
yXYmRSYszQemPGBWbNSIGDNCaCueCKdaXFfprG+npK/glkjBCgIeK/tZoAMlEVu1eQlQtCx7W011
OuiqZAPxIV4rfIC6Tjmgko++coLNQ2TPzezKdRlqm2Zu5cCjvFbKgxY1sUlECgHp25JB3s4i6Mmi
LUwXSGTyoF21hCOUmyRGmbQp/w91Z7IkN5Je3VeRaY8yOGYspEWMGRE5k8xMcgMjmSTgGB2jO/D0
/0FJbSomu8m/dtKizbqLzcoMBOD4hnvPzd1FH7w+zi72nNmf9RBG1nak0jmjPLL1eTZN6W0ZOsjr
dSyVboSWYt63EFODx3hmwl+KgPzxWjmc+n6o+uHi28nUHBdF/BQ1VmftvUzoSxIGS7eHLinKQ1aX
69QXFSU8j0lOOtwCZYJQgtxP4sruigj+UsnoGeN1DvWTCCvCxi6+imHdgScbGTjLBLJNn1hEXmea
ABcddsMuT5LpU7YwXyCnKfDAObEJaO+yJi6b93E7WvGtS6QgYBPqOGbt6K95S0b6Y0euVMrhhEJ7
qtn57upsTOlr0hLkyajCpL6PYAsHpy6vif2D2VaCApxrXimt6MmBNct6ZFpl29RUH/TLp6gY/Q7A
UtXbT4ZWltwgTeWzn4RSkApJ9iJVThXJ55zAOwJ8KtopVg4I73dWlICfzMoggPQWO+MVdxV29FIw
NbtYvnTtOy5y+CUjaCbZBklCXG7XKpPfCYPhY1ctAPUqwVB+W5KoPT0kKpHZvvZrU1/lpfSPYUHm
y2kBHEuP2A/lOffqAugDe5N+2y2CXBuQmaQLN6bnNUhudQp4i5t1q0QWb3XN8GA3RshfdjL0uucl
yMg+4EiCuW2IUZBPjU+w9HFEWAthAo0crybQp8PtMC6I3tHVDDvtNJa8MeGkBeViFrWnsKMbvqtL
u3gy5G5/dqcCPzfEV2LnnRzYI0QzmyzRqZcOPsVeZy+spobt4AYTP57QzffEIafsFWi6zZlGZ2SB
14zJnpAmF5v0QMyBjBWMWTlmrtjWbavIZkgFQeypnec3OHUICgu7UF3bVUffnrST8s4+742PBO8S
YqYy7X0BclWSk5kntbrxXIYiB4dE7xkaKh3+xiZwiWEd00lziWPjLQ+qiFGlhzU2lW3PQP5FV2He
XbgxNeexBf3lo9t31YuYMxaSNY+odyeJ/PW3yTATRSXSpiHH2aqip25wcoQeAYFNZV0QmddQyVbb
eOoZBQZBOmFXRiNaHvsJBs7O9E35bQoDGN7Gi/Lv9PVNfVQKku+tb2ZWsHWj3S9TbWwiUXwR3WYx
/9oNv5oTHYXs+H1kmhXJximJK0YB6HVHJkdyz4J6xYmbUts3YrGjeceXQh3uhpb7UDPrEVTHafwN
Ldzo7FNd5fZVrnJ2g9ME6ChTPglBhoFxSWOoR+rdZYxpn+rp0lWLw7grhMm0H2H0D4dYzLDWLD4R
kVJNASMhaVmqb9h8A0AuZVh9Q2hDdEU5ii/MBpGxlEmEBc0m586i34Iz0vT1y7yQL07XNEu4xGR0
fcw7E2TYS3t0ambsrYJE2mowNPh4O6i1rL5fecaEFqig/86oW4cPsStNdwCEYnWPLi+nYN8hD6kP
3QIamDMyccEGgGnygEgsTrmWuhHgOiuqshu31qbbETSa4liVdDgbvmt98hPeX7uwiRT68mGhejM0
6+/6mXnGORpaU51V1to3IE3lO01Iwup0nXPanSYGp7ZYzrFzuog4XxlRYc5+aTE7VACmAYAWdJF0
Ndl9qkKst6qPlm7DGCO8IYFWtmfW00F/yFy71rcq7sLu1g5n39+U4zzR0ggC0j+PFtm0pC/r7thk
KMVLZVufqmBN4c4RGBypEOuBiYgiXhjFPmZ7ZKk5FYM1k9Y95WUDaKoEfif8YfLWmUUYbRnuLf6x
RW4d3tl1gQtnWJo542+ZOXhmhqmqfes2FaMWWYFu5BPnZJKiYOz3CT6r6Uw2mG+9yxPXXs6DI0Z5
JcsCXjAopByffWQTqBbJPrKuZT91xcHXGhJIwom2XKaaEtVV/kSljVO1pZIAyHq05mYNc7TiqnTu
VJvZJ+rKgWnq4hBwRdUkrnTlhAjYRUwNHjP67D+1PcqZW10SaXY2fqNevCIPv6AGhuKY1UNGKmrZ
iveJ26UPU4IfY2t3dk/L0BX5fMHkOdTHPnX9bdfxTt+0tkK8NbcNKcACrNsM/qBvnhc74N2kUzd3
dr3fQIRNA0iwYMhBtu485mYf46WNnoFirRL5hAkUUWkxN78l+pnA+dR8aYoq+2I3Y/opmfJ+voos
naDBCSr5yohvPHl6FOGhs5OZWzMGrLcBIzi+wy6Uig0FX0DGLt8MI9/MidBOpAQoMQm1CRFv/e7k
5CJ8bgt7eS1kN3QnUPIN9JOisvMDz7MKjqlkQr4T0+CaqxZWdHhp4nX6yWBYZzfCOFMDdzjJomM9
dfY3hqxe8hK2JA5/Ync7J9d0j161iXMxikNRF3X0qNAkuTR6oZm+Bc685hzKNAaHoD2Eqzl3onu/
tEvVbQsXLviOYg74ZR6EJUx0YgAfWA8XnwG3Izfy56zelcYLj6XUEWipxe3czWoNOXIx+DEAL2nx
Hb9jlNCpGINCnsw9qAS+nPI2CwPdHBZ20p8mg7PiHqeQzIhWB/F+oZQcdwHvnH3n1dI6tMzZNJAQ
AuWBiWdT9aqc3oeyQZ7P8DoTWYfAR1cwvpYunWzs9jZ9/VxXUDIYAxTxTcbg6iGpwR2zI0PvsY1Z
gzx7RHzO14nGVEdoHaAzXlG8ETSTNu9LxQ371CdiVHvbzcsrKOOxswbOst4no9RxGe16a85yDoXw
u/EXYqU18kwwEn4dLJdcQmpdtszHQXDldqevCEUqIZAhe3+lm87n3Swc6ztvY/opZY1gPCVqRftd
vXD33C6Y/HIe4lhdSemFwXXduUiWTMvAHlZ9Ab24KitbwXsd+vdgU3lgq1quESeZiqJ9M+ROvMtl
4uRbstlJlDZdwS1MGH01Hi3JBdiIZCLVKEItHe7tqnXPVpXCNiMHsLY2HNjdzp9z1z3mlY3u1EY1
Ge7yhvX3lkRVN3/R3ZI5dJypm3xg/9bcoRYZfMJvu6G4jJNy7W2Fnlsey6GI77CNBQlg0cCxtnpI
u3HPP+g3Oa7hrxFWppiEDONdkfdoPeuWg2ujqqXQO85osii55BxqzJZt/HkoOh7TjJ3zhlmAe7JK
7ZN0k8ITh1vjprdyqLr8MM39oImNLXjdzImoY14GeO14wCKmc25AlNUpgbg2bktvZtDZBwU6Fz3K
EemvNwfBjtmhlbMmQhK/I+aiGXdL0DGbm4QBct/5pAHuvK5qHnA7iurgWssUfjYi6N+3HH0vnShG
ucdBCMNVyMG9yRwfOHYZmeVpztpInNEDA3L09ASTgQfIhrqiwqw/RaMCtzSoIhJXvlyar4wZuFYK
1CCP01BM0CscqfSxqsro2Gds5rZ22ZXxcUDHTDvVyDQE55OYp74Km69J72v2qSwtSS1NwuRKoy/u
tjVN3po1HILLc3UEbq5VC5tY8gb9TYozm0IOinhw5GkfvQvVKj67fvKDb3RCrdkO0dz4dBwEZsLs
F0hIkiZn3xaSvM1MOk+Rwhgx5nu2SiSkW/TXd6Xilt+i3uSglAGE6m5tgG5stNv2XmmRZpSoCoZe
mUzZxvB/eagqMZXkvJdQfogbAflE5mJ27cu4+2YKD2btNJVWeaZyKxlbYMc/FJzE46GusojY3In5
DZM11qhAtDWE0yy00Sk1fM7gGCJh9Q5RyQ6QHYLsrlkfMies58T5nqcEadB3l8Z/Bzs/gR4VDMgX
XK9aroQc2aaD+WV+vYUyl9i7gJ6VOJk5YhAjAvJKM8KLwHKPhitekS107sl4Sfd9G9ifZD0RIMLc
0UxXf1vKgWvZW90fEWJH6BE/6iDSglyIWIzxvkmYKZFHBBZ68sezbckJ/2CTvqZ2Ai98EWF/YPAh
DqYBYEod5p7nICK/Wi/OmTQMwpaartzW05B9UDyzFPBp+pEINn/v9U0M6Cop+w+//u3fCs552WCy
4xcHYoYkJXgj4iiruQwmtiWHBvvnpnQcecrCMGatM7kncmhZotShYW7K8u43EpLwrQYfL+6qtPQ9
wXaY//7mZ7OkWiKvaBZynp3+bvSRqMHlFfBxytguDwFvLIM6nO13fuyTSCe7LiBz6ViF2gU2Gdsg
HKRTBf1Vp2qIT7qKGO3TZSOR033hcexQZMsLL7r0odeVfp+HZMkR+JKTFku9qguKeIWA2YhkTNhn
BFVKoceIbu+VauoO2ZRE5B6x/GHBwpLG33eJqdRtWs7Zs/S91aPdAqs31oQ8fCaL4oPEnE0U1DK8
usiZSPju62dEsOM9i45ub0e5SZG1TD7ak34Iye5BWjooujQuNV9SIB8oUZYW9lQSRDubfCG9wcWQ
f14MBOt5Q7Ft1S8MnXGG955vhdvMb4rXaqnRp4vZte/HKUH2wvo2nx6ztJuWo/CQXXFCJ80nnxxW
BuaNtj6hXEFdbqeZRwis8nTDkLW0GGhDmhfwNdv2Yx7AtPid4v4n3dD6tYOGdlZAxGpr/PF58Zj1
Mn0PsXeW1nDgjI02BXakk8Pl37tDSdB9uExfurj4OAWt/OYlVXio0+Um8ELWzTDj7zQE39/cjT+p
g9e7kTBPIAAeaBE0+D/+WhkzE4fRoTkgQlG3vMzspzjLh6MHnOVdszKRW+6GDROGjnCcMXGf/ECD
5Ue0uwWMPhFSpCv3N3K5t2JcfikeDa6REyLFAS3y4y81AGIdbUz6oJJUeiacY1w7hTY/ZRyKG03T
efJR3PzOhbA+eT9IuwAwYOJAnYYbNvLeOoyDcKBw8lhm9Yqhtux6Ks/C627R0iMnwe/MBo3u+Z3V
lvJMwNYz/5r6roxqMn6D0D50lojvyWnu9wtRI/Nvvqp/9tuB9+CsDTDW229vIIEYumALKg6csHe6
gHFOKFfV3iinHKffCOF/cllS7XkBMjc8BtwZKD5+/AYylsyZO6Yc2tbgfRl7wsBw3879foB//+rM
1GotXO699BScs8ZmIl6qkO10sux/fVT//LHDFVwZMe73bDiWbyw2Qz4o7dkZCDaQpo8FrTvjJhnH
26hd8tdf/6yfXwuRgxBS2Mg0MR+/PZoZTpLXI7Ll4IaKxjxEHrohSoidYOPTYvVse1/GiI5/pBj4
zc/+SYuJQj9erzjCSJz74ZvzoTdRwtaJe558oOyRxBZ7F0FjdzdRX8KH9EMr+80N5Thv73e89Ey0
HSxXuB7st4+ZGLMlcpSAVjnmJd8ggKOMQ8kmq8etqOldOU6nMQ3IFCTkr222Qy2aIwMsWnxaIvtU
Rx4VSW2Tj7pKugf/3rYKsHzCWhhTFpQD3DVsAtx9Qq1IxH1Jyyc90L5nZGSl9Ts3ydtrSFQM0eBw
U1cEDTfNGz3rUBjuojajgUfq/IV+BxBojWvxPcd/fSEoVn9soxaVZTVzpkHBrVGMwWeMutUgy+vX
3xAfwjS4Te2bcbTcTyYkKu/XN9k/+yXXwgO/Iv9B6/3jo8Wr3lQVa+7j2DShOMylHOcPdmMBwLYH
Q5oF5rdx+PzrH/rTA82l4RZ1IMRCwonwtf/4U5Ev2Z0H8eeoiBc7MflRVGae/0iNluwXFuY3bpBM
V93M8mSj67Vh1KGbXrGM/p3d709z8l/PWVKtAVlxvvzJucVu8ePvklqObGzWT8dE2MjrGtSBl6bv
nRsiLpfwWgVOJS8LPV9xyxORiCMOvDw8dfROeIlDthibGFe8C76Y1MlrBK8sMdCQdeIyKcHoZi57
/ond9RzjVtH7t+xXyuUQuFHfnjSpeu2mSTObfK1eJdexRMCxCZaesbEyjuxuKkQO4bnwOOfOuSic
5NpfGLDtes18Z7N4Gj6CZDLnsGdwgWbTgC4NBS091jXi+/7FByUzf0yX3M7vmq5moGv6ebkokn+D
i+t1nnvrDAiZpJ/bwXXKrVZuvTHDj9dYI40xctzgAwnyDA11XPn6HmlbZraML3FGdBhhj7+5Pd4e
BQGvW3s1bGDppyR+e8rO5VAzbzTwYiFLJzAGYti5zD2xmaV2CNHKbfH+bVvfjshQAO1lIQgsI72N
EzmWF9tEGs1Pa3fTb0qBt8c/57DjhmCYVhQE8vk39Qk2Txv4Wjofl3IgoH5IFcbUgqc1XZ2qvzlA
eJG+ORKBb+BFATBCa0P9Eb557zVzbpHEMqRHlGthuwrARHOXNG3xvXItNe9dTBFIuciHGR7GuNdP
8RjJ6DwyIEzv5glDypEUQd/+lEYj/bbxERs9MH/LbuMKWd02jdPJuxRoksTHxqpL877NZFvuW8pk
s1eq7+y9H7Hj2PnaptwnILOcbpKGeTtGlj8veAME7HaxkxQuN1c/34dGp+UxKbRFRIGv/UI8jTI1
81VPdOvyIRTIvze69Qh09ACaiKu4iOujZ2Fp263r0ZdYJNG3oYHxf0xFCMguZSpHYVcPs7WH01Z9
IiJPHG0RJMG5FDMqXExaCQF0pEOkGO0hmlD7u/0dEu7OZ31ObXVkI1Zlux4gPGhOuoJ+P7rWlHzo
Wdof4YvT8/lz1Xw1rj3VBzRIHQjLTLXv487BkNK21vhdNRV5i0usy6+8NZj4VLE7Vi+saRz4+JkU
72cj82RLOeR2z6rw01NK+1SdvNGfHt1GBbzWEtJFTy55tq8uJytHfINFnmCpcXwfkaarT5rtobtj
S92/rC+reNOiMM22fq6BdjZeFpWbICrd76J0bEaxciB4HRXlO1D1XfhaFBFydCsjkbTdjElS5Di7
dQoms1/zqQQ3y/XMQLLY1r02QDcjvKV75DZliwArGQ9eWNXsVzvDXJHlD10M0p/RIpdG2tDTiqog
48dtWrILwB3A4S254vhXojw9BjSsy9YWY/0xMsyBN2E1OcyzApV84gW5EJAal5mVHxsT+nsnR3pz
lZp8dp4wz+I4dpZhOnuik6dwspZoj65vDVBgXcd5NuYquiKOqq/Io4r6byaf2DtWIqWPJIoDmzIC
OPYOCNcGfWl5AWUHA52RrFT63+aKuURYX7JRpRcNO7E9M2MPMWSRFgNI2c3klyGvc4XVWMOAE4T0
VduiEw3bi2kJly1nNl8DUZ4EJs7TXDs71pfpvSMRvzPX8UkKsFwynPZW5RMP4QZ99c5G6uxvRG3k
JZoKD/tAG/jfltxh0I8zhQAi3STzXcVfB1TMsRrdMSNHCJMu1r1pwu4z3X8Qr5OpmTug6r94xeI7
B8ooep0Qx/mWfFtTbmdyMklBgccI8mgS8dYBxY9KMktIycw7V54DUYhiXw8Tcjurqt8TQDmfamQE
r2hKWoIUI6jIeCgK76BceCmn2uUbBGBSornEJxOpnUUfu2xzr5kB3qrCvZaOH/OWnmqEwIPfK5Q6
+GMpvmErnCerzZ4Yx47dTToo80gqfAjTslLiGkmn1e3mIWzrawaX8CLDJQyTR+0sWXzJpz73dyhb
uEmjbnE+1sJmotZLDIQbBmpc7hrZIp4ykdpm11HGmn1QGKDtHaS6jp13UpCeWWbz1WwYbSFky50B
kReTDiw8+BQ2pZ8MXA1/kQiN4pRTKF7lPGHi9de1krPeQ72ULpNoqwb5rNoXjyFZuGkW33+UkwlI
Po3S5rKs7vmNTYng7sIC7cimNYV+1sgBmnMUAamtsQK8VNSk9XaerXrZ1SpPzWnKo/KFmRZRGkxf
vHS7sJSptti2cphOcbbnqWAkoJUDW0bU8iM5Tg302qqVHzExYqFJ4lS3ENUX9UTeakbsFMlQnHxs
E8FEozDLN/zrow9aSkkwcZDkz00HZgjemU+y6oLyBwK+qdo94Q9rgDd8/eRQZzmRDLyW8/lh8Kou
3idl4N3XKmXFUXtZ89gnge/sOjIakIcsaKW36y6HjDOgNJL5veN9VQV1+36qllCdhDcsL+RMUoa4
PXeqhOYVPJPvUyA3QbJEDmDT4kp0BgDd2aRZ4DezmlOo4a5zmMkmElthYn9v8Q+IuVAhgtzM9tuv
JF1SI5lGAvpANB8+6MJw/NTZkHyqKnb12xFEEccPEXJ3yN3IahvnfPmwQPaqNsbrnHfUbXW+DSYm
ESdIYauePcavtF18QkVMxhaR8ZVjkVBue1ZNRotNnCa7JvOUG7alnOPGZI9+2hevnV7EQ2k3axpr
DYGTA8sagc6bRPjPgr0KmOgOStAZ/oKFr5IooF3Pdu1ZFDUu/Qk9X7Nn1Rns7JlVT1oKo547lTnT
rotqVOkcU2ybPZiE8D3m2FvuCX9JD1aMcGm7LLaUV/NAqbRByC3sg6XciuaULYBzLCdsfto1UXDI
PEI2D3lDpOw2653mG463HkFMqbjOWYsmArlNGURIEsM9Fqbz3MFfwF054gxbHGnWGXbTfo1YwpI8
BUBjjScwfng1BW7ivVd95Br01uMk7g3xpQHx6Nx6AP+pInJQTsy24ikhH8tHgLHL8yR9dEjQrHGA
T+bYUT0A+R6wam1iRG1ckYHRZ6jGhawR9n63cY8ACPg6+S/uXFhJSa6PNYUHySnB39EihoGXWkQH
hwZvqG0cu+dt2nbJaZJWKS9Z5YkPQpP8dmJsj/+Lcf3wtUCnVeO9aBP7IbIrbx+OgH12iJEyoO28
O6GDq/Z58GXh7bMaMdtBhBlujzkChIW+tVgdHnHF8qxM08eCU/kr2u9cchFdLzjqHg8H8t1aHmZp
xidyK5Kvvlhic5Xwle6zolKfCxrF5dASD/stTCNEfh1PZrUlITuysCw01bhr8RbXHE4FszBNIpeN
2oN3Fz4MfyCuCWPnuNG6NZeQlodtsFgmTShaB5ZnoPmlGwbodeuU4Ho+gOtN2N1apg0Pw9gE70jU
q9JD4OWcY2Xg9vx9Oy4/hMusodvn8XI9NQV8TmBA9al0aAl48Ea+taFOUbU2fkA8JSzJrR1heDgk
i4dn0sgIq19kHKTP5GLloHnVMC8PmPkU0MG+80qirAzh0V1RzezZgzjP2W433qvp0pYIKakc70hO
Ydhxn/cM9Rc7RNs5RNwHcareCYJ5wLwjfPwwqblcqBh9b1uRkUa6A88ZEVqzYh1e5YNBd8borN4s
cWvaA3cKTxApP+ZSFcs8XbPOaT8DuMJ5IIw9+XcWS2UY+HIWtwuCOo6eRSizq2shs2tiGEdA6uWS
fPKn1P/WcpwQyaFzv7nU8+TcY4ZjwYP5eSiCi1W7JB/kqjXkPUtQn7ui4rC+houh1Io4zdWe94Ek
MFwLL7nloV8idHOT2ccDh9aNxQ7+Rqi59i+joph/8JrUwvCTAfM8RzVf0m5tpZGRZNFE/oiNsuxA
PJ5/TZW8zLu4sD10OHkTvVipychsNUggNgRQknyUpUWGA3iWi0W5AQxoP1uoe+tNyLomvs0S+oid
cMQKi9dFu9wVfmCaTeQmI7mAYzAsVxToST/usmbE9w/6QexyItTFHr2ksnaTKSkUUxuzyotCQuIf
yqlpBa8tEk53veMNNyClrepcMdD8vNijwxh4bOXXJOC73uKuGYfrRiCTvbSVWwZ3II+C6XvvEwS6
L5DxTyfSmLwHKyf1/EhF1XPqo3Az42ZG+1HtKW3ijyLz6iuTSYIA+bd4eJx6oDf3ss8iVhCTU9v7
kKFFtc8tC3eb5+dDei29NM4fy0Bn9iHg9JpOOirT7H2IGXO1Qyo33csit6s7uaAnuamgxZYH3CGp
fhFTqmjH+znKajTQoH/CMkumI0u8Jn0swWNjD2gnV4wsfYIeEH5QJTkSQ0N6mqYLx3aJFFNQ9beo
VBDyW/oePmvHSKvMm4d06JGxh/Du9NbV7K6uU8289NnLvOYB9SNe9yVDGkB5KasXe04J4f3N6O7n
GRKVPjoWcqQDN4ai8eMEpU6ljzwgHY9I1ZpbIBCfFAY+vWFnbO+UNL+D866Ds79ObCCHsCeAIxIB
7IC49cZEH9N8l3qex2M+F9NT70oy2gorf9TZMB7YViQjiXL6Bc7MeEO9+zvf+D/78QwAgIsxOmJS
+ebjjlHAhLljK2FLjXxpbCwQF73ndR+0l/VPsejT7+XQoJxqZH9tudb3X49H3v78dWPDfAQxNxeC
+ew6PfkLnojx6dx1mKWOjGuaaIODiykM9dgJ+dOwh+LR7peomVY1Hpp6ast29+tf4O1YYp2CsJ+h
2BFMpR3vzQVQVBM2kPcZXBhqciTXKbkhyn6O+ejXUTBOH33exb+ZvP+ETlh/KqMgcGEB60rK/B8/
doo1z+mSDNS8VTyxsZHnSdcD2fWylzs7x+SQ5lFEwCtwjRLZ9yNoieo385+fLj0UPP9PeAIIY8eN
1z//y6WPIo1ZmG/mmFGGNsR3A3W7kBk86S0AxHa5tJCj6ses9brXKk7tO5AqQ3/49eX/c3D81/uf
ogqoCegC9rABQ7I3VwIuS90IgUw8n/2ZkNwhofy2O6WX185v9fSIbMUJtx3jFH/1yA3fHSpxeSiB
NQ03Q96L8qb0tGPdF3Xc9N/1oEpMwDII00vqhcVyRQlAotYUDxBgJrWU+yRRxM6mdoYeycsCDlyr
I4q7aJHFbK1BlPZlMRGCWtNmjT4ozw6SqxyYVfUB+4XXvKATj5zbKB8xXvhZMqZXzIAV4IsAPNVV
GY7a2xYBU5DD2MReiYUcx+HGWF5tawzDfvPM4p2ExXF0qleso/aw0R3ywa0CHPae8bug3YGaUl6K
yiT+b6bkPy0mQ8FiGYCM78LG8UP3zSW3EdHOYaFxloF13hmUMYekiZad3zryKUcIcu2XjTmPTdVs
GqrrO2jy/rFQ6+58JEOysUk//vVtIH66D1iEsYCLIF+GTNkgv/14Nw5ksaYWHLpD3EdwnjROM+s8
1LmwngbyPR0MrxPOSHSU5KK58VLvx5DK6LZjXsYzUsMKfTIkVHQnZG2zfUS9I9qNNzH0eMVb3T9F
2ObTqzlhYLTXtdV+DIl5QO1pjP+iRj8KqF3D9tnquzI/mxwFcAkol+j6yl6SK8/BWrAZWwcSrHFq
xBlwMlC8VMlMbZgy9tuXMlHoBsdiCi/YNXR9Zvrhew/azY06lB502XfREKTtibJzsFnfEEJ/wOhO
YPBg5dF1Af+QIBiekWenXboSoW9rOoblY1J/VCIkHmMevJFOF4BHd2hyxiebGCscLfLE6GkrhsFH
cyGcIb+fKVTDM+0PC2/A00u+n03ejXeB09VMEOu2e/RyZfNCRZ4znwJAQMHTKOBmpVbuIp5CnxF8
SPminvTUuJ97yx/VpTeMX/ZZBq8NCayTkHq2sF5BId2jy82cZiFrDHmZvNVDR9Ch7JfovTd5M/k5
Kl0eex6setsAEQl2ObVBdqgSi6la6Fda0s+NMR7iHJ8CYgaWYewJ4+nWn/K42YFpYGIOH7Lb8y0s
yQ6P4Vwcej8aP6sy9cjpALlyNiJFFDtmeX8YzZwHW6o4PkI2ZgEKJg2vE4GA12/ihJDbfQ9WXt5N
OYibc2NX3OY+gqJpG6aq0V/hnaLeJzB3gc0MbXUAzcMizHKv0y5e+1fRE5XNGq88ol+N5ntVEBO5
kVbYv9CSUQgjfUEJ1xdOZu7SPm6DRzE25Rkxk0A5HgVlhm1HjkdET404JIJY12NtGeFfcALyoSWQ
OHkL0CB5weoOA50UX68DyQCNqupE8s3LBvxQ5awRjGmojee+NGF/nq0OKZMV1PqJbNyReDx7IlH0
1w/t21IJwCF1r7+G36zhKe4bLQHEc2VnckmhawHHS03cPSwdKS+UM8up5kb7m3vc9edRJ6xQL74P
Eb55YVGMjuPk8PPcynLfwS/+CscH3SmKky+Z3+kvv/54Py1x+XmgsqOY4Ah0CzBYfzySQitWJZAY
3HChj3Em7MxdRi5xhw/yY15BlgFqNZWXMSbNPpbaE5shdsyRXXv00QnSz0Vo1zTIgbfTSwhiFnZ0
Hm3rRMtkF6OU21IPNdeFmurrDFs0flPpPf/6M7xdu68fgU/gOBGrFxHZb05V+rMkGwuoe6kB+4Lb
QBxCfFG7IFyYuaYOQDSbMeD1iC3h+Osf7ax7z7++2dHjEMxA6hGb/xgW25ttbNOM6CLHJCAYEcsN
8sUCQG6vaxxkie2P8W3tTPiJkBsjde2DFK2HpfPlxQytTwbXAAV8S9EI2amnx8ao547OFU0m3gbw
W8vXoAy414KFwQROT5qYLf6eODtE/oiYOW2FdaNkSO5qwPxp2vz60/1077ME4NqiGuEIEu7bssWq
pyStm0nhTp7zXcC853uaw3MVxPvikRJW/ps61V3XcT9eTkiDQOxRoVExUjP/eDemsAbBD6XtUc82
U+8kJW4mGkkMpgiqeBF4nZaXkHFEdXTSLiC3mMLK3eEAcse9PchiJijMxmACnSNmrxN01VPdl96A
AkFiGqAfw4ccZi4mo4Vl9ZNVjeZD6rQyPSElYlgvm2xb0hXbV7j5KnpWLx9OBRqOr4TkpXu9bo85
ffunPy/1f2fJ3v/XZyRcFrbf10aRDJVmw5v/+euU2r/+xf/8l6m3/xsTyXyOzH+dSLaV4+vn1397
/Vb+29PnQX79XP+Qawt4jayyz/3wH/8uHCLIgA+vN4dHMb/ScvW3f/wJkni0Lz6PYrDCF+umG7L/
+HdP/PGn+mclAweCCQbPZw8e8h9/xJnO/38914k0+jvZZN6Pdy7HAAoJOLgR2DyKO4TmP9654Asc
2nh4PrFNoPP4IL2HZPicrHPTYdfXV1RroXlnB7hZr+4OlXqM5R0t+J5EjZ0Pgh2S0wGIG24VkP3d
+7p9ctWTP3/I9Ad7uc3a+3Fod/kRLtImN0fcgnP0EDRfo/A2NddsYnzx7u/fkf8f2Xj/p27FkMHD
v74V333rvkiEMd9qYF7zGvbmrH/hv+4+x/3DRtcVcjgJEFfOGvXy33df9AfszdVHy58FZG/8z90X
/CEoG1Db8Qdr0U8T8o+7z/mDnhDAAlN58Pfrzfw3QpVF8KcA539OTu4/GkR4+qg547Xjfis+lPTU
cZhiywq6fDr/P+rOY0dyZM3SLzS8IM0ogVmRTtce2kPkhgiV1MKoyafvz28L9EUDA/RydpWFyspI
d9LsF+d8h2C6Gwiito5AoetPWRvDm6BW9SkWcRkt8x/p1VqQiL69d7soOgPeN78ipPWBl6XugU1c
8pZkFLrWsJrnPoNM5iem47wbuO92TRFVyYnGq3rwBICtCf7N3yk29Ufm9dbBW3vtzory9knrJnVn
QNjyQfsPDzq7pcuMBP21W7U4AO+ShZM1WBtBwRnmPSbW1hPaNeuVubnNLA69sZSMWhFT+qs+q0eX
/vnZbKGpSS3PvmrHHYilS6cDiBTGhE2JU3+Z1tPc29Z+7hNxXpHFhDXNxNZCyn+uu+lC+fUQCyOM
Z+epMCK2R8J4jpBMBtRJONn7mXlUJqNPz2VQr9ckP6N0RhxMvNXaiJ9oAuCCgSyEhxA0hXNsS0ft
rLxn8bcivbeTI53UvR1fp6V+0izQOgnisYeB5di29PBSIiCepreqHZdzBcqUn37of9kdmru0KMq9
sWLeKcrmxs6Zli8jS/RncyjVAcLSC4vJ6YP0NQmTw9R22BEYH8NwEAxRV6OtHklFEJcVB+J1qvQl
dOBz7J1aG1/itCMr125iXE96MR0TBV0I0erwioWLEFBoO3MYm8q7J5PoewDgZmS0xyXnJybMkrmB
iyilcvroGxZqssOP0z9K2RCRW8TarokG1gONeW9pkbnB9v/gdP27NuJjSJQMpkVYgT6bhwq9+Gzi
M7KS4Q7jwWvcsDFn8Uu47vDlyPTJwt0Vznl+0SPRHDEL4oEr12RLSk8NvGg99SM0LA03VmkFRQP8
j4YPQGvMhrgcr6Nw2QF1AFvPmuoQpPSq4YfocMVhzLZrFr/uwVXO8Do4WX4yEhdfO74bWFgTjYxd
YjBCbL3VR8Dh8S2CLq3CSf0IhXp08NbJl4KNsKOOETPPAMtpF6q51nYtKcMuoAtfJFF0rIcknNkm
X1pvGoLUo/q1OxcLhyRON9bcb2PSzG2tzAiYcwIlGhra8LBMEOBspBlu5QWLw/RMXzSf+CWwB5b0
DYz4ujluC0ycshdIFVY4ZKrGggfq7ShG77dtjYPGbCdwsv5kWIhIZkkdddvLXZJxxrNmxduR4j1k
8XEaxZBv1gEoBiqCMZzM/ASjxjjiBMPboulbqzW6oJeAuJC+S7gD6LxH13yEA9v7uaO+O629OiPe
KsO1HitA0EGBLchfRghenWGuoeNon3NDxjSyuuyphcDnZ2juNw7LDUEeXDAX1Lm+Yy8kvpt16/Mi
tJ9rb9qnNnFNODc6fAGit/M+iu/JqJyBgyQfAnPZbiyM6ZVVp8kYSg3Pg7AuvavdEBEai3ugjOA9
Wbj9hch8aM0kvdjxbL5CDhKbprjvaVc37pICrMLmhMFo+sZVk1JY6yjVWbXfGvD05CmN3PWFXGpT
e/fULQChzdeN3iYv0dpu7B7Qe7WQLA9zotuwj3bO7PCbV3ORVQCZ67tIskersgbWFqZP5s5Fk8aB
kIRXQg1LbNkZz2TfPNMH/1SL8+kMioFA0dw5KX52YNakO9TRPinS7Ejxa/Ko2y2eMobpSivLC4GS
iGkcFt5iZTUYsbj5llCkzimDHUiVJPC1WZ1vKllMYV3YMRIyp9sNOVxXKCQ6nuoKGVRjmIyjGsgO
XTbjhkR0BFWqmYAsVuuuxTOESDGztnPicRp6UbJhzkQI8LJMeL5jQCul/FonE8HWFAkkDdW8i9Gx
nhbZridv1JKnhcy3P2lNxsjGSXrjbrTL9r6L0iPm5sdIqIYRU+Gl29hcLwXVPMkklfQrw05+bC23
98boZe+xlS53Ttu1v15eWr8zXxtoGe/RGDMzYOQ7f1mZ5n4uTa5gwIMBSIrV2RQx+ZEqhueA32lU
lgFNLC6eSyf96XvD2Zg1nFAmo9Vr3a/jUyPK4rVbMAwIez0k+Er9OBbVowawmfUFOGqMgav9rs1g
dKrbSKeZ/yxOdY1KEwRMtiK/4Bi4G1X+zRqKrhDLX6A0p9iArKUxZhAnPpskxSw5aMzuICcQjlwZ
EXu+VMYSSnThwNECbfBUrTbYt5vmGSvdopkHV5u1Dzk21ZnyI3c3OYOwF1PXgM2kVTNAEtPE3lut
6gGwzXjwvLwmpa3WNp2ZoTgVaSkqCPNje5YZGOoA7Iy4NhWX1JhiywjTchi/Bt2FDRfRBu6NXDWv
SECtFxOBVcOgK1nBcBWV7e2R/mmfCk/i0yhE+6xJt3oSTdI9U4rgA5oq4Eo2NNeujHFAQETzUYCj
2/Ws+Z70rPWCNXE4JnnRMJha8yvyv9eapZDPlVefvGaWx3Rt508+j4QL2Fb177JCe1HkXf6N+Y+W
TZF28uosczyCaRGckGNMyI7RSgbmu5odQTB31fgkBitUroUUyNPTTRx5z1mGISjT71AbPGnYqg+y
jgLkaNkWuvfVXorob9pO9naRGnrIhfztH9cFAK47u94ccbODYRLbMSKUJQHaiLbTQx6WFjXu5hz5
8JhNB9MYP91RQy9XclBA5NSar1u5eJLYeh/KmDxFf16jLnATZ8CoUn/imdE2C+if2+N7sdSw8xze
0Snl/vL6caetsXU1jWHaUEbIi15wHJM1Fm8rEDwIYtfQ0J3uccwM+4rjktotRov7nBHVHLq4hB+S
uOo+03aAqDlwzUQsI0PClUEAATE5JBbs31RS/cV9Q1CFN9m/ttN9LYWzXoFAkGnule2u0Qfzx0L7
ElJ7ddygcO2GliKtU8bJqmHDwlNF5xGpdgOcYTfV67BDfv3F0PPVk/2waTuruqu91mQTpDjV0ZB+
FFG6Jwl5J3gvLa06x269ExGrhdSrZn8Vpv6a8h1j0yao5cQlVP2OGQmY5QrFbRVNvNOxekg/K7L4
R3X5p6O57b0grzljBX+WMq+erMYh4NcUyQNTD/Gh2nE8VSgSr0w55f009N3eLpaKgc1MWvw0w9Yv
+ux7rLwoHDuUaWsu5RXZLI54WSn3ryyJzfCFpeydaChnEYBvLLMEv4vaxR7vl/io50O9qcqdNTkT
t54NnpS4xExLioe4bpPjWosWBHJPGj3o3nuE0kMZpiv6FEcM2saIoyGE6mEdKpE+DtBh3yyZQCrA
Du8rC9iCn7IkuDqu3dWAc7tBZ22zAB/MklQiogDMniFUtOg3tYzxZb6XWh86RvTsFefUXRXjpBmH
edyvajdkLlA/BO8YwwuywXKz6/ZNmZyQ2PVHiFPyhLVKgVVNlz2s/PLQts1wWAdHvGEaLgG7rowO
NYEnJrBSG/xdqVAuuCu8LhDhQBzpjTrwyVaEfr0Dr7TqeHFDkUYIwc0ZsrS5AmTxndHJeUtNjeKM
rBY4ILfnPEVx9qcF/hmiogFEUNXvE/mgPB8L6XIbHnz4XMyDkLxW8JH4lI2N6KoIMvoaoSrLW1On
80hk2M7IatFvoATyFcR05MMak13NcWKEmUvl0rCDpmw6bIp+gTfWN5t1eJtaBHjKlSlaRbtdLNhw
g/5SxbkQ/EGgkPyV7FZjA1Ml4oPT3Vej74BpJbUKo0Y6L8jJUBL2pKo8zZksd6CCnC3jQZh7C67/
G05L8s2XIhgbV7I0SwFHdXW+ANFFFGTLrLzn/AegGVPIdT3C77Uo0/tIUymDBKv9FAhwmCdkef1X
AE6B+oeRuo/tCSetehm7GkcerFLclhWFhtlTzcF8EIEAyEJ0495aF/tcWtxJMm/LO4Dc7TGrmuJF
0AZwMNHUcYEg25H8ABPLiT98OsNBJTn4/rGwg7ojN7tpHOvMeuIDq72Fsq8HzOINqbW3jHE9DGXE
kQdwobpfBtIrbpIREImxF/RtRqmC4vtocDkfVW+vu0IrcTWBaDlNGvRGjbnoduhc/URCghaWUUtO
eAbDKbNMLUzIiNMgu6P3Br5iHRAjr5COOtjayFM2jVMue/4VFyqLWBqvbsqNN3sa13xDw/qkK+8L
tG3ti4XgyBE7Xt+Xcaj1qghsQZ9cMnx1/OSWDFH25nKfuCxWWaWSnAgN+TTaKKWe10Q+Ta15dBHI
hr1tPNAw/Bm8H4mfVWQAdIbJO6RAonc5UkxSnJ9qOj5/lJN39FgDEZpqpgeej5yczKl/5wf9iMYK
/F1fv+F998g5zvpPOzd/J5CjgN7tYMX7apTrljSXy6xmDapFU/qdk/yVFm+EBpMSs4igYfAApjhZ
+Ta7jXOezeHV6zRB/hQkBq+MLi1L3oD2vrhrJS4eIy7c/bpgNNvQF1sXVsuI6/lVlVvztQchAFAu
uyV1azzEsxNRHRJHXZGOoVH1dmuGu2Woduj+MFOJAhNovgVSaT23a6ltNejmO2VYHyPEkHcOwnxP
kugfYrhhH2JgcPlLpyxK9QqjciNqa8dXX28iOBv7PspfJtSrADeylPLC6+kVaOh9QYX0VEeRhpB+
jVB9YP0qdsSqZVmo9NEJYr2ONkZkZzt+IzIMb35Os/UbOGi/geB0C0HJED2OTfSA1I9+RzmvEl1z
jRwyyg6mlw1fGWpU0HY9MmdenVA2sP68DJaBmLU7xxm9J0GMWBq0kXtRNEbu0F+wXhb3wBmIcVPw
HhR6rK3dm6FlYWOYHAXDSN6kX91yYWNb+J5Fgan6O0953/DEbYqfaoQr2IWzJk4yVWA+bOVtFldd
B0A6rVbjslAWmlGj++h7e9rTVPK8WnwdyoNQp0Z73OPLRE6WcSFN8R3rOvM4WssKfaz4s5o6K0I5
OggKaEBpXvRgKIkTUemd0Nr4gBTNdxr+HxgNdsiUE99Y2gZBNPntGdECqW1sGmuh4NENlwKEP33s
jM+0b4HSLuJPZikXwi8cYcAsmwZzcOAxVwr59iQVcWH6aOJ68hZVDgFzfcSk8KwMdVC4MnAILN4G
Ej6HsGmQvhGbZ+5bP9Ki51x8sW1Fr6Vby5ZdbvpFYgLK7C46FqPzx+nGE/y/UBmYbaaWy7jOjWfu
Csz0xdAcYVEwpqgEPdZkniKomAeocXthR3FgmdF2bHt0vKzG+9YHmb3s2YXrfjQBYjQMDpy4qg4J
875A9VjUbhyCx9Y2AYwQi0DMYLNs7Kx7mzxruO/ySver1H33TE4Vku13eTSg18+jC6RUsW8ilNPL
Ggtflt0VWMWW+KpzXbY/4FOcUK9hhBAGEe1wsazHqlPv0qjax7JzXvoI3hoKB+rYyet3cBDHu4J5
AUJpwLWm6g606EQQwELeAAKL4YvENtt2G11KBnIXGuujB4KQs1QzvmjfvrCc/tOsLQ5NAVBddOuG
hMzIjxnBAIgawzJveJ9itOxy1GdYjJYVJDOwFo3rmc2YfjBs/gESUnrCEHQP8syXXrzEflsy/EPz
vslMW780RQkWXGbXOZJ3ehfr+CvJxcgJwuAgbmnpkS9DfCyT75Q4lsFH2WV9xjIlgj2pnhsxf/bS
Vn5ZknmQVyWfUQz8KG1miBcZU4wWmtHNduA3VQRwxdCehK2OsYK/FWHTC2p8i3HBRA+kZ4r8k+oV
P97ergEJoKn8MLh47gnzvaDP4ydaNllPhE+u56epqt6G1sj2mq2nW9sCt2i4JY/NEE6cKHcCJT7x
NYZR7eXMU56UkbdDFvtI4aGH9uABeZY3nLkzb3jTj/MiOUZqGsyBF9SnBPybUJT9ukvyLdOafWO+
ICNBeexzRAGKBd52D894T5AO3WnspTuFHxBcaP9kkfVg434IlsjqnyCjsc4t3nF/qANOhjKAQ8Li
wjjrWvNoV/YO3Yz9142ok9MIXcz6AQLWpsakwVhLE2k5AwufnqdF/2u+95aI/3jeGAfOir1fFOdm
TL7B2MRYYvncHEqyd6Pkgx+7mMASK1iNcXwktOwk0FuZTYEXJLeGoJ8lM4M0aBIy8WKnql5MOFe7
2ZxPXdy5XBzLtF0X+aly+1hG/dmI/oB0rn05p78FiKZAuz2B5siwkowmo0Xj4MM76k/WgDy8dWV+
WhP7cR75uiAjhlGHinYtiUIhgjYkP5OrNs9iWs4qFEB97PKFWImDkeOqqQv6vqLIED3M/UJPL7xF
Xu1E/kUnb5yTxYD4lVhyqyV2e4akCli2+6Or8V0Dk+jFGb68Vv3gohm3IDaLYKAXDMUKOTiByZig
5K++uGfxR1mwmqRs93k1f8yIwTZJP1ebVv22IGMNe75jCA3gvPgeuvldoNP3extFiV0mco/UNLuk
UPTOhhLWyxpzuAN75mkx35CvftZilIREXIZyHfaqib/zulzDRenz+RYduhmyudgy/6ZsQUPijGcj
1U/TwGUydwvKzRamcIM2oyRkYFhCL8kJN+kJ1/TwA21xxOgfCC19FORWiB6g2wOOBkz+29Vhx/Ov
5gdWabCI253I/y7r66B/jLXYpNyNa15AOpP572JVWxdqz7ZBH/WAu5aERNAIPtT/kRFW8tZlhXaI
NXvleTw7nOYvumaufiW14icZBOFWldSPjmjXR8aZWBm0HruKjm1wbbTqSDkanSfeLPxCz04W3fWa
Pe3wBaYXUM9N0HTzdYqo0K3klMQxZz/Yc+D2BEWwMngXZrkfVrxj9YqN1Myz4sLHP2+1wdpHA9lB
nHPVS+vNnFSNPbwP2jvOq61YZmDkju3rsoQZf9MNL9jnnk1UQpvJFcfYWA85b+KOkuTb1tIQUtpJ
b0WAKuQHi9IdCsNoS3v0gw5wJ2qFMwopn1bHu8KL+cTQQJUCM5tnhxrmMD+DRwz/YD3aq+USzIrS
Y3X0Hbgf45TM1hDWRmO+LRRKQJYwepoQX4Iu6XAurvqK/ql293PUNVvaqYJCu+kexZhph5SNAdKz
omJ6axOK7bnmb0dK4cJ0xZjnb+nw4zjgMD5yXnYakCxYp+cltvZ2ykOI/azYDWl+MDBc9Ny4RNr6
qfPR5D1Lfn7nYA/HeEqWy8qmaNtAqB0JW+tTJ9AXJiqMxQmnpL8rh4fBkdvFy57bIVs3bRWXf7o+
PWWRxuxrehp6S4FNIyMrabtrRdWULtTNbavGoERQcoSuNW4qxOT6mDrfc0Eqsk0pseidtsscZZ1a
m5uKIVh7MnFyxBM0EbtmgKAcXgRPmSfFYFZy66V17eN2tnVuxqoG6GtVmAntVSyDP4xkZt7Gf81l
Xtv2lBMmzdxk4lAZmc5BBukuDEj/1k1FJk+EIQ722eKEa2d091Az7BAfJoh5k2tS0nHtF2TbwM/W
FwfQwJ7UcIVrxMA41hjUPabhTvihpt6329q7dGociAjKPN7rihgQthpRESgjc65Y0KxgGiBi1JRT
h9HJ8N+tyk5u9MahukQGOD0AFmMc6qp3kXDTOkOSXDb8cd5Dxuz9SwNgTHVHAFmg1yyyHUDtg7/W
+ieg4LNW2jcYdXrAUZS8CQvo8uhxzJNnAKfMhMsiZsQaEUDxcDHG5557+Zcvl5CWyp0yHK+ookvU
+m8agfA/uMUIXoqiIvnFu5XSTTIRcwegqSsf5LfVkaScgJf9bNPV3tlVP73XuL5ec2bPQVFL0iby
piAgg+G+SgOLcWgqP1CvG5ebgnuHgLB6HjgI7wE7X8u1j84z0sdHzFf216h3CnsRfcKG+JJmswwy
ee2zGu1cTqTUXaXK/FL0fb41wOcGmWGll2UamvfBWb0jeU3RDUTSUdUW/UZ2kbhUc0tS31p9xqp9
APPTbRKdWRJpedoh6TLnjgdi2CIeThu+ML1+puxrTkNaWh+QjUgUSKx4ep2x4BwHjFLMmSLzfmkG
rLu5N+lHD7PiCVP3+ow0Mj3b2NSoO/Bmc9WK+N4pqIeLOrZ3feG6ZAi37ttkzu3PaOEMKSO33taR
vYRTq4OcWjPTR2rDtTitmzIujSczd4mnFk33XiEwPyN+rk91ukY/LcQTEMV+FRs2c8TW5Kkuq5/J
YZBt3hyAzdpde0JZOW60eP0ZUrxZWmpEO0al8lTj2Oty7RNPWERnZPd7UerDI4EsWLJXyKuA0Ird
nOM8sjuvPXURruhFUVzkHblwsAEJNCjKmfAa6iJqPCWihxSa4F7HoHAy4sEJcMFVVAgO2h4+gCPE
4XLPiKGfCYnARYwVPn9q6fDD/2PyIrely/R2zUb4H6NXnaJbPkc7r3Eo49iFARgnHDFm+/C/12Hc
N7/Vc9/+/vaXz+b//ovI518lRf9fKYNQUpjo9v5fkgy4HfX4L4Kg//pN/yHLMP5xk2RIz3Wxdhi6
h0Dv32UZQv8HcgLyaJDeCwNlxH9TBcl/3MQSUreJm3eQPyLZ+E9dhvEPVIQ3UwzCDF55rCr/G12G
4dx05v+qy4Ccols6zmCavv+hrywyYiFWO6/oglX7ZGXEyACWiQ+KrBKfRyiH2rgBXch4c6l11rJd
8YrA7Seuiz/jIo8ClkuGdTcEdsDcY2mItalHyYFsE/O9OpJKlsaG83uEt9h9xuk8bReH69tYFuoV
akJNTfcQr8ESVdHr5EDTtXXANl35iOcr3SfuAu0S/uNym7vpsXEvhvmh1BHBj+NtwK0ZF7dNxXM7
HWuAkBwjQLW05Dqn/S/ES5SAaDsQOi6rf5MMbqKhc3wsIYiaWDH4dhJ9Gd6058C9q5jAz07+jijm
aI7lzb3A0q0vh4PRMF0bvfwcCbqAwW6eBCbtXUXq08YZ5mI/rcXd2ilxiLTiRJjcmbXtyYHRdklT
63FAFgJH2GWyYNfB4tX1VuXZfaYthBNyYAF27h5Q1GoQGMkzbZd9NmrWzjRktfOyMnTzbufA02Fm
QqhZEzO4EvZr3+kAW72glZg0M1IvMu8WwSHlM26vO9WMgWfWT7oHSX8Agqoo7tb2kM5zUDXyQLbJ
edTljV56nhoqYKyRUckJVWb0hFnzQo4n/6Vyrl5XEr8IHA2tbx0YGsQoYRs7lixXMQMPWCKyacjV
viymWYQZw04U/NSGkh9monxvOdKddddg0Cd8JRGHRDUutAMUykn0jIYaPaRFAHW+ygAE+KbCeulb
ZhtmCHCc0iGgcCgYzuYHDZ8HG8e9suwLsRJbTHK7ylH1JkYauYnz7tQocAxNhBgkA3WhtSXwSad+
RxPqBHnVQ5scVYDFfys65xfveMfA/IYIIoqIBSv6idTZRdnwPZrGOfNyoggQl/o59pemzHemYlRT
M5nRRX/jJST7TI1ZoMvlEwL+H7QzO0Zc3XYZqjPz7letyx9I2rlX2OTzbnxh+epH+FPzmZNd9Cxv
+z7sMmOXNtnqp6yANpPpfgEl2c0u5AQbMyP8i4o1PbZ7Pxvq4+To+4hkK7yFB13aZ1nPB3bPTGUX
QyPmjbFiY5K6y/PzGlXOnQ4XfeMOqN7dG9tlqs9aqmIEp2qPvb0JIr0KoZUTHSQqmBCDtyl72t9M
lGFjxs9NlW8R4ofOEr0Rx8utLfovqL9wS5JvU2ivpMupo4yxDY3mN9SFz7brT7Ggu9Y7FDCz9SJu
V9hgp88WnunZMc6Sm1gy+MgXtRf/vOmWm9wm3WW2AWSlITZgfvSIs/PdxTsTL3NNVPYYK4BstXxW
In5suDFTkIwxMxRxu0o9u3oRGfrGKDdAkRKxra/4HAvvDbQIVgR5Z3bR53q7gFepHltGs02Ed6lp
9mtWm0yVPEotfW9k421dTpfU1D9OXxwy94c4DDqirn6eDO3YEdPImoJrvm2HcetWHBK3Tap1qwGK
iZxSuzTRPbbjwQF9sm3mV6nHpyiGS16WfMAtz5SoxAu/yAlkccIFLz6w0A8e0SgocnFXOiZ2UaUA
fXDgKE07GvawJbijuFegGw52a23tenhRVChiKu9Hg4awncmMrxn09HpP0I+hW7vJk9j1muQKentj
Y2pUufeW0uTDCr6MDm5nd0z3JfSSjWe/etU1ca/E2awBOBag4wkl9CQfR5JF/XgdETsx0Z3Fa962
u96LNnDhv2uiVPsbU8tblLlNO4/cVeq20GC/0sfogub0Ts+YZUVmRUBTCh7KdgBQVX7NkgWEP9iX
jFoNPsTVcqoHx+Jlo3HlLWFFD3O4txnlyYM1DB+pc4tTgccgUKBJ+0GYw9twqwIjSVMXYQeBMsOx
Vpp3ySKzoFnHH0TqzU7GcOZknT0O8/invNWSU+fdvj/32k7Vo9ewmQWjaQW2VX5OrCN9OBWPtdK3
5Yo6S1gcuc4yvk0Dv+pMUpL0qk7pabwvGBB4ClAATHr1wFEw+3zWb2CV1+dxTl47s/qyY/vsVep7
MQWpW8U7x/mhjfRDMXqrXwy3Fnh41dthD7gL8vbQHoAX8DZTDCJDEtuioT3j7mBMZDOPVRAE6DHn
I77UL80Gm2cno+GvzoRgqL8swv0uRkYxI1bf0Gvla2WXQHvtog+jrLmfJ5ObibmtEXt/J9T120WU
A6c8KZxzlcJ2cezxXKv4zzzp79CAj6tZ7tqalpTLDY2J53yv83iqh+Y+lbrpgyht6H9ZPMKt4vKP
q7fKyNTWjtOHVC6vpa79jgboHm/qD+ZiPPXLDWdmO1AVIGw4+cVEiVcW6hMqypOAp+u7DINNMCA9
hL5N380nNDOp7+bOvp4MVoa3BqWcEXY4dgh+hzSpFBgG/qEfJxMPfJ1XDq72TEbAPpeo8CB8MjBp
hidnaka+IH3ldefIWAjkrYf5d46N5z7KAABqt9l7c8fVkft47EEFRHpIOn1A3DE7DVFvU215LFq0
ABMWua1Z5w+Ge0s3dR/TOge+tA5IrEcEUatJ85ZO8Vc3A1gaPe1emvl3J1wydaLYX6o1u1DRgBeC
feZDMKStsWAqrGgg1bSEYCJAR6f1U9oQ1yEVMVResR8BaQeal4O3s9vQNUamXJRd/XAWRXEt8F5q
niTGRRUgduTfsp5DrXVPo0tkBSEHvFuTvjNNOIUyxrI3iMG4pM2HTZM5rEmQ0nQu+XjoLYIJe2+X
9JMCnLPOPpgtjoduCyR+W9w6VWa2BysmBZXw3j+p7X4tRtnj2RqgqVr6/eIgBmcqW0d8T7aR8b+u
kcVNGV9J/tkJIs7kMp+wiGHB8YBZsbP0MVHsCHfENrF0PM4VQKCuNANTa6Tv3TrouS7HHWFMdNWl
9XmLHdz06XQpqhU6jM20LJfdDl4eGQEjA2kQmlfLLQ+Lqr7ZJxlB66UXFSOaINyLtM0+3duymrZG
n5iwRPIXLdUJIIogE7M4C6PRZDE00+iTikKWj96iH2X6uW1NFlQu2cGM38yzKkuIAHDPzcw4LmMb
BbAN3qbb9GBdlNyx1hQbxVSKRSx8lYTIDJ+emMlKwlge9jR/bzfoqvqucsSn0bABYwTfbLulv+Oc
OxGSduYkhxEr0gsW3E+HXo65oIl07jbSSMGYaX22GXT0S1rfa9syB5ORZzNqog6d7yIJiLbcay+W
J3tIP6Z1uQAYOndd9ukMTu+3DkpNZgRjKBK2WVYPWmUhsCOwVUMpECGH0CuCXYzY+W3kYIeci2we
8uV+4sZlQnJb2bA7jEgRHKd7DZ7hZlLysZ9v07ZKv5vamzZR9id37p2QSeVzOc2shfoTKXTHuEYf
Q9bhT+OYxgne2/PauNfOdMNWc/9Oq+kF9m0KRIw9Wq5tYjcoQok7YOogebU0J2SwbvrSrVHxVvkc
jDUqtk6vOXSwiS19HAwmqCgY7+eFwAngM5z4PbCQ1F5uChJAUZjIKJIZmBLv+ZnPw9kwOlb9tzHV
KqY7Gxpn0KHzCGTSrSC9qn2us4vJ1fDI04cSNRI/vaqvUVQdsoWVLFTQZpR9YDICc12A4FmhXqou
bsJ8kadOLO+aw/ZBk2hL2nl5EVF7Rmnxguzm3s1xaVbDiWe45GudXnCy/3NY89UxFu91FqKxNh9v
oQqLNZ3MRB5i2xT+2BOIp0FCW0izQjA4PIxk29z2V7+MYi/woMA7Nreozsy7j62+ZMo5shWq84CY
Z5KEmGJDMLc2WmH1QZ5He4ukbtF4hx4EQSSTYWc5MoTj/pppxBNHHQp+VU5vOdTYXcFkk/SW0Gq9
AzZr96y7+KDKPh+OeWLfsYsmZjfpfM6ibZxnl0ZZe8ouFtLJbQLGqaOjz9CJlt/Dyx23tkYKl2o8
1ql6Yt1UX/AY63TYL0NPNc6xeoSyrYd9hFZcsnhb2fNHykTOyT5fpd7nOFC4dsAfw8XrNo5jHZtB
g3lbdNo2ZYVLmYK21IJBiGuQR7UjqRNeX751TfR3+rS8d0WD4kS3HrDF+sPSZSH4BLrQvHuTfYlk
Mb15mk8pmRBhVEsnbOz8Uza8jSba/8CZ4u3cehO/q6UMHC2/lVVLdrd9Q9cwxFVt8W/snddy3Nia
pV+lYu6hgDcXc9EwaZlJb28QpEgBSHhv3qifY15sPlDSEZklkV0dMRHdHXPORZWKYsLkxsbe/7/W
t85IrauJnMBBLPVlBMbm8CTJ4bRVW22TakrgdCVT4qAIS/AsZCLh56MRyHbUCMS9EqZnYag9NloF
Nt840CdQaZ5X+UKg/p3PR+y1c8PA4zeZewr/rLcaPgTlQCWUnmjipKcIyMYvKGyaM6iwNPCJOpsZ
2HtOmkbXPK5f8SmdwiNkf1ER7GOO1TMEzcIRpvBSz76OSnKrK1W6qJR0obK2ZgeL7GuEXOY1QpKS
JTBJD2S9Z2gIixCCkTwyEFGgjpQ6TwAHP0oEYTq+xG/BrhOpu4SXpBOFzNEIyaeEzPs4IR1gFNhA
WDTHD5KTvmYlnYymcHcg4YCFYJMg7Juz0kC7XU3IWdmGUIOvDJRAhi3NTJ+oezZzbxoPDsFmK5Iv
COE+K/BhprQLJT9QV2EXX+jKKRyv0kE7QHSoQQF0rNdFMW4Q4W50EUwNSlaUgzSZyXbYWnMWgiRX
d1kQUjUBj482lKKkDgqWN7p63oh3A4Eca7lQMWvTnIQprmdoiVSzvB06vA1+Od2UNF4OCooKZm8C
YPd5rVQL31BQB2pObhlLKwMxlffnWezTs2iIOMnzbVSLO1FTdg1LsFDPrhFOXaWFdomk9kbqpRVx
zY2tSTX9IEBT4XhFGQGBv1WfgXCQWJnIrILkHgOzfA/3AX5TPVVsdtu7w2Gf1uV1lQLqCcI6RmQw
PleTukG2qC5UVmB+P2/jQyI7ixbVhBZKDjA22dGI807wQrIxzjZIopGbkfQ64x4IoUFN3ZC6Jfhf
Ffm2Z0LspvI86sZw2QXJ3TbVrV1epLuuo1g8JGyuO/80rLpkrZn+JuM4VToqDm6Zl9ooTwrRdHQR
gVrBblrUyhMUVY5q0IrQo7spRfh7phWPqmU4QxNnriF0i6ZgTSJi2mhr+hGUdNdps68rHNqan18M
bUubDlijqw3h5UjK2BYgR+M2Gk73sutY6xvifjTUqzw2r5UaoXLKXyBOsJJW8TQvKcnMzJ+1CfIc
zvM9MgUcPG2/bKtiBYtkXyDyIjhmpVf1Fa7tapGNj9pBezRKw1jHwzcSxtcHKglAsk9LQGV7bTLA
egrPEmd0q9LXFUXzLiunfNU28XMOfRotytjtxxEJHYB1R9ZD/PylZtpNdCDCczb9FRYBAEaMY2QM
qdYhfRZ0XYUX2QpLiTqfMmScO2Rg28oi+VsV9vitGxY6qtz4SxmB5q7TTGGjAQXY6o2C60iiDNBD
eHRVX5icutX+Ex6/Pxr43jlOP6xAvytI42r94Xp1H5vHd38AVomx7rx9qcaLl7pNmp+l1flv/kd/
+MOedzUWL//7f33N26yZPy2I8uydc0/EgPlnq9+6Th7rvy4fiTL76yx6qaqXv8a/duQ/vCS/+Zzv
pWZB07/MzlMFIACJdEhR/mUBnH8EIGXGC0Em1Wfw+08DqvHlFVMtEnOiiRJS0V+lZv0LmAtqFBis
GQgiVeif9+OdXzh4yX/8+a+sTc9yzrnGmjgf/U2lWYMWYGnUmTkI7j+K4kc2eFWgFRVl2LJCULor
o48YySjL6vTEiFCYq8okYlgYA6I+m9Axwgt459sp880FWt9lmPAT6qLoPg+sYhpJedAAzNitWHqs
NbA0RelWTQlBpztLpvgliIeHvkq+qYVK09fYtrqwCQaw851INkU0HJ7n6OreUm/MMJ+DnIbGk9v8
zgoniEuAYOd/OQQYQepDWDjqEDyltRmtIlz7NGDNASmM8TRJ9UsaW4LnEyftlZ2JUkgMEpfC/TkX
vEeY+BCJ8orFtTinhgbEqSF9CRW4byrTAGtHxIhyPO2mcZrIzMSNNfButlBYOlZ0+GYO7BvUmJd7
oJV3QBUfrJxoHcnfNC0yp/7gs+UwFlLI4VlqPYmsvpapj3O3k7Li+2lFtZzYVamBbcwK2qjBNbvR
oVDOpsmMvc7MkVvr+zAYWL430XPom1cBmU87HI1IwvHV26BSbtKwK87Ukhq2oMLzHth78GpsyTg7
PPtDcECn9lTRc3PSUu3tvmj3ai7dprWAna1/6PTxpq755qJYJ0uKaDh4DOvJPFCAlCvYcAnLCUig
e5yQlH2rxkuz5EywplsS5qHPanxHJu4RCkHnbVOcxWJZO4eR64npdjq9qSlLeVINEAUn1dA2m8R0
SHIsF6lh3jW44HJiJBbkrAuMFFwMwiQ6g3pviJR2CB2zgWiG1IiiJ/p049YUksILWpwa1qjGG1TR
dNIN5vNpVM/RTtkHncwr1kPKpoJBuo78sAHlojSLbFDIcNdAVib+uENTjXOqJhGZFTD9vynFF4Dk
VRZojI5TLVOSRtYlWG0Dqa+tryDjDHZWYthDBQZMRiMFL4EwS261vzlU4ozYU5cIHg52pCpLIaHV
ovP2Gg0q21rI0Ex6gfywicGua3hPC8ljjwajD4kQX5YqZQ9T0fVupoHuLKWNpMYXyaE6M0S+/bCk
EiPtx+CwkMv44c0M9psZYHaY/+o08fxjThVFlUgAjZAYBJfvHejUrnKVWi/s8YSeDCrGJWZforli
GClq8hlf6b3f/cfR6KqBaeCoknV0tK5F7CiwD18aJiwrPbCWlUFoW54hRvImP973EJObBmoILe27
j6/0KI3gx8EtEmI1UwJnph1NdVkqKcSqy8Eyj+MnhZazq4NbRlzDBIeG5fsXkdbQ5RNCBtMTYTIW
H58CzcO/3WwYs0zpzLQiULf3N1uFgZ9iIQuWACN3qpyekPW2LkF/EihMpFX8ye0+Sn16vWJDlnlf
zBA3jWt+fzykTHWFyyhY+hZCroYg8HC8qeLTBlMGO5DmgGvEQipXWiQb9TcHVaf0/iSX1SoB6xKj
9jOJBtOabKup6g3ebzdtYZ91N2ZuLloZM0hR7lOrXE7PQpOgqkWeYIzo5+aeWtaSAzuiDph6Y13k
0eOhr9dCgOWnDD1mI3Y54YteDqbLS/+BSHlo04p0AtQepxWRq1CCG+rtEioQfLlh2D8S+XqVQmax
Y1Gptmi0BKfrVYRx1d2hNjNb5RW2LFrpPFTV2k5QorL7JWwwRy0ml0yfJmXy0bwKJ/FmJEnGjipz
L2uktuVmuMmidpEXwqrQRc15/d5/rFh+PGVHYI6jP/65x/5uxfQ/jJ0w0/v+vJ76tyxoo+QdO2H+
hR8LJ13+MqM5NNAdjF0TUsbPJr2g04pnvUSvfSYn0Kv/RU+QzC+ypbPKIn9YU4mXYcHzo0vPj+Bt
wCxSZFwMNP/Vf7J0Op5ONBPNLJ8BJ24m9PG/9w/XlHb033U6bDmcF1cTo1syRxNvLPKvudU8kdBw
Dpia4Gs5LjZ1RyrNqILMenPDfjN9S0czKmehcRcUIL+qCgPKOJ5Skk4z8FuqbquI4rY1Owix6Qs1
satBqLfRQWBzf8AKkGf5CS/x/hOU0Wsm05v3x+vxyYWyWI1KcJTmBfRbVCKMykKqW8ALqWpSfZwD
LpyCGeW0AEw/2L7Ihn8WA6ClHomrKtzILHkVImHoFz2IbLsBbzZnMgZW4ZrxgTBm8tZsucqZhJKi
yL/Dgv7Ro/jhtuTd43javVRNyzofBU3916LNnqHN5NmxmOa/4FZG0j589HY5+wF2MI/N2/3P6y/9
evwgjczPmAK/EeXLm8dvxpDAlzIJ67JUhX/9185F0r+YfMU8eBLPGoCtX0+f/gXKzvzO19HKWJL4
jzYufx93FgQUFVACGysyho4RnZ3Z1zocPmTHAKyvZx37fRgPy1ZNxIwaFMEw/dwmTUs9fxmmQT+L
hGnYZMpB2BSIMe91THf42eN2K2NiWI+RnFzokoWI+v/V1P/fd6yB3Hoza83b8h/b7f1jynabuQVX
8Mvbgfb6Gz8HGtOypZmGwRJl3urOk/l3MZagm19UtqwYVMHaMb/M+JwfW2S4TvxNyJjAmNhCa/Kv
LTI/gpdJciYaLkRZ/PI/medfI+7eznDQDGDtsjNW8XdzsKN5Ph/lgziaKbaktJFuadnmFGDUAbQM
SFNi6wez9CwNBE6VlDcWIWGXlUo0ck33batZ+C9VcbojDr11qjKGryGSEvA1r0X6i2Sh9SkuSPhz
Pb7cRQ31xOmiqfWmTGzQccT6ddsGRWLTqrHQRGfmLkhV/UUA/jD7xkj0GAb5QJ5BbOo79os0jqk5
2WObhgtujFzafd779waA+O9VIKa/35cOZkbd8W0xNTqgEJLZWL9SS98wcisi1CVi6yW3JkHbQ5qZ
uwnBr55WK6U7QIBb15Nfeamgpd/fOf9oCv8P1p/+207f2vyi//PK6fIx+8t+rJo8ydP/8+9vn6zX
X/z5ZMlfWJ2IJntgEuosdIu/niz5i0kSrMIQMJjaXyFTP58sg3UXatZXKtW8tuJF8nMFZfBbAMBh
Wql88/+QPzW/Qd4NIQCMvCZe8daGocqvXL83Q4jabmQIbS+7Iwxr7NdjYw8Ni4jucK2U2RL49LJs
jBfr4F/pUQrNpMG6XVXDxmgbvL5ydAUvoTKthTpad/1BNtzMwsw7HiQkWc0NjSs2MWm+sxKc1gId
yKhhOdR1Po3AieJtJQkdfDW6MBliGG9UhpSok3gT+8Lz/38LHBdPKR6wrqacQGyaavJWNtn+/nkI
z8XUv/Z59Y1067cD+Lcf831AM4i/sH6fixWvq455qv5BU5t/QvmC5FBtXpTPP/kxnAXZ5JeQ4NPO
ZY3Ki4Jh+GM8C7L1hV49KbQWGltDYrnyD4qp81L314zIhh52NJ9E0wJ89Iwyfb8UTkyCh3o2t7ct
aSp2Ytd30+bNHfp8tf/3Q/A+fLvapr7aVNLEIVzzOnjs7pJTdOW8HVxQuh8fiof8o4sxj/YVCerM
2DI5Uu5Vq7Pk+4b4jy+Po23LjwuhJ8viEaK19grifvPoB1mbxWrYh7e9g6Cm3U+3/kK8KvbRJxUX
eb4jf/tS3hxonoPeHEiVBoqZMg2aTEUkgETCNhYoW62ncLHubGWjbZpNsfXPmBLsdj261V7xoGLo
rrmI17qbQ15bSIb38c2dd7UfntX88zdnlZBMrU9zsHWFOZ6e/mqRv1heu2i83q0eh5vuYVBtlDGf
HHYegR/djKPNWlj5sloaHFbcSG51Naynk8PBFm7r624rbXy7PqtnXpidbTbG1SfH/t0lE0aDEh/i
LmuquTb25pKFUjiAm2/CW+krbiq8p/kDDel77KPqFUwJ9TReRLKnwfx7+vjI8wcfX/TbAx89lpZc
yZUozUMNqh3CYXgvN18/pbSzSP3wKEdPZq10ITupLrzVifBFInYv4humAzvzhGwVTRc1dspVyieP
qfL7486vcd6jujwvnt/eVtxjB2AlFg3I1KuyulkEwRzJboJwKTTZwpmniAg69fNUg6I/Dmv0DnPu
n95sDYmGAa/g0g66tnKIO853iaTurYbeITDvS9LbHoTMvCG/Bn+gn/p0ZYcl2udv+WiE0AENy5Y6
IVpQXUdBXt/SLakp/hWB+/FXKM1P6d+/w19XyWL/7VVCYwHTJMr4wJbCaXMW7IaLyJH2gd3dADq8
x9jwSSjnURLA9wkKqPC/7uvRvJEdgrGDqB3eKpeq6SDKE2zVSz1auqdoF807tB8fX+PRaujvRzya
E3zkn11VSuFt6dEfX/keXLvWGxbJiejAbhEtrztDmuqmHliKkZxCtw48GFVdvIpC7Nw2Zollsq5X
yZI/x6eCK2997+OT/N0E8rrgp5nJtvv1e3rzEE9mJ4ZZwzlWJ6DZ9ql7+Kwd8buXKOV53gmUyXUa
E++/6bFB7q9WUXSLDMfBT97Zu/giv6ieEYKALHIE7yvmvvLavJ+2kOROm1sJuZYXPTTbkRgYc6Gv
xzP5kraeXTjjbeCSVXHAJ2kba2EhXQ5n5QosoP9CVNk92t3nuQkkeeeiW561z/EZgjC73yKjtxHU
BGePvX34ZBJWfjcRvr3Co7Gc0N8Rm1AIb9GleuEaF+mpYBMHRi/Mhg7o9Rfod+luXZpr9FLjYnJ8
W3ZR8DwBi3DCB7AR/LO8DL3Wttz2k9Obt9R/e9Tent7RwB8h1GcqOLnbcXk4GTdi6NQ38apddhDb
6BnaZrMcNmhATsKNcmadoET8eIhpv3vW357A0XPAHrJHW8IIiO3iRN2E94k7rXKn2vZnsXMFW8JF
euzGzm21qV24PAyKcoPmc1PvwkW1Hc6zp7PHr8N54hGF4hycu9ZBV3sPhNNyqUgedvmtfFFve9Eu
dv22/eQxlucBejxVEapOYZqWmqTMVeu3UxXV3kgYEDjdok1xs3Ulu/rS+qotJDdbEODkMScXnn45
ee0pCEGnuQ7cbx/fwd/OXSbLWsDyrJQ5lfenIIeBMJr6IbqNbuQb+UW4UJ9nfu8mIxxrclUQH4oN
B+CTo851kL9d+JujHi0uSLKONQVwxu1hUZxqK8E+q0+aZbjpt589Qkel9+9T5dsLPFpLVIWBbEbg
UPE+I5Fyx4yAuXSdef6eiTP/ZNI7wvX//XBHKwjaTnmM+h9pxNLfDG7s+nvfadzhZHCZkPbDk+CN
9+K6dlk+2v26vgRT6Ua3n9zf3z6Yb+7v0QrDGFN4lCj/bnkol/0Sh8wyeQpPwydrH2w0D2HrDlHC
YefvyQselx8ffS6n/f3b1dCg6QY7O2Kx34+pLMkGKfW5B9Sm3MQ9nCZutMWD6KJ0dopvZNy7WD7s
YiNv8XA07g4oa/DJEDP0384N9N9MymjkMmpHu5KxJQcwV7kHd+sn2H723eXu6WYR7dnBu4w48jW3
uf203j0Z9hb3iy25qePJtrdZosKzz9Zwx5xT2RGddJPad/ryAd7JIl1eMYeEiwsvdlYnobtAdsjn
rc88levr7KebYHGZ2qfU9PjNxdbJnMqtbcXeQbyya/vhfGcstvny4Ty2T1FK2pq9QLTmqkvRPh/c
5GRY7E4JXvJqx3edxHaWo3v2sji7v/jqjafEGsvetIjs3Sk8KFt2cnvbufrmdKd6D1eho9jfwNDY
u5sHt7Svbkr+/Suhus7pDmveOrVXuX2V2BzflhaKfbfw10DNXm+AtKDf6/KpKEKYJl9OH/Ag2+e5
m9qX+9F+3j1MXIK7FVzv4tSu7JPE4bTX7uJ8c5Pbvb3jep6Ji19cr56BRHByxDDZq+vW8Z3nO9+7
efDXkZ07Z7RzmGkvAS45uXPKvZxHx7B94vsATWqnXHPuCPZas893l27n7taNfbUc7Idx+bB1ngdX
4T89DFyU6EzMmrzLaUi79fL0gZ0aay7LWaTOcuIK411jX0DpcMYznU9BU+jy3C34/Mb2aHHbcFhs
76uned7StB3U2I5z6W32uh0v12eLwb5fXXOqirPsnHVtn0U2nTP35HZ/uU2cvX12MjGcT1YbyxGc
0vU2Jxvv4sS0N5Z7V9rbVWtfVt5a8044iMNKy3Z8hte3R3rYDivSifuzvIfEzIg7CzzSGm2m911r
7zPbW2msJSDDOa2zv5TtlRfaz5DSuaHK5mvoLvuFsFE2trx4tPfXoxtfBfZD6KRLnRvnXfCPwt4E
83d3sG8sm1qXnTnoB+2TF8PxNsXS33obyZnP7CV3Fi6mJRdJ1On+hANxnk7h7E4j1/vmuZvly7zQ
8fbPu9bZtJ5lXzOh4Vs48zJv+QJLalV6u3ZzPjq7zu0WnSstGncV26sdcDRH3tzwdI8Mq93pVecu
gLt4lXt9szvV7LuVwRPRufDxlt4KNYB9s9uec+axy4rMK5zMHu1t653exK6du98U+/LumZE8P0aG
/S11vdX1jeOdbZAw2vvlPbcvtb/drO56m7sLNGn/eFLZpr2/D5z7cTF4G685x7FsT17nCcvcDe3D
1rd5t/P/JWRjO1isuNnFJrQDl0+dPw9Ou4uafj6ha++as2u8je9cnt899fZ2cHEb2DDPHGVR29X6
6gZFKitRMCjOOTzgawKpV8W+2mTOpl59PMuqv51l38xvR70GGIl6pJbMb2ij7Ttheze5T7uaUXPD
N8UDuw6dnerI3PrcebpaIsdaf6VsUK5vTftkXrt2XrlQnMv/3KqQrjkbaZn8R/XojVuQu6cRLxtR
OcjWohcgjV4Wa3xSyeVhQUab25/qKxNBlEd8NAPu4/ty1O378QZ+c/ijN7AVWqGuZvW8JpTPH/I9
GHXmwWXkKXt/pZ/qi2ITn5affBvzhx4vaCxRAz1H/weBy9E1i2EcdaaCIhLXdOGFmk9sAaRCQSof
M4Ng0QycMNlOlfFZle93owDpA+Vx9vPELM1LzDe7rJQwGzytHLj3prX4zfym3vd38h07kmJnnAlX
pvN6e/9RQ+Xf2rqpHklcpbFAw/ux/Sv/9tdlQ7sbceHX+rjj/a5LvnzJ507f3/7Sf8G2uMGq9M81
6WX7OD5mj38tqsfs60v9+LYuPf/mj76KJn0hbo5+pcVqaG6fsEz50bHU1C+6KOt0SRR6Y+9a49oX
rCxEIlEfNyz0EvN4+lGHlr8g0DJpq9CsRBdGAf2f1KEZIu9GLtQwlBgajVOJg5gaOrD3A6hsJBmW
UK/ZZeB38boVJrlBY2YW7HrruFPtkZJY7ciJRlI7yJz+XqlCtV32DcJI0gT9ycmHsY9cqL656BTk
v5EKCbBkiVhKUheKYlCtOzQNeElt6ld5I6PnqmG9W7OSlCZmQfTbI2SzEPpSFQanVS3kEGZNUkrt
oIAujr60CEWsXNMkue04Ceu8r+pvllmnNwQoIM4CQNpoq8nwVaxjJM5SFklbH5/kSDjDsjpAnkaa
GvrDZTtI+qavu3pwuPnVPXrysHGkg6mfE3GgnNPr79JVOuaH51gYy4tYtOJ7Ysbg7QZdWN4FcgNP
tkbTC3kz64dVLyrweoDCji+pnIuym5m58bXN5fCuIaz5QlMS8OFpbkzyieqjN3XgvkGwy2tNvS4T
q4sdlaRaoMywe55hb+npjRg0unlTJ5NUur6gErWIT1S56rJ00JzAMAQYipPW4jFJSSdwGn1AENuO
AvVEE0hIdCamAfNtDLy+R6mrADccyWVQbMI2hXIX4/fAOEbAQLVsia2ybCsMyg2oExIoKLVg+sB9
XS4qY6T22oAZxosILnL0CmvK92nbV6wgDzVMdUUEM0gkWzKlG2wYVJYgAJY9Sh0d+IVvafFpVnTk
g9OzTwu3TMHnOhN1oefQGmQIdiS1Y6pJlepuhC3/mMmI9IhEx0KLQmS8mVnyt4nYz5GBiJVKD/+N
js+5KfHgK6mFGhV8dg3hvqD7v1ONUn0JsjJLT+OyVqVFGIGQEu0uHQ7XeCJr1QVyB0RMSBUssXLL
vbUzPYp3UqiT507CjcqrPCmALRhGURW2CGhxTRcnYE8+GAMBG5gXUxd4YxBeVRRUwbtH0tgPdgkW
C5ayBoqpyoiLt4MqGJ7kPMQ5OHZDVLt+NFZ3BEFL7lBWCCarVDfP8zDKyX7oYE2cS00RVJBWYPyu
VeJYv1UNhKhNgn49fMSl0Jg8BL5ibNNapA6ejlLju/Rr0RJPgPL9RZamAokEdQdjMJ0ITMUJmgDK
kpKwsezOyPzGKesyQXN9CDD8TUEe3YkZRpwyg/LvkLAKiQw9rpbjc1N6OF2hkq8GLcjOmwlq9kJJ
yoLRFDPe3chQp8Zlk4XPsxgyU3GjQ9+xzess9ZsQBwV+rAPUO9c6mHJ9onchzlepJvWjV5XqMu4V
lVAJpYImhx7dhAvQwindtWHeDJ6cFj5h7hiOUgCVcrtB1pBTakv1YCHJhRitBgHY+XDQwGeGidid
T3np3xVhUAlOlTTmPhVrv3KZ+ZqrpErD1GWnyko5sOLYhpxr3BJdYV0UTSKfEYBS7Q4Kvi5AEVDU
OZ0QKoxqQZ6o0pQQmzJs85aHttQfmCGjWwtX+6OvoVldm1YbJA4zdYl6bYgqIJ+xn532hIRglOtn
sXoAAfdsTApJsVOp9dlajnGcEdArq2y3BI20iy7tZ5yDHLf0ng+ZsQqA+ox2OAr1rEQHfOCafUtx
UunMJvGqqDPG70unf/Ru/58ulpjjLv/8Uv/u2tk9Jl2UPdbvXun83s9XuvGFmF0KZqQ6v/aWf73S
denLrKsEFyWq5DG/Znj97C2zEkDBYCJ/oesrooNkwf6zt6yhXyU+nEgGPpIkbSqF/6C5/CrE/7Ua
Fai1s+rmEEdL3ypqEx+IYQIWRjsdwqm0iyaGYaBFZH00lfIgAjy7NpRkuItipggwaj1JcZIOsnXA
xJCM1lKcisjrRF+CEtJ9FhN+VDH+dWZH6+NQONBKMtV4lShhupXVsTiJh4rdPx36nYwb0hErC7N7
YIi0icbkslGma2iF0kIWA1AIIGU7R52SGbqfyAt89CAX81oCqWQOWONl5eLN9372/Wa9dTtJc3no
d/fwqDQp5q3OXBlTxvYl01Fg0tuJAN4cHmP4VUygHujqkON4JE4EtyEO1qas80/U+H88+lE5VoG1
bHVhFa/EUgYRYxS9i35L88ySd0sVNumKdKTECfu+cAup77Z6SbrYx5f+fi/z6zs6qkbnmRJNRLjG
qykLeBcWehedB0GOEF+bM0R7S7yIyCiy7Ibogu9Tzx+b/PN1/e5uz9ubN9sXwnlFWZDkw6qI2xQ0
RavbuZklu9wXnz++KulPl3W0wDVVHeLe1McrIDvhdipwFAxxll+letSvDpMfegc1hrMVjPTOijRb
pVPXLMxg2sdJ71qaAClZzYadFddPWamTpxXJLQgtyf/kS5ffV8V/3fijnbwgYBmsdcAaMsQHh63r
wdPNvF4kpmKtMNVlm15L4k1gWalj+Hp4hcD74AVSaXk5yAgeXvA9I9TXpRIP4UbsJXlPhMQA+b0Y
12JttVAODDq5AzyKj+/qn763o+JqWvcRNEctW03+kMI1gYBKgCxkj8K4/PgIswj/N0ODRMT3Q6MN
44C07z5fJZ0ITNMg1SfMTGGlJcWw7VhGIfwmFUuo51TrbKzWONbTTUcOty0OGDsgyo1eWIXaaR7z
ZhZwhd82GfbwoAjblYGCzOlkKcPuHJQQPhLBG4a8W+KADh1k6pIXA80oVRlXHoz2RddM2VbtWlSU
BcvAQuOSq1oatmqglmRT5wUR1uz8IP/tIGKZiz6olNOP78Xv7zYC0/e34jBqE4IIPV+Rz44Pjjxe
kg+myhZJoF98fIg/zDzsO98fo6yIMbXGgdttEPodJSU+S+Zqp8nafRGkt71f3atNmLm9ggrATJXx
ky/6VX7w9zlAPzZ6FYLfGmql5qs40tvB1jW8RU4POZF9UNi9pJ1pZOxcgBq7pjHGqtMWkgXfpWF/
CGVdE5HFSKCXP7kR87zwu9M5moKhUhT5lGvc7CJVTvop7ghHqKN0hTfbQL+sbshTBDWiKRQ427z3
BCkGBFqXw6pT0+az0/j9pIB2/v33QQQHj7so5avACqJVNleT4g5WVxX416XSs9aet0Oj2LCE7sk5
gCJI8p85fVbOe18f+DkpUZ94f3wNI6DAJjdZwWw2HInNmQsxstxmopmwTCWR5eP7/aexfTQ9+2iQ
CUMzASMdhpToMV3nZW+VriiVVx8fYR7Bv/tCj6bXKrGsyS+seBU37YE4D0kDfCOAoNAkwmSUA7lN
8ijdfnwwtK9/ONzx1Dgc2ozaaLbCzD0+G5qagTEyjJG4+kmwFrVGHpAd13oCEaBKkm0SiOQ2Nq0/
tHYBlqhxTDb0XqwXlb6GPrg76D13J2p8Us46M94NSaWDnz2M4lcNY/9jmfpSS+SbcriPIdHdh2ST
uWnY5AuA9CIygCqMQ1vTmEwJtzcyon+y0IqJ+I2MM9FscanmkAVKgu2MToT5Ie/qthv3CqFddPCS
1lonY22y/sAuO0Hq8Q0omFkM6VBniQYAGeaXGylKeybIBcWQ3sgM4DRmOtoKAazbyGqpUgx6miEX
q2XhdlSrmPKNkA5eYxl5ipFvCO411hXbCDS8uYd+K3maPpACcNBS0kwLdokWeOn+oGPrNkqwYUUW
LJQhD5qlHOb6ldIe8ogry6dvgn8QUH5EhD35UD5WJJko56XJZheEgqCeVAfduhprvASepPpRwUHH
zHeDLpVVO8nb6o4NWS9QFeHy7Lq0JrTpplJpJ9ATHUKt+I/s61etkmwScRISHMERAq5GL43OkWQA
+AfqIldKlManMCOLdZklzVIjN66h7KLxzeP6LUzCqYpwZLut9tGqHuuIQEl5zktic0fSapxJd7oI
rsLui9iE1i/p8al+IMlhEzZa/ZLrWvKtPxTWtiqNAhp2UQMPt6zcI8Srq0nFqBr0Dlnjd46vtST8
SNVgXqXmxLcsxX1ykaVZRguykKnGo5rW74QJBhr1AzXuwdQBKbONTkrv+jTKKGJMkSp5ahGDtwrl
QEhX1hAqd4eRmBfFjKtrIh4PjxKRj19TVTjUdgsWKrsuG1H/amndJCxwpw0NWTfyEJzrEblmjlQI
xKHHlFHov8RyfqGmaXoTyHkG5RG6vLiCz1RCm5caceEncabO+Q7yOhYCoYURXU1U+mqdxuGQg8PS
RgtOoNDFtCKLCFKsTuQt5aJQbM/VJmPNkLWEtzsmhvrLVhXkwI0aWaX5O2aJ2xca7UIrlADOWNZW
q3KUnsrkexKVLUiWFcYOslUTrGrBYbq3Rq2kF2xNOuxd4AOXoLayDOrpKBwW4ivVzlTDpTr0bemo
0NbOA4lx7bQkwd5rSRN808IM2q6q9XNZTyLAqcrjAP15O4Fat6R0AeG7OJz2jaRfNuHQ3lVkZzSe
oOeMQ4YOEXAD6YoLqBGHcygxEUJi4CtPOc9aaRtJZVz6bZF9E5Ra/2oGnUTk0NhpL+Wo4EqXyrai
YFW23fVBqGXS2PDJPDVdDbwBZ0b2kgfq4TrKa4xOARXB1iX/DK2ppAABtMENZo+lGLT7VoICMwJd
WZDa017pdECIYvQDZd2YuQ/BgLReqDKhvDdr0wuGgpobsJno2xBohXdIYQKQ9lRsgmQcrhoppQQ2
HNLy0WA4xXaYinBO5ZxsmpgUYiCyuancd3U7hF4W/F/2zmRLTmTd0u9S48tdYPSDmuBt9I2kUEgT
lkINGEbfGfBoNa0Xq88js84J+UkPX5njO9XKDBwwrPn/vfdHmGphphdNH7fUQTOrqffBlBPvmMzZ
tO+d3BcEMlrLiwrbut8T/4TiUSSZATGMWALIDknxGDf5xKzZI8S0kE5cmsSg3cjBXi6aIe1pr9V+
9eSAg5iozc0BzItF9RsgFVt8jJqCXRLLW6vh8+VFNnu30ZOHSYegq1Wolozqm7+s5wLwckQqutyP
s9ODSZ7C8KdbmTLeFEDcvhcJpTVSNqWrLspwGl7AD48HRAWTZ1T7FrkMHnWpG6KHycnJPVDAkeqx
LLcwGXdxnQT01oza+WKGffFtzDWzbd4JGy1T0cgaaJhiPHdYGmLmcObMlWzCNiWZK3Wvw8nhO3x/
CTyxoh9r2xttDxRBWzZQ/dxtXehaFzkB7+Ae7Hj9/iUOm6C/WNL9o83qBCaqaIqq2lMia2lFzPY+
yeZ5//5fP7hX/vLPH9UA5CKqcPEFuO+iImKsVHQSQsqeg5uAFVRV9yF3AYeAiqwizsXOCpCQdzm0
7F2IN0u3CrfTOnAHvCVORZYDq+DWWTL5VI++tTME8a5T3knQR34W8QpZZbVaLhsn6G7NNnP+4R7S
P9zfm9P1RDU2lv2S77NBZ9e0DLoIbi25fwK+s1xma9NBhuRrCzviwvMQhFQzXVv1KDbvP8kTZzj/
aBPrp2Taq6CRe9KKzLtsdOKbSdfZMwpvwsV00a0lraK9MZTpLluS+cxhRpzY8r2GHby5caDW+ZgO
jtzHWdb8yGzdk/VVthHaYF1fD3bhkUOSDHETjYTffSIDsvvWs5+mYDbMo7kjn9AeoyXsUC37y4SM
1iK8eWU6I80SPx6bJ46mdAewmYzzZury5CMhaQknzzSvwg15rt4XoydkFZRixRoMZ5IJxEHM/s+e
69GmuXTqrGJyTffpMAl2PemhkkF47GaYdOdGUxO7HKRAlTpRacblDzAP8ELfv/apj+NoO7202IU9
e0n2Ibm0eGOneUP1fFpndVbfvH+JE2ePQ4L/23ELdtNvG4iG7NzEasoMMghLi42sIX8AGvfPPMQT
N3JwvL29SuIv0kjA5e3laDvXCT09av1sv7XHJvP9GzlSIf7rFHWwOb29RglW2chtwuVtF7p8q1Nn
BcmFwuxcAYT2WX5Wk5vN92VJDDZIjfBCB0t2sLPFP8/8hMOB7S/myuBoMvNrow9HSih8ZX11Ucfz
vBNhCZhW9fKhSUidGag4foKZSJI+bqWbrCnch6VRzWrumFNhxP3pyjxZ7TvxWQaHN/HmsyzBujIw
4S4abJuJXzXpUpnYOLAuGiurqIiKD+fxnxVNcPb+djHKNb7K+oSENYQZNHuTAO5aZWzsloi495/t
qRF0dEbuZ4vUS/IgqYJlYtskClUpGaxrpS3zzCA9sdId6zvqOSTYniosZa8JSp/sCCFXvXVGRnLq
Qzv6loMYhFfhe+W+aQjPRIrwsWqL8KrLNZqqOdFnPoMTy8CxQawcdUA8NUy6dKqXjdmb+jZPjJuk
npdrTL9Ue2Y+b29w2eKM8Vm3xInhdmj9/DbcpmKyUlJ5ASGbzZMKJDfkGRknE9iPy7O0PUL1LKjA
HHp1IseozUkAhXlWEJ8YN4a67vO2I7U3luoXbf3qqUJQEESdN7aQm6oR+nv5eqA2ZuZi6C7M+Lbb
VLu5LvR9XUzjsz9JWDGEypswbCimr2PfIWHSjtlugv/rOJv5RhNygiCS88FSNWjUwmnJ7wfBNT7I
eFBP5VzQFnHKplrOvJBT1b7jKJChLHnxDZM4xQjYVspTD7kiJ5Gs+WGvLK8jz91OCYGtfw2D0669
KSs/vP/RiL8uyKOy+P21UAoJ5rnpjZ2UaXnZHUJEzSpYvsx4JW9qhsnGtREagNlzW/a1IpkoBo0F
NHnhuS/Ac9om6ikPgamCT3tbznFsr1t3HvbS1cWW4NpkD5vAImyaXduLMoPi2ZFpvQsHE62HIQoa
Sg2HwXYtHYjuFClqoIbQ7frd+7d4YuAdki3eDryw13SzcpWhL+fP52ohX73rl2s7D4g8g3jxDNAr
OfMNn3qchx/xZlL1LG3XVVDLvRLLT9vuH1DJdJwOs9vcGK1dF+j8q5P46syEdGpJ847WE9PL5qwK
aFGVQwp8kjQ3iFwIfw46B1/IGmByGm7zUH2LF994RgJiRgObofv3n+2JOffYsKCsOK+XKVN7wveW
lZl7xdoaFomGJJdnGjKnLnG0crS0XAjtK1MIhulwEUthrnpURldcazmziTo1Qo5WjiUoVUGScbLv
bcgGiW4QYzauuq5bq76YYKlxvnaM7//skYnfR0iJwozCSJDsOZp3q0Cb3gW8IyL3JvOcW/XEQnIc
fJH65bSgV1D7gnrePbY+IwpKIvjhlB3IjaTzvn8rzqnRflRdDfvGhZDIxAVSubzKanJkO+9AWEaF
si3B79xA4FaXnTncWcyr975XFBvfquqnoRTWt0qTDWCm1s+SE1xUVpj1gt78mOis3I+RZ8T1HtMV
8Y6J+gxJ3tsufZ4cahDlShsGsYdDorZGi1elOkioCC4ifRGTWDmM6m623O8ZkxsFBNkfuLbhfqwA
/Zh+Cj+pYn85eWnxUPJ6oS627HYyra7U0JFb3cGTXDxIo71stjB6+jMD7dTnesjfeTs99DmKvMAU
HLIC6JdpBgQ4giwMgjCvvDUCtGCXtsLct4YGPdzkxpekawB9FLm5f/+dnRjr7tFsWI1eES62ley7
wk++Cn8pPywCHLEYTGs1GoqqR1s548/3r3bkQvnXlts9mg/9ZjSqflbJPu9988b3YILacbns665t
LzR2q13vdYJDeSfWjj9iDZkouRYCqWMsvZic0OpTmBqExReqXQ1ua24dPSFZLJzlq0er5dAizNau
yMWaKgfqpLk6ZyM69aiO5tZwDDvDlxCSwAl2G1tAC2Eimm+Xwv3cSyUfMILLM6/l5Mg4TH9vFo55
JsK9ALYE945Sh2PP3c7M+/nFJ4j4So5yvBw9cExpnqYfNNkYaMGybt1Iee5uT+xtX919b35ApkAO
GmbP3R5EYrNEuFXIxPyHe5xDMO7b+2u6NhxFwmYggcUXLcKSYDXg8foLq3A4Tf5VjfsOodmSXbRu
Q7w4cbZnTrAnlhD3aMo1rUXWY80u0XRzJA0DOBdTZXKtS9Geub8TU657tHenppc5y2yke3+exbMd
i+kGwdv3LljKkbRq51w570hY/+8P6mjKDWaADK6HiVv5iD+acJofbL0AHWr7fi2qWOwCNzdJaEMj
uWSTfCjFgMsWXBEzap3RJaJ1gmTWmDdj4tuXsyvKded78T971sfpQkiN7X4OWK7ztsweYkG13VoE
njOilJ/en1ROvM7X1ejNSJVzUA31OMh9n6pwhyR5hCUSuHfO4LhnVrYTC9uxg6DTuTn5tuQSXdZd
+tpCh2OocCvcItw5tSRoNrHIJRdDfeaKp27qaLJBAttA6YCgwuvr4XMIdcmQBbyCwPXMTuqE+AZE
4e/fIOLgZAThRQHQN9KPVLiL3Ri24j5vWyzXiQGlpKnGD1y3Ad4q0z3xGw2o3mBBfVwO68mxwFH4
kwN6FVy3U3rAy6Gfgn6azp1OT3xIB4X+23liCJte03uDUzi5FMuBcq7mzJ+3lUcTzZdLs3t/EJ26
ztF8FHuNIfyE+bu1ZpdmejFfLVWIRplq5Sot5vzMkn/qvR7NPWFRohFrXMg4aliAVOFpN2ICrlud
F2fmnhMzt3M091Q0W3trQZwwjhr0Xh86N31Tzpv3H9SpGziacCwP+hWjvty3Hvng5Ae5m1iwQoCR
DP/ZJV5FR28+aNVUvT3k6JeyMqFlBxzjtquXO0S8+szyeuImXqPi3lwhCechaOecm0jD4K5WFRKz
ql3ux7E49xZODKj/iElJJTxiJyz2SRP3T3Fs1siwlXXhmV0dIQXtL95/Hyd2JfbRRMFPJ49b2RlJ
v+KD19W3SQZLy6qMfD3WGOiIfDszrk49tMO/v3loi8fCopFG752Sdoso5RIByLYo0qThmUuc0me8
Zmu8uUafiLIP6jHbZxk6Pm1M8aU5kbeSjaXYad2hkD90xATVm41UFmwlILCXsHmBFPnB2X35qZd3
NBsEqUtZoOQYTTR5DYwsDPpuRfqR9TVuKpTzYs7ai1HEA/bWdvhWdJX11R06bGTj4Njf+9nQl6Fy
STJWnDmQxuUcI4LEoj71/lt/Hal/UTg+dgZVhnQ53qPZtQfYM9lifpidAWlENm1Fq9pNP1HNRnqI
qNerwF/ZM1CM3hy2YTJowO2uu0a6Nd/KnNeoc6ekme43n4fECna9K1Ik7/G0QXsJ6BnnyCZLCCcc
VHrV6u66GQuMix0mjcGBHkQz9nqcE++zlwbjroBath2S9oo32OxGMH5rqOXidjK7tdWemyNOrMgH
vfbbwUjGeSZqi4GCvEJcZBZ0ljbM0N2aLYfFRfwyFqhmSduGZybuExd8PdG8GZmAfL1uML1wlwVm
F1nS+u7ovINjQ/GwSGKHWg6/YVRDeGZ5PvG5veZTvLlga/hTmR4uKFyjflDIin4xrXsXfi6/vz+I
ThUaXzWvby6hTadLHYKbd/7IJrAEmbyuilRtPWl1L73nU87ux5y8zK7dg4rzIABV08uZi59YpsTR
QmKiOfEMNq270dIfE+IQV/OYot3EebISiTmuBeCejZEkMhK2kV/kjTavdKOxsziQZuwuN7bKHL+9
/3NOvN5XbfybRzEtoi4I7vd2pq6IaUlGb9suZXcbQpDZIYPIAbmSK56UlnfmiifmmNdd2Zsr0ovs
lScUukAjU08CWezaLqbkUmaeuKD8O/2zcfR6cnhzHavCBCeE9ndu7+DozUV+Y1oDqD0h1cP7Dw+8
Mp/dX01HRy8TFXOqginN4DSHJmaAoQquZFOYVZRzQFnWkzkcPIe5F65qAj9uLFlBeEgNWgsb25Vy
TWkFNVyAWqVdSXahVuRPNbtNnS1l1Lp2eEnffwRUYWzHNkmo1JbMOysjyfXXIgcjhA/JiHe9CroL
WCUHahDtnx/pGLc6StnR3ruNMd5RTLc/5LY13Q+N5/5ImzIl+NQc827VE/R6o1HAyAj/0JCuIF7G
dwWc3Go9GqF+TFB1QM+uYcNujeQ7Ao2ywisUC7JLLJKaKEnQ/hSY7Xxwi9k6XPomiSCMTWTpmwx0
iXJh2lhSJaBXAz8HGTUhSDB8A9BiOFvK38Qdpj0YmkHx06PIuZ581yCCZLK7L+1oym9BHyAyNpo2
pBWKG3Dmpy3xN17o9IS587GHTHTpzkg7Oiu8q5MR0+EyQ9Zw2hTA4ziDolxNnS+uK12aOOAJ7Byj
OOyQAnF/8seQ59Z1nCUQsDzA2cMafV679Zoq/Qaoq0NSEWfIWF1iPNONTcDQs9s34jJPywb6VdA1
OxMOXh7BVwd2prRurVVQx83eNrgdSOEVDBG2del9wUpprcp4yGwI2+X0szLrfnxEVdw8Zn42otIJ
wjw+6OvC703c5XC9XBidiekQUct3GGPdqucCWKOdtPq2D438R1m37jMAzWkCv6T8eOUvTvYUZBKo
iBap+qxl6voHusoUr4dFB596/GzZalyS+iUbZqbwReULKUXEhl1YEAPhbiHkWSGHakBx5/7AkF6E
h0ICARD55q6hn2fLqvhwrTH4VItY/jJQXcodPsmCAJmii/dTX2buqoO9DG1mRgF2iHPLUFoFbpyD
z+gHZ5erWX/kNF4eqKuyybac1t0F9XzhTDulHRnZ9miLTZ0ljrNyU1/eaE8uFlUMbT7oJF38VeXh
QpQiTD8ltsV/EFgl1iGznkz7YlwW04IJneTlpsKcGV40nVG+yN7xmhVIl/Cr9sNtHNByg/5XzvdB
OM84O3PIaKPJsFwl0tErlsERlLaVd9cadq7aUvFtvsyjTL515iK3xphnhwpvmq2E15nhJfw9o1o1
gc9P18x6l+BkxbiyqQI+4BCtgz1HH5ruASteDoOo5oWys3FewiwdPhlxh2WZr8K/zIQFWl2x4JLZ
4pvZnVe5w3M8NOMVaoeWWTtoQbzSyA4/JLIzFFp0pBioaoBOPtKFqeDJG+53WDn1mrEAqnCIC/Ls
e9XIT0MZ+z+qwVVsaLNi4pGEHblssi8rHAQNTcptD3E1YUcT1zeJnqTasix1D4lbmvMqoCYIy1OF
MdNV0A5D1GMDSqIqXVxkXINWHw3MpZgQO1F8wi5gOGQ9p8FLYFVUYZTnNAs2noM0EO+xewc6CINL
pUaPjB4fQhg63TbdGGHsEjFGof02LyY1RhMzCKTvcCE9za1HA+cV+EVkA/lMmJFt1NY6t3HUbKol
6LeOGdcfsZNhhRhN/1rZWgXbNCz6H+Dg3DACD7xsZxmadJhJWqTo5nQH1q7Ig0hkjIawH+kh2b2+
GR1wTRF/L1iJKU72LdAccQncrXY23DqK5Tpt8x9hCCl5XWhr2HYU5L+ETmsydal+5gk14xhc2A7S
zKjowKlEDN/xaoKWDuXWWtw70wyAeIZtry8Ke8qgFIfSfeCrb1Avp2EDOZiRPK/nJACutpRDu0vo
cL247ngTFM1TYnqyXVuE3V5Nwkh+Fvz/jAR0hIRylvLOKXz7e0zM1kRWcV1jFfeEe5FgPfG3dso8
tQkXifijNF3/oZ46JbeVeegITLlPrmfDZjNK62GESdv29NS6Us3rMMzYs8yFZTURlUvzOZ61yPd9
Ed810vbvCnu0PsoKocOiDuyhRtQeQzHDbh6BXQJwOzalc53T6Geg1zq+n8zcJYymr60vfhUOFdnc
qByRcTZ3XSz6m0nOn9BKHxRbYVZ+NNRiZEi60+5HPnkVAS9oSgmsGVTxNQ9zflwl1WytsthpL6m+
F8vKYsiuIV4AWpxkYBI5CFf0ETGsfkyzcPqaVE4374LeNsTGU27br/JG6plzWR4SshcbJp3xKjH3
JY8A6GFevmC2HT8uVVnc1nbe47g2k6WOyhII53oyYoNMGwbO3qy6mdhHVcHDM/0phfskB2nvasya
31O+3S9sDFoRFXS5AUtkXXxwbCctcXFlo0riFOOwR+vlxxfOUFIIR0wyXCOpIcxIdzYeemFEaGWv
5djWZTS5onv8r3BkYLBrCHYAn4vPSAX5aalR1p/f3xCd2Lsfw5iWPK4V4WbBboFoddOH3l0+zSiI
oTeeOSmfusLRYbzLgCAZNI92XmB86jPbvs9ykLGeO5tnCgun9qeHrd6bfSNpADk9M4cGgGwEQaRd
cVVNlbXFFVrtrCGYzhxlTxQwrKOzdtzaTlenk7FLVPrMIfbCAKu5Dor0B2Sf+UJ5vX9GdPRarv2L
Xepr1eHNLXlt3pp4HtJ9PODYbKo8uffDdryj0+RFCwzyve0NiH+7rLzBg2avqjaxgDanJFvxgTyF
efir0C3zsuzV9RhP1lNWaBuPj63Xgt3fJkgQhziVMa+TgVANJOfeRuTSu7fhh26lT6/Voy6NILD0
L7SRtat+JvDVoAu5bawZd0Ao8jsS+eXO9mt1E8NFgPw46+vRqKdN6pvFRZEr2sM5yRpME8um1Blx
gDgB1sCmzYjddo9cs5vPDLRTnajXf3/z0BqI3CgUc2PXeGV3YbGWbqopT9eYGDvIlE5GqMaM0VYp
47KDZPeYgthZ50F6LjzoxFB/TYZ+8wMGZRnhFDMQXfwIhGumIZvqud+y5z3X8T8KffxXG+VVDvP2
GnhdUztd1J5ghXDN/c3bGjjhKrT95HvcogSuYIthM22WTVXGyRf4s+0um4CFCrHMl7lgHxcHbbJb
NPkIRRfGNzHQpC1nE+yJSXhfOXn+oPrqe+uG58KxT3V/XiW2b352WsUEcOe0PpZ4IXIageCqGAHy
/OFIXnr/vrW974At7Ot8dtx9KOlSCGk6nOmD8N62wukWMS6jMHbCD07qklvXhdaZDN4TM4g4/Pub
Xxck0+IsIQ81Dmr/IfQGdAeUDVciXLB6tb5zppp7YgZ5VYq/uY5KzEIlnvB3aTjfkyBf7VTYAefz
3BisoyJIA//E+xP7qVs6mhSLYBysthLxzmyn8Zqk327F1lBvRWBiwcNWcubRHQUm/2tAvpZs3t6T
SBrRktS8G+Ez2uvAWiDNYxhooxaD1o4I/EasyZoILQTMXfdtFGOBEMwbdkFVj5wMZmWtdea6t2FG
T+bM7Z845r9CSN/8KjtNut4xdLoHkWLtSklhCnm4WL8+3P+JuviTpnPx43//L7LX3oy4/0Dt3P9s
/+//eRtx8frf/5lx4QX/DVwBXRCcA8f9I6ziz9iqgIwLxH/AFf7kqTGJ/v+MC/O/ycQAvROGWIVA
hRAU8++QC5hqJPiDxSHXHTv3IRzjb4Rc/D4+PNuBbOs5DiFYRHuSgyV+//KJWEuMpM2STWMunHIr
d9l5ljrXU/69VvfnVUCchDZ5Uza39PtV2lqLiqihZAO77JGUpl0dym/p5N9glwnXUo33hl39evMa
7v/YJLyNnvh9jvnjmqR/uT4QFs8HlPH7NcugLss2hbqqYzZ0JvvYxyQY4mu3W75N42jfTKUQZ5be
3xe+P64J5463bbN0Wsf9MMK8krkCKbSuDfmZiHjoq12yRCCY8u37d/dXT5Q83kNc9yHh/1g+aFWu
9LEqGet56vRTVXIQsBMzv9XY07BvxtbeNnW/ndkbntll/sc9cr0DytMXnm2G+Jd/f66sCLarHNFs
xoxs8nXl9NaHonJBo6tYcCh4/z7/Y3zy7ZDpbFqu7dkCCs7vV+P41Cad5SA3IeptVctu3BYWIop/
cBWuRNaLRTK/eVQU7Q9Olzzz2s2QT/ENyRmkL6Wi3vy9q7iuD9vN50uDC2r7xyuFXdYkZ0kITXlP
0QZVjbEVFq7H969y/H4OVyEtGGwWBBYmnqN7qS14ymWedJuhXziuFZb+UNmxd1k3Vrx7/1LHL4dL
+VwGQQ/ClQOx6/eXo2y3dw365Jt5DjEUJxxddQEe5W9fJYC0ADXplUnpHt1QO0/5EGCGpCiF2cMw
Bwx6OIj//sshQ9wUJoVr+xCF//u9sD+oFLbrbqNJBKVCnJExNQR/T6Pl2UwMpm0xBRJIyJ7teFme
CWVoijaDkN2EtE7jerLQdRqNc2Z6OHwW/z43Ha4DKpNkJQGr0wn8YyEpL6EdUWSYG9/s2OSaU7cX
hqm+JA542ShQTnn//ks6OnRwxZBR4DsBKxNjLjx2WKRFhXgTEedGYpKK8oYO1WAZdKiEmV2ihfmW
OChwlj61gL24HeFFCI19fdasZlHQPLp5oHaMF1ZHEyaQ4x37njrHX0YUieNGJ0DrSBuj8x4Z4+KX
FzVSvVqtXaIvbJqdmSO2WrVh8RTXeRI89PGQzMCkdfJzpuWWX4q8mbqbZtJ6eXYFcx2nAysoLhEY
pnVFdF7L9D5o7ctVpkX7aEwHeZrAVJqsispZIGpmur7v8ImP21LX7bVZHVqyk51OZBWKWn20+b6K
fepR6t9J6styNc0yIAW78AQ03n7w/LVZp2m3abDN0QPRev5BJFtG/m4fL85zYjUd1fDUK+QVKU9w
rLVrdPNVp5LpashwViKd7YtxRS1fE/I218t8a6mlUsYVUW59cO07s0JKgxf8upLVYgDyLYNm1QFs
/kRFDrWzRAuxCUs3Hoj5yeRVRlJMtlaJUh+19AnU1nEyX8e9bdY/yqAofArDh0/WU9LPyFuIW3Km
B4s0HjdPO2Kr855s1X7yqFLZevA/d37rUOsVfRtgzJ5MJ6qs1A6wgXfuvXJoja/81nCuHFY64vuW
QWVrkz7ZtjK6NFmViS1STOcNMhRbCpdsSceoXJoPYiEEr5v8R7PwSa7vpsNfMUEIthuD+6b73Ibp
2nRkSWOqi7vvWd9oIqmLdEg2rjklX1OrCx8Du7a/GimZDIfIiJFyrqPyAWOqNjUGFGHVkcwsPT10
da2/dEk9/VqckpWZvvszsNb2mzRNBNaF1LG9iiuKn0RpTt6zg+yAZAtw0SkU186/Ppjmydw1AuPO
DP36uxprO91n5JQt295DC0NyjecT4YgD5zIh6RMbh+8xGOOKYY3tJu229lxJl1we8gcNssBu28Zr
n7qSU+fOHj0MlsRV1nDfs5imbp16iKsFrZ81vp3YjepplGo99mmxM1Tmf+0TWT8bxex9xiMx5cV9
MHpZUD2EJu7vmyG0qmHY9Bh9dzKW2lrJVISPvDLhrG1XG3Kj2BbpCDd2+ISYqtYgCl9bE8iIMxDz
dK535OYs5Va1iugq2QcNTh7lHkjUQ1cGK524/p2jYseO8taRgGEQay6wvJPMuhlbPHjxFxUs7V2S
EBPAu0m8H2gX6491P1HU75YeqHsQaojzpdOMXw09uMamrC3/gYhSvOWccSXC5VGXH1JdYWxJ47i+
qypBSEXdW9RMRUr64Mqy0vGjP2SepHeQhR9VqnP3YrIHdZu2hUNCROHYzTbPqXje2DpwvhgLsMbI
6ifLvAqNlA6W0XrC3sRGjz9yWAizW6dl6t6IorB++rJegvXg+PGl9oTIDykd87x1rbY3Vjqscm9l
IDDokpsmA+xOAsMyENIeWz4n2yqIiTkTeGu9siRu54A8IT9fuvaVr5ivNl3gh5AzKZ+S2W0EM8V8
s5yb1VAa/S/tTIFczUwy2cYkNme8pP82Xo9j28yXgjwMBqXGoRpVok1+YIRoEAFbrencuHWdvlQs
ZTM+riBF3u9O7s/BGYsnu3W6ZNcOwvkyk+LwVRGL+rRYvf0lX6bG38VJ7VooGAsPPUGaTB8orVuE
ZpCYc2EuiHV2wZyxtzBlRTPMReroRjNkwy+5tucXjerxMUhVlq1tM+6bqNKTP0Y02FxJQOeYOxub
EsBH0w4lfVQDVyS9Djo/qGF88zuV8qbZDEnBx5PzVWgCKVy0i57svF8c0HKXFhVa/n3s0EKMCjfx
mwt3HOz9mPtsc8YibT7nnU970Pd1Ma3m2ql+Eh+IAUzlgRUh5bG+uIu/PBetmsJVxg6jjpQhcjpe
idQk7jozX6NvQ2a7QE3l7BjLvrMaw2b6tpi6s1a56Am6wZY1dleDbc6PeF6CX2FJfihTMbuAVY6A
zSB2Ja9fXOaAH4gUDNoRjuE9iKaHKq8dZZPFHoYGaeWsQRthi27Y0NhP72GH0RmJJ58cLEr7WRhp
8qpehr4z5MoJZCj5NoaBeKYsRAFQxZb6EDPmkwivJixHCZUUlZxdDcVVbTkEtYxCurvePmiZ5jQf
8k2cts0vK5X2uKZIXW393pcx1U+K1fcg/dwH261xMhL2+h2vd30PAytQkV9jAYmWGaAy/e+WpvCQ
GR/1tMzPtB565GVIlEE/iNr+kbAGzRe5OZslGcaoQyK6zbO7nZ0aQ2Rpm3hyraFnvlTJ4kAL69Ps
fkTvAJUiI+OMsMaUZAcvNIhyD0SvVzyJ+rFCRAvIwUxdBFrllP8Km4UeSt5VDhyAwJivu8Ee/a3g
0PcgcOfQZI5DILMpRR137zlp/TmQU0WnprXojTZGL58IqRNUKyF5+at0tudfTtfa7nooh6q9dsoi
FnvDy8Mkqhe0FGuvNQ/6b2ITmyvE3uZjkKd82nPr+ZfWZHhEy6RzeWf1qkdIAbDkISQ3wlsVfW57
N01u+0ZE2lkWY4S0xqtiCA1yqdM0fphY4nrm2sG8aQm3Bnyk4u4Tc46yIxb28DZDjmLS6Rm9n40p
9C5H1fwTyzpdtnzOs3mXVPHwYRxgpKDbQNJ944cpkN4KZ3AYzZ02vrZOsTwPpr+gUnaG7jG2pXPn
NJNyN8vUsrIEaX4xLyPrVOlZtH8KZrqvszebAyUyp6dTHPfOZ09U4vtixpiQc1pHq1oJ8UQoDukr
SyuNu7qavQ4GnJ3+dNjC37ENMF8cW4kmKvjbKZZHhsO6jh3zxSLP+B5jUfOTvZ3TR0ni9vSum7yk
x2x2hM7hcNn0QRAv64ZMrSJqFscmUzg2PhqFVVgXoTiEH7T+AspNp+PLUgQaFIvQfGQdzfKLuOmJ
opr8no2fChyyKXoAb+yJCcoqaVmi9RSxeuSAuSyRl9XOB4PuH17ZeKkAybWmYvvkGTO0EVu45bqu
R3QaoS0aHXk6zC66NkUgIDvqG1EwZYxXPw6C+9xnhluxy/LqDRGU6mNmufxIZTn5SyEsQtWmuLPu
yTlbjJUiRgS9Y6sXh1S4TFIet+fSXNOK6z71TRHctE4+N7vGaOJ84xQdQWLDEgv0PIUZD3uDfYPc
8Kpw9jpFPHrrWFH1ZA0l9JeNbF0iShzDQrIMBcSOJ4rwt7VbYTfcOI4x0GMbvJpArbJKaRz3LfF/
9WQE/WpKu+kpoanSC9IX4qYg2UioYoyqUHtJtNil+6XHbnbXo/sme0ZnbMTmoeUD4OkbL6ZZN05k
TLr4NGDDfsh7i27+1FhltzY9Md77xf9j70yW21aydf0qij05IyjQN4OqiM1OvSxbsr23JwxKogmw
AUg0JMETd3if5IzO4MzuG+wXu18ChERQsmU7WVWoGxe7oiJkSklk5sqVq/nXv0Zav2sRdlq2luEk
6sV5BjdV3A+m417or/2op042FLsYi8lcweOcUIe+8pbRFSyYa50MkxY/LGLfQGfoi9kYQ5kCktZ4
BTk5tzvlOC137s0eobHKNu3l3DQfowAe4vZioVluK3Ixo7owVToOXEHKMmqZFA1oPRMstdqhnx8k
fMaImrzeZLFwPmDPZXQWWYTBxyXewaIbuYlxZkagPkG/rXOaksBx9QBbdXyp0Poz6sCHEkOqakf+
0F6tw3fLKE7+UI14/ZFVmw1hsVno7dG4TybVdPz5/Sbx4w8jrw8zWt/3sYODaeh9iSKCdq0kj2HC
CHPDu8b7ARDg2RHwoFUwBhni5mvYk3VzTT67b1BM3BmrSfhxucxnd6pD3K3lqQvnUx9Q3uO6r89s
yvdGVCgsXZTwxEit6dnIym3UJpXygjZcSa/0LFatlulPnFs4Rn04e5QFJCKWEkw3bSPoh1+02FzR
EClbQ2hlxjRzaCXa1LufqqoBU9B0CftYNM7WHzlf6gQ7J1x/9SEKs8g1bJKBbUxXENLivaFiISUM
eosFrC5G7MzQlJN1DuJLGeeDebZyl63VZpz9uVm48R8OdLKT1maj54+jNfinNiya2lWoTdQLxdDz
O2s8X5kt1YJ96yJNlbHTDZcj99GFNPPcMDebhNtIz75kVg6hkN4f9S8hpSOBmFvGHfXVq3e+bWd2
W3PGixsfOom0beiKgV2NH3oK9nP21QP8AB3ZMgH2CKnW+rMP35zRCsKNuYJmPPQhvlsmxkOGJOCN
BGQ6Wg4li4NgNFHeKdF0+QiI3lNaaRZi0C5nYzYsGcGXRZdnSObCVby6y8PMuVuOxcmcjRX/q4u7
ervWsql/nuQjsHar0crEdQFnHXRoHTijlbQ2gxMmVPLw/dhUZ/2u41KvDQ5rtQL1sYKMI1z0w/uJ
my/n6DUbIPrYigRgSc3jvKXNI7hGJ2E/zIEZOuGDNSGRCCQpdrGY7FRdt2fZCDvEotvBoO9Eon+q
O/L+MGBmS7g4Sdx3Y2vmzNhPHSp0qOi883zlYESMg2BzYbvhEkhWv+8+rKZ9NW4tplqMv65N1XNr
Hqdqx+nn0R9QEfk5pbCuSaG1p2Q6qVpvCUZoqSEI9hxgGCgwV/s430zt9+NonE+ZRxJPOlFsKH/O
nVUy9BZGhjEYTbJ3gg1r3kNRz975izj/c5N4s4+0bAfQos/Wwdd+vIjnXUo00gcjTUfDbLmeQGgY
bsK0446UAAQPVZJfc5YUiPdSQHznfZsrM9bN25WGW9OOw0hUHRowrQKUWX5xbJqSZqopiMbiEVH2
JISFra26qa2jdbx+0LOzxKFB49gzLtPQJGphY25rbVo0bHIuL8NbnYNdma/brj+CntAPLGwEMFuE
LGiNbtJGj8s9h1Vx5uOKRZGGUzDNnLijJ/D6d+I8Wd4S54Qrf6EpXM+rtYYTZyzm4BGX/cTiICMM
JG/d2WjVc6D82XyChG6UULU7U6ft0WripHgYrjN08HDeq06wHirKfJy06ZyxCmAB0DYJMj9SwfZD
pLZpLQOICNqLJa1u21a8GQP8V52BOU4WRosmB1rcSnR3bHdoLuOBjJvT66EbGf7Cb2d4MLyWk05n
HRo1jGDTDrzEuKLFQv+jOe6vQuMu1RZ9W//ojFJ101ll4F0zmievXd+926RWEL8nBuEbUPOHqaBd
ibPPzmKjnkEVORpxc8SL+83EpFWBp6vJ6HIJNpvLYTZdWG3w/CmYmhX8j2tfW/tAPl1Cm9TCmutz
czy3g65tpwDEwpEPyn9G14QHWx9PabBIw4Oc/hfjkN4fPpw3LW8JBL3lBWv1SonyxSdFXYh89zyP
Pqmkdm/HCfRw7RTqSNhu1/3gM4A2AP6gfvPL5Thef9U9RX9MxyEXnZ5P8YFMd51ApZPg6lPtPJ5O
BMCVVhlTbTUG3DteUFAxsyerm9Twb1JFA5s6n/nxDVAdWDVHWeb5JzNXM/9YZ4o16VKURwE4/DSz
sD3iuoFTLc59s4sa8LhnYVwPz0bO1F78oY0zV730NiGQcvrO5WjAhOxVN3c0dgqyYjo0AJWF2QLd
YepqQF1x4qxQLVNISQx8wr47vpyNw/4y7mxcaG/P6KC6jLMWTJqA/93MX4O0TKzVVG/1gaN9Dafc
eu0IVpsUx9N3z1fzlRffAdfLoutxaERuB9aYKVFNVSGret7fwEl2F/urtUApAXabdTYTIoCwYqZm
9j5cw5N6MV87fnrp57NlHHRUwKikd6cbhLJF0tcGGQUR2lz5FKfOJnlvpPNw9cVNbHt6PZqv0mW/
t9JpUHFi+raHSQCPkXo+d6w5FSTrEMydwgkghR637Gm4Cd7Pk9RVTzQqtb1e5hgajmWag+dTOmnf
X3NBQkCiLmZQkm2W9FWgVKFPFb2+8JIob9nL1COyocNWCbPePMsdd9S2VOIKD+ss9kZqj1RTzGKp
PiitnmvCkIUDbaw9WtdNlNjveVMH+LijTqdDZe0mV8twlISAM7MVGE5fp772JM9o0NFdA6WDq2hl
EIy0ArA82LPTMCRCEyyCPFXbywjX4CM6cExDEmVj5ukEoHjmLwEez1GgGus9sWaPkOkGDsHOPCRC
mFrRDHrjjdAixM5C60ILHW96oeqLMQSBcLORLxonrMFD4CQa3bLUJcBWBDpYLy7X7mixurOWkUVD
lD78iMZNFtJqnkAZzXpoMKNpI0NrudFYyWCggRYluOWySiaf6HljU07q2xufikprMf5IYR2Qhr6x
cBcXk9iygg/r8RqSR81eGx4eOSi9i3WUb9Y4kVkGCh3OcWL/HYCykZ630OyRbXQybDh4Qhf0FHJO
jchWjLMJqRW9TTHfjJ5U/bj/gRRPBMJ4nRjeNDgZWfF4sj7LtWStbbrp0l6P3JMg01JlOWolcMMR
K57Awd8nhoyX5EzbhpqkKvRZKxsN21rP59P4cuXEBjfxUrEW9oR+Y36WbLq2MyMLXaao/j9soAYb
IC3x7RYZ14MszuqwAX6/hA1otn3sWa5ID2mOZ7uCcLBEDRSfqKTCNN1UdZABZNyeQQMW/jiIAP6C
NLsKbv8ZNKAe05PKI0oHDEF0VvMs+2dQA0W90XN+ySVTVryEpTOgSfOsveS6rROGCBZR/4aMkAlE
e7xsJcl9jqFzOnf1U1xvzExK89qxO+p3JsNYWdwp6mbZSZ28E9LWqJUoa+cTrSH6frA+C6Js0lb7
HPps+UBjmPtiaf8R8jYfhrdpPBymV4P5fgc28X0P0TyPg5GfJn8vPh4NIwEJqf3QDTn6+ftsGOcf
hkk2TSt8hvjNH/1wK0p3+Xz4t98eoiykMdGH4SiIwrrUkPn7tpSVjVhugvRhEMQv/3CLUkGYaJSm
k5Qk/4lQPcubQub9GGCISZ8WXTfJ65ECrgRON45Bn9iaZ9KRySU5bzzLm24dq3QtF0gBGyZwsoHV
GmyRGyzfN3nu6slMy3M1AGCgZ6h7d3RN26cigVBqAWtAuLm21hDPzUDs07aJNqcA+zsjBQD1zhK9
AhzZK2kV34cXYmhYuy593UDa1FPBBK3gofYg2lVCqICpu5mCxIPXNVna15uV/kXVplEv6qfjE6V/
M5v9Af2h0YoX+psdgOsQFl6Erm7A2HVN1TSPTPseOCfazGxq6qMIXLZPGErftGgHvGgRS/QvFskg
mYX9EyPwYf4zfec0jq2vo2R1G9Ipr2OusThCJ3kPGWJ4MjNWd06UoOlnpvZBN/un6ViNehTPLzqL
2IjJJKpGB5KB4Gzzp27PN62Q6PQbCDmy6LXELPMxRQthB9VmEqN39wEQc2vhz6z1Qr8ipDPC/obz
l+qAB8seE8zqUR6cqafm9NycnI3SXpyeUrMRjFrxjTc/w6MAhWgpbXsYnc8g145PkvkAIuSN3iUK
tiagbl0v8NCTq+gqjy7HQc8N28DpElI+DrDyjtUdndkUXTjtkflh5rXo/LWArDns6Y8WvqjSg095
c01f6zkEe5+1L7StyJ2TIDnX8ivaS60WZ9G0nVNG+olOKC0jegi1c9s+zZwzZw18uNM/pbOVM29b
VIgtOx722Owkc0+MuDfzO1nW3kBUueqsrR5MJnkAO12bYmzq6eYfspt41MNKm76ff3T+NP70CEGM
Ws6Nt2rRMnBEu+Tk84Rs8bgjGJrwfi+XPfvknpIHWmPCt/I5eq989iCT9zDteutZr09BSfKwTrtL
vRP5VxujnT4E+L3UK5gd4vSd/peFekoVCRFrkkCT2QmmpEXHsqvxlXNmdZzbBSESzKFh4vRwo0GQ
Rxeje3bNuk2Y1fg0d9qLWcu5M1r2Sf/EPIF3lr4iV8HnDd5lfrpZnGEue+9Wn3r9K+8yu+hfU3Bn
3REa6dGc+Q9Pa5lXYdhORx1I9kf3m1WLbMF53LPO+h+m1NtQkOa31/OrZETdzIlxs1RapIUIh89a
k3fen9MT5XLz5+w+vHKtExri0e9l1Ou3KTz/Ou63+u+nl6u2d+md+V0VquYWZVJf8jO3R1ixTZi1
bXeZ4xls/vRQm3YnY5ipAMrQU3v81aNd/dcwb43VsyX9l89jutlGFzTk4/BtbsYA1jos6J/hCQ7c
2YK2beN21tPak8fJWfRHPj4hU3y5OfGuAB+cecPl9fTae4/Lp+Tt6fVmwLGNu1BZLfCD4Va/0brh
+/C9ST5AcHTQyLENa7Gg2YQIzvoFo+vdv9n1hrbf0d0vsJfieju6HYTp4Kg7HYaU8w6Lq1fANos/
3V5w5rGr0ZgBHCZwEAM0IIp0C8PUzGOBysKEsTGfPOK/zxecc2xDVUSbMQ/jSdd1AbKrWo2ZWFSu
bZnkpzQLHf0z91uh956tKZvbE0CYZ2v4sVw5oOrqFw7MyCRjIloOTcjt9BKHbk7TDt0tF9BehNqS
KjTLmkf3IyIJEEX4ihEv7w0t0yNabjg+kZidRXz7ArRtikWYkpg0EDKu+D0slG7r+cT1QEtMfQeu
f3eRiVKn8XwWG9Sagi14IArppn4vsmakQ8mvW15yuk42lNnRzjDqh3QBsqm9JHfoOW9UR+8jjYAN
YMiCBHTx7sHW7pPhjLwZhY5L1FOUjvU1DcBnGXWtk9Txpyd5mi+VrBX6sUlZIyShurlpE2d2Fzdj
eEW9nuUYivNeG40IMryxasIs2N1FIVwY1h4Acoxv3du7rXVjYYTEvM5jOmMSI9uombm+hHsos3G7
VlPFdVpk/jdAWzJ1Ei4+rWncuDybaB4AmjYECX0bpbsi7UM6jfyu1jFJrozvZvDef9ZILuKyw3YX
wBYR0x4zoZZLywmZFbP4B5jKd9GM/+3byLsm8t+/2QWxgZa0jkf0HUv682A6DZKj/KiXER6vaxrx
l5Up7djHGsAMrGJ8oFKdVJrGcY81VxMqRdQ9VFa0ZhzrlDVa4A4tV0XN7FjRKCcD81kgRm3+EDTn
T6mZPfNLNEhG02FHcnYMRFXg5nZqAkYrJwsCTU0/jjN6jLRiyAmv12HgqG1rvc5OPOhWW+M1LW+7
FKIv7zn1BLPh0Fi1SedPPpLWXFxP18bsA3K3OUkc7MadJX1F8ewZ+uIF6V1i8nIeHR5Ru/UXXK15
9di1048Ebm7mGt1Kx5O2u+lMZgvzDRRzHbpqlV+F8uawaqT09wGS6ZL01MjapMRs8og8bjzq0iN1
/AaZrNjYHZ0gvka4VLgQhonWfAkI3yxsaC5n/qdltMpOKAUxWzN/dbMWPZ6nSbLoqSvwUCSI+5M7
bZq715uFcjWJpxexDxDL1kbhmZZNNt3NxrduRfMc2mR5kw5NGiY9p/9h4izmFxM08+l4NDfa88Tv
n/jZwsICxQD9/ubslS6Vc0FsdBC/qkVfeq7mXfHJQV/F+SzxPzmQkD06tGe6WflzOAB1jGibpEuL
kNP5mkrdTkZnypMlCbtRPlE7s5QMYjzfnEyTGXCM7M4yl+MufNxBuan/AOX172YICWi64+AQClxr
4QjjK37f7z+CAn8+H5KWqTn+r45UaS/VO6bqRNz/W7vm2U7iI2IDlDgQJhCIb87uVoVp6jFQZtq1
AsEvwgAIxtZM4iNSNcSqxAngoMH4t+f3fy8OoBUi9nzFvnj1/T4A3iih4jgzx2egjXyAFY5G4Jdk
BQa74oPMzK8nTkdfwYbXzjcfF6OeGna9mIR418V36Z/T0oYybjDBKamHyanzMIHfgcbU9ofF4sbu
X2+8Ewwsc3rqbD672eXYeQyWUTskhEuIZWG+18zL/uhu2T/z8Vpo50YvKGsQ+Lfu5FrJrp35+UK/
SOybyL00ARglFxP+/0LpX2yCd8matnJ4pP0LDUySHlzHCjHzfNPepNeOeTICQKBO7p3wtN//sPI+
WcG7SBlOwGZl5nUsknPAbsJlbz69mo1vsBtsrbfsX1hR1w7v1vhwUPEsOgrNL+MzfzXQl/SvBvii
9cFrZB9m+a1v3JGXUiaftc0XGtQ7/lU/OZ2lZ3Z+MVqdxIyz6tnokemJ5V3aWp9W2J88i1rZdor3
N3m3zk/soAffge9daqvueHqRzE9pk2msrvLlTa5S497x/fPN8k8l6k0TujIve8b4RsCPjFNneRpv
/uhY0Oeuz8X/ot7G/Oyv32eTu/lKbSnji9nsKrSuY/N2kdz2p1eU/ioWgLmu73YDIA5QZ206RFxy
+zxWTh2SfxNIznv6/GThl0XHP6VFXjduJMyW7be/GgF8OgPi05soCNO76EWY8Id+qTpcrw/0YyFF
l+Nb0yzFGxXRzO8NMB0Q9MweCVba+rGO90WhgwhG86CqQLWNth8rzjEek6lqODrlw93MF+6s0LfW
4PvTexlrfTnO92bw7Du+8Dp/dgkUwzxGj+JxanSxfmUNbD7HDcV5pNhIPFh9zVoDQrZyYqBown/G
QcNRK9cAt3ZXDogOHxPRxQQTEd1mzV72DGj6sbDo8QHK7VUZcHfutsf+Y+NaXI3FU35hg86AiJFI
qQEcG9izHM763txd95gQjEFwofS4GjRpEf2Rm7RGqMm0xN4+7evOvpv6MXtOlk7kWsRDDKFZgs8Z
lVoARWMFCPFTdbtV7/XdRymQgCTjRN1y+TRtBQj0Sa4Byl/cb0Ukr5hj/QI0PMq7saHJajV1CbYn
s8zQPRkTP2EDAHlEDEQIUbDE7JwA2hAdiyJLDsH2VmjcESDRKSkA5FM5/bqIYDzt8M4aWCROcaJc
knrl07glsPe9y581gHSb+4+FpPT0NT2oe0gHJ4AS1fIpj1yTbgJJETA1IQIqOYPtHteNH437n0eY
AA0VAUdWBGwCmybZXvgtnvZ45xCAEADz6GEelJ8KC6lZV6FgsJe7C/VjHACTkEllAHPQd5fAOHZF
WolQ2lZImrYEIlMltwSEsHUPuJLh1e0AvAOQJZqotFcbd/hlN153v3v4EQsegs5byW+e6MtaQFh5
KlAdDxqFco57m29jJMKyADXB8/XQrMMvnBYpybeEfrNtEs+wloiHNd05+y4ygIXoeY1z/AUcSmrm
Cqqd0AabS1i4fGpTJwx8TPJJwwUsvd/GaX7qXyXXwD12uPV0mJXKzRfxnZ3dxzhgabgat582UANI
y78qnCBwptSUF0/dCcJFoqCT/FtlATbuHAjYn9Q58I6BxxomGIPtLhPu2JEBoqQW4Fn05PaQNM4L
EAliqRUwSIYbtmbqwEeLp34KFOuYjJDgXKrOQXnsGuQG6CKjK7UGpMDIaVOmIfjVxPPyKlTBRSIG
jYuGCSiC1NxBCOPmgWcCe14+tRPgkR0EO+W4Hrgn8TTuBBiyu0/AjwoKgMRe3f/jijRdywbL1Lhd
F/0DpXYd19YB9UCautzVvakrrkmSGYommqOWJ6Jc5AadegF9kFoCwh8ADoly2tsAUN3xswAPGtRN
kBwpV6B5l5+sAVSUFBgAJEXFwM6tp4CCEnNm/lo593KtG7T7Bwh+asdQrgHe17e2T/3wKw7cn9CE
4v427vRLxz5x/RBrdpfGDsWzd9+R/QEqgmdUHY3G7b/obyR1+ol967DhUbXxavhXIfnruA4wQeEj
iKdxx1/wsEstAfFNQycRRoi7nOK+FGhgBCgOwkssL4nG3QGCZlJqCRRywJAvAlqCv7d46mtgEhkD
LuURIy2XoHkHQTr8R/TPxO6Fpbbu+1APTupf9ygoq4yEYrUbdAs4su6fwD8AUUcVitO0cwVqjkNc
mMS4qKpExBo0aZDIklJP1h+yVmI/EEu/IvSKrWIdUmmB999QqZeO/SgCEFk8ezE/hcRfGQuosmKN
83cPsf/CmzcqbNe+u2uJqAj7T7Xo1jto3BlQZc+AQnALIDsVm1Vwi33eUQCEhgXwR+DOmzZ50fxW
6tYToV1MX1grt9tbV/wait+maByK3nKVG6T8BFu71NwBPlI+BOCtynrUt13xbIIBIAKp9ip1Y+O2
XxMtqKXWANkusp2Ub5RzrIf8iAiJ6vJm3Xo4opKzFkE+ErmQrtevenEVEN+kssd5dgWaNflt0O3X
oT4GZU3Y8XQ92OY6Xuy4R4Ej0Y7GSbuoHJQSduLb9NwV6fsqwV/T81CTI+1kuRqY5BOMHVJzFzas
5+DkV+mLPcm3wPk5noBClnqgeU6uJbsEAuRNGhtjdqvP65JvGByMonfFs//XrLNvyq4AlzlU+6JE
eHvbc6nvGDo4AwD9wP9s8WQNuuzNMuby62pPESrfhoDVrow80TJid/JWAX9nAbbS0TxvT/q2Fwh+
PFks3ecYxs4SGER5HA0YALSjxdM4m4+KWjk1CNKTmSH/9bOvOIB8aHkqSt5K/de4SK9oiyF1AxDI
x8sjwFGZ+nuRfkAOzF0n2ls9xRc2SAls605+XQlo0BwZFPFw0W3nWFMBCuYuF6Au4G8Ntfip1JIU
Azx6Wzi7MEWUa7B3B0CwoePyNNcCFrQeUgdBIZ1jgOZhGerb7xAFJ9EBV1pTr4AXpAc/DfQ2gDIB
8q9wTvvxHlc9JsjtOk+FcI3TgwJ/gw0nKwOktQRxGNHerb1bt4cxk46B/OMHUb8tnsZZA65s3t8k
vCEyOjAD1o6BTrQLugDBo/OkJJtlB4NPktx+cj2ingdYY137KXSARLo8UTpfykXjvGCRoJdSfxYX
PQyQotSj3N/69otouKDEeYqGNk7ybendJ6BLwTMBEOa2Y/8q4JzBQJD/q7De5Tc1yAQiFi+5/fQj
NbFvRPu31+5/ke2Gc4tuh5R9FU/j4n+C30rqBJDthv0CRlZhUO7uPzUOgvwFO3l7KzRO9l3Z7Sf6
x9wJdDyZ+bUlgEqENLcqgEANvfcEyYjc7nOzi5RXQd20s/sGITIemzhYQ1U/1FKSc4cGD9cGqF+F
9N+7/vB/LPoXQ21XLkHzzB5H9gBYWH6WDlFrVclWz/pg9xEaB/6rVzGyYskbdAVAQSEpBYoOkpcM
B9zSz6HOnZNgUfRN82togLfBkMapQa5uyTWgrhkYN+RlGIHlU9ODAg9pCSHZcos0aP9f9Df/WR+Q
UKgAcMMrXmmBPcoXOAHowgpFVGUCNG7/4SOQ3X+KuuFjN4QpVDx7mpDcMNVwlMRscTHNq3p0eWOp
i5CaZ4LhcGcLEOnO8QfphhFECIBesdXS8EUNOgJQikrOXaCagfRyz5VT3DsBCpT+4jMiJdvPy8Vu
0Bq4smEwsj0i6S/YL8vLnlO+IwUKwVL8Y6CAjXMAIOuU3H7BeiIAfYV635u0blhUum4jbQ3acE2U
ZEsdeAuEKxhnaty2Sq1u+uAWERg0sYubavxZslofmda416nzRIHs7Dv+EOxH9Hh/So8XS92g3bdl
NR7KnpCHo++nPaltobbfsKrEV+PuemmxF8E+YjqGI9qgFE9t70XUh3o/wgFVeU8pZQ3a/C0g5dcT
X44wZ4lsqRWStX7jK5gCBnqBNdhaw4277op2JVLaTwS2Co4nQt7FUw/+eA6Fn2KFoDkpnuZJgbQK
AOIAxZFq23vbT2UnVM60pCcuXDyN235hn0ntvrB2hGxT4/6ataNh9ApvD5LHMvTXODVIeZLkEtBW
wUTViyqO8qkfAIXICASQeH7V/d+86LcqLQaUu5HWw7N7TvHu2AGKwAS7FszIVeijcVoA21RSDnQy
fBC+Qmiz3WgEa2cNBOabxmUIidU8y1/wWMvpAU4BFi77z87uzFpxAYeKQmjRVaR4SlFrkBUAEl1y
8li55LdIaj+RWNTWAOuYQgjcoi2LQoPmrkujP+mNRr6bnC9iX5s1hV8cCPQB2M/yhm3QvCHdldxz
hYQflZtUeYg+NTsST/7fRN3D9vHs/3O0mjR5aZhH4dJy2dGOrjZ3gfcTFo9Hqru8C5un6uRZrdWi
OwAlLs9PbRWEpleZPyZv46ZPXFZW8FHocHpqsBaWCl1cnDvyb+DyE+Uk0rMVgcYZvWAUJNeAq54m
MlT0EsgunvpVXwDeDEgfK8+3cWgvrBTJJcD758IzCPpUeKaaFCiuwIQKgpNtsHsbW2yQGrRlr33i
fvQ+Ey2OtgbfnulD4rso/aguguZlfTVN1u6D5MEm7qk/UfzWL0NgDyR7DEEC/3RQGnYZSiN/KXCB
2olunnshQFxfTcD9bKZfKYmGzV2a2UA0cMD7pcB/zxDAOmI9BL1hlQwt9E2Djj/+qqQKhN6IuidR
0veMbNm5CMUS6KhHjMTG7r+s309fZFew2O9e9jtLQGmYCx6iInhpIMUL/rqkFJiAe0SXyIK+Tmx0
3RYQUfLCEajqo8pwU5MOgiN7CYgEGPYeVDd1LYDfC9xHEyRoTT0B8kRPLg3Big1+Lm3eOQEKLCeG
6HMhmj4XTxlmatD+o71kj4Bg+LZF98b6/uMmYv+pnus2LuSpbXkmfz33Q1Uf4TxH5farWb5UQ9PV
gjuhQrg0cO6yxj9zBMoKt983Al4C8ymQgM3zfylNkRR2kdQTW0tPy+eM1s6JF2EvUf+CbV0uc4OO
OmyTkrPXRHDLo6tN3deB/cAUoB58gVLLlYZFg6YujWzkIgfXBGHNXoSbxMGxB/oBN6dc3AZNGtyJ
5H5z0oHzwehBnLN4OD67wq7D7iUK26C6Kr6pUZOXtWvoz0JNlCH6nm9DfbXJmw5ILjx8mjw1VOir
yLvELQeek+YcgsW2NneifC58xoL04GlpGubcymNZQS4QxQXPWIr+XqBTEWWtZDXJem2XoHnnX7qL
JTEMOEwp6dkJ4+2c/6KPFQyulH43VQ6kxQDUPtUboJorL6auAinthcFWtPxtXJQXQhJJ9e8i4vRK
J4ixFXESGjvbD/EFdhCGYEVd3rwTIJ3gFHY+sAVU4KuXAH1cDZhv6PJRKYHGmT66NJe5YHDQDcCM
3lOztpocwPEJ4h9k906Tq4bdBtLVjdT2YO/DYrW9DPYDPQ5LhCHArbi9Dhrn6OOuSqoDxMBDDGjZ
s5X2uusLz5to+EoJDP81zhwUBPwI5a/bQrRsJMQhejZun7oPRKhbtHp14TdoqkkkXeItzD7ofDCJ
tonP+l0o+IxxkMj5lV52g7wBkaCQ2n1d3AOioyt4zuKpx3lhtQTmCOW7YAMST/MOgHTCUyGghy1I
X6hq++trIJjgQHzCh9c8Z1C6p7Eo7sT7x9JjZ3dsINwAUewG/Gl7JJpX0gb8VlL4wXiBYef+L2V7
/+4TiBdCAEWfy1L3NU77Swe5FRSAIfqVAWirCYBmiy42VPzpVWFf8yZf4pB+/eqD3IqdB95ZucJ1
P6As8a97yg2z/6QbuULw5dHMBO3+XL29owYExa3hYvg0TvVRmyZ5+hF8qlwExWfl49QPAASviL+g
gC2/qUHXPkBMyclz7IXSe46A1k8/Rf0cDJJf21BLg+auS+PcROWC8HmeMF4s5o7MF13u+QX8nuZZ
O9Jt+4j+Cnl3TPfVmgYorah1NQzILctLEblomM7zZPN8LjatoDSsIH5Cue3uP7Ev2D0Ft8lWJzbu
/OvS5T2g9wnxw2nhvGr3a+gHyj5Ea8MGCoCs5ifDIbit4a+ubTx5pWMLzBe9+0qjt4FTl9X7tOWk
bbH9vO/7wB7RuQhXH2hj8yJ+Wx/k1w0+wGugeQyXFP6Tdts9+RA5EPXkhmmw9itjEL++BgZWL3Ff
GvWwwbuTx9zlA8ieK3uocQKgubInX4R8DVwbuDpe1XuirFHwPUNq2cC7X9bfLeiqDIz5HbqqHQmA
65G+bQQCqwY/zQt3STfzoKjNI7lJ2+Jt7qd+CGBysjH5YTlpauKvoGSQC/mR/aSdiQuMu6YA0Pzw
OkAcshMKbJbph9aSdHuI6IiKRsK5aJId0ccqJgvk2JDdNzTKbcjCGRWb001HQjjda1MnzUlXH7pY
g3poZpSLHJ3kthPkNEDzk9OtTV0U8QoWg6cAYOMMPqprJadO4abIbpqgfUqTZ2/3wbILf49sb1MF
n5u6vIt/3ebB7qM3l0mb9q3dV89xKTbFLoQDtCdMf7nqTYp6SGMc8egcjF8TOqPaIRANizn6VDOI
3n7iKX2MRk1e1vIRVE6YfK5XgfbrigC6DJju4TGvPm+eIjDKV/r1MyBMX/xaktkEdCtFv3MFUtku
ar8JLULoWn3esPtfHvhJTBdEK5qgrga5/sn+sP/lCVC31CFNOgOGrO8DmhkcB1XsVPAWT930JQlu
GgLvsv2iRs1d9gIgnQl0HRxLVb69T+EI1A/3VycNVnU7alrcUxd6W8rwx/OnOStEBoKucPfkewDe
RHcLUdtYSUbDTr50WSOEHsK5dQRwcnfu8LkRCKeuhQKAhs5dnsgQwKMueliKkq3i2VsDgXCgpM2q
Ur2NAzzq0r28BKUXjgT+z1bF71sAhAZhuAYG0ri7v3DUpU6+oGcV5CVGEUHbEX8i/AL6BGHOtmNY
k7S+LWvyaIRzBadHVaS4l+ih0sFF6OlttY0FNs/qFyw8cjuvc+t7FLHCUV879MQCVSiNTSICTbvp
DtS5jRiXyGHsSPu2ZZsKq1OF/G7a3A/RsRcGI1L3Aqu6M3fcP7r4cBgIbxZP4xAdBynroRMd/Sqe
IB21JRAwT1NYORWUtfQqG6TypPlrcOJw8kgPW2Z9+xW4wWjVRR8H2nU1TejpoSWN5RMhHi54h+Kl
Ur7rud0ixAPSj1rOpvJWUHElqey3Hh5wzm0wrw5sqDw8Wjs/LdGPmvk/cEiSCoXe9oPpYzdMgzQY
Ju+zYZx/GCbZNH3zF749wNFQDJefPf7tNwxV77fab97l82E5dvlb4ue/P0RZmIpvHgVRWPDU7Xwo
4PI7P9Z+N3nxy9u5F9PaftfuP3V3Z1p7seqT6h9Pg2E8iB/8vPgg307qejAb/u2338OUj9LgYfDb
zmRRZtWP4pv/9lvtVXfPcW3Rn4j5av+6sxXVG/385zsvBxG4wIaDHyS6LLigoQCtDfwLG7O7sG+v
9e5vV4t96FlyLAHByc6reQLXHoSDx5qwiUrvYXHOviVrZfTxe2J8Eg+H4XQQPlZDiSMr6iZkB74a
roOHqBqnVARvno233/d2EITp0Q0HMx4e8dpHV8EiG2I37X6T/vYpfPubPoZBOnw8uk0H6TCpjS4C
O7LL02aAeDA9+n02jPd0CN6NsCu++Q28zJOL8b2tbQ/i4P5+OKgtDdWjBkwoJCffGP+1o/rPUVNU
ssOOKXuAd9//bcVUikNNu1Yv8L0lbg38GIGsFrOQcozUby7tj+5cPo+zmswJ5JvsqCeDzQBxjoN5
NVbxvgKkJTv0WbwnZaLkV3rQJB4Mp9U4xbsKZifpYePBohqlGFRQ78kOeh7Fj3tLIAqxZYe9yFaD
IK3GKd7WOMCwl8P7QVhXmYUzJ/u672Z7ayBg77KDvh9gaFXDFEsgcgGyo94Ossfg6Pd4cB/U7tQC
riM9eB7vjSrYWmRH3V5I4p2PurMgfnEvCRYx2S/5PEzSo9YgnFRDiRWHWK768dctjT+Hs2FNU4LZ
kh/1OjpC6P4jOdq3YaxD6LWTiGGPbrP7xyBBcT7UjiJu+yHU8l0W3h+dJeL9aypf9PEUhBbya/T7
fXZ0lSU1Od+OfgCx/M8P3dvuh0/dzv86EsIzjFmwffkHvE/TLcMmmgWUUQC63rzPdu/v7tZj++fY
H2TVwB1V139hE2wNCKyE5/P17+exTtH6db10gLvk9/AxiuOabBHFeF6m11zgt43v3zNx3mqjagfQ
bq3hdBRks+r9Ct12gAPWihIWtnBHTofxZjiKlkFYe3lBQSe7Jrz8YM8sFCAj6WGz6QhPofa6IrIl
O25nGM4Gce0eOYTCP4tZhrq7KirKZd+2m6TR3uEQtbqyw7Y3wwe/vraiOlF22F7wwmcXlaXSww7i
aPjaXSSqCqUHx0d4GFbjiKPnHuBEnwT3uNF7FqIoupN93RPioGEyzKuRxAuLSjbpcYcxBkt92EOs
A3Gc+uqKzJTsy7bjaJDWxbfoUyM77mkWonNqi1A0MJEd9+zhhXKADkh+Hc7SwbT+toJuVfZtz4fx
noDB1H2AYTFZrwZ53dguuv7IvvDlIF3uSYMgtJQeNkj9bN80gfBNfuTbabQcTPZf+QBrfBmg19Nh
iL27F/4xD6DeL7P1cHYfZfGoWgKhfUA7Vz/+uhd2FU0fWZNqoGJcgVeS3cOrKBzshXutAxyRK6Hb
q7crXlaQB8m+7PUw9YfxS49LUJBLjx3Fq0FdVxziar4Rnuhj9XrFShzCNbyJ4jQbDepRtkOE/z9E
3HL1gweQq3r/X5dfcaKH+wOLogvZfbsttGYchLWcBYVnBxh6vhcjLhjqpV94OcChi2syATfcAV53
NXysXx5U2B5i2CDdlKeuGkyIMQC+6sdfl4qPExGGrxmX+iHuj23I7SIIR49R3W0UuFTZLfyEcfWA
3LVJlVejFWtiHWBN0MhcUMNRXBfoQ3g1t8N4P2zqHEBCCIINj6KvGC+1OCF93A8RS79G1fmM/TB8
3Pf0oBI/hD13ESXRsrbaHkRkILuqvf11Af/rfwv1/5pr5sAIK3gQIQCBFpCSube/7l8XWiMOKABN
olELLHbQ+RwgU787G7HAIEt2/6lbR3t886MS8lKL+tX+9K3Pt8pAHF96jHLKakNtX2w/gMi7hSiR
FwiW+u9FDyRx3/idGs7kXwWJ+bqfyi7Q+3UtuZ3yD2ZCX0fZFJCiPe37k+Mme7ZJ0ZNA5k27WRzN
azdQGUeWes1SZ72GEShALlJjFyHWwXRvHcAevFBXP7e0t1GGnn3lnYvODPuq8OfGfidOQv2NbcN1
4Uai0yMcMS45hpfZwZ/7jhvyjaP9G4IWi/ALAS0CigwKm5Kc7/liyQ9KNzIz2BNEelpQ+Ezdowml
jyY62n/Pn/zRL2rhRgUPr2BZXoOE7UlV9gzL+9Gvuxom0TxKB7P6Vr2m/Q/wZYORHw/vK8ESCphu
CY74zxUEAVDnF/RL9cP9C7N6wtMcfcN/FJWKELCbnmhBBf8ssO7qrV65+cvFfO0++s4F9tYt9Nbn
2+UujMwCZvQjt9TOWr24hXbf/+3bt0z8/DzMZjgNNjXdeohUdztK0sHRhz30lWAp/6ao/Oi5nh7d
DqbLAZmxarBCLA/gMpxkpP1ng2ktKCI4pWXf+TQKH4U6qkYSL0ySuPrxFQH+wcW4ZoHjwSirvXHR
+VX2lW9ARM7qw74dod8V2C43g8A8/3MOnDCGZI9b3TBshNE3HYFgrO3CAU7Q7+GIgFclfEIWDyDi
rShNVsjM7rCCoUZWDlsEpGoeq36AyGcri7PwMajeTiyB4LOWfde2P6hFjA4RJfkwnGf3U+wLfHcC
q0ftiN2rXlW8uPm9e/AH1UhnOIsewDzxNW9/3wEksA3KP47qILm3USvlBfc9yGg7mkVxVFOz1gGC
dk944sIHC5/WaHcbDoHiag/mw6NPw/ixdh1/1xr+0Q0eB6Q80prEC7p0WYnvjvJ5Wg0jpFGULkkP
uuAejtB706OTDB++plNEkyrpL4iDNK4Pe4gQWzf1g2heV9eCWkP2de849ieD2V5UUHDyyY58Mriv
H0L3ANt34u9dAy+d3uzZ7flBAX4pCIDt5Reg/df/SYdHj/9xtoyCuHbqoH2RH/5iGOY16X0lEvLz
a3EZ3O9bBZQuy7/tJZ5l6tcuFyKsBxg3uN9bBUFgISu7VxTsjAYJ9m81ltA/VHZWP/66VU2CP0rT
ujh81938QSEm4TpY1XSwJthH5FdiujfoAU7xFRfpw37S+SBrm6F9g3oFBhy8h1gGMfJ+CKto0Sq9
wtFG6F+KoarXLGTtENi46wATvzbqIa6MYtT6TUT/0uprfv1klGpYaQVJMsiq4Yq1EBX2ssv84a//
zkIqVKuRyoEPoCs+4JnUy/t0Qewm+763w/zBH06nw5rFqasHeONtoPdF0F8XJBjy703qso5LgAru
AOOKysHB0eUw2ksXiy4F0i8N6GE/oH6ISqjbbK+4qCBWlX3bu6jupdFQ6QBL8Nd/RUd30eyv/y7g
0DfxX/8TPgT1xEjBDyr99hzDvdg5yU/5CdwNws2+gqazkvzAH0cvDvghwHPECSaAzY96g6RmFsGW
L//OlLoHezZ90cZRdvO6xGFIfdZMAv0QF+yXFz4IHbHk1+FLMLsf3K9qV6t+iOK2Uoe+PN+HQKK1
gvjoDmOuBu4iQSa/HL/f58Pa3sFVJhqQ0HPQAUqBon7bn/rXxWHh6P1/kpDi6wivljq1OnrmANL/
O7Ct+0Ewrg98APXye0xJYN0EPIBbQPXiaDp4HCZ+JenCSDsEzOwqH4ialtqwh3hhP9vftANcZC3i
x/VTKti1ZDU3YdH76LG+Z4e4xm7j4OiSstP/y9215LZxBNGrzNIGIiiko98mgDgiJZuSzJgUA2TX
IidkmyMOMR8F1MrXyBFyh+x8k5wkr2bYMqvZ5sjsgmR4I2gEoX/Vn/q8esVcERIeAwQbucdf4l1E
sGwSdOlH//SDWdTSFJDQ2d8ipW4eWcpNA5wI3tJDy1x0DQm1951a8KuhIZHu3F2mk+WDfZ3hlfFf
hgpW000sBysYp/3brl50R9sCR7oLBofZdHNJBM71peIxCaAJ/dcCYEuVbBwRogb1vYYAbkWA0NrL
EqF7+L/G+p5by6g/IzBiONaW9pmWCEVcRwtuJ4MX3H+4PcTskUzlQpw2jkXan22oKg2JvL0eyMz0
YoGYjOXxENh1feDA1QLXhlnfUrGgwpa++3kwVdpO8GhSsWjvhtVHvbnSUNclmtbwWZl2Kh1LYsQw
aEkttK850OCbvnZ3Dt483EaO5ZDIrBrqKAcexYyxXA+Jq+49MuGT++BtDkDAItgP2og7JnmxOpnr
3YEal3jwfbfMqsNuMVfZFDbkfmB+1a5OUaFCwMboLxDbj5eu+wakdRK6z5Uej5Ff0FZZbtaIZFSx
TX190XCLPIlta7Vq/ameAfk4x6o9/lqRe6x3CkpEwN8FnEoUrlkqCCjV8X+f/s5m9HWeLhF4wggu
EDu9U0Zq7D4E+A+lwgV8AQMNPMMe4nI8GHUEwl4UJjOT3v3E9iMYBTOz3bP9M62SJewlHfwGfIxi
Pi+qkdeUiE2cJbNxggUcqBnMSM1BZidHBAYWEF5XFTrVjCEBhU1Q6pEonn1PcU/txXpvBPKBvSwr
THu041d9CMgeOXMTR8sCd9ClWuRTS62plqb2EXg5x9Ijt54vym99CnRytgEUWV/tR0BjPRDpNC1u
FZOe+dj9sCJdQwPpWbr+Wyq9RdzCNFq+h+bDp4dJoWMODZRQwGi0wOuyO1IiJ4yAMWAJBE6VNS1h
IIdqiRxb14spoc6E1u6QQAGcJXdw+nPGXAnlwbTrhr1JWG+gSbXZVyXSr4HmHoO8tODxMYk49QV4
A5mLHhzr/qfvHfaxJT9Ua/Bv90qlFA6ywQsSwEhKg80o5su0voYEFrIHipg8oQwCpoU0JZjnKp7b
rs7zrLxNr6N7zW8QCVW/6uWyGHFPSlPk5kMuvR6rcTn8QXKLpCqzUcq3QIISawBbsVqfEPsyyVyX
IaoImX53f3aqhRpqMBiBfphScQnoXN0KG64GCehYixBI2TQY6nSinZc8KPX853XT39qDACCgBWIQ
C7eI0kb+Iw+RrALvommo3FISqn9fca2oSVV3fZVxOI7yoA1OO0S9C36MJSBP1e6ECpNPP/8TR3dL
M2JalQMZ2AwmcKXQA2eGWFWC8F6fktW7egWCV52SKez1+iSo/HetwbKuNn/RhF1/FeecL9NmmSq+
0tu3JOxs5NJt+d+XyugmGkYb0iTBtoIIzJ9JPHP4kw7B9gCC8pND1Df75fgYec615qRLws+T0lWl
NP+Ack8ndKR54FTCCddC0MaiEJPg9mil6oHjXCSwbCFCCczVL+EvC5M4sfMkJNzE7RFsCZ5velh7
Y9Z7CTowfEZTSnKxMiYkEEodFc++ymsioLWdFwBsMA8EfF/mWfFQBuFthaefbY2GBEUmBd3gPmHP
d1kB0Pd97UUpdwHWX6r1W+MmLezBNiVOyBCsRQ+o6cEEh6z6OsG93DPg4qD4AR+FqlQJ6L3VXcKE
I6FhtsCLarsLBQycPl23idOAkkCShAlZna+6ERgK5pPXLvtTwhosASvErA4VmS5iVz8SLI5hkhid
jFkpElSOHf1RmyNMdokESqEDpjqqg2DK9JTsYXqUbsKntla8eWKIb/UWgopxuQHP2lqx59vaLxFE
JGxyMzwSIBE6bsyEcnxglnP3pwwOSBax3iTPKb45D/IiAivhaoeWc7gancEJEJu/sUmAJMl/Fl2E
0W5hWpuWaHs13rwxn7svTzhNgUOA795hqJR1130f5uvoryBUsYOSToKn71pb2WASKcRDNUfuM1cn
JHwk1woAByOyUoISZ5YW+I8IUXKLPJWKavoKr6fzEXxbzscF1E0CHagFgmk0BUdusUyQOLZz5ASO
Ix6pDMFbN3hMgqum8nddRDGCMj8Fpxmcshly8ipPM51YhMUAgAiL+ZTpKWDU8hfKIJlBN2U7tSmh
SgwAaeSjlYCjDgrQxFqDFdiZv0O8uvK8d4ocSCGzrnRwQe9oPne/ejeUTNQ89281JGwgRW3MoTVN
0rgP4GQ8OgKFFyrSAoaB6ru1rqcnWEnrZQRRrXCepMH7AlAn6ItONe6I4CU/o1wO6ryfgNSunk3i
BQ0fBy2er+GzPhvaPtvBD+v/3V6hH6S9uy5OvuedZbXNyB/1WKfXDGAb18x5lCB6xM6mBHb3Q5FZ
QOamRHB58PlfpDIuo/UjWdZY3v5Ou3bA83h/XTSDRiylrFbbF9L7MoWaslHrs/k+dr+L1fA7m+X6
ojkugdUNMophmPz6PwAAAP//</cx:binary>
              </cx:geoCache>
            </cx:geography>
          </cx:layoutPr>
        </cx:series>
      </cx:plotAreaRegion>
    </cx:plotArea>
    <cx:legend pos="r" align="min" overlay="0"/>
  </cx:chart>
  <cx:spPr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plotArea>
      <cx:plotAreaRegion>
        <cx:plotSurface>
          <cx:spPr>
            <a:ln>
              <a:noFill/>
            </a:ln>
          </cx:spPr>
        </cx:plotSurface>
        <cx:series layoutId="regionMap" uniqueId="{71D56C8C-4AC3-4E36-A745-6B99A7A0B648}">
          <cx:tx>
            <cx:txData>
              <cx:f>_xlchart.v5.0</cx:f>
              <cx:v>Índice de conectividad de carga marítima (valor máximo en 2004=100)</cx:v>
            </cx:txData>
          </cx:tx>
          <cx:dataId val="0"/>
          <cx:layoutPr>
            <cx:geography cultureLanguage="es-ES" cultureRegion="CO" attribution="Con tecnología de Bing">
              <cx:geoCache provider="{E9337A44-BEBE-4D9F-B70C-5C5E7DAFC167}">
                <cx:binary>7H1Lc9tIsvVfUXg1E/FBjfdjYnoiRFIvW3LLluwe94YBS2wSfAAkHnzt7k/p5Sx6cWN2s9Uf+04R
KBJIFAVqhBvEwuyIO9coFZk4pyorKysz6++Py789jntueLKcjP3ob4/Ln98N4nj6t59+ih4HvYkb
nU68xzCIgt/j08dg8lPw++/eY++np9BdeH7/J1VW9J8eB24Y95bv/vF3fFu/F9wEj27sBf6npBeu
PveiZBxHL7QJm04eg8SPWfc+vunnd52h9z1IYu/dSc+PvXj1sJr2fn5X+KN3Jz/Rryr97MkYksXJ
E/oqyqmt6IZjKra8+SjvTsaB38+adfXU1g1NNjUn/dj8pz+6E3T/5n2vEGcjjPv0FPai6CT7312/
gui7x14UtNM3bwdMys77zWv9VET2H38nD/Ci5EkOfIpKVRPF/ixMvrv87WsAXj01ZEUz1Qx3uQi8
ZDqnjBTd0FNeWHtKeop8pThi4LNuBPfsKYX97Nfjw/7R6/dCr0bgnVMTiGqGaWXAGoURb52ygW4p
Nm/Wi7gfII8Y+W1Hgv32OUX/4+Xx0T+Dmukn7snqpOWG35OnGnlQrFPZUhXHkI2UCDoBoJlUTZF1
m/GFD50ArxFNTIng7Qg5gr+gNJ01gKb75On5j99D77FGfiTVxlQwNRUsFWaIapzKtqXoqkOmxmFS
iKnI9yUc5Jso+L+dHX+OXCbuhOuIGtYF7VTXoYF02dkO+9yCrOj6qWUaimmp6cJAZkWVMGL0014E
9/QhRfzyy/ERPwv7bCn06xztms5Gu+7YipxaOlZh0Esm2gG6DehTXjTOOV+PD5BJjH7udQgFuRbK
w9nn4/NwmXh+r0YSFPnUUlVTVW0CPmuQbc2wLSMlxymCXy2IGHnej8DOH1PMLz8eH/N2MAlCN+Lv
/3aFIynqqSrrhmJpu4U2p3GgcFRbg7I3re3EyBuiBwgkBn/bkaC/fU7h/3B7fPjP/H4wrnHIS2wD
ZlmGZdqaUN9bp4bpKKoOSyn9cOYztVMpjxh8/h4Ee/6YQn/2y/Ghv/CGNW58Jdifto6RretFZaNY
2ALAvjFUsrReeKsXf18MdNqLwJw+pCBfNGGXm0Rx6I7r3HBJMBixcMKQ13ZjOKdgFCy9uiND/2hC
k+bsEJHE4Oe6EgZyLZSGsyZYOOPvrl8nCbpyytSLapqZGsEKmucA3gZ8mMMhbSd+nrNqefYwwDtS
/PnzEvo3x9c05xMvdOMgOnn+n9D93otOvvjeU1DjmqvqjA1Vt5ydPZNjw9AYG7qt8PlC2Pgv5BOz
s/eLCFt7/67E3vnx2WvDMxk+/8fnC+XbTST91FRUAwsCnzzgI0eXop0qBoxT2cRKUjCNDpBETMzu
HQgTuwYKfbsJ1tEYzvJa9ZYBveUoWI9N4bYMGwPNlm3Zsnfu6zwDZwcIJGZg15MwsGugDHQaMPjv
3UngnpxhBsAZVOsGWcE+AH5RVXNgF+VGPwwp7M4UTYEbD46iPPqvEEZMQukLCBeldkrJ2f3x9VHr
+V/jfq2uOUM+NeEfMkx7tyXLMQJ1BX1lG3xOyMRVcYhAYj52PQkRuwbKQKsJk6Ln9/rumA/Oty8I
mAu6ZcimrJtkLqDBUB0oK75U8B9Nt2v31ZKIkd92JMBvn1Pc7xvgq2j1fK/GZdg5BbSabulqulOW
i+DDjWHYug53dWrCOsRqgjTPf74ojhh63o8gzx9T4FsN2MVdhtD9tR7WqKc4q5Q1y+bgFse9qZya
jqzLqpOtw2QlOEAgMfjbjgT97XMK/2Xn+Bq/7cZuyCf+27UN9s+appmOre6USk7dw0RSVQeH9Frm
QSLqvlIaMfJZN4J79pSi/uns+KjfBQClzj2zAY2iGEzjZCeUGNQ53BUHc0LXVTWDnR5QHiCPGPlt
R4L99jlF/64Be+aW6/fH7lMvGtQ48DX4RnUNlg4PPykQ4MjQ+KZq2Y4tdFocJpKYg3xfQkO+iTLR
aoD2+Zj05u5J2x33nuqdD5KqnGoyfBKyUdwCKKZxqsPatFU7Y4KPgdTqeYVEYjZKX0AoKbVTXj62
j6+fOsHE82vdByiAXcHOSy8FD4Eo08CCrYoPKw8RRczEriehYNdAse80wDGRDpDfemPXf6peIv7v
gshaybjv1hrOhAg9U7Y0pgILyhFGg24bpqmyLUp+U36ICGLudz0J97sGyn3r8vjzruUOwl6d+xDV
hL/PwJmcmXlvi+5A7M4N2AUmvFbpPoXYY4ikev7Xy/LswZ93pPDz5yX0rxqBvosAWj4Ga7CGEQCD
o2pDZ+FHOXNMsuzNEQewV1LciTf2xo0QxTaokkaMfaEzwb/QVuLg/vgctJPQfXSD+jhAyICiWIiW
kYtDXzIRMwZ7TdX0bOEh+0AmyfplScT4bzsS7LfPKe7tX4+Pe6s3Rph4jbBbp1AqGN9aFpxaNMMk
20aYjIMzPq6YyAyolkcMPu9HsOePKfSt344P/a07jt36kNeMU9vGeRy2I1udntM9zB8I54diO0TX
V4ohBjzrRvDOnlK4bx+OD/dlLwj71YZVMX7/pbwEnFeb2FAw+6Wg5RGNJCM8zFb4TgMKKG/dHCCI
GPJtRwL69jmF/bIBju1WL5wgKLvG1VWDzwOxp4oMx0f6KcDPwiAtBMewXfd2IuTxv47GbJk9QC4x
DbQ/YYM2U1JaDdhrPAT9GpdaqHQgrZrQL1vA85rnlG3IERGctVInVJUwYhbSXgT79CFF/KEJFj4C
Ir0aj3ckdqy8+bATzRzaEiIz0sMHnEdvPsS+aVVKIgac9yOQ88cU9Nbn46t8lhDi1hoVs4mjQGoO
96dSr4bBDoAMGRkJO3dgXvccItEe+LfvQgnYNpQoaB2fgssw6PmHuTQOX3ktaHgDziOZD/HiAixh
ZdbgE4e5Iw4VO1AoMRGFzoSLQhul47IBLvDqZMgfuZl9YWLsZjC8oonmZrbCxO95Jx03TKLIHdeZ
j8NiU00Fe1quc4qHzgpMfxOnnpahEEs0lYlbpyK/h3gK8H5k9PPHdOC3GnDO32anzc9/vPSurxv5
JpJjmU/T5LmBZBl2TDg9kaljG1koAFmGDxBIDP62I0F/+5zC3z5rwDLgfUfIdq1HzhpcnJqJHD9r
d6ZcsINONR0ZsjYL+hLZQZeHiCSmINeVkJBroTRcXh+fhvbAG9fo7JE0BZl+iqZZahblVXTwSxYW
YjgkEHpHPPyVgoiBz7oR0LOnFPB2A9ZbiFZnhCPGvIHTfktxMsOmiLciazCMkKNAfTyVYuyFm0lf
hps9LcHdBC0fRLF78tQ7uXXD3+vcbrF8G8eCT5PHFsFtWVQ2SNZ3WJGKTNkQJ1v7cMH2UEG/gJJC
20v0NED9fO5Nn//zHQ5n96TTmwSP4fMfMfvHU2980kZFjxp9EpIKxhRdw3+7ULscYyriNlQkcrK5
xJ1I+Y3am0QVU3jAVxJSD+hRorlz/FXmW2/SezGI8XWWlmJiJUdUN8KJ00/xQEdHkpyDVDhDzU4c
iKFVKY2YrawbYSR7SlH/1gBHa26w/F/MJ5b3bOqaCpd39jEKKhCBHqaugAj4PjYfhdvaaYDNa8UT
syL+FkKS+I8oZ+0GeAXTLG6p5WFLmHC8RPuwV84YVjEJuUCGAhJySk8CSapmoGCJQeyxnSDPf7wo
iJgW0p3wQVopEZe/Hl9ltRGYOfle6+kQkoIcB+lYsATyFFhYmGSc02Fzks4TwsQhkohJ2PUk+O8a
KPTtBuRM37s+M9fiisD3V84ABFpg+ZctQxgXK5naKRIjUCGGnxGRRSMn1MlfLkLXf/Tcv740QcWU
7Pkaws+ev6Jk3V4cf57cB5N6M69tRAFa7D9uWBdXFd0Bj4gmMHj8LDY8eTPtAHn2MMNfhHLBn1P0
7xswVdru9+Dkay986nEUalgrUCpJQ8kY7F4y86qor2AoY1ejsqS6VF+RmXKYTGIS8n0JD/kmSkX7
6/EnQrqh+1xrrCwS3C0HIRoyz6Eo7u4lW0dsDYL64OdNqcBcyU+Gw2TaQ8Vm/5i+D6Ui11Si4nMD
qKi16CHGO2oeYnlOId7UdMuv37Z8ilIzLLwj247Q9btCmj3wb3pR4DcPS5B/OT7kV4H/hDC5GoM6
cEaB/ThKHqrQLwW84fJi0wIHqikj8LzkB/0hoogx3/UkuO8aKPZXDfBxpfElbdebPP9R5y7bOdVU
lFlFQYcUZ7J1sDcpXCqs1mydIMrnYLHEZJDuhBHSSmn58O34U+IDEknhFU2HZg3LMqL1FAcVl4rT
QbNPdSgnVIHbpVXnZ0OlFGL0s24E9expCe3z46N96da7W0Nchw73EbRP5sAlo5+lsWBeIJyeU5x6
NarlEAPO+xHE+WMK+WUDYsZwhjANe/z13z7CWTVDVE+VUV84VTjFjbKGiiXQRkjm2jGSH+nV4oiR
5/0I8vwxRb7dANXyGakhQVrgpz74WQEfXYN+4UEDRa8q/OfYOhuo4bDn+PRAocQkFDoTJgptlI7L
1vF1z7WPpMVeVKe2l2RY9qjdyblgO7GCGcRiOGQYnJajEg10kDRiFnJdCQe5FsrAdQMOGDo4VJ24
YZ2lhA3jlGUlMLdpqo2K6y6rM6zY2JeRc72DJBGjn+tK0M+1UPQ7H44//nPudZ5RWecZN3LWZQc5
DKpBzlhRw0dDYL2soYjD5oM1Or8ivFouMS97voZwtOevSnw1wGuE7Uz/5AP7P3/5fHb+Vw7a21dw
VT1FzU8FNR+yCJyi0cR0lmKyolgG0VmvkEjMUekLCDuldsrLVQPmEaucXGsVS1RDZ/NiXwFFHDzg
A7bS2VOuVl8tj5iN7YsQFrbPKfqdBmRfPWBC1Lhfk+A3grGkyKqW1RcoLuAoQYY1BOX5kHSbRRzw
iZjuJCrlEWOfdSPIZ08p7g8N0EbnjwlC8kP+8m/XQhJizDSkl5gWiQK34NFAnqHjqOIT6QMkEWO+
7UhQ3z6nuJ+3j79qXw5qrbUHVQOlj9rE3GQl4KMmIssJQq4n/3DGs41zlThi6LO3IMBnTynsl1fH
h/32+V9L7zHgL//24Q4942iaAWs0Q57s26CBcGsParvhP/6rKeQHiCIGfduRwL59ToG//efxgb93
PT8++eDFcYSrYT725l6d3mpkObNqMnBXp4tp0fKRWHC4bVgWqym9+WA3kTdV2YlvO/Si+Pnf390x
k8/rzXsvCiimZu8XEar2/h2l7kMDPNznfW8a1zllcIQgq3Bd83ShIluqw0o4wY7lkU2ErGpxxNzw
foQK/pgif96AeKTz0IvDWq/LwLYaDiQNRzsFf4aW3mFlbq+4ophXC7IHdN6Ros6fl2D/fHxdlR5v
PCTwaDBlhbOdx1pLeSNKX1UsHQm6BRJYeD5KRiMEhudIoD2vpl4tl5iTPV9DGNrzV5SvhwbYUu/d
6fO/azx7Q1g/isWgYM82CqbAE2ppIDIAc4X6/qrlEBPC+xEG+GMK+fu740+R82jqPv9vjRs2Hd4k
3OggowZS+iF2FMJeDB37ByWr1EOz1g8QSAz+tiNBf/ucwn9+f3z4b4M1O3GbJTUeAEnw9MGhp2oq
r1hSXJfZARHuEkPaBajJq6XDhBGjn+9LCMg3UQ5uG+CxOI/ieoslGijcYKga0yxbKzUXerGp6Ypo
AMR9Z1OkSMMB8og52HYkBGyfU/TPz48/A7IgUA7B2zdyOpQ+C6dw1KKfG05Vw9YsjHvxzvkAQcSw
bzsS2LfPKewXDTCNLrzaqwcg9hd18SwM+93mrDjsHRUXOvBJQRX/QRLtYWD3MpSDXUuJhevjD/4H
3FXSW9c39nG4b+saivhYxW2Bc4qjHZg7WQiSLJNgr2o5xMDzfgR1/phC/tCATXBqDl/0UD+jPtzh
l1BxYsOCLlLlUlQ9Etwa7Mhf4Qc6snBDUCmUmITCGxEmCm2UjosGuK0v3e+1mvw48WfnBCbiebma
L3KBS/dM/AWCknYuprwRVC2QmAXejxDAH1PsL8+Or31u2cX2NUdc2KeI37UQYbR1UBe3XAa7UlJm
JTxT+x+maR59mCqssNDJRe+pF27+P5Z0fJCcYloqv5DwVfn3lMiLBoSQIc0nTHq1+jZQgUCBlxVB
8/wgosAjNBquJYCZxVsdsqIcJJKYslxXQk6uhdJw24D5lObjnbDjqjhApecay5JBaSF43lJlnPjn
bCoUK0OGCW6050lvZDq9SiIxG4KvIKwI/oKyc/np+NruMuwh2Yyrm7fvMxAyjLMKlCxDOtzmUzS5
2HmSoeJSGpO4YCFH7+XKsHuIyPpR9LPHJcgbsMnANeIxboWr89Jclg6NmxNl0yQ+V9wIoRmWjIPR
bOEnzo2DZNmD/O41KPi7lhL+Dw0Y8smq1sNp5JLoUDfsjiuhmQvHB3LVYV7xMn6YEvnV/bJSnn0E
pO9RQj99XIL+2/Gh30ZKcQTernB+hIUt//aGQnHtMHBrXQB03M0EXwcukeY5tsW1GZrKgB8Q14fy
MZDGCxwgiHgabDuSebB9TifCVQPWgCvXQwo6R+Dts2Bz9RK0Dw51CnBLKADAFgAHl4KmyonAXi2I
GHXej4DOH5cwb4DeR5h5nZYOFI/Gqq9izU0tHViZOSN0Ew+GbHOLX3pB4mMqpRHjnnUjsGdPKerX
DfAs3fS+u35Q5/ElTEjUUmJ5ywXAWUV63IvFbiXO1mE+vVIFc4AgYsi3HQno2+cU9pvW8Vfa65CV
wa3RsMfdb7YJ95HJb3eDAZ8b7tj64ggBJcl41At1ZB8gkBj+bUcC//Y5hf/6vAnw15ouiyL0yMHE
ZZ+8Bn1x6MN9BEeqZsCZvVVFeQvzGqXPXpyB+5DfdCvhvnlaQr0Bq+p16M74pH/7mopjA1y0ZyD1
vuhewI0LCG/BQAfgmw8UfxFtd8SfiKTYBzbrVcKaPSxB/akBAxzXGtS7nuIiBQcbKRslVouaRWHe
U2xulT3F85g3v0qUPZhve1Lctw0l7BsQHnHz/CdbU18aY6+rX4SR/mNJLe2iSpMxCt1ejd5LDYcy
qDOIGzsz07wYE4SAFNtwtiWjENbICU/tmetKcfYN+vQ1SkM+fVwa8A2oa3sd11sGSke4lWog49gW
mu7sMq9NjAoP0aUKvlKcPchn/Sjy2eMS8g3YM71H5mutVYegzFVcw4kPN2WKyt7CEYqJ4xMwk1rx
cGjmF9cDBBKDv+1I0N8+p/C/b8AR1vsgfHJrrfTBTrCQvCRjoS0Aj6BQB05Kld/sTLXNIZLsAX77
DhT5bUMJ+gYcwaMcycrlY09kxr1uiVV+VFgJHt3YC/xPSS9c0bW1jXjPoFa81VNLUQwkdhf3qahG
ijhP3OeCgCDObuaArBZBPMC3spPxvX1Oh/eHq+Pb7x+80PsOPjgGdYxwGwsqXAA8frO4R0U1WAvx
VvARaCwMK6/TD5FFDP2uJ8F+11AC//r44CP3YpY8/1mjesGxK2pWws0Lf+PmU9xDwTemayi+omjE
/XuIJGLodz0J9LsGCv1DA1wE7QAZR5sS8PdJyIfh2wc/lk+Ut1FV28wC+DHEc94xRUXZcFbHT9bJ
AezB8ohZIN0JFaSV8vGhAXx8SBY4CqmPCKTX4YoWDX4bHoNTIALl21mos26xaDf2IQE61eKIeeD9
CAH8cQn5X4+vhG68771aL143TuEVQ5QbRnn6gememwMSS5BHnirKLqbQs6JD+WXgAIHE4G87EvS3
zyn8Nw0Y+BCu1tMoExUt2SXruXsJcuAzHxr2XRauqEu5IVvaSmn2Is9eoow7e1pC/dvxBz0yk3Fl
y03yWOvqi3p+Nk4CdRsBnpsP0M2BL5kyDkdwTyPyu9KhT7TOoVKJSSj2JlwUG0uUtBtASeid3Lj+
CCMm1QZvX40tZNMhlha1K1M62GY2xweK6uKOKAsLMjmTvT9ElD0k7LpSBnYtJfgbUBfoxouTel0M
KG62uQbHZjUu2aeIPkIALWKFHiKDGPZdT4L6rqEEegPcaje9upProP512dRtU1hXXWVXmLLUO3ZF
R2HNrRZkD/C8I8WdPy/B/vX4qubWfXL7bvTo1mj5S1haHSyrMPyLG15k3KGoronjrCzfkUB/mDBi
9PN9CQH5JsrB7WUTOBg/efM6i3nLyDKCkuGWDRROcfm1kIEHcx/BIZnhSVzKt261RPto4D1LJPCG
EgUNmAZp+hPSBqKBO67xQMtEFSbEIOCm5OyjFpZdnN+eWtgEO/quZlleFx0ulpgN2p9wQptLzDTA
K3eL0N1JndpJZQkrlgEVlK3FxamBa2MNXBpkI0UvpYwYRAfII+Zi25GQsH1eQr8Bpy0X3tibothr
xNfIt1uiCMyHswErsyXEXwE/KGqJsnE0XOogWcTY57oS9HMtFP+7Joz+wI97fq8f1hjaoLObGU0b
egl7rtweAAGzuKBadmwb1mleC90eJIQY+XxfAn2+iWJ/24CANawG3gFZET89vira/HMvSsbxBiwa
o06dBrdugqJJ9e5EVJgGOALCVg96LUc+XFGsEDkqyWbn/zJWqsIgOEiYPYMg15cOglxTaRA0wCe1
4eDRq3H6SYwCC2EsBkrzbj7FBQhnQohO1wybl64rGckYFRUSvUDDpqeIhE1DiYIvjTCP3VqLvaNQ
rKzq8IZkNhkxjlnZZJxKbCpUpL4pOhPGVfLswz/rWII/e15CvwHuQZwE1+uWZYV6VRTQRGL3Lio9
p4kUhLvgWA7xjbvqIHlFdIBAYvi3HQn82+cU/o9nxx/8Z6ELp/jJvZs81ZkcA++HopqqjajdwjKA
QF6kCOMW2ZxxnAf/YHHEFJDuhAjSSum4bwAd6Y7p6/OfKNWNgggnLSzQiP1GPFidFjLuGGKLMa7+
SPUPDkhzE0RCWLCp2RY8uVllCuI7/C+FFFP24pcRAl/8W0rn1wZ4Xj6CuNDtJy7X8DVsb5AUoiPx
ACdL2ZlekTybXffIbhHkO36yvzxIJDFVua6EmFwLpeHj9fGV3Odk4vq1Hj8h5dLBuaqiq1nKZXGr
A/VnIpIYl03tlqC8mjtEIDEHu56Egl0DZeBzA0L77tznPyOmz9xhnYVPkSEFQ8vEvXZF/JHxipp2
qJTNT6OIjXuwOGISSHfCBGmldHxsQHT3xwBlWuq8HcHA1aaKpsGllRlVADy3pKA8CIo8ohgSCcU5
QA4xA9uOBPvt8xLqDZgEv9R7oSMcWWyDsQuAKmKOfR5c9PDD2GTwV4ohhjzrRgDPnlK4f2mAb/HO
HbEC7C+n4b0upBihTizGydLtXc2u3DA3baSXGJqGy9/TrR9B/iCJxOjnuhIGci2UhbsGHHbfwcWF
cV+fAWTDi+hYuDwqM3+YTslxICHUQIbzEbV9M1VErNcDBNpHQfYmJQKy5yX4z45v+tz1wuf/1Ae+
hENvBBtDkXM3XnF/J1kwP1He1FBN8clfpTx7sE9fgyKfPi3h3gDn7h2KDSX14Y4YSlR0VHQULk0/
RdhxmzX21TB5kMLDfxRuh97P75gcL1tcewDP+lHEs8clyH9twFB3p4l78jHpzd2TtBQYh+Ltuy4J
FqWNDLXtoRL16cGxgSJ0OFPSYInmTf07JpV0qFT7yCh/R4mY8p+USLpsAElIRYmDE9xDX6PLm2W4
KTAwUT9/u+7mlwTTRBws6lcgGH/bXuDoMKH2kJPvTFnJt5XoaMDxw10Qxkm/zgKBmoOZgnogOAEv
rsuoVoEG23J4lDidKAeIsoeBbU8K/7ahhP1DA6ZC6hpacX1Rg5aC61tTsPKiQuN2oOcnAuqiIfZA
wwJNvEJ3B8iyB/xtTwr+tqEEfgOOHe6CsbepOHuyqY7ei9waacARA8rPsUNwYWighHUcNeAtHECw
SVLQRK8Saw8jgu+g3Aj+pMTSxfGnyCc3rjU0B2GyqBbLrsgU+U4NBWFtqGeEUprp7CFxCu0qacR8
ZN0IBdlTivqnBuwZNq7EOjMlfnhLkX/7isCMe3cS1KqPcCKNmFhsEDCi8+sBCvmeIn9FNhSamlsp
gnisZ93IWM+e0rH+6/3xNcznpNajf3Z0ZqO4PirQpRqmaAQ5FhK2oGBwy3uqYUgQTKU0YtSzbgT1
7ClF/fOX46N+tjt1RgASXwLfbgD9OHbOJfy/RuHg9L9OPykiXFg9Uh0nzAWFA/8pwjIs07H46STn
PvVW3FfKIZ4AvB+ZAfwxnQL3neNPgXsP11NP60yIxjXJholcz22hfLiCcsoeBfRPbUSLI2EdpOSN
zkNE2YP79iUo8tuGEvaXx8c+jSO4d8fBpN47P0wYkKqj49bkIvQ4HmOJoiYqZabLQpGAw+UR00D7
EzJoc4mS1vEpufd6YYg00V7g17gesDLgLE9lGytRdJtKuIOFObKRq0L2w4eKI+aj2JuwUWwscdGA
0+HUeSq1vOj5jxp92AxsBTETm4y4nGJCmRIE7BkoE2MQFg4WREwD6U54IK2UiMtfjz8pzscIzBvP
cf1MyBXG220kZE4jJcjCPVBKQUlJNk4vTRRywN1p/NfSVflAMcQkFDoTCgptlID7r8cngKVyBycP
WCb+hWt778LnP/1Hb9rj8LydDIRqayi/qelFLpAjhMoyirMNIUZzYcV+vVxidva+IGFq79+VWGuA
YxVlZpBSNKmRJkSz6jg7UA1utmKG5DWYgTw8C8WvLH7nBzmFyyTiJIrGzR5+0lcp1XvYfmEJ/wYc
KpxH42Deq7WGHjJ7WTS3jhozW9dcjgDsNzaBF8y5JzKwDpJIzECuK5kTuZYSC9cN0F24iKtOJx5s
WJPVYFa5DVuMu2BbPhXbCxupJyIK7ivFEePP+xHw+eMS8ucNQN7z45Nb1w2RWnfyl04SPw5OpvjX
X1+a/68LRMKJp4xlw0J5ny3aufkg4QpUGRkQDmoTbA+CyAICCUNciPFfFCnHYrDrTHnJt5XI+WcD
yOmtHge98bgX1ceGBK+fweaGzcvXwq+XowPlOZAOhNgAG88LNBwkzJ6JketLScg1lThoN4ADVEKs
cZeH4Bd2p+nG77qZDUWnK06kZVSmweosXhzuq6TZg3/ajUKfPi2h/q0BqHNbIh2BIiPkdUroh1X0
mkOdB9erLpr/OgKwcWaXMdoOj3Mv7iIUGRHCCq4a5+1kF3GQROLBn+tKJkCuhU6Ch6vjT4IHbxKE
0k0vimvcHkj2Ke4cAtJweKefogbCzVuoSWDDIy6+bHYj1MkvoYeZ+XIszh422Evl+lNKSHOJlwb4
nCqvu61LabGbLX7cC+z/4++krkBUerKpGv3CIdILTbTSwAM25N6T+wQnykPw3e3XGfuH1BJ41h2Z
l1Ev6kDJhA5kPl6LVp57lUx75l35tejUK/9FafY1wWMCq70dsmyJf393x2Dpo9eb12khIyIKd9Qi
3gnBBpsPZUnFgaFhWbjpOW2nhvLrBRRTxvYuwjclxO39O0rfhwZc+PaQzN1xwrcWbzfsUKwD5jLq
d/FrUljN3tx+RoKjC9GcqoMc+iwNg/946jGuFkjMDu9HyOCPKfYPDXARP7j+uubkUiRZGKpuKarM
K0gUj61QWtyyLVQ+5fTAE5PfVaYivbzD2oP/5mVYT8rAtqHEwW8NMepy9k9dtsIPu05cSOgVK/+X
x7DeAkMsdBa1CeBrEZfdRwwn6mFrirG74Sk/Nw6QRzw1th3JzNg+pxPjy9nxJ8aXMEHxgRVXDzWs
DLgWER5euOGVYoiDxI5A1E0lwizmmSilA0TZAzx/Bwo8f14CvgG+Fr6d+QKz9+X0q9ft+OHLQlFr
1G9iR+X5FdmBk4ttQNm1fdwHlh/3hwskZoH2J2TQ5hIn98efDMyk++o9ApUeLFyURDq5hG5yn2ou
P4jqQwgit/SiC5jtQ2D6ojAXEgNEBP230onpevnbCHkv/zGl8msDHMhfURxnnfTGMFTqWutxoIIJ
hDPcbN2gJi9yyFgb9F5KHy1lcJBIYrJyXQkzuZYSDQ046EoDy3bViv5yfn765ctpvedciFVBHRV2
Qd3mU1R77AZTZDQphs1P5vmISDciAglPvnx5UUAxR3u/iDC29+9K/F0fXyN+9XoxAiU4ZG83DxBb
hFNJDRGQ6S6eZsnKSNREWUIV9df4j6Y8HSCJmJdtR8LD9nkJ9wbs17+6fuLGdW7YcRKAcgfQTrZR
mCCoc3uKCiCqgVrcBPFqGfYgzjtSxPnzEuJfjj/SWz3Uf3rxqPt1dhjMMBV5lFjls4FeNMdQlojF
v8PpKF4sqsURY8/7Eej5Y4p8630DkHfD5395NUKvYiE2DNziy0MfsNHIWcKGfGqwWGukX6bUYJ+S
N4Rb1fLswZ53pODz5yX0G3DcdQMrt+UOcKVsxGF4u5ZnV1uwyBMcqheglyxmROGaWbYN2XzgNsxj
f6A0YvwLnQkHhbYSDw3Ye6RmQasXTpKnOqnAdhz5BjJOevfEAYEqGLXI/hPPhsPlEpNC+xNeaHOJ
mgaUiWqFid/z+EB9++zQkeJkIlh0W+eguDSw6r/wnMOJwq4Dzs+OakHEHPB+BHv+uIR5AwygdhK6
a7fOU0DcH474HkS7FVcDCSW5HHCBCOusGDY5WDpAEjHq244E9u1zinv71+MvxhfeqsaRjmMgpM8g
2UnXi+dDuP8C5TGRYqASM7/q98VQp70IzulDCvJFAyyey7DXe+zxuf12hcIumkVVAtynU9QkqP8H
kHFMhJy+zYfoE8hREQAshpv3I4DzxxTyy8/HH9fXoTuqEXAEz+LmIhu+1IJ9gxpPqGftWKa2KzOU
V+BVUojhTnsRsNOHFOrrT8eHurqg2Ot2UqyymcXK5WN/mjPjs4pmlo1rwzemJNEk1WKI0eb9CN78
MUX8rgFK+3UVxF6H/o+6Zi+FcL7inPOQM/dXUvMjCuB1VVPSzUbBG13l630dI0i6+OGMfuE2IhJR
mIsfRHBh2q+DEkrnfuzFq4Nb93TNtk5C8ypdlK+ffn7HDNOf8t9Q2HGlI6btevnCzLxbz43in99J
iHTC+QNOGLC50BVcK4YNxKK3abLZTWI49MaVk3Cw4qpP2Gc+Ss4Nfn6Hu64sw0TCAS68UhGrYKBX
FCRZk4pbQzXUwcD10LicT3nHBURRslU/8LdoZf8+8ZPJXYCkoujndypcLtP0z5igOInHtgc3naG2
D5MCznW0P7qfUX8Bf638P385X/j+dKBczL1RfDlU+8Ev6mTQWq4V60KJlv2LWFO8b7qsP9kLtX9n
ycvVZbiOOvJMWbeno3m34/QD50qOV0GrH66GWmvq2er5fLLu3kX6fNlW5sPrxJx/G8sj5dEZrJRr
c6lPWjncRa+B5bz0GnBTw5Vh4XYDBAoWX2MwG4+8UAvli7X2GEz7oy/WdDVtqbPFaNAyl4Pk42q1
uhzMVrHaVgdTP2gNp0utHfSD+dVgFHq/BOp6ejlWlubNTFpq72W5H7entr80Wsp4ntyH9mj6ebme
/iqPh+n5ZjpeBaJrDOECA7hLg902g3HAaouxHWieAdUeebM+klMuIlU2B+eKHj7YUX/5LdBn82nb
CRW5bS6ngRusdP/zdLb4Mph58q3fV5KP3sSfaG1d84d3c3ky/Tqcrcerlho53bhlmonc6juTRW+g
zp1rfxB/WwWhdj2RB3NX0kI1atmrif8ptpOgLckrP+osZes6dALVajmDQXfcCuJu0NLH/vRiNfB+
lc1xt99B4bruvCWtjIHT0rx4+D1vcmZwpAMUPKxCrz+IyT//ces9hkEU/B5vYoy3f7YZ5bt//TJH
JdAk7CGVbBqdXCT+kxt7gU/7MKWy7YRfypQMUySFf5S0Cp9UQpWzp/EwpaKySbhfq5xPvNCNg+jk
+X9Q5giXHhSDQNi03XxDqmAQN4PhjvvSoA0UHcWhMDNS/YJydIbGAgGhQiwNVjLmRKZe4AOXTcfA
zs9CLDuu04FAmXpRVVzeopgKKz2IQB3sDV+jXoraxcJvolaAgsK3UGYyLvQjY9t0JpPZWB2qHcgy
vxjpjn/tdX2zYvbD1M/NoPRXdNwmq2sOqrgq7Mbk/AyytYWnTcNE7aBSWdiWgoX2m5QkwdUglr0b
OBuk1mxuhp11PNC+jhfD4C5Hj2AGM92ym8Cbn8e95fjguAY3lFvk58dr5E90zZXeWSD5+FyayEF7
qgy0jhZO7Yo3ZXiVf4qlMeNUGwnl5Ke08XigqtJS74xnzoU+WT8szLHRngyDWWttRV5rLvlJK1a9
by+/oYBG4GvoWChQF13XcCaSBzich5Ixnkh4w8Gw25p0Heli2u3OL1/+laIiTHFEhjywhKIzsPYV
f2WE5W5tdw2jI0sD72a1HPu/SfjdluJN9Bt5NEoeX/69zbggaGK+oNiagUqbKMpPRqcznQVKsrC0
jhOzhcqIJ9fS0FD67XVXDcJOPJa6SdscTayLBCEGvy/Wk988OfAvpr4y/VIhC4OwLIvOrhbF0Z9B
B1HkreCqGfT1zmQ+x8JlWp3V0vulOzE7/e6829bW61U76Ea3BmS+RvxiK/EC87f+cNHvSHIyq1iU
BEMayOykUYtU2JNI9hxd0jqGpE46ayNy5W5ffi8HkTyoGNKCscUOfFCvAulNqGZBWI/1UbzoL0M2
eyLnejkb3Y+nkZreTLB3kRW+D1BBWDpUomnCrMsP4LG1UhLfV8E0Zup7VsGzvbSGg6vRujutGMVV
P0UGld6N7aU51LWObA0G7b6FddJKprdxPxqdvzxmhMjhFBlea8wW2JfFl9Lk/lqPoJE602UUngeW
PPuw0BL71UMB5//spBphsTgmMtn75gzE0XAe61PLDjpGV5Ov/cl6dT0fjSfX3SSJ/ouf0jH4cfYB
PxlcOMWfGoCmrq9b085kMYm/ToZ96WptT9Sv/agbpidBewdEGTvc8YARh5UJV5UZVNfESTCchY48
7awW1vRyEITzljkOlxUMsWFVnNSgRsM9TpulAWtD8YVWprOUtUCZdrB6Kz0z0oY30dp02rIZyZcL
mOTfh+q8e/XysCgPwOKPMk2TIyxZWrOJ1V1MO2ZXsb/a0mzeNoeyFcOSdcyKwV6GkVGlwHzF8oDa
ZYSxYDZb6kZoRmCsO27HS2f2fqbH3TRhcC9Z5YUBh2GodozRh6sjEEZXfCNErYwn3bkRdXxFUq60
aGpdyVhHWtpiAhgVyUiPrPb+noA2BAiwcuO4iBshGEQlGeOlNdBCJemso5katPx1sGh3reX0w9Lx
V+9nQzM5d7r9oEIRCngzoXEBooULYFSVKA4rGPQ1ZzJIOiNHM9qmH07ej7Fb7NhDJax4QQGgSHnD
dbrYPTq4AYgAOhjM5sv+co4XlJP5L4ERJvfy2rM7wXQ5u9AHjr2seDfBUotVFhevKCwaD0SSl4v6
o2ipzrywM5KxRVSjGFsw1ZwZs9Z4oVmtrjdThy0zCA13aumjSRumf/zJURazT54zs+cViob9GpmX
sHuZqWYjEEG3iOb0Yn9kTcZx2DHGWtduLeOx4p8rcTxatQZ+f/Y5Gq4mVmu1NLHHHQ6VoV4Bh2CA
QS9jMKOYOgBhu/v8FJ37kaosBvj9xIm7F5ovTTvjRRR3xpHiJkNncD1LFnHFO5eGFy6V3Zz2QO+h
Yh3zl+d/c2EvlHUcR0lHVfzheTT3/NYosKX2KvB7LyugMtn4KWQrm7D+sSVHTaPiT01jDfvZaJJ0
Fr4SjjsTS+1e2nLXuQ7NWJM7i9lCv1wF3eH5ehXpVlvtDqxre6En763xYuZ1XpZG8N6aDJpZgjXO
uthWp/De/ngdJ6oUdeJJaLQsyZp9NsbK4GFmBMOKRaU0rUxcnYgNDzZObJirRPOufXvVlYxJ3JnK
weA89IZWeyr1l1+6g+7yor9K7H++/Gol7Yvfw/EpLg5B/ioqiJBpbErzoRV2oTHCgeM8juCzuXDi
ULp++Vc2CBVmC34G9z0jCxbBBziTJXQO592utzYWeK3pqPtBiZyR1wpGwbgTS56qvF/pYXg+WiZR
a7jUBherWX94bo2W3vvF1I7vJtKoP2stk75+s7Zj7/xl2UQIwOnjYKyp2Mqyupl5ck11PJdMX8NE
ljX5/VzTlhfrYDyosB7ZCxIAoJiZCYSfMDfHevlf8ZKu1B8bcHqtRt500B7M16Mbbz3qdzvTWaJe
apI8vI2gUjtq0JWuDM9xpIpBzLJjyiJoCJtiJcTgTyQaoz9TRkrQnUed/mCknsOn1+3Mun7QXgSq
8SEZz+LWZDyI+q2+vbS+YIw6d9EimZzbo2jUUdehcjWVjWHFsiyExVCgPi1mu1ON0lfhKRr5CWZW
N/Cm5/pUxl5htZBjq43FbHSlBdHyqtuNwgvVj53z1VSRuhVKraRITRmhephwsIBhOVL7IxzbhrS0
2NAcKrNfpkCjZY5Wo+sEwa6/ryV7iTG6ViqmObsckpChGQZyV7GZQKIYNDgZdYm8lPrBeNHpWtqv
evjRD+Jbuyt1fElvmZrUVnTzWjP77eVg9WG4vpj7o2vNeppHTidaDFoGXIuT/jq9cPBwm8VkJ/zw
sSCz02JFwosyDRxlOZBDc9UxQi25GS0i9WM0VWZ3ax0mhDRch79YK2v6/eXpV1Z4GJJwa8OWQMQS
kq+LP7qa+YvENgO540fW8MPq91F0ri+nk3MsbVUeXgHmWDJRaB7rponYTYL5ZKH7ib0erTvG0As/
aZNhcq75vn8/GofGVXfs2TdrTVfT8I69oJZHOJYNDV4yuDywfmxctzlTWtEHXX9mA1TPBooD1R++
76+j6Gq8mhp+a+Lb3lVX1mWtNXaS1cdYna6vXwa4vHjhd3FIgOLL2LjiMsYiwP2paQzjkbfuyGHS
bQ+wU/7QtYLo2yIcqxU/VValLEUCwfWgEghTJ9p0OGX22HrVWY6N7tPE73pf/UT79tr3wWk8vDuY
fuyeQ5Ykk9ek00XS7/dt/MhCTsL7mWJMz6VgoD2OwrDKr1Aem/gp7AJkWYfbDVZe8acWq0G4VAbD
VUdJwvG1GelTpSUpHnR2NNbaA2/l2K9ejNgKiTQghEsirIldXZ5/uQXeK0hwEPL/2fuyJbtVrM1X
6QdoOjQLXTbSHnJypsfMc24UHgEhIQkNCJ7+/+Sq6nLuk+Xs/9x1RN9URYVdZoMWsNY3LKoa0pBz
bEZyF9k1feXI++t32kf5WW4lORrm7SHzS0zagJslHlpsdKK2KmzSsfRNp46//1AvjoL8GFJEQFLR
rjX8dRS/rNJucnJVGyJ36aYmu1kavr0Scy98I7QCyPGeAfgn0FD7n/8yF7UEK9A1ikQx2qKrvh+z
q47U47skEaKCaDV+Ze3+up2SEI9LoelRhCewo+QiYdrU0nQyxXgdleQ6bggpmAHBkbNu2167Hl+a
HE3AR+ErId2mF7E+tTNQ54ksFalnUTUiODUB/xEEzQOiR79SUbzwvVBXoZLYT6r9bnq+kiGnJhsd
navRjAVqpjkpZzEu599HxQvrt++lECwmmvNDxfR8lH5ZAVGSdKmahH/vapkg2Yn/mHEknf7OQGAg
UJ8CoL0McrIYE4dDvFTrMup3o9W8ROD729ov//0TCdGAxp/7PZ4BInw+JUK7VdI6WCr00x0e4j6N
DyQnw/sN/OAr3yjal+d5Hrlj2/8e6yKJ84mIOM1Rdo9Dzm9XM7SmjHMvt1LqsH4bz9OaHTt0HZ/K
tTBeI40atvk06hyJX+ymvijzOu4mNqf96ktno3kudbjSlW3abPqDJXr4btI1iphTncurzvcqr37/
bX7CLZfTAAWN7QPCOMh3k9avu5YY0YiV9GuVOh4chIinu2Wb5yenZ3NIi6445HVNGtYlntxGk6zP
Lk+GvxGK+2KC7KVAz/KLfGdxKGhdZNaqT8LxxCPkuUOQLSfAR+krQ72wkfc8D5kOXghEanUR9W4e
evSlsWs1tqO603Gc1KXjZLg1UWfZIOIxe+WcenFEUArQeOMRcrTUfr7CqYZUeVXzWiWATa5knC1n
U/CkZXypw7tYDeLh99/0heMDFD56EKPZ/c7XXR4ffqL44M5Wouj7ihY7mR9lzSuR88K0EtxYP1/W
RRKw61F/DZy5TWq32sRWYzMEVWPb5XpUjTn7QJp7MvnllfFeilQc+BQaByCwWM2LSO2aqMmift4q
7uzKuBuXo+eRPq5N039wY0s+d7FtSEVBIb6Vpii+0AVJ0N/Y98jhAF7iJgDslO6r/8s1x3mftTF3
WxVkc3gwSukrAkydl3EiltstacV9rOl64yIRlX3WZ2xutqC0xCcAbZfhoY26AAikS5infXcUdhKl
W3lftTW2ItMjeCpPo+WV6/mF437nowJUFcHeev8y8FG/BKonthqokwHTGdnOEBSED1pb+/W/H4GI
eGxp6O3DYO90+usaFZaTIOg6rJEw9UH0w8jGLeXHvzEKNjPdm0lleMfw+SiWFNRHg96AJA/1uZ2a
/nooVvFa3O1X+8UJieMxK5AEgkPPi8uF08IGSEFsFXY8+2bbcVrKzoviEKk6K66CjhdLGQHY/ejq
TusSp23wZp2C9qqIsx+Bzbtziozk6HLFH9Jk7VfmgHKctzBYP/1+RV78qUj3kaPAeguZ+PMV2WSa
bHjnZKsAcvgrN8jutuWmKbmv65NtoRJZwiH58vtBXwysfH/lClhkFu7KhF8/9lhE6doX/VZ1s3o0
C43KIBgt1Cq+O/x+pH1r/eVL/DLSxfQmIJxN0GMkvWpTade0d8K39hUk5OX5JCiE0wzPyF7eiMuc
8RpQ3Fb1lHJm+BJ0TM4eOzMqGvXKcfLilOj+mjDid3/R+fniNapeRmJxqCmrwqPrg4GZKRhemdJL
o+y4KdTqO1x/mb2O+YYLI522KrF2OYROLEwNm3vlontp4X4d5WI/qjCYxjAeEAio494vfbpW89a7
T8lQW/fKur0AS0MatkO0++MIWLuLhbNh4oKGzxZhsNiKJ3RtGNGTvV55Rx+tKcLrLabmaRuC9mOk
UnJbz4u8STpHs9dOiP3muYxLMGeIfxrsL/tcxOWaIY0nyWQrF4UtTvpNHiDMetzC3JxEpn+ssaz0
Ivm1nCcPBZvkR0flK6v/4jcGWIR2I0i00T3vIpKWWgSb32xlinE4p2s4s36culdukXA/ui/nCl4r
zPZkDaj4xbrnQ0L7vMeST4bnN77j6q1C7voGd+1Eq6jO5ms58fzQOKW/EDp3ZY2mtU8RIL3PbgUk
9EogvBR0v/6ei6wgGVRuk83aitbUs8VgAcBnDIc+yv7OXoXjA11bkDpC5HCxwkohLQEVgovAxTOz
deKqblD8lUNu3yWXCwyp145JotrEC13Pv6NZLF1TK2zVIGdfmPSdSpjduae3SaA6Xa1FO9wGbgJS
FddNr/5GHIHngZMUtS6qw4tdDM6W556ntupF0V2Pa2OgDO3Mu98f5S/wELsvGxzET9M8xLTPpxmN
Qi0zBehhYic+t1HKZZX7hXxwa5HehP02deXWrNMbyATF11QVm2B8hTjmys8hebTRlICJqAmIXdmJ
rn1lFV66SbGmu6IgBygeX6zCqMZgU2tgAWYE8bnjgWOBnfMHT2l3zvoUUsqkSz/8flH2c+Ly0+95
JbSjCaqFSyaR80VGqsOZ5vBk70GK6WEhfVMuWfpHOJNPvx/spfMCD0NDBoYMCnTQxaEV9Uu2BQ7b
BYRxdB2PdGZBky5/4+aBXhF9pxHOULnt2/eXbHkNVZp3EusYb9mBz7p78PNq3v9+Ki9tmTyLdu4M
dDuaKz8fRCauRYoNfqDN4+lTPRfhm4766VoTM/9Zk6Q4NHU8sSKw4SvTe+mL7cLuAo+KgSe9xCVB
0K1ND41QFXPCgUMacT0OJBSHLlOhYF3QqY+/n+uLny3PgLoCx4ZY4+K8G/toWfGLtsraoqjSWCUV
WWVz/P0oL52qmBGUdHgdHK9xXZzyUpiIWhluVV134Zt42oprUDHzVTCr7ZWd9tLH212juzYeis9L
FWRrkoykoXIV5bF9o4oo+Vjnsz5vhpNDh89+xYm0Tzqq47+xlIBcgx0WxbW5v3T1a2wOQT6BISXI
V+JNfpL9EJddp5NXuJyXPhgwDeBRqITwKET8fBTfNplc2xgH3ST6qitsFzMb9cXfObfRBnFn8HbN
4d6O4dlscAnrbEBd6ostPBS2cKfMDWP1+8B46VwEaYlEEgoeLNrFmo0cEWmSbavSpLZ3i6xbcbBL
COQ1KExWGdeRqg5a+4rG5cXiv8B1hKHxVDow7IvZ6ZnPQYjc0i5JYFmqx/yhnt30EYdjdq7Xbb2a
IAE9+b5Z720h9EPrx390K/2PBNKLOWeBFAW4CpAcACzPf0Tiw6kPN+yK1tbRsQ2L9bRmwfC5mWp5
cl4n34LIx3+gTpjKrZ1myXgzpw+8bfwrWc9LQfXrL7k48RqdZYMSHgl9Niw3oRbRsSnM+ApV/sIo
0IzvDbNTWDF+2ul/Dal0mBMu0x7ptV9hvVh57Fu2tUP4ytd9YRzkrMiegecjK7gkfocujIZumsMq
FVN3uzX9ejJgd15ZsxdCFyQv/Bm7vA3U2MVVpAM9mjQWYZVQYnBoZu5r1yl9MtDngATkqWAR9A6n
32+YAjFxcacjXH+2/8GQ4HOfx0wTiVFz0YaVHUX0dlG5OOKFhq1UkY7KpXbm2jfbWAa1cKVXwxC8
MusXTnLIZIA6QtS+S4YuZm2EEUpwHlZFuAQPHQqhQ66Ne59b8uP3M31xJIBiSBn3nl8/ifZfrnpa
hJ631EMSNFF3MybLePBqJO+DeH7tznghYKCUobiacAlSqBafL6q0zWBrScPKQV7GtjyzZdSLuvr9
hF64mSgqNwgsYPKG8PPi01GT1saghWPFxxxKpiKbxCNv6DJUtSZKAZWfxRsRpVNy5For/crF+FKK
/Gz8PbR+WdBMTSKbCxlVtRnNj6Bblvs1ieaDl0W9ln2X6FO82O6QkHyCZYBu4amos+RTJMkNredD
L+lY8oRPX3+/Li+uPnrs77rG/Si8+F1Wr77pAdJWou9GCOtcW+Uui16Z/j9kMM+3DvJuKFFQh4Ay
Ryn0fP5BvtiCTHyBFMPn9pw7Pz75OGJJ6P+InS5VS406pSsFP6a3UXzo86FX1RSKAirgpdZvOAGh
Us59HZOz8eGcflikIfwep5G+2xbPLSrGNcnYCtNWcD12hZiZoxvNrngcNcNRGpPDJsW5HI69Gos/
622QhnWm7lM2wzh1o2qxubP3i0NRP08Rv+2EcJAeFriLmdWOSPx14tSpq6Gowkpx2Fqk2SAgCRqU
01UY8QkalynM2GboVBxC20rPQp209FC4mt+6dPAfbe8boGraY/yNjkXD6JpYfqDW1PO1sm6YSwmL
hQaJoUiNf6WfWxbZHHhZsCjLmVvqLqrGQvV/GOOX6KzTWOrjFAJWK8XQpPnBrBDbsCmaBgoDnVMC
jEy/u1CEjbPTapv81OSkaK+pWSZ3VhBcjlAegq66meKp5RX0O5yXazJk7+sN9pYq2WZLWE8Lacse
SLgq+0mm6mPM5ZZ+VHTyb6PUOgNsfPMxQ91FxqNYJBAjpIX5xqSM5GMEsAFmoHgd7/qRDE9pOsWc
Rbm5Hhxk/8yGcujL1or4vQZ0oaBvdyO5JivyJVZMiz8PSZ2GrOGucAw0OM3LlMfNetNGC8+ZXKfp
3ZTKZK5CuANHxmcQyqd2yVRTdnWd3zZZbgqW1D7aTpPcgseId41jc6riN5I70cBmh7N+d+Q1cZnP
0RSV8Cq24+0IS1F07CDr76o6XsabIq6hr1Oi9aIqlrwPSrjw8vG80mBY7qNck0/1sK5PxqlFlbkF
a3BDF519cYjYzxnV9t6Eerihne9APwc2Yqh0guyo1sZ+CJKugCMyMfY67ykcHtDYhHMZ8n6eC+zW
bpMIcU7fBPNUkLOVBeyJC6VzyhoXxZ7ZeV4J/rPtmqpdg/jHphMiGAni5rQSQ370EpALg7WmsUc7
akRsoFv3DodlWxy89t1j2umWMM0BlpQABMWfTTPQq1jK7ns/Gflgw21t7mueJ4/wSzYzJDdJGDEr
hAgqmsS1QcR0UOp2xRyPpeVTO111uZsMa1MnH/UaGAWlhK37hy3yRFV0AQNU+kKab2ku+p6pFk5Y
VufD+ucshR3O40w7dcgbnj4K0tr1FEZZHZWgkeJ7JbYiBdG5iaOAnoYc5rbwExOJw6Zcddcth0QV
Q3DITd7yMiK+uFe8JZSRGj9EpnnKWYuP1jJSuPCbQanzRhfx+oWbgJAysqmULKUqeZRQ83NG88Fb
hEAjFYyaYWYO0EqF9Kogag4qWVAkdLrAy37lNHn5EGEv83LkkKSUaw2rQUnrTRMWNq2+KhKZJEwO
OgYdZZYBmHUWzYK121isLOJNO71dSAQCeRNySaoxUHqoLE3X5i6LiE1L6U2RMUqEWfD7V8PZOMXC
VChd9FNkg6lgy9r1zckVBrszCgTtIPtea3U2NlsMGyO5tBVAebhIpK5nCLuKWL/dNpq+J8KO0XFs
velAcmc2ZF4oaatumUbNamhwHQ4cIBQMKn3yNkx7ZU9bZhzfqbDMX3frpMOm6kZbQPO7pFPeKUY2
UofTF8jk9EbeBsT6zLM5iCVpP/abopnE/OsI1Nr/1CN8dhQqqWqdpH4D7Kt4n+Io+pBGhgBOG4vp
kMmsvW7GtmE8tBIHCxlLM+bRRyfCBn9cTOZjXusBEdX2RL+SI/5FEAqzcwRmCW4BAPQQ0FzUiBzi
xlVvRVI1GX+P5eogbqodUyZoq36tkZhqM1Zxrb7hVlLl0pC87CHIZUWCw2ZYpo8/b/h/2mUf/nHJ
Xjh1L/7n/61xd/iu389ocjTDufv/gF0XOcR/Nuv+bw2h5+d/9Q7avbn46/9w5qLNIfgTVL1gvHeU
P8Of/MOZi5fMd70yHLgQMuLv7L1V/+nMxVOQKDX2pwkg8oVaBKzr/7Hmkv3VThTRUJgBy9n/KP7v
eHN/Orf+nSzBaL4L/iAv2CkekDyX4HQvgnlvzXXMm2gOTqb1RdeybliwMU80bpH6w3Tz3k2ySatm
8/PVRooUJ9NYuG+cZPlSauzqz6OL4eBYJrU9GS/svUtXggM0ifoqAij9aJp8TMppbuybZM4EvWkX
yEPLpFgz0NtIdL6uuCwMK0hTbGwBH9qUI0Fux0zj2qFs1VK8b9INh8b+/M9W0qR362FFHhifakt5
8RhIAg2XD5fkQ5+qwBwTJeofXAW8qxTvNnfAhWjhu5pa+cm5ZuwPkkiMkMuh+ZCn2uZlQdK0r/q2
bQOAxMvSVKsJtqbaUkWTEuqhfizpMAbrLtaZPyVW8u16sEp3h2nKpWIj79NiZjmYBX5HlGlPeaBX
pFLW0cF3zJKoAcszxI1+pYx6nl3jQ+IoyDB1vPcNGdNfcBw7DD5yWXYlA53fqyC3j3W9FcMr2fXz
Yg3/OuSaNEJNBunc3p8QQftrbVG0el7WKLy3q4rjiqA9QXc2/TKJ88q9lA+/bKN/Hie/NqYAw41/
75fwhMwesYmoxIApUvpLZRachgrGg+ULTDQwkYyxap90kXefIa+f+rOXEI5eF72OxkM+ZdFOoosC
+L7zxh7EJoebnm+xZnB92z8aQxNRCXy0cfrezgsN+yeOxE6fhjbkDxAG9shY+UyDE51dTW9iF86W
ZdOEjByXPmKPb4UBfTLG6LCAXHy7jpHChqyG7r5huuPDXREKMj/Ec9g/0sTJGNn2HNvKA4A+eM+T
sGzJuBXV4m3aMQ6wlH6obTzkDIhm3B187mNzDOhgqmSRoP22YTbDuTWxdde5zNahIkMXh8e06Zdv
QSfyJ4fYUmVqKOAi7ZJVnCcZZOfFG4f0RaaEntK0Tb/PVKTXNh2sqCwyRM8aReRazIdx2vzmqmgc
tmFdyj5yjS4bEab3Jt/rEIPkdWKD8t0XNXqfMD7OsmPTBvNJlSBRy09F0KUPm0ZSdy0zGVsWg25B
OimU+jLzletjtmaSlh5ugaBCX8t6LNNkrwPrII4+Q1HobLlArhaWGTEyYZMgdXdswQZG77wHpFjS
VuQWy9Evbybo39LbbMYVXwarra+ntOYFE+2iihsTtdAS+CJZHgW8dKi3TT7osqf4ndfJEPumTLH7
b70VcLA2hiwfTJtKzggHPnH0rYof/RpNlNVmIa6MGprNB9FNeV+qpBP7rKhCMTWNdr6eCcVSQPq5
vR94HclS8CGWLFjmIGEOip7ttIWJTJldm3oqRzpayAKQpeTXMQxotyi2wM2JON7IlZhVIwCaDXI4
NWMmhjLXIpBlY8dAH5awCRo29jL8pPg6frfcqe8ioYuH4x9dY7AbfTZeD9x0VyYiS1qiShpgHe82
f55Bs9yimFot88gOysmnb9CSQetr1KVNeKRxo649jJxBOTmfPsbUbx8tocN1B/7qAAWi/b7l0fIo
sYpRlSemGUrYMWRfcRuriLW+W7pySJNkOrTRah4yqhwtbeu1PqCcbSIWLhQqmxlo1/0c+uRrhjV+
bAnh6Q0dikKWkQkVLdGkZSUnz40gLB2XOS1ryfE12kjSvApkb6B1iLR97wLYy45DTNGqJlFOLqUE
ngIYebGmbKFWUsfZ5vRqzvz4o8UBo1nTaxtW45yaj54S4N06jsyHUKjte7pYYAQoV6erdAsJP4Ew
N2npcB9+x1eEgrJ23IINUkQMB+rWHimxy+q3sBrFzbnxwypY0Xkylb1DTcp4JmHuW6OefoEqq70j
zm3hzeIH+mODzP8eWtbhu/D9YA5kjFMNeX+L6oePRiIJt632JQQC6qPwi7lD3r/9WDocemwjXf00
dOvYMIQHDJs8HHBM+dBG74tkGt65ASpRhk20l7pLIV3l5JDf80BFvGq5NfmxnXOij9QN/KvmyfAY
C+UEm3M/q9KQqC0qT+PZlulaI/7gv5bnKfZreOyDvnhXUw1ti85lgAVbtwU/1yXBWOk6GD/WuB6R
Z6uk/p75NIOhEwRcxvqiDVyZtCu9naO4p8tXvWk1l2Qcm47VCFf8HTt19FZEWf82mACYMDFuozkX
bRcsMeNwuvenuNcq8jd15GdaimVGyeaDlKzX44ISgLUkGkkFP28aMRwPec5Q1uY3qnWeMNhghreR
G6wuYxwDa0V1JO99ntqhzHrC77ZGQoIwgL74U/Ggo2fiWvT9zXicHjMu3EfI+euMAfgACCuokedZ
T5NmMcp9XfW8iag56Ske3hRuXfIqm7QMWmacC0+t4kNX2rHPhmsRIxeoaqF6XgGQ9Jwtggaf4P4M
v5t6pN/SLsWqzo5DFAiq6Qllb4Qgr4n8ASgCxXadteNybVVXpCVQvMSxkU4dthBdUsjMerH80FBj
JBVIsKU/UkhrDEvcBja8raNtPLQJ9GiMSoliavU1qla7jVsDOCVLIrbWGeqIFR42ySQYig9i4OSr
aYrkjwIG0nufifyxNyb4quu6HoFhTAOynthToCQR1XJ3scK9GppgTauBB6NjFOs+lfAqNo/AgkhS
QjGQyipZV9uXcdDUAYv6Lh0PKEvjLyLrIGBOIUdFCuciCAFJMKMVhuh1ydsZOVYimiS4Sbs+/cSD
Wb6fEe+mrF2q3hoV4dwf2qC+3+YCHq1iXjygCLkRoI+qtX8MfE3bciEe3JqzNRCVpBu663TD7mK0
EAmvcAmqB9tMCy4dV/Qod5WYH0JY/jpgumH7tYv1APwJadKPcV30k1p5/Y2qoJ1Y1nD6RNcFHz/U
JMgqUXd8Rn3YZ99akU7IIrcBSs64mHV0aNWWffCmzT7PfOF/dDM2HdPTrDgL1DTOxzRoAMhE3Auo
xAkQFSaBpYtqXfX6BJdO9jQbnNrHQqgiJ561atzaG2UtzHAAwjjEHuka9D+60OUhLjH4wjbssj/7
IY+/prDOeSZw364sz7zgVdPFo6q6VuXr7UDz1uBOt8I8TLRonlYUAcAKpWrOXeiB4SZ2hLoiX4VW
5Tau7XTM60W1h0JR6NOnWuX6IGqgY2Wdju3CokH68DaNN5+fcrRXmW+AmQzDo+NxnZQbkWR9twld
rCW3Vr9PSVxHbyyZtvFsiIfdlOkk2gyqjd7XyVauaTIDrR0yk4ZfdD1yKLqCiLtUl7tVDokZTBE6
XU5qbEDUsAUOzwTdVQZ4CQAjIaW8HtOhczVudMrBV2luU4teUyvKBdYp4+UXmQqRnB0HH1v2fV2n
t2CzIAdHzhcBGkLWuNbdA8mcHVxJkEZEZdymqdCsbZVqbNkhayVxmbUyIg/OLzCP0qUgNfyBweTF
t8ikLTmCRW7yB2VEmn2Djh7zobWWMjm0DifjVUDXoNAsFJsKoPW1ukAjs4L2Eo14IjNU/bhhFqmk
6GdRKrm6/DTlyyg/ToUXaVs1I22WT96Nvv8oFwF0sZ1UUH+AIQaNYJiKvcwAZOFKPPNiasaFpZ2h
0VsJcCvKGSScJnsnPYoPXkqxIfdmQHZxixKNX1ttyisxANrK+umjg3m/GEtQEQHORw4k/hAGPJnu
iOiFvgWnttq7KR/zuWcDoSpvmECfDHpVJ2YM7pcxSVXZwXhp3w4DsKv3O7ac3XWGtwDfYrd+KojH
mRaqGji8glX/llI05wEmir4rjxbo+o8pNFADBcqsFEXeGLVnDa3A0xQOS31It2K9GTMnKZtUDSw0
jA1uQ00n8oEgt96YbgKfHWTdNSESvBkQPcDcKcBB6XxQgom3JzCQ6CIzoCvek4CmeKzMtCTheRRJ
6w+09+lwVaBJWnQdgsYLyhFKj/6Qx1h8xFcNpdkw5xOK1sR5yXy39cv9OLexOMx1s6qDM0jJoVOC
UPy6iTsuD00x8B/93s+BCaoB5qMToHkXpJ30ZzelXXRI6gCpvQvb+WGjMX5Zf9OsHU9wdec1JgLV
B8oEmyANHmvRobsPTdp3NkyXr1FTxN886l7+RIJRPrWD4W/Ra7BWDD3yFNrJxZPZSr9u9lsUrFHz
UPcJDuw0EvkIJyT8j5h6v0DFEuL21gjt7wYhIVgIbeOZGg81rDI0RTERuBaVN03NdrWKfPm4JfH8
KcUt2DDwNRow3CqznPVysm9p308NSzYoaU5iiltaElS7ktlAp/dhkysK4w7nHwKTdX+AUjEZK3BD
kGprhrg9joIIbCHB/RefN9DmAlluR9ZPNXCENdhkchWlDf061jl/W2dyq6tm8GgDkRkY04AxxwEu
pQb9VLBFwm0+/n/QbHY7Crbr9/8zaob6X+rvk/z8P454Qu/r9+kZgrb/f//ZPROqNjzXCegMphHA
YlBz/AtDI2g687/A8u3N+aF+g0YZupJ/gWjoKw/bLFA3SD8ySAb3hmX/7G9HIvSWB4IG0A1thvDf
8AD8q5vfM5STf+9fgCl+er3/jVJAVwLsBS0ugPzDGIeObBeoCOipcJaNdXcWbQKO46Cmm9k2yz1d
KRpsGLvu3ih7CMMZBxGypOtF9/oQBaqtrAET1qTY5nE71SxIRHAkqKvY4lvIKLMAaAbg9w+yy0jV
aP/JbMvH0cnPttmWD7VaklOAdmCMEC1ewXouxDOYFpp3oF0LnkrFWxRw6l7Q5XbkBTIEvd21g6dX
YAWCP4d1ZNZ4cvr5Q4EylXyS4iHJpLtGJ7XXCPufJqdnK4tfgL5T0HhAnpSBtX+ONwFfL5p4CIM7
L9bjE8VF/qCRpvbnVZGDpmY7hlsdoGhOIv6Eox818woO+zHwYf+2sbofWI+ufJbNfeHPncqQO8E7
r58gM2++Qvne3TexQiYdT3nINPojXG0xLgMifHOVgaK/NWZEjdH2xYSKYmkAhIwT8P4QRRL6gs4E
/T0UFMS/7IQXIuqCw8fSIyQzCCALGJcREZfdh8woFheOZrvrAIq9a/k8egajLllYn0zjj1CiSmJr
29ojHkpL0KoVsuLrLQ3vBZBZFloY1Jl3XfNHjlY762u/bl/1518F+wnbEVUUhA5/sTo0SjbIqsPo
roH+4bNuRduyHLfoKR1d8kesbOoOysT8vuHDdt2uBWiRBIo5YGnDhkajlLY9Q1vW+pWmDM8x0H3V
0PgV7rwY8lS0A7k06U1yKjJlJnuHtit/zqooEAxgjn//bS4wyZ+jQEeJEnL3Pv4XZ2e647i1bOkn
IsB5+KtZSiklZVaVq/IPUa6B87g5P/39mLeBTlHZItw4xrENG97UHiNWrLXif215P2KgjWt4pSEV
w0lOeUDKEucJT5c4u4b/GhVFdcDHdfij+Kq09gfZbHDlkMpNklfJlyTOvIBcs4pN5oJAdZB7Fw2l
rkaAiJq01RCMfKm0tPDIDazw2RRhsNKUvlpbfmpfE0Uq0yXahp+9kTkeVwNqhoVQAv1V7+zkzUrK
t8BoBm/tBwkPtitIbCpEL1ADjGgRuBU2nMJqGTgyi99svGgl62r8Hzko4xxxbXD1wl0abSGmrMJy
IO4ICehOWp1V39Wo1+2FQRRe8rGYY0i86xvXbDa6CHNzCYHbejX9IomWVOkCZ9V+IUUvw/j346Wb
MPHeP8uw2B24epkWwMOEnyoESVWbO/0pzYEOJaryp6g3ScVVrd4nrTwsJalt90PWtN+GISs2PeyG
XR9HyfeZL7k/QtDWAOyhIuHax3G/vdjAv7wwzSX5JHVZgXlKbHgrndA6WoRCr1eO0MxN6GVhsFQy
uX+jEFmqhCxMYNQZWb6OTM7SosaeavX4y3gxb842mkwazFpjkwr0MdpUU1tpcUV+7TZXbF1+5irT
ZBt+tETZqC0jBPqPR5ue2FEBCuUHLhYpM9apk2mQOgPXx9aUr6LTih+o0PxNEpbp7vEody8ZpEtC
BNyV4dHCv9THz/hAiZIk1YhqSKhXMENt0YhYWosi8Z8GV7ZXfROKhZxob7lFpCtAIt/CpJ0t1t6W
TgybbxiDERQgNvUZ+Ge33zA4cAVFWvfXunO6rSVwVG51WawtlV3oW/Zz41gnW5jhznJH6MNp3JNl
R88J/91F5jqE2LJGRu3qbj53oRNcTRYdWjiUTZyNqLU4U4uRIRRGrcZufHVSpV2alc6lkwQwGXro
lENY4D4dUS/L/cp4CSCkLDGeNtZRjG9aE/bVzBYcw6WPz4tKOXTsf0VxnVeG2Op2pnQv7bpE1uKr
kijx1vBAUbROKCt79Vx5uvlqJKT9hubKc/X0kQ38aODxbHzYJjgy1BTK5fjatUm50HIhr8lJAd2T
FGCzgFsUpDiI9FYhr2uA82WggaKGjje3X+8OIR6o7FNIOASnuGJMZqCLFL2DoOBfrRxPFJeoGH/P
tNq5tZZd0zAFdfdFtEwlN12m9Y/MqH6I1Nh0pVl9bcVgXcI60E7m0A0bqhzlzPrcH6fRonXczNSu
eQDfr9kP81RLjobfQxhcNa/2V51rlddWG3ZGZ3pPSthyyZdy/RyGlfNkNrWxUbzcm/mG8bTcLBWf
MGrJMAwhiifyvl0qO0hDX8va4Crr7nPRG/KLDs1lDR/Q3QOjKosMYduzXVj5XE3y04Ete2QWUp1/
n5sPv51KuuHha8/AhSE2Ws328JMooHQMRdeMvXhmL7wbxt39UmhMvPcq1vBT0ioalaSi3BJeDSfG
E8IN231hugaFgoRqbwWymotSXSd17KH36qplOdjBltwYWZsEma2T27ciDOsNaEK6NrD6X+qKV8Ai
pILR5m7/Jnwcho2u+maWubLxTM2bIWp/tp3HVo82OBHWcSOd4eO5aoJAGcqgDq5qXQdrCaBpFcTh
9xBslOK/rs9EaGNecjdjCF14x2CGy1OjX7uTXZDdOLwWvvXFFVGzzRPb38iD/28WOsfM0WatLe8u
d0R10N2RoRAQY4Y6yQAN7JliX3aCawiiMULs3+VSuPuWUk4BK2IxBFa1KaPsxbGfHSN7DtqgovZX
b0tVNdfqQkjM/ONH737SEWeRE+C1RF39zmgh9YBkpYw7RBGdvdQz65uqNlcq4cpqcLNy7gn5bDiM
WjDSJNwbZQ63azw0eVTVfRVcYd0CrZctMNxSMjxVXpTdUP7WU+WCzGUzSNAkwlgt00XgSzYFXOEP
2yYA3l+oBjSC3viKAXj8k+k25qTG719xuzU4SSjXSCYx/HbeD9uH0ztWW4ugHcKrSrh9bjpl+Fo1
rb/3nRj/7JTqcEKzgyzWFrUdE1p3bRDhqsxZWylmqL22RlM/K04c/7K9ok4hkDbBIhIm/DhVpNop
rYzi6JlSf01jQ/3+eEX1u2da5cLDN8scrfb+t1fIx3Nk2W5GrJ961zjtqQFRTKbWGg+71BnUZVAr
2opQXl0m6AFXXhRt3b7VnnrR99+xAXZ2SH10UHPYd9TVKA1SbJaVyl/mcreioGMtaEPRHqD2FcDw
1VIInE/hHe6dznVXemk6iwywfUnq+8dLW+lglC+2mUavruHkK11HlImbxmsXVeqzjxXNUou6fNcW
ib0pUjNe9pWj7tU4rLZ2TQYyMzd3Z17n4IFRgMJgHT+114AoLXtWNwCu5x41hkTkq9QYghkvuPdn
ZbJ/IEyNtBRYU0TIYwTxYf84nlCQ8iTeFei6X+lGbu3VFBfMiLdoVdYK4GJUVGshKcNrCFa0FEVQ
n7O8/YKL3HDCizc7xE4MTVvPf6pW8hXGgrXinf1i9t0Pt0389eAlaxTx7bZQK3frqoA7esOSFGUy
p8oaw97Jr+HaGnNl+GnYSk5+jS3XPU04FOmiiYjyKMyJC5WC8NfjpfkkXOAeoksNoiB0gZDMbifN
lXJQJtlMLkHAwYKzTFDrdWTHWnrWRXUO8X7dtNAkV3Yin4zSSGben4lZI7E36R56DOQ7BCzUdyZf
IFcIiLreSC5FY32BXWEZzxIFTuvfUPfXRWWthRU9KQPyt35T9t1RK5xt29Wn3P/rwenoQmcGqXj/
zbdTzxdBCNRwBwNHmcpohyLGT1Tu0LVCGd9pLuiT0gfQT0IdKwAIZU/UdeQvTVEkXDoi3abQGJD7
NNlKhp201pAZr0Zu/29JCPeAfg42kWfU6xx+NQEXmPjjVbzfK+NjQvICHwum4PTmtOBu4z+qJ5cG
te66b6FoBw40mMej3L+jrA9mCCMl8d2q93arxDJ8xN7QkovtN2Ib1a23jBVNwL2o7Zmh7h8sHCvH
8BppOjbM0z3hU1+Qs9YJL/DsvZXaV+bCcxPIOZYaLiNNnlvxT37a/x0PBfXkgVT1MCzhQEWXMLb3
AbVRKk7Vk4icna8r61zzTyl0m1jLl1JiLgJpVzTpttUonDfFwetmooO7HEsFSB9fEeB09FDy+NR8
uMi8pKrKri/jC3a+/gInSwxLQ3/bZtDHsEAgRgzgCRPmG8tQ6tz142X+ZPsjV+eaJukHrSMbvh3e
KJs0LowuvFDsH7ZoJMpXlBfWydLag49bS7CQVO3U6lI96nZqZ6f17XOSSt4xbQT1LSnAhL2P8LT1
ZGjmKZyGnZT33smpwuBYKe6Xxx98n25gUEgPBHzoYD5SM7j93iw3XU0DRLuIodcIX+xkaTZQYlOa
C8BHSIeNsKRzZs/aKnxyeQJdaOP/IHqPCv/bka04bdkfrn8BwOs3bRK8NLY+fG0a9bdsU8GuFCeH
Ai9ry9AJXHjmRjITTt9vXL5g3CnKGNrBMr39ArXosGxqBv/iIHaB8qBeSqHmaJTSdGaWJ4T28Z5m
KGaYE8lbjqXs7VB9CNUtrzOG6rIdKqcWrDjSTtgZiCcrEc956pjPPuZ5OTSAOndXXunESwD757rP
rJnf/cmaKzLycjIJGKhYed9+DBIoc6i1PrhogyMt3CoSz7YZGVfVHr4HpdiVZpq8ykkczuiF729a
ghigjzHQg0I3tYXBHqsoLFWEF4U+OFvEHMbSURtn9XhH319/rOYIL4CK4fg0FXhmAk1SpKX+JSwR
QTuhB9vLj/L1YOqvQulnDA8+2UM8wehn4Rly1drjP/9w3eiFGbXY/YcXqXC+xGkZbXpIH6hGtHb/
+HfdJ3+kyTZWKzbiY8xQJie1VIu2E1FMM7RW+Z1VvbZWIEd88+z4V9xX8m/a31kzt9lnP45BsTug
lQD1qkkYlRUItXCQCy5KqElHiuTfPMeUdrEp/3n82z5ZMxB1CppwS0hglMlJ9LOuGQRv87kI1GaT
x5W5o1z9p1bb/KmXpblKxyfZ0ghOszcIUZjRaYsEJcdaLs1U5Tz4qXXCFb7c2H4wPFNdAvCAvAWh
ZOydZw1HqmT2oaBW9N1B6FoGBV3kfFfdlZ4BvU1DDvmrrqpuW+fdXw0Cy0tY5AI/tCiY8U34ZP25
qsZNRgjhsCq3Ow0tnY2YNdPOSDD1Vd7k4RWa+rGyCDbTkhYAnZPN9az5dKKQclCkBq4EPp0sTO8i
o6rqQj0bCMN72TtU4ktU/9Uk9Q8B1a7Cny+GmqMn0FFgXKMnDBZWdtDdrUiTRWQ0X+0BG1q3Mpe6
q+zCtp65U+5nhcsERMSg5jD6Ek9mJXFRDIc8nxc1ky917byIVtaeC9U+QgxMXtq0mLNevr/FxjyV
4zAmF4C5k6s8z8UAt9P1LgBp0FSc1F7HsVJvH5+Iu4oOGdPHYaawA4YGepuZlncxEZjhzx0hMm0M
B463rXw34+E7DQe2iScdS737F6eZuXLJ7AdMZhZZoafBovcu7I6NBH8YApaDT2IWb+pc3TROdJJi
53viHlzTWyfOUM88U/eXAmEJux1NEHcXOvrbDd+6RaQ3WsbtU8C7b0PG6uu/iqfjGiL+eTzd72Dj
bdrCGw3EA5JHzeaugBYjb0VYK3sXrQhfZIUgLM7RMPbw4JolvN6N3oclSk/ZexrB6B+KXNhPlW6m
O11wFWNuA0la1Z2jwDb2b1jlZrxA8wlNOLeLP7kYHd/qofgGvgDXWuq9rWRFLixevUueJDpSRis3
pjmUBfy8DjzVXCZd3J9C23c2qtFHz6od5xu3Scx/NQllZ5X37veqV9yjzSLNXDWfrT0nClcvCnkq
7tWTPe5qRe1EObKXGuHmwUyGP7QiKA6uKm20Rq0PhtUAwA/ByPz0sjWFY+Vrrs254N7HKVQzSatJ
sZ2xdDd5WxEaAPiWin8x2IbLNoz+OkMRbJuyjY5kOcVKqerfdLqR/z7eDJ+MSwAB9wbhIXL+KT1E
NbrBS0XjXXCo7xchgf41q23vxe3Vi0wQt+8SU+zSsLJm/EXeY5PJLqSIi18Eju7vNdTbLZ/R2LEo
qClcZJXSHcaFfytYevjxqEjFCi+AEInVysHJpW8yBOBrr/bqVuEyOoeV768NAekPCf05tK3r4zn5
JIIFV+R+BQpFNofTwe2noUErR4zIOYeO+jMHC1nm/6iU4b+bIPUUUKNXs4qOtUm22arJobaiPyJS
ilMfeXMdMT+5gUfEBagT41sHDeLtp2Sl8EpaBzjnoIy6n042RAvZGqKZXXAf/FA35Gkh+AH7xplt
MkocAPoOrn1OIC82sd8dBZYy27Yp0dI+ntxPHjFaJJOtAuFy0U3bW6jpoAWQbt1zAty2jpwm3HiF
ly4Ky8SXWcuaZZyrysygn2BHHHBmD0M3ImWou7c/MEWkbJah75wx5YJOpJe6sRQZ3M1MD35EiIsW
SWP6aP57rt8Qv6lVO+DjPdj+ztGLIlpUpeUgfcylA0ZPNfpBW/4LTfTb48n57DKCIjc2iRjzFRLV
2+8cWpq8DYgWzl5rJrtMxZA66mF5ViWyHS6Qnykmm8eu6jGsKCJ7bxdyuQxr/9fMd4zj3B5OxHqc
Tqg/JpjsNEhFHyMpVeHml3pI839MI473JJAhoViJQx213ZVJsrZDUPdV0vt23RDHr5q+W+ZSl+KM
2K/VLjSOrdSHi2qIg02Xo7lK+056ovOp9F9fT9AHokWEtpiJ4SU02b6KAWpOBzuukqKrl3JXgvxX
4VdnGJxlhy/AzG6628IMh/c79zTBGIH1+Jh/yIMiUgW3dTWPFLoOoQsOyaaT7GJll2m8MX36L/Po
xjP35d1FMA5qjvc0j/bYWO520JItjP8Og7YgMUuwaSQpVdLvHi/8e1n+ZuE1eTyVI1BAKypr6iJM
3mpmspxjcSDCLTAJsHZKj6hwUdd7J7BGo7ZV4m3b+k/cPGXSHhb7uWm+qllGnSV/krpohYPAry5o
t1kRboz8q+tECz1o+LM+87F3BDtCF840US+XlwkXaJomppY8FEkmnSsKB2sraV6soQy3Yx70Bb5a
tIuDWlr1pfOCfYRxaJJoDFRcaldyJ6dA/bK1w2/B3D+exPvbBidclovVGhlKQGS3a0VGHsEv771L
TTV945VusPNIkvZlUy5k34x2ek41mJTBe4YrHW4dhVOlt369reAroUSw7XrhlExa1Qd/8IzprtCu
hpmwe9ymN0ut875x5Y8ExRGwGXfch22se3lZKb6ivvSU5pEt/OtVVwRiyB2CNlnNTIk2HYycikCD
A0rxC1OfycWmIysgWiSPQydgnstMP1tB1y6KsCFs9HLr4Jv0ih3jXT2zwyfTV+QFhYR/tRplpkS9
cfP4g+6zPVpi89Cp5MUq1NQpBcAeaocQRHUutS6cLU3PkA+R9AFSwh16QdkbnMrG+TG6N2xb2y7X
VlaoqNIMjTUsumRbGIE7qmEETd7T+ldeSKDBsluVxVqrPXfRO/Zf2MFY8T7+8rtl48OBEKnBEMXj
3jm5ffQoR0oru/oFif566AJrKanZlQIdzwUFoP8+GBRJsCyCkHHA2z0CHYtmBfhgYR4W9UfTwOLc
Tak2ViZHRzi+OjPe3S3HjwN80fFa55SyV27HQ4lH8bat+XG0uV/kqoO9VCPP3XKfjsIupNMWOxF+
3O0oSWLmhV2a+gXrEdQDeQEBx8Fr5vHcvaNUNweMGwAEkGdUNkaIbnINwEsOEYN21gWFSXOUpar+
mkVeu6pFa7zYWoqEV0vIMEILXaMQUbus4DZaayS7wSgVHq0VoUo1l4zgxMM6pXf/WlVvfbd74b62
dVljMpjSigDz65Iaiw98QxYnt6gBcZNao1Tznq0IG1KI1XB8gk4IJM+k9KigOgOokG6KC7nPInrm
Osaoo6ZfqCfx90sok/lPx292uQyMu3TcUi2XtFxAG1SYjSItwyZWVxRIXB5AuI5RbnJCFAmZcdQp
GxeRaLHI8XnyFo0VuyuJZ2uuB8DdSeClGjvGjSRVXsRpbEzWMvh17sgXPUiDtYBwu6hyofNVcQT1
DV7K4wXV7qIiCOy4X2MKPOIwOLff7psqMaKmQhZ8Vhr5YFs/lEZ7w4LgGPgxfGCcBcJDYb9lfv/S
xhEqzJj7Ld5hMLpwnSWA6VrVqp3a1kvJ+iPqv7H+h6IwtWKVunCwyIt4U1FVDmhAF6tXjRoFUvKn
nEIS3TdpJ/PVbvoKwbZyrUtnk9HpVI6lVdXO1MfvkoHxV1L/s+GEAxxOhRA1wXsrt/lwrvuGTF8t
xbHzivh3MDRfHk/opyON3cPeCyOUdm/ns/U0v7F9fTjT/rL/hyL3Ezs7xeS5itePR7rPNvlRAMok
uag8kEJMLjIYgQoNG4qBHrkd7Ef9l4jjq21CBMwasQuaTFvoffU3KN0t0s5FHMaXlkc5wos7twHw
5WJmM72H0De3w/hFPIrEkeoYcE0yu0hVA7mX/eHsC6taRrWq7zMV+blV6S4mUY6Sr0u1M7dJrNhH
1F/UasyDSJAHaB3WRfSYdzaNmdvPlparq6yN53oL392SNniEBc1VBhUd6/63q5OhxAqszFLOOF6F
e8MuiAAjcZlZmPFn3k4DLDwOMitDnUSftgtpWqdC7aDK54i8b6OobYvZgxMb+5ZYFO851/5RZw79
nBx1h/KyW7qDDEcOJcjWDOhfxJGvrVPju79bf2REBQgdcRJQIgwV9LkmFO8MlMnXUjlE18GTCB15
9Pv5GDNFoZ7TS1Cqz5bJK9g4YbC1MIbYoKJVMfLsRHzAWac/BR4C4lynOTgZvI+pRul/cz2tvGB2
Jm8TDbtcWYZLp6Cfx7OrdBBBlnWPE59w9oOCC0NDgR3lnOVtEaFLFvLLlJ+U6cBmMsY2Nb4bW0cb
Nk6aiF+RKnT2jFy7+wIXjVVa9dU2xeiFumuL7qa3gg0wgrpnn+OpUoUIPXs1OFB8/JNgurBtcq16
DWjFtJEC/2r3isNGzJXgre1k50zfpGxDQb9b4yP0zKt9pAG6s60luiY93g7vdq+TCUb9YVDMHpNP
IrTbCc6jMpAjrerOJmbXwcIxKtSLVbRoPXeAYV/Iq07034QSus9U361zoOv9E/TB4FIOhX3WcDI8
1okVbAu/E9tBc7KnqsbOrBVe95zDL3nqETP/0RVEkwD+MpL0XOwc0NeZjX3/Vox9k8cgA/CGksLk
hzRmFxm9j4tSabTK2m9JRNi+mNumivyH3fUL+xU3WVR9U22irpxtbTpeaNOJhJSPu7VCTEoOfzuR
SUGNQ8hJc1bD0PqmSALes9XZh64lIiUA6bdKGBRfa8MTb0IiS6m7ciUUF5vJ2g5Wj5f1vbQ++RoU
UFCusIE3NZ7O269BFq42NTrZM3K5cC+bBTxXe8DOxOz6l8GmfSBfVwWrKGw0oPZQ/Eww8vml1HgL
UnAQXzTcDBYJweEpxG36ikd/9oQzi/UsiSQ5+7oTbZBiIfvP5QQ7GzPcVJhDrM3OI7Vx+oTnVfhU
1RO9NPZqUJlvEMD9V1zdcmdmD9+FJSNbE/o70TlY2l3pN9M8IM/Srs+akpebkJaLZzg34RYGsIKx
XFvOIAP3abAz1piBIWFTw7sZNZIfL6UWbn2uqKl9VlwJ4X6eDm8kEN4pcHJxrqOSDl2lgsmKpTRb
vRtwt4v15nftW9lPWHjlmhsVDTqK8pmJuHtARp9YOvHx2oIp3mUqfaOFeuqBXeYFRc4mysx9rmKA
+Hhv3QURVE3GZJtaMWkKrY9uf71GE3RZDTBldNTq1GSq9K1S2wOiQeXf/5+ByBQBEGFSTAupYYL8
vvFN55xgFHEyrSKjiZ8vtrlQw5nU/D475UdB5hur7e8g+Ti1H3Jzug5ovY0H0llq+uQ3RmralRxU
/mGWiTg74eAf4z74rklxsepwIyFATJxXGlUYC2dIxJsk0bUv8HNz1yd9wtMihd8xR2l2LUl4s9CA
FBeJZDh/Hs/Q3Vv+rsSltE3rL4WK4eSr+zq28e+u7LOc5umikxVMNAIN05OubdpjZPfOCY/a/utQ
RP5MgHeHyTH0SNkeJUyoeKcuik2GQp+GCM4ZK6VwLbcvVmfhRm27oGSmj7eAO4c+ffZj8UUH0wB3
pWf15EoraVqiRZFknzmd0WpoJHPV5Kn3zLLWQGBJ5B9taksI7v1uDmG6Ty35uWDoSJVh2ch8xe3+
6HBxwXhGYMIU9MqrnJbtQsNIZzWUdnaKmlrZBMJ1Nj3djnNaiduYcsZKtkw14W2CriBs8Irm2Bol
pbqil98QDyGTCcwBT+ehTkgjC5+pG5Ae1riSHgdDKjGT9ZuVEvNq+W6PjbqBxcUa4x5/V1W+9a5I
8NZsAvrj+H28aUTZnyX8vz3AHLEUoVQ1C5yS0nWDGQLuI46D4WyUBrtSDoKDPwy4UQ3IdHXb3dOu
Od+HXlOdQidyl1nR6toCgCNYJjbNq8xa1r483rzvnXBv3iiONpx3ZIU0yUIRM0EFwtJXAszHtHMm
aVh9BQ2iwSIRpyAZLG2Bd0S0rJjaJ2L6rxg8KMuwMoNVbsC8IVZ8DSo1XPtK2iAYreEJuEkrTpar
B2s6yM2RFe4vPb4VjgLcR4A1+j7crr/SmLUkgpjqFx49P/FyWmsD4mns+14ez8r9Y0YRQgElHMtD
/OVkl3dDkMP7qbSzMlwIViGptpa1q9T8S28qMyHT/XvBACNxlDcTstr0gsWsmg7SsaGdYcs1z4rA
NSxpOmn1n38RjzOLBJQOBWdK9DE7OslouqSdix6v1Qp/n3Wc+P/6epMvLBfmwePhPvlRcNkp7XOV
w8Bx1NuVKpSkLmydOuUg4UO0sGrMKRZuW8+s0z3FEJCW3+VQAOFxotvj7Th9Vra1SX5wlj3vDeMp
CPS9i/BPyBVWOmb+FPRduBm6uFyHItGvqh+9Pv6l73HG5ABREoEmQgQPr0mebMq4q4ZWKQbtXA1R
tNaSuN0NaWBfKsO9Qqfof6DI40kwyiz+puRmsTRB7TsHiXUd9tqpVP1/AqNvTygY6qeib7uNVMn2
VrOjbOPkrrh4SuYt/EFv9m7cAtw14qmPdYx7SgTRQs2XdpM8hRHSnBjCNiYt8GgWJVLhVekF/iFM
lWwu9hov2slv1kbjXuw6Rx7eNEku/b4oHafWz0FSm4vBsrpjnBFi4Uiknj3LLv4pJecCIsWNR6UA
WoNiNT8eT/xdqkE0gH6PUIskGnHqZN4N3wOUTjTtjCV+tq8NzMNc5JVPWTI2yE6rn5VRpRvYymdM
lLTt48E/uYlwLxvrbuTxEFcmF0Sm4IXaWrl2xhLrqDaVGmNno5xqvYSS/HioT44SmTediTCSQJw+
BaMVK+h7XH3sc9b2wb+ek74VjS/P7OLPDhLLSBzJAwswMW1lLpm5LEmY25213kRgE+NgLzm8flRE
xxKSCI+WNPbxFKm1NRL3TxGh23n8Q+9DCwVQCD0FPXwJNafND6JQ0uxaS5xz61lHVe+f1T5Jriao
NZblWXKkFaW7TPJmJob6ZH4RMYx4D/H06MRye4UMlQh00EbnnCX0o8wdT1l7uTQXr386iqHAtCRf
oR/LZLcmStLgNe46Zwnh6SUO5CN+PPH18Qx+khMhD+N8jzr4sV4ySX+NGvOrujPtcx5rF6qE3kJB
wHPQ/Dw/5qZevGiZ3p90q/kWep18NfzE2LjCEptYT9t9ZHnVoTaqmQfu/qDSGoVKJUx9ChzWlK5b
KD01I3hZtPLo36RGVE9hgXzQdbImXIb011pqZos6POQKOkiubs+8Rff7itfVYXgaVrK+07bNpS17
SqSQVei0Tzq0aZutRFUECy26FmKFIXq6ArScozaNC3p7RaIRILAa6y24EUxfptgPZLsvFOtsDdn3
OGqgm2EckbXhC6Xbn5rUNDNX0juYOxkRy/yx8EpvNuoCk8WPmkjxBD5zZ2KzetuXRrDNHbymoG+W
J8X0NpZdKk96iPEpWoVkjd8iPXrgMSwp3NdzmpFPfj/yFPIE7i0kZ9OsSJbylgSV67nOU2MthzxS
eDaGyRt9DbMnkfb5uUpt5Tf2VxL2BfWyH6KV03VQjRCQa9/emzyoLh11C132L7mmASVpvOv/+XpV
EavzfQQqXHxTgW8YJKWMv5p+xurWvJhOeorreq4/+T3DZeylDLsFAJtGlzxZt5cMpOM6VKiWnb0s
oaOU72PTHwZVt0n66skfe1wa1dCv01pWN45Wv4ohr0FSXefvzA3xybLwXMrQ7agdEQ5OcANX6mvC
WAkb7F6J9l44ZPtcN0iAgJDCBhPzXH+jMVOzMtM62sbC6i+BVuxr5IM/hJfbJ1zcdImcrySt6dMi
2Xtqkhycei6rvr81CC1wzQPYgQqvTWN9k4KvkELFPA/0nviDi+5AzULBqHX0JrZ2fhd+jRUxvGV4
TM1siXfw5PYkMTb4IXW2seA8ZdZI9aCFrdOZZwebOjCRY1Vo+SJysK6SDsPwq0x+F033Kwtt/JCj
fWrWBxtAYpEOxHnIWRx734UnqxKLxn4KTUwFaE4hjOYPBvT7xwt6H4iwdzFbgEKL2RW4ye3G8v0M
bqDn68++rf9NmyB/TmIvXzl4ac+MdJ8TjdkDCvgx3EF3qd6OJHuhkJK81Z5zpdc3hZZomza2srWA
cLEeE/eZcOC+eMVYWEjBvSHKpAve5GE2ZPxPDSwFn8sWsw5bTvStFAdoeoPY/KWmjnEwixQfxzHe
x+Se/3P9NZCI/iU2fenNs0NrUzZFsMxCcy5ouHP3Gtu8A7AD2Y8kbnnKXJW43bNeq8yz5z5DCshL
+u/2/i9f/y4lCu1MKABH5lOTpsfMiLslxjeLSP23Moar6YknIe1MOgRHXyTp1ZPyjkadz6V6Cuyr
2cC49WMScW1VOtTGsVvqYOF2YldlNKOx5jb7J5Efv4Qo2tIslZDhvTbxAXQjuR9Skz8A2PxvfmlE
K2koy0UV1vnVw/x0JfDq+F6bCu7QHgJUkUszCpv7O4lMAj8qCgbvueJkZ+G2pTpeaKpnE0/5Yx5L
10Rz1nWrn5SmgO0XtF8fH5r33GB6wNlVEJ+pt+AvMO71D7/ZUyqz9DuPbNhIDrpRrhsKFT79EyIh
1lH9YsP21yUo6XKwGei7VdNprTWzfVJkOPaay2J46ex8KRsH3z1mursIpfzcd+sq8pd2pe5ibYmW
fKmk1cvjL//kIWGu0E1xjahwJZ0JBFbIGc7ZkaaeSau7Zz/Johev6cKzlQtlyVvGA2813trQJXkr
hG6sXZpJrcQAEf3xl+ifXNAAPBwDDii57/RJ69QgxRQ90fFtG+Ad6E+hLS3zRL3Q6gYH3RclvCZ0
obAlf1fQR5VDBFOgX0u4boIZXRx/o/rSpcm/dRItrdZG+Y32UyVe2o39K5BpWnMs84sWZV9Mr9gV
TrprLfVbkO5NWeJfoaMZXWpC+ZluZislpbDi+RAhquiXqxrbQh2uaOpfY8xawbCogwyS9S2tndPo
HEDqMqfhH40cJ+EebXsA/fF0AWFBbHy7o8xsTFbzRj6XeDPpEtc+PbrM6B+pozkAoU9gXfrwC4Cf
oNiYygstODfK0e/+Dto/naYsveYMmta1/ib3xk7L8TJLZXqkaW944ZnYpcdX/BzOQ7qpqq8ZtkKy
sXu8oJ8kD2OzUbYViIpKsDzZWvjG4N5W1sNZ943h6Esqlgdki5ckp51BMKjxNhQZHVAzN9zKUokP
raDrwQI9db2SDDl+srAd3vteY8+JFe6TJwgMRJLctBjXme+2dh+O69ixo89hBGOJHRzCscsors7G
TrFjezFolgS4m1RvBKL9hiCu+VXRMm5jDKG8cJzsS+Ym3fem/D8dg/7fvVHvQRCcJUmVQf5BJMGf
bpe87VRXD2MkbcRCykHo6g/CW38fUqW/NokfbE2zlNZaqcJRA2k+WL42Z2d4//oDfWAdOCqRmRpz
8vo3khMamQa/w9OinYJNABwBFFtPg+/PBRr3uucRZgHUI6ehE+WdYsRwse1rKrc/0+uyOeC2dRz0
Ij7goFucvAgnuqJFJlOmsv/Dg0xbwQJK2LCNPzzxCierNIz/h7Pz2o3cStf2rQx8ztnMAdgzwE8W
q0qRUksdTwh1u82cM69+P5TnH6hYmuK0DwyjLbcWubjCF97ArYjDRHdn4cPyYgmBccTlTn8Up9m4
UyJf3LhXztvqlBJY0mCXOOZlRPNOv1AnJfhBVtbodWJ2Da1i9KKWxrcdijL1QJwtUk5oWx8N9bER
p/BGjGic+1Y0Xrd9ElwjRIgxlhlO902djZ6Uxeb9gGVgVxrtLerAlUsGdQiCBv2CvEoeulb4HugI
s2wcte9FXoudKnJiBHkARk5fI+tmFRBbp9zH+OkhkuDvgPF4/ax0jlWqG4Od7zWiLvJk+lhAnrAe
Ph0M6B5eK1Wl3I9CJ2FkpBi7qql/Xj5rztctrB/axZwpZD1caKeDJPGETHFnpZ6vhrmH/v+HKbK0
O9xgfzn3XwaiRUpdS+PSXNXpYL77vSo3qWdgjHm0qv73OrWu4yGKnUFKbnNifxup5F+WcQKuju44
4ogWUFlW3+n79YWfWLGYFV5kWMEnZda+ylP4rJZYqPaW2R2TsPD3l6f0/LstQ8IDUGDNkA+sLiAf
VraRzW3hCYGp3yL7I9/iFbKhRnIeqS0IQPJXsg34ooZ8+l7ioPR4FKbEOkA/3LjFJoVjIXYNLA/s
UZZHW0j7ZGMbnwcaOlVWFHKgq5EMrgGPGJcGGE0YpZdP2nDgChY+NKXa3dex+WLV6i3tcRz2DGW6
LXxKHBv74ZwbwLd8O/zqmI+MWJjjpCm9RbO9zx59/FBAZQ295SpDt6Oo+Oxn/VEF7l503wuzp5iG
dlCdP2HzSKPsY0XsnrSHubrtDcGmrP7NLOsHK4gKp5M+hJg4/fpKIN9CzY2mPQSqZaW8uS0tERtI
LGQqCsZINbe+JbumVSQb8/LeUqDjQv7DFcjhutpZoghFWgvFEhmcJLhKIxzQ+iT/NJlZbk9xVz8Y
85av/DnDgGLSooAKEhUYO0W90zeTq0lvZl3LvKW9r4N+VbXmgyZku0iZ3LjynRoR5a7/jrjEfVw+
ZZb5oegFvBTMa3nIHlQlPOTD1p44P53BJSxoI5YmQL51ZXeci6krEyn34mL43OpGQUVE1K9mNUNV
oyo30+LziQeBx+lMOEQPhoPtdBJKuV6MsbLOS3s1/5ykabCvK3P+FE0ykCs5gpueqpjVJY3sX7Wq
9SFnQ3/Mo4poyEBnECNfGZ4FzjAfsjaPruLSmF8wYwmfLy/Dd1KVBUDPwUt8hHiSvjosisV5Yqjx
dwXIYh0bQ/Zv2wGTIkfVky+j1T74ebOvC0p8iOzr+cdq1iqnIN/YuAPOPxCJLTcnES2YNGqRpxMW
m1IwpA3oRbFGnFQRBmHfNVZ1KEqNbqFUbCm1ndebGY+gYzkq6VGvG1MgDqsYP4vOi/ogQc+rKl2t
NWMMINR9i2X1bTEstjkR5nwbM77EM6dpLRgUGqJg8JYOirrakzIGbNhqGp2XRKLmRnkjH/pJE679
BoZHhivxYxiMUIbKFok0KL1fI34KRiLSvNkvm92QWVtyOe+sVvJDgFCAolgEr3nTm8MoUepRzGja
eFkr60ciWf9a0yochzKz+ArY1nL7dPx6eR7Or0LuCjAxS+FZQzJrdfu2mF3hNTb2FMJJSU0pMZxZ
QvPs8ijnMQxIpVeSCHKn9B9XgVJcaUJcp3XlIZbRgB/MmoMpleLjHFrRRr/1vRda+EOwcwEI8I1P
V3DZptVkmn7pjRFxgw+mhZpQPW/cs68tidPls1B/gVdwuDJva/d3+KCkM7no38cNXWgdA6krAqjb
PNN0R26iyi0L7TveP+NNj47cT6uF0q4YZNhpncDcoIvgCmnWOLo2v4xERvtB9iMbCr2ClkCKHHSp
Z+4k9OqPX/0SrCvSEgjDYD+pGZ5OT623xgSAwr/vsUDHIBDeXqHnzWGoKd9eHuqdahlByBJQinx7
jvzVp2gwtZaAw1QeVI+XlizvQ1T3vjskQbDPItOyU07uoyIKNO9N3L07s202Ft4yxNvPpEhLHw3D
BrQTKCqsX7cdO6POtba9p94p7AczCtzImsxPvZlGxyEpomOvNY3Xh8pt0afBlvjY2S2soOS0nDDo
G7O31DUKK5oiIyrNwbjvkHy+GUy5uoqqYD/6i9SbGLt5zK4OFXUmN0++Rp3uXwk99L+WfONDKfSy
k6RVuJ9C+cvo58MRW8DOvfyZ1qcOYqag4Wi7LdUMLuVlQ705dXBUgTMyqdFDb1W/h8OgUXMx6ytR
SwpPqQHM4gLffbk85ln/bRmUQioxKgEn/1oNGuSInmMcEj9kioqncYAVNRx2FGRSWp7mCPcaOdXw
KChy64yNkN+iVZ45iT6Xmh1q5VZCsL72Xh9HXqByS3RCtnU6Bx1QAiB5ZvQwCNZ3LHK/ZIp2SE12
ZF4V/caaXN7tZE0u7/5msNUWJGeOKNcb0QPOn+aNn7Q+SAG0ci9P8fkrQVxcWrkEtwTlZzer1Afy
NPa4g7dW9mymPjkIX9nBzlQ/SmSUG7t9fcRT5pAALhLGsNNQ5lkd8TL1nMjHLPBhCLTvs6YmV1rS
lk44CVvX5LsjLf0bUlRurvUJX6gC+Vs3Rg+4dJianaPdZadjr8y4kWqxc3kazw761/ci6gX6t1wp
4uq9BjzWMo542ANS62Dou1fMpXsVISE4jOPszH73ocThD3nYBiaO4WrBdBSzeV9myd00T/ArKIqn
JDAENjayKvtACW5Rk7mOgmSj+LeOppZnXQjn6gLI4z5fPSsyeoYf61b0EJaTDAEkNz/MrZy7ZY8O
RSFiq15Mmu+q5biVd773TWh0aRIOBUilrGsHeWLWdT4wcpRpOD13sXITpb5vB6Kab+TV59tnObCQ
gOVUR2DfWM6zN+eVMOuTVmPp/BBGBk6LWCM4gjUMG9/93VEWLX+WGVHiuq2JaaPQxn0QP5TwGmkW
JIRhMAn3l1fXe5uUq4H0jKWFgMny8zfvoiNyCEVxiB58y79PA7/3amqy15UwjPcROmpXf2W4haeL
0gUOKqsLGeAO7iIlexSaB0Kk+h+EmJVrCeZ3OZVH9/Jg5/cK34n6OH0yHAeIxE7fDblVuYxHkWNu
7DV7jMOflVgh1dXFwyHNzIdYbn5cHvF8ESpILTCRrxVmUK+nI/azXIadOtAGV3VwxemIw3IxdHav
VMPG6XpW6SBAkyDuUOzggF1g1qdjJb0GoSqXNSAbyl5u/P1IFXQ3mg10ZPyChQFfMjM0v2vFkxzI
xzG6S9WHYvwYZg9NDeRQvZbAMMsh5dB03kfCKDu1kX+UFl44lpp7M1VQkio2Hvssz+Sxqe9Rq1xk
+gD4LMv+zYIbykgfLdJLL8GRxsYBEtNMrSB2DWNzl2CQ+DlGMdDW21a/l8S+v+4lVF5iw/qXHdp/
7Ai8861IcqDlknpohAKrb6XVba3HCeLcbdRKN0tr/ognJJxWwNsbL7280+l9aywOAsAUOJxIQ1bV
PmT8tcrKhNHLwwDFJlQD96NY558vL77zrXw6yuqFiqAs9doPJsqYuBtiOIyBgykdEoWmlh+Uh8uj
vXYM1y+1+J1BTTcQS3iNvd98SElAeMesm8kLcmkvNP5zacq+kzSQCkM8Aa6r4asQB7eddJvHD/pw
HVcfovjTFHuafyuPPwLT0+IHOcntbHK6avHVfAAm56XlS5N8b+rrbPg9aANnFhHg2cvy7yaueh1S
9ngMWC4lF7vzv2IlCxHz2jLRc2kR//7Slg/BeBtZ3wdLwaSghnF9jIXYsaQnRXsU5mdRdMlsheGx
tdALiw9a9YfVXw3SJ2Tze8qRmG/YRviHYDkFtul9fNQXnaHvefB5EBKcGn/QT09CKCzNixH9zPM/
MhjyJn6iITKxzbUkfy6te7MDASXvcqSEBfDbRnqF7Yl9ef7PchuCZVBji4oxdXnKB6v9jxhCNIbk
UqAHO1qUnSV9QoZf+9FaY3BTyWGAPHwmXUGXUG8LYH02urvGlqHLa5i8WgWkFQtakMgdhe9ll71Z
BVkympC5/MFrccueI/E6Lo+T1r5gIUGhKEx/0gRMd3Oq/ZDM2BGll3ii0pfbHUAcHIET5RqbyNu0
+WKOv8/ST0s6piZ8DuG+U18EkBXFXN4lxQ1miHFhfFYL+VHLXoyR7jHKGA5lu4378DyAASJMbkqz
gyv3jOqLjWtoDHqqeHIE/1oJnwUqp04ESWev5lp+g2a/rViVtjHsWTtXeW3TgQddXNgAOaxCcqnK
kTjTxsnrVD5SbDTVYZwRv0w1vz2oGLKbaA/30pdI8Q9tlqdPSadod1GRlg9J0at3bdf5jg409pcv
bMoy+PKhNwqm+QwYWSSJFqZxIHoNgrQF4tV7tc9Nh5qZXS1AtMuL+vygxOSFs4Syn2ItCNDT1SSa
WSBOUcFoSN7up7LDZT0at8AQZ81RJptbmqN/kdCE17/aOgb0XFkqZWjtmXDlcyK3V0CZsdB96rOM
NdiHtNI0vIeEwIkD0Jmz9D328x96USp2XjdPaI0e6iR1+hHOvTIb9Ubkcn6UL8w6bnXqFiRO62ww
ivlxOyFvUJbagMSXIjxrWGQ7Pl5GT7RYlD8uz/v5XcgvZOqRMgWJDKz7dN4R3qh0SuOiJ+MUvGtx
2d73QTG6ir4VO7+zv2Dpc1FpNBIXesvpSHOmzqEQAFswkDvbBRGwRmi/ne2H820QHiiq+T8Grft4
+f3OqyB8cWIOUESArQGALRP+5phSsgJsUZjO3gA7/FMGSPGG1leB4L40eTkFbS/MqwHTG3J8VRB+
FK2AdlU0lU6rBEApyPMOPYzUKx0GvC2mdY9d1JB8u/yY5wGryX3KSUAtZMH1r+KECHePeGp0tDsU
v4DY1UiPedXo96U6R84QabGr9N1W9/Odb08RBAQyuGuymbW2ZI6UW+0PEl+EjHkeJZNqN34QQAH6
jVV2hhFk38E0BwEJ9Yb0aS3kOAkTMC3TArMix/pO6kX9Ia3nj2mZYJreWK36c2rQ6LLK9JEOgK3j
S/m1tLTxoKKr+LUek2cl6Ot93yrKL0do8FJwDgJbvFQr1hQyOc3qsBnL2qO1EaCNpAl2OZbZxvH2
3jJcOn2vd8vynVfLMK1KgDNaVXtRM4MqSsPpxkTAz5agDt61iqDu47FyRbmN9gQi+i4yBqTA89pD
K0Jxabfl+6ITv0I7m510cWCZknHcesjzQ3hRwKINAMeCHbrGghutjDS3VpdeCA3so6oN5f1sxl+y
MbK+aHWY3OFO/SJZWftBMHr1vjEiHJ3R53xEnPpzHNX0KCoR3+PLe+NM8FJZlPMoKdDE5ANRLjzd
wmbbAQ3Xu8Jruy8ROmTXsl/X12qqDV/yHCRPHlhwM/1Ju53xCHpoMYVxxawMv3TicD1kW86T780S
ywVuHvg+dCJXj9O1mN90DR3VNAjL56gpwn2fJ7N7+a3fG4XclboPVAy4w/LpS3dguNsKmL1nmFl4
2+Gbbmv6tGW5sSy70yAOZNjCzaJRu8i8rM6dNAXlIFZFBRGffAgyZeVWpjbvdCEEZD/Gv9ggWb4k
Y1GLJnBUALKevtSgmeU8lnLh4S7W3oidSAA4GBt9xPNjjXOGJi9xy2LFst5qcisGZN56iUhHEEAs
bx6LUUp/WCgwXv5E7y1Myk5LC4v9ssienb6OLM2hkQpW43GRIeLRSf5RNuKDHjfToUAT4veylo9R
207f+nGKHGCundPJSoJStPIcG/mWPtkZXpb5Xc5YSMLMMzyGVXhTtmAwYgxcvSYcjp2q2WZcItOF
qa8PmTlL8JTPBuUpZMfsCkt0xXawdrPYdZ/xXVyYn6pV0KwvBtsK0a2xUN+95e+adpK1vRsPCOJy
N2r9NzOLOxtpyem5by3xqilwKhTTtp7tUImAz6WZ8v3yZC/hwclKpZtDeLLAuemZ8nFP57rsxhm1
z0n0xAb4ihrOEVKAhXXdSeiEZJkZXfWgMZ8LbOGvIlGYN2py59+acxG5NBrl6kJ8WxflzDSsrTlO
JS8ds+TZN61jGc/j0U+VPUhL0O594x+Q+/qWl3HiaEWv7wzsHOQZu7xpHvKNJuDZIudxFsYSbXas
CCh9nk5HIOktzaVM8mjep9epHIS3E/S/lyrzt/LNs5NoGYp+I6Q71hfyN6dD+V3YTppVSFQXivlB
0IzGGWV65Je/71l4yCgmLq3UZGBKwCQ5HQVqQRoiby96CznYSeU2OyqFNKA3No0eW6t+qjStdysE
1zfulzOOAFceRV0yWOpq0ATWpWvA4lVvWm3jYZ2MrVyWNF8EXEJ2YzbIN1UrTUcj1D7nIkDEuAjA
TmL1501daD5NBpayNJN7rEMC/ylFbPxY9vjqFnX1Dcz6A1m6aEuJ1V5P1ph5Qthwj1OW+UNNF74J
AonysUQ2a6+MuLIOpbAvQUjs0lwTvtI2kfcTlq0bS/ks1uR1qcJCVuUfmiWrQDwtIqvHXZrOY1Uj
i0r9amfM+H3Gk4RRgGJ16FoZyVbRaDnaT/cvoy4tGqCEuAKduWkas5lkvdp4qPwdQHUYzSeNCqBQ
9kCk3Y7YulITRy4OWf2MLo49DNctZAwh/xLEYMOzx6BpdssxW6oqtc5Hf0AwQi4X/bOjEONlZb2U
g7xP2niXFvdtKOCAsEe+OezofkjZsfQVrCwR2olax1QTN5CZ/hDdwzs450GiOUJb7MJ+2MdGvIeJ
dzTSwYWHu0MNLwOeENZIfubhcVRzt4nT3RIopogipvw1H6Pa8diqAYBP4Crgi01X0ep9bmI8zb+D
QcRu2dyrabTzhSvQ24fUkJwk+C7yNKN66GT50PjTIaNGgoBU3YcxFyPU+Mt77Dz9pcBBf8wgr1zq
xuuWdK43Ir2qWvT8brZLYe7tBJNBtNusW0GZAm9itg4jaKadrKc13JdmRoAyqa4n3fhDUKriKtVy
Y+fTonAwhg5cAcbBrqlN5Y70bUtU+EzzAjQ5sl+UulgzHP1row0rMX1JSGVKTFpbHPMyqm5RaZUo
Gg7CjToH0n0oppEdAumWBlN1xbr13SZVpBs8pr8CcfBygxb5IiZTOXMSD3tfsfIHJZu3bt7zMxKM
AS1+yrx0HehDnp5e+qy2SjOBlSqpFuymbAz2k2xUj5e/33ujLKQFmjUEnrSuT0exSlHrIQZ2UP1M
rMQKhHB1EYW2y6O8c9URzYBYQxppKYmtg8K6y0NfVJruARsk45pO2FcZLwS7zuSfowifT1EzfB/7
A3U5J6kbBGyMeLbsLEiiG+ZX2m08zzJ5p0cHcDDa5CRpoHSRbjh97SKrtToQkvKhtnLFUYpk8Mwc
1e48CrR9VIUveBT37gDAz8kLQi8M7A0nStqny89xPvsLjIP5QOQa+vl6WrQoGGN8X/KH2TJeLDXG
US0Qi41r8GwQFSg87hfIONFjPmuS5FYTYPYRC96M6OYtfESqf81YbJzGZ8HUMgqyhix+CEokAKcz
GkcsU0WaBE9Qi9lt0750O73oj1YJDsI0w3jfRYN+JUymcQAfKGxE6K9aCCdfFM8ygKGLPDnlGeqe
p+Mr8pwrsTZo99oQIcaOPastjbjVVEUY7EjxVBha1AltK6KCb06op0XZ75PVK3aUpA9Kg1RZIyeT
gyDO57jvARIFQo+9Ym3ID6MVG0eTtvNN0vSDPWH47l5eCGcXKNkfnC6EvfCcWXSAT5++GLOsbVst
8ZKsknZUn3L4VDEFo6E91FJ0pUeduLUnz65PBGe4qxctWT4ZX+50zFoda6aRFk+Gi5LTYmfyMMRI
hxhjof4wIiW6Ggtq09I8a3f4YeBz6evlVTNH5mFC3tG5PANn0Se1STbBolmK2hi1ndOnsdDY98to
LuFamLitaJHyuUJQ+A9hEtSN3X++IWicydjo0qgDK7nedeGoqX4iAFeohDzZU3YAroSM4sYoZ9En
swZKFxbK8lVpq5y+UAe/YaJ2EXu+0eX7OMQHNUG+bI/MefCpyoboc1L44b6m7bUx8nlbFEEwjENx
3YLnuGSRp0Mn4+Crnd6WXje02m4Mxe4OB4YY/8F4X6hjsg/gddp1GhZXBh4HPWKNTpyr/ffLn/T8
SFjEjbhwAdBQhF+jxXxjUOnVNJmnaeBEkBRpD61mOFI8DY9lPE3IoNPgKdQBiWW/kTdm4XxLkVQh
kQ948lXkYxWTDjIuEbM4ZB7UmtDOIUwd1E7rd+zAD3GfmG4uxVueauc1OcAPnD+mSFZDjWVdkUYO
dUbky5TvubhUlwC1dIn0ymzXJmrwNRDE7BiKMwT/AslTm7JPaBdjhxx7oCd3eZnITtHOJc1HRfym
lR2bPikT5UZJRetX99vCrEYSA3Y1DVdg5adrJJ7z3izHUbxXBfkjXfKeipOKdo/fb1w/Z98BfAZJ
EPAWyrRwupfd+KZaLmTgJcqCgWbBM7Lsq4HtZF4gPVHXySc/87d6ycvvO7kIlvHoPCwFqNfa4+l4
c63mNa1+8R7qaWuHxhg5epCmG291dlwtoyAZTa5D+Znq6+koeZL6iMUN4r0gZOhg4w13JXNi25TZ
540K13nwxFgqVJZXLhsHyepoLMdIyrK5Ee9DXX5SFmAt5i6Jo4KI+ql2Y3/oG/HOL+WnSG9sGZx9
ZSd1YB2CjG5pPpq/X97WryrV6xlWwTkQUtBcIHQ8fXelM+totCrx3gzKaZfroe/C3oivpULp7FT0
rUMshslx9sX4j1LHGdOGkxx+s+RZQbm9zSwXQ63mUAdGa2M9nu99WhUH3UyrI0qTv496Gh6BTwoH
MdF++klS7qpanjimBOVGG5LsPpqL8KXS/elLjXb7MS1k7aaLVN2r8lZyOM+xX1X76paLzHqW8m7T
XWc5u09ngCYm4BziDRhs+MefzoBhFHHcySXsQqnTd/oAdXzopccklh2rGDRYyfznZqjR7VPMwKlq
odoIGM575ZQV8Goi6gIZtJRbTx/B141YDnK4IHIuXCuacNspQeNWtTHeZGj1XTdh+jLMfXyTi2gI
YjBZwjuIFbw2kiy6TVMmVAlm6YAzbf+H3qbqzm9qDJpT6PdxGRxrgpxDzJXtVkQ/7iCN4m1jZuV1
FSmtIwpI7zvzBKNynhT9Lvcj1TaLTLiVFKnCbzHnrDfQbIryh8ur750jFmEQ6uSLng+i7evzpBqF
Mu6qBIbNpAh7FSV6X1cahDYiqeK4jNruNhOselcn8zEd5qe2SnepgvWt2DfaVRbTgyUIbP0n+p/W
jqKG15mDsnG6nh96PCQcENIqYgwugtOvYwbgqGqzEcCKq9V1M4VIJqYwl2ITjEpUx6Pd9Iq4ceOd
n3xUamk6UfKyuPjWynsxVkTlwsfwqiCYn9AMq+/EMN5q8S1r+2TtL+QjBUzmogeCANrqXkW/ueIl
EFAQWf/ypA5uMQ6J2w5xBaB004Pg/PSjqEDziDCK+j6QhuWt39wfps5Jq6WT5MVJib532ejURLqx
+VIMquBWfo0zgRLdT40kX8VKqDlJgW68LIzNTo7T8QnY21Zod/Z1l0dCzIvYgoONhsrpI+UNGiDG
hJIO8nNf+Cdz0qzMfmQFMJVAFaOPk78lxH72bV+HBNGOeA95zqt+7ptZwCB61KfCl7wp0gKnRfZ0
F4/F8KslYFSQ6FkuIq80iSiKn76YKCJbndAQ9dRaCvbmnJpfOqTbj5lQKE+X9/FZcEhkxjB0ophA
mGKrHRKXQ4zsMDJ6Yp1091Fy01k1RoCWJaQO4kKK6NBid2XU3q8hCW8Mfo6QweTrVTySahDtljUm
Yk7wM4v0NvMG5O8OSC/6x0QzagoSkgRxE3sr0R0q8Vk0w9Ltm1TCpaDo3YyiuF0Omu8EgT5tHOnn
YfvyUMCOmZeFUrjmrJtJL3Cxh5kXKWpzRVFb3BVFYR2SoNbshKbRVS/KH0JtdBIxRrUpSo6+nG6V
Vc+xYDwG1ZFF3oY0gkTidBEoQCox+BlSL6+ku0mMgju0NhWXKBsgk1QVuxROx87qxGQ35ph7p0m+
EVyd7y+iClIHkgeqCWc2GdkcJFwtPRzxTn1SVSG4amNUs4SwbHdoebmpUm1t6XfeGpwWAGk4OiIm
OeoS8L3ZYClynW2TFak3lXmNDGtpfatDATe6NqF0OZgi8A4qBzEVMxZpU7nNaFEkuLwpznf56UOs
4oqMGlFS113qCUkk7CtdiN20iIOPvzwK5H56PDRoIeGv4WFZa0lCksWhJw8hGDtREnZDDonp8iiv
bNTTi4IyDC1DaNuIAFJzPZ3RaBLVqp3y0AusYcdlbmfJp1SJdnCV9qP2xZIfYu26VT6pQ+4YsWoD
orWttNtNAlbD3b3hT+gxR/gUinYbvchzcq/k15r6swtUDOOf5PCjP+IqkQC97AbHbICaVOmRyHxv
5sNHiFC3ZtB/KutvBR5pbl1+R+34178XBEDuQEAEXARrVjKkny7oIjnw8FS5MTNBxiui2Yx4zoqV
gBRMQIRICS4kgXW8jcbsSIRShV6CcP2x1CbD8WHoHSer2IeCEbhYdNTOYMaWY4ClO+apLNkAHJqN
L/rO6lxYX+Cbwc6SzK1uhwZRD6tDX8Qb+lihuYHZoLhUSC+vm/PND7eMdbOcAMjVrk/BsrP6IDLy
wMvn+nkQZ+upaoz2WeCgwgUlMkhxWMAffnlQwmngIMT1gLfWAX3YAKIKTaSFZrFJr2aMIm4AluO/
4o/7NBH6HZHoltPp+YuSEjORpKrYaUNuP90fjTqGdIXbHFUV8IGaHmufRHNud2Y+SjuWUXATVVl6
uPyirzYcp7uSUQEnATQBj4NKxemoVkYfrZrq3Gstby58RwrxN9RSFMcyu4BhMA/7Do52/jyCwRWH
51Qgm1Ndf7gq/WNJrUpP7tvuCuEW2zAf++ibWlmOPk3HZDpKCu400L/gZmXFXhlCO1aepOxOCe8N
izJwoDWP+iztJxHMepPaWMzaEdeqFWV7v80ODVKZvdTuWuQyjSZ5yQA+u1MKZtasASyGLW5BQz0c
L0/Jkim9nRFKElTocJs1FuQNAMnTGTFm9rY4RMOHnMvhWIn4olWYQR6FQlTozaGh0Bq94WadunVE
vkZtJ0OjdbvoRi0iNaikrpFippWFM5dS+gGhTNluEaB96lLtoZbb4Ar/FlpoAXPtm5nvKjHbW+8G
9Ri3IMkzfUIuq89kXHn16Br9H9XhEJr2FUemgXnr05xhuzX6ny5P1lm/D2kJMn9zkR1kFZ1ZPY5j
kIRqrQuPpN5HRFTK68IQIq8M08YVSq0+Cl2zSzWx3AkDAcw0iqbrq4L0EJuRdRxbHI47Sur6JGM3
3kvK02T29a4tguQhk2N5Y7mfBXoLYgdCPuYknKA0P1abrBCsqjP6Wnn0pYBEQVabPUSC4gsI82+C
36FChoiBI8p+cRfMpmZXutU5SdR3O7Mxkj2WSr2De3j8i1cwsD06e0sauzA4qBSfrrmkmIXCKkb5
0S+C0I11odl1QehvVI7WB/brKFBksDeDg0+X9nSUsUzDfJgXK40pKvfY77Htqqq9urwkXlVY3q5i
AH4Ar4B2g/AjpF/fC30mpVKbCtpjLFnVXq/VySlReoUPLb6gDHA9JEriJmb6rC8aHVPTuXkfl+40
IvprmW3tFtmYHK3ckq4RW/lc4+Jjd+FTGEYhUsnmx1gTx12v5MU1dXad04EMCGWVypEDKXRz1ahu
LT/TjmFY5o40C8me4qzmqGJmoNzZovqGT7WTV6r6bCZ66qiJUaEfZ6YbN9fZdmYimAU6ChyuxKGv
i/FNDBmVw2y12AQ+Euu42h69d2dy+qvIpcx/MzrFXbiD4ueV39qf0ZO/cYUtS2b1FRZ0PcCdpRxJ
lnj6sRFabuWwbuVHAJ9HWJxqbex09SCRLlz+3mdksdfXBHWBIBVEdJDepyNhvWhm7H75sbw1D/oh
uR/35ZW0h2ltB65ki/vMUQ7lp941HrWDcS3u8kOwC21hf/k51vfn+jHk08cY9a6LerGSH1EJtjWk
4FLtm1IealkHvrmxxtc7iVgZXMsSexGZICWyemVVWaopIWpro5Rrd4YZfGpyy9rIvt8fBOw0ZT0u
5rXuLQFVVftpBng6wk2xiOLIxUAu2niV5YI/WSfokgCBoNe/SNdx/ZxOmzaESLnOZe7pXYB7M1xr
5KCLYGHm+zvEMr7RGsgeKjBzjpDMW4vn/B0XLOGf1RzK2mvGHsXhCR4qo1diosOenIolw9oyrlyN
AthrQRngv7u01ynhKafvmKVUfjKEJzwquFlnz8COjykJ9ePlFbgGR/45DjVwNECohbHnT8dBY8Rn
N6iZN4rxeBXm40CntnCKIjG4zqUWc9G2rJ3a1+qdmaDpChh+fm400T9IPZ50bdYXNiuhcCWl7m+m
cArtOYH6XdWdfgjK8aoLj0kffR/w+nNaqb4xy+QJWnh8KOTyx6T7yUYffRUM/flG9IXoYS0I6LV8
wgRr3G9zJfMqK3icVMq9Nd9Jgwhqo+IT2WqARmUpieavbebXcVU6RJzgRFS0Z09ncgIIaaBhTkGm
kbSPaZZG12VHSteqWWCnlfG5KbfsoN9ZJCBSQChTUON114iFROUiGaoo9VpDDY/+NJtOqkCNel0j
/3NCDW3++b/8+UdRTjRvw3b1x3965c/8qa1//mzvXsr/Xf7qv//Xf57+kb/5r9+8e2lfTv7g5nBH
p8fuZz19+NlgKvQ6ZvCzWP7P//aHf/v5+luep/LnP377UXR5u/w29Mby3/71o6vf//HbMhX/8/bX
/+tn9y8Zf+3/1cHyW/KX9V/5+dK0//hN0JS/E9Og+rzAailDL/HC8PP1R4by98WcwISShsYgeDE+
c17Ubchfk6W/o6XDkYBvMF+EOOK3vzVF9/ozTfs7gGiSbOoWxBgoBv/2/x/v4c+z7c8pZzb+9ee/
5V32UER52/zjt9MPz0CcrwhCrW9ItQJVS8s9dYO0+zxb03e/+/RmIv7737ymvaRaILZqx28G9ooo
wmhTn/1zHZ0so//iodd9nmieWrUaCaAmy3gQFeEhlZRfOy7/PSHrq6AkEM/9xE9c1P3mu0KTMRud
Un331yZlCVjeREM+CXuTRmbiSj3EdRhw0Raz7T98SH117BYwGMcJcSd3HvP+es7Fbpcmk/X01557
GfXNc8MEAVttFKlbDjWgLzVeuAvq57/2y1c3kzGFoCKwynS7LNGPAV41AxUs96/98tUhOpv4mVS4
pbpKU9l+MN9GdXD8a796FQBp+TiarYhNcWodoCun0V/cOauolc9WltReErcJGvm+0TCWJ90Sfy3s
+PcKXwOTfSTRzDjqUreblCvOwmeq/Bvh8H9YhNpyk75ZJkY1QKpK8/9j70yWJMetLv0q/wtAxnnY
9II+xZwVOUbWhpYjQQAkCBIgAD59H0/9kspZFXIrrnrRZlpIqkokHMTFcHHud8SBFcbdS2bCx7og
f4sO8p9+rw9p2JLM6DEsNPqmhgYKhnTberImygIWWjs8HeNDsr7KhkJUCen+Xl70P91eBWYLAMiU
yJwf2kG9qaO5uUkHF1w5Krw24Ku4xOFcDlM4iMPovfi2jB1yJHigvnI8fq31VWDinZY7JFDEIX2B
LV98rbb9tWZXIVnDiMO3DM3aCQ6RY6jYLlnCbfH+p4sYJLcq7zFLICOFnMJGSJa7rT1fRSYsZfSg
2lEc5ryBP7hra6SYjdo23OvMOe1FvTQWm0NRCiwoBUQ6eXIN4PrKoK9hiAvUMraZFnHImxbmuGkG
Lmmur+U9Xmt9FZtZZEy3SLQ+sIfJvJfXwMWvtbvaL/Hy27OFeHFoo/mxqwXk0f1wBan0WturwMzi
hQblkrADZAu3knfdFyrT+ErF8WuNn///P6yECpr+ydmYIY+V8d9HMBE5kBbjtVfB15pfRebSBa2C
uIcd6gmWDFYmNz4k7rRpX1tbmwgQXJEYxMBEQpyrLnp+MwMquG2PWKcNGGi2umddvR/PyfTE7qL5
+7Z+r6IT7yaK0Vazw2QSOM+Y5Dtw19u2iDVmtoeRNBG0aA8wBtp3bvidhsxubHu1a4Z1msMwUbED
ihESKGGmmy7vhv2mQVnzePUMzsE4ouPcNndg3rFKMH7lzv/KLFyXgM6QNHUR8K4HhmaDuP8AG+7f
tnV7FZy9i0HM7NH0mOv8VsdImY0u37ZrruUzXHik6yc03lFWpel+TDb2ehWWbkqAxsd+hgcau6MR
Fm9I0q4p7V4b7dW2OTE5IhVBMU0USXYTxQtUVvoP28Z7dZYVNRl6bjp2yJhIxKkOS59+zoHMHrad
3v6EBMmlRvGrgDvugsow8omO8bavuYYF+pwYV8doWRJ/p1G4VHXT8n7TsKzrP4eUMjPnC54jOvuV
EPNQp4PathCu8Y0yyI3DcydMmlCV+JYF7kOSNtHfyp/++9S5rgOEc3LbosawPeA54LFHGvWhDex0
JTH2ykxcl6qWkSZB0nYUt8EfY3Nb9NsuVOtEG2hAQs0N2q0tpE4l2TvDt02/9Qt6rwWulCEcx21/
sExUJVBU26bIKiyjJoF4X6H6JWjBNYv7/jMutHRj46uwrAeObuuUHloNpnBBprJCnda2A9BaP9cT
5KnaEI0P7ecSmi5Kg20n2V8Ppn84/ZBggKQ0TihmnyuqEcXxSBeEctvcXrvNBixIB9QhYpo0wwMC
CK878u9VGv47btZCLz3ahhiCoHTNF2zKvKoN3/gxw9VhVhRtaE13nikikoei0R8BIi+2xc4vNMwf
htzObRdFDRrPNeqn01MEd9pNE3z9gmdSOBouHtPEMr0DmNFWJuPXIKyvLCW/lK5/6Db8dRI49GC8
uwJKZUgkol1TErtxHq5ikzFHmCcRPUSo2odyo2E7VA5csxp9re+r4Ezn2cyuQOsysE8oUv6hFnJN
EPNa26uzLKvHegY6kh5GgspaVBwc+DLV23aetQVA0hR2VjSjh0xFsCQLA3izdYpuC881KBYeRgaQ
MXQdRT67ZfgtG142TcT10z14AItumpweYtQrVsyW8/Nsi2Jj66voJBYsUxjRYFWBjIcKgG2Lbcfk
NV8YBcQ9GMNomSm29+ONWK6xFV6ZJeuXw9HXpVUlWoYYmYIJ8tUZZLC2jfbqLIsXIi/IeV/jdgz3
qNuD75/rrvjivtbxVWAOqoiFlBNCx5Sumpd5D83JxjV8Tfmik8g6ShQa1w8tqv3nbceede1eHuFl
Zl4MPWjp4csoHpdrPpp/PRwoVbjMFgRjsTigMdBjUYVNNW3a4FHUetlsn1gz0WnE6aFwt1mo7+Oa
7rfMDog9L5suFdyKKZ0Ri0t219lHELr/llDnXzswqASXLQsfB9ZBeXhQlLG3NJ4+9Ka/BrN+baBX
10rXjQ3PHT6hFMm7sXgcVL1p+cCj3WW3HUpfNHhD9JD49w3UPHTTpANE7bLdUCRkHCeEIUpqvnmY
qS1LvO3oigf7y7Y1XG+07jDt3FDDgZx7tYstXOm2TZHV9tg1gk+BO09qScbDEsl6XxiyaQuDauOy
63GXx17C7/Ygm374khcD3CPThUzb+r7WaYsyG2dWonmjQI+bqTvphlwriHplEq61y0OjAwDmcX5N
+ag+LbU02THOTeq2RdC6jKQJAg4934Czg2DPPHSosPI3m77pWqMn55yKeUL8dF14QwWw9+Cmb8uu
A5R2+U2lyuZ8tOfg7E554uEgO2zabuAWddmyZ3HaAjKD1aovbni/qFMQO7Yp/wDe6WXjvONsymKs
sl5Hgz/mzeInoDpQjrVxMq7CdAw6j1sa/oKRJMs9F+Y7U1HydtsXXUWpGRYIim2AdSt8D+YUABHb
3rpRVnE5LqYGUgaIMRy+abmjcQ0nnLK7Rmx4JYbWku0cjkbEOTQurLyh7eNC2k3Zb0A0L7stikgj
lYllixfTb6Ig4TGjPt9vGu11DWQO0G1U9yY/zBBFPpgg6B8U3pIO21pfbZ1ZMDQgyC3ZsWVjsx9h
iHbrrUo3tr4KTw42ALYinR2beehO5aiX21o3fuOwr0I0hwuXC3WLlbC2kBfnjT/QjF1zLHhtuqxj
lBSLt+WYHXk5mZsRRb5Hh2v+ts1ozVsM6nNxba+yY2GG7qlMm2UvPNMbx30VoX1at76um+xIOcp+
0hjwK0LDa9P9PDf+I4H893FrLQDqsdGBgsayY8ck+5YvbvmNTVDbSaXYEZS/bNsSvJYDZZw6PQC9
csxruHJj9w6quoV366aZv1YEwWs+ctZL/Ioy6yF+VfEtF+U1k8dXZs9aExTgzKjcMmRHbZx5Toly
NwIQhU2PBsXa/RUuWcAwJn12tAbMGTbr4qVLjNk47quoHbsFHAYjsmPvI9RvcBr/NiutN11tAR++
XCzBrih1pDF7JI9gmRPw7tFGKdl2kFmDuEgPFlqQY2SAwSwgsczU8hjolGzs/GpfDSbUYHiC5uHz
LI+KFOG+K64ahL02aVZhm4fwqMtaTBqr6LMirnsY5sJuu9mtWV0iRuaQNfiqHKbMd/GUApEZgHSx
KZrWCiEAs+Ag0GA9SxOn3sM8JPpJUWW2sfXVBgsbyFa5BgPjtOn2dZDLG4NT37Y5k64vpsEU5/K8
WnYFWPrOyqwasyXbtkutlUJd7HlHbZ0eG2PoyRUiOcxFwDelK+HQfBlNCfR6bEyww2rGoyNoCPow
Jd021SSIUpettxYJeUMJ+p4qt9fAAN2bLN0mWoPv8mXrGVdqYnmHOZPO0Q2OY0BhRECKbZuRq1B1
i8omIJQRTO1k3tC0afZLHMptO+xaM9Sh5BpCJ5sdR9u/VSRN7kyfZNuuTOn6GMx5P0R2zo6Blt9R
y1PexhoFqZvGZS0ZajoAcwPUaB1RIpftYXtvTpSQbVpYaJQvv2lsVLvwzGVHDxv731UiYvgEDe2m
Jzlony9b5wkbYwCMs2OoC3Lq6iS/Iz4G/Wnb0KwOwz0lwOwlE7YmZfyuLmJfidxds+94ZXVfVznU
mfYi7Mv0GLEu2HW9z3bFwupty8yaOTHXw8DiCKGa8I68qyE03YcDKiM3Ds0qVovcwLArxpQc8bR9
z/rW7QIgqbadhtfyoUiUGrVriCbVRlkVdLw9koImV2b8eS38i/PqWj5UsKiVHchaR0OnqULF23TP
UzffcqmuUdtf+7ariHU57eD/i6UMdWX+BYUd43PZlbAg/O8T85VfsJYStSAY4WUev2AsZf+E6qZ+
hyQWJr/KB3fl73jlJ6xN4umQoWLaZQAeDy67LeEI8oJt3H7777/gtdZXkdvPbR/iPykqpUx7M4Rt
fpp0uDG1vFYVdTlrI7jipscFrggnN8KCqJyza36gr/V9tcdGDTqObS89FqioxyWwzuFTzMWmty+U
HF6uaSLlBhdMTB0KC8tDMkXtAWLuaFtkrYmY8JcnSidLevQZtYe+BzAu5ig13/ZVo8u+o46Swk8e
N3AyNR1saMcaRWLDsu2wvXa+puc6FtTw5UefYq2EWrG4yYti20MYajAv+x7q2rYNw6kv0N3w3QGI
dG+b3r/fNDJrhREYpHCGGnDq0yiwO0TEljejbvNtJ9a1xgjlmlj4CE7bKGL3Yk9YPv4YGtSy7bf1
fhWtLs9Gm3q0P3kfgUi25PmpnhOyca1ZS43AHuN9j2LRI+QY+lMRTO3DIkC5/e+9P/fyL9b7tdYI
Ktq5zc6zcophpAkO+LyANSPLNx0cEPY1n5bK4Kmy2RYEawnSjBcKFuU8P8Z4Dt5PyTg8SRuybVf9
tQoJl7al6Gsk6BqhVBWxhO5QMZ1sO8b+wgH/QUuROZu5YMAh2UOQ8AG7+lhBuZG8++8f4pWF85eL
7h9aB67Qwesc56kpsPM9XhX1cRn1Nnkg0B+XAQxv3pG7Js2OGRQy4a4fJWrZsQbF9bZ3tLUkKcSj
u2iw9BxVFy0fDRwFf45lsTGHs5Yk8T6285zmuJ/Mzr0DNTR8k0yNuBIDrwz9WpTURTLiOSkw9FGo
fwObPNzlnfh7TOx/ZwDXsiQgQwkl/ZQfS21lDbJGKN9pTFSybVqulUkE1V1DEHXlMR1NWdUogDsS
j/POpmm5VicxlZgiGWR5nCYWP3WiCx7Kiecv21qPL6dlwlOYEdCiPBYTCupgvlx+aMbBbsvNrc2H
pgAlkaGJy2OeKHY7+LNV7ODmbYvNupa3r+ViCpKVx3rhED+lcfeNNrH8sW1kVgHrUXNQzibCuGfE
f4QgTIPkCPHm203NryVKWU552ea+PBIeKb1PFwG6a4lK+W0JtLVIKQ2Ae6eFrI8eTzKPkuuyCgIQ
3bb1frXlpjEg01Hf18AvhO6kAlvvZcr0tg39T/yWFjYxYPiXx5hrUpkuIDeDFuXGkU8vp3w7xa1A
tXJ9TkeLe6tpfAdxit4WrmvFUidQstbwsT7SAWfjs3fGk+5BEdp27wlW8drSugQqfa6PSsKIlsSE
fen6Tn/d9lmjy6EZ48k3BmzZY2shJ8xmFh3TGe+P21pfJ4xdKWskLMiRll34IYul2A+WTt+3tb6K
1wXI7ACHY3KsO+8Opgjrk9Uk3PRZYZ5xOTJdT0Y2laI+NpMQOzJ6/lse8/jblr6j8OOydUBxuDs/
sh1FLKJHGhL1Hlf0a6iav95dwVm7bH0JaKcz48lxVrN7iQBzuqvzYNmU0wXI8rL1JGdDxM1QH/tl
iY52YE9t3V0zmnit66tYrTsbqkna+pinZDiE3tWVA4xu0yoG5MZl1+s56wcCACccadPhAM0/O9lo
3CY+ytfCpqiODVxeU3LUvWiWWyUG9S6Gm8K2NRi4p8veNx2sYkQDHHKY8xiCD2thaROZNtgUUPna
qYzlcRGqBP3vAp3tkUKuP8VJ224MqFW48tT0bqJYaowf1T31nt0mjbt2qXpl3qzlTdino9wXKVZh
b8RthHq5jzyz3bUb4V+/KeMafzn0w4CbmpeWgHltwKWqjQtOqHIzR64ob6tMZvk147jXfskqeCFh
K0SXOHL0U24r2IZFKDCS027TwrOWO7Uyg/FRs2BJjl18FySgbI64o286/gEWdjlMLbRUJema5jTZ
1CZ3gOlkHyQSI+OmRxPw6S7bp6X02hWBOmlYJh7TOLU3bJg2rg5r2ZMmUSK7XE4nyRv4dPkZFO9F
tsvPbUO/Ct/EpLQNUdx+yksHKBBNp31HOdu2tBWrvZZRT7I26gjsL3C6pFLYk2Jwr9rW91Xw1rQk
NYnT+pT6HnjGiJHsRzKPzaaEUb7WPgUoOqAT180Nj0jQ74cez+IZH93GWb9WQM2TkrIugMnIB1DE
5mg2D3rg10CPr0TsWgK1gMDZwjdvvJmMTsh+EM0AmAjttpVGA5BzOeu5AamJm0LdWJ6OO/jWqV0P
Xsm2ibP2x1SwIQpq3qSwpQT1A/qB4ZnH+hpz/LWxWUWs5Abs7daRm1YNn7xN+x8it9PnTbNyDQAb
i5nZru2G2zlOxO9pyIbvg+6viTdhJYMB/nOmLl+roLgJQL6PzHBLPTy971Nki+rwlAOdnvYPPqKG
lCjwmVhwPxQyTx65taQ4RWHs6x8W3LLzA13PxpZWwSQHwypKFqIfSZL3cw/umo/zYw7HXPZV9Ra+
AXkUOB9XxHdZdEel4QMYe0tdBkfWzjH/Slw8oC5sSTIbwmEFfwTc2rhVy9vM+VHc9TUYq485zRkQ
yk0xNJ9Nb5SBd6Gc3PguUMqIYcfhmJKwCj+ibr6SyIZNXfEgkuw7sUTbZedK45oPtadWzbDYIBST
TvqxfiPDhLmHTrslG3dTOBd6HyYdr98OMyAVjxLvtgvZM2hG2dtcGR7OlXVN4PK9H3w6fhQj3IhO
qDnoh1v4BwPE2egZcLT9DGhlh99PzaJulzEpUTQQEKpeokHE/VMhgZyEnfmYZPpBlnOkAFi0rii+
d8kQqie4bKrgBYYYcxTs57BrcfuSQNnkI5weadPgx+qCe3M7o02l9pMCYPHrIoKUwsOwULA12/nY
1WciZeqiXFZlhKPiiNRODYezpra1fGIeLibPI+i2aKFICYnSSqRRmfpDA/FA+oZNPWdP8D+ZxU2J
uwm8wPM6kf6opxD3zqUoWvHMHLh80R4bvFxONPXp9DiZWChRtQQ6g3cL/Bi02GnQJ+GvmLqlGeAl
FMLVs4u1n2ArAVVhTqvZdT3gm0HqUmsrXQx2MnvoGePR7lCS5+P43jMxI60WhF4vVe36PGUnUKVE
M+3UMpEUjyE9zL7aXQj23fBljidrP4BzXdAPqk7VPIIMAN5Nu0uyyAGWQOImpreZkWn2eztFgv3U
QU4WdoSQfIn6as4I/tguozNzN8zhV4Un39WTgKMm6Agh/Ez7HH/voS8hk0NMWGmKn8HUUJhWtUzV
qE1UhenJC1m0SdlupEu8fIPpkCffE/Bzuz2qKLTaUTaU3SEerHL9fe/5OcBypak6oJ5clm5PezmX
7j5pZRyORxbkme4PpKQafgOpiSmcFvOi7ewPWCpr87boGt9OoNPqGiR403zO3CjzA5t0oapgDDDN
R5W3+ls4YYy+KzZFsDMGPzH0d33Qd/kDitin6G2h8N4ZVrg3iufuzOu1IQ9+K6NSJN+lnSUHzxQ/
KFomto8TnwP7EzbL+4SHtvnewLUxOTV5SfOlamJHVf3ohNT8wWoO/w0Du8+65M2LoZhU/DFZaBkB
CSxn14qd5eVIQc+TOMIcYDySt3Qf1ZmVd4I18PLYQwrZMLVPhM/sp4wE0/LDkXEePmRTSeDRqCmS
yEFl4kQvzzSssR3vBXaGsN/BaJuzpcLqQZyqZIBnxuE44x0fHtV5MINwdUKpYzbVVQfqkPqJ4rDB
W1hkpDAng4QcYJYChD9fRHOVG8bUZwDdoF44OhzmRLkDQYgDkAjUpmnKaiGJCjDsHoirF/DJffl2
jHqbfY5BjG+iqpy7MUHf7GyTnzCOjuVzS6dCvTjZSfjQJi4ZzBNMiSL3xTYzE0C1+WBoT6JO5xEE
KjWAFFUFhnZteLRNlkMmwP0Y8+iBz2Ewh5VI4Ewx78eijqEjEBGZwhdnrA8OecKz5KchuIQJeFc3
pRTHnCPRfwRrcRqf1MxML2FP4+bleEbH5u8Ae0yCr/isxtZV4Yq07SpsDbb8Ddg+kKoPs4QmBX8m
B1fyK4vlCPOJnLkgHCvS9C4yJ64GTRSIQkPWvMloTNQ+0ukS3AZtorFf5NlcNBVRtv7uuZjpM4cF
rXkja5VGJ4xNk3wTRdKFqDAs0qL5gI3eMA5wL++auaJT19vbQiWLctCzFzaAhy62UgS+TuY+srvc
CNN8AIBZ6ptgjCb7Mgmb9GSn0pZyexDaKW13g3XB/GwU1pnHiVFxBvMEbbgLwdbn+waeaUVXTVKG
zzlNtKl64duIVUNinfgESnO2yGec7Znw+xGermy49/mwnE2JpsHd46WPpEEVRf1kTpBrh4mvauTG
RFF1gfTd11S4pE2rvqQWyUmqxmRgAAyDCMRBZ2joG5YbOGyIunbJF8DHRN/t4ZykQ1uh9mYcsqqP
0ManCd4d05uOcyb7Ew0Y5cWpD+exCA5hE5L2PpJ9MPk3tph51O/KyUfN8hgvC75VpYBIHiEg0D6o
4esRkY518M7Cx+13ajhfriu9xGR4huP6hLBDZaaP1GGxSPL1lR7Tpi/eCGWbzzWRKY4EDqxf9yPE
b1/qKo8jNn9PrC0hSnNT2NtKENfrGzgtwtwIxnO1VbBq0rZ4G5gQ0tWmnNq5rOCsgyv9z7ZeZq+O
A16Oyg9YAYOoreakLckRjpsGLNIxG86emH1PI//Vq2UY72vYZcI+QuWLfd+LZZofk8BLHey04m0a
42yxYBHg1YB4XOgHZydMkF006Twcd6DTa5BSvYs69xGrOiO/m9znUVOxqINOoWFlTH+wUvTj+7Ew
sWxOiYxpEe6UyFT5kAaqaLKdMZLP064NB9ne+N61Qbkv57Af5koRrE5vLclnLMlJouCyGmc2A069
dDp7XgIezA2YJW26sF2kddNPuxFjUlQkbGKoPHAkha8Ep41EWRHY8bF4V8IMtgeaN6Wp/p04Ozc/
YHuaTAPkwJ2F4fSM13j2ueQDSDEVsYLFn8K5hC0RiK4SF5iqLgzQ35WjYEiFh2mB5x/izeNAmFaz
SDy7T7N5zN7icTYu37VLqoTGl4hChSRsptoe6S/4TtIqg0nKcFckdco+isWk/bc8aofIV0kfu1BV
ohzD7BtQ2dgGzn5xov3U+KYeQeEvCM4+lRvSWt12E2VnrGsMVfnHSag24BWoypRgADOtMbVq3+bN
KW1xjo12LbCdDOvgnJIQdR1gwBicoEZci6u2E0N9S6mZMILcu/ABZ46k+BgLrI3HYQnPGLF+ASLu
xcuYc6DIIzvyKpm6uP7cLaWcntGVFItcbWC0fG8DOQEUD3dSUpVQ5sGDp+thvU1KrkOxY2Dv1W9l
DRvT29DB0Oy4JPg+OHDPsvygc+pGlDxOjf9cLzk8hioP/7hOVyENZPJIFsTEc+AZxGfVoMqFy6pt
shTezzkTusTP97JhKXaNue96HEmSFhbfMcx08x8TBx1tqOCdXOLf7xgeWG/SDrvUp8XXeX7nWCHT
lybEevJtkRiwZz7qdH5DZRfPTw7CFnoHKRTsIStcn21xp/tp1D/DAaaMhwDk0tRUswmpvKnnmJkX
PgC78S6GKJG+nS2J4agnUajsP/J24uoG77HUhhWA/bn8CO9D4r8vXRH24QFQYZfZKsIjoX3PSxXh
QD83dkhvvWK2zW+6hgkUnraUwI4yrAeT/ggNZyn2V950Hy0WEYwPMnJtijFwBJ5p53hWsMdYOrF8
CSDee/a4aqUPuSEjypu1CX5z0qDoJG7HtvzQti2bux1uSGP6SHjJ+ecIdCn2hiMJER1Hhjj80kwK
MbnjaV2mqMqCZQ1qKMPkx1wD4P/sQQhwuDxZEqQ3fQBQzy0eoQv9XopI06++HAv8fCz13L/JbS86
RJvwun9siGemgmeT7V9ih2NkNQzw/rmFv92gHsaAuvg0m5bz92k60I5XM/dRdyOGRCqsAlP8EWYk
GWxUaxgCnyamCVHVHPQFeU8H1UQ/uNDWnLDzKVf1ENCFFbbFHLMyZNG0D2DUEDyMianLj/3QiwRr
dpEO+7A1xfDB9QnykRjlBUEwLblGUYHJcCR7JpPVSD0bXvfsMKeK8P1czDp/S5rJRXfj3CT5DVss
cP54LCjFUywWvjRVt2D1ee9K79Kd7Ecjsds0sNhYMjaZ+yCwNHsLjl83813d50I3BxjYmeQt0nDp
dGRu5lgJbQKS2zFZ8jQ4DVNX5IdgmOZm2qNEGV5vADXQ/gGHz3y+AwY9zA7dZOAdxGAbheLopc/q
Q5osDJfdHIZ8D/XMgzOM1EhYfLVdYgW0IKHlGg4i2hT7CPdd8TRDfDWBdb3gjTWjQoL5bNDD7AY+
MG325GBkFD90AZ5E9ilMkQZ0FuVfeRU3xRLc12PG5bcm64rpxeShCt+EAqdoXOBQopS9aYaJj4dx
0uP8kNkoG26TWmms+aGZg9sWVmfuARWkIFBUGdNJ+TuX7eCORbvM/XuOKAbWgS2hOo0xLjVvsnmC
bRnMT1hOZ2SMorJ7hAVWtDzNGQa6FztDXBCx29Q3CVn2kPO1fburic9LUDejjMTVtiTHKrGXwiqa
SJY0tw47IugtnVRQweDd+Pdt7a9SeyqqEVfzSG+FC9Q9nteDJ97LbQUAYDsjtfIHjU3UaRhz8Gi5
TSWdKmC/1XtfDPUmCR5cfS5bz9NlhImutLcqa8O7iAr26XxivvLQ9UuR9Rf5n3WVVGPDsfG+5bdC
CjqwQ5It4DWGyVjfptAioXQNMMdmr7OIYNr7DjrGAEztHy08w85XriZ9ajGRNBKmOHqBsp8M5egr
kow+xkZUoPxwn5iuwL8wDUlTnyIly6GCBWKUV0JA4/pIyryf7pq5DSmm9YQ3sWDx4hrJ9ZVnjXWh
FsTSXjcMPPsyx/XhOI+ldjdTHdqfMtAh33NAVK69Bb+SCVzjnJ3iMZknP8HebnTkTrSyJOk+bsNA
7ku5IA1TpfUCF0dkE0hhdjQpkT+DRC4kKVJiS+Ar7Bh2OoSpJuPRCTiZ3pQdTIIfsrkmfDf0qJgz
hwRGA6VBQmAU/fTURiLDgUzrwRQatORpGsY3EAxa8wREAMXlYaKFujvryyTZ5zXHrfrQMmJ4ehBO
snwfjdRbrJhYd6ITz5rIneZmDO17GEHibaMS2dxRB6+yGkAu3GZxf/cnBccCJGLU0sDRLqg9/PQi
C+rQoWtgWTnfJYUr56euyBrwwLidbN/uf4Xz3yLSP7bfoCqTP/Ulfv4SY/9/3sw/Rm3GH/8DbP30
P0fTf/+CQ3m//jMXQPv/Rwj2f1jhznz8FcDefP1yAa/H//gnuz4r/1HA1giWXLhgw5jnrDf5F7s+
+EeQwe80h3UW3G5Aof83uz6M/gGrdVgJwHM6hOnO+Ynlf9H1+EdJiJMXnKhh6HGm1/8dcv0v0eR/
1ht0C1Zh8PqF9Ba56DxehwopmAYDkOf73obdcxpYngGS0dxYpBnpbRfa7jazbfceYqjmLvTKLKe0
y/vdQBb+vp2G+S7AOX3fjMEBp0ksWa3Ddjm0bDB7WJKkd6Os2ydssflbeB727+ZiKuQxyqCP/v+T
cG2jcKYAvG6jcJj0l+8SYfXj+4/x13/7jkA7x2X/Y2ov5ue5oX9OUBhG/QNvoynU9jAlOxfL/mt+
hnH+D2AdznMix+z4o7VCiJkLe5K4LLMUatP4rL371/TEP4HZBlzgz+5YWQYj1L9hrHD5GoK5D6e0
DK6dv4wf4Hy8fuSNmexKsDUfoYvehYU+NJycz8uV6KKqKd//Ybh+++esf90R4X//Njg5wKYZFO14
LQ1bWgjrYSbDHyWZb0YTH5Lgb1U2nGMZztowIIWrVBqUyVpH62alBtN3yWNcB9GOdrbbla24Rib7
06jlUQqfmjRMz6Y/sJC6PKrgiE3mtBD6cUjFUHGTJgc1duaE0yvAQIscdoUKkyuFaL8Ukf9ZSX79
NuRooQBC6SUsOtdETvh7tIMsSjwy4OL2ENb9zyGHIp/Lsrgd8YC0H0OcLFOaAOO1wPekGmjhdv2c
mSun11+a/z/1BNMPr17wJIWv9OXvh8m3JaWOx0fdt8VRLjKs6ngMX7DMNTe1xTWlFFFyTNoY/kRI
SVdNl9MTkmxyr5CUvXWOwx1DxPw+T+u8mtsoPvReDTfQkLzIPpF7I+2075UpTmGXzm3VZsl8n4Vj
/bbGExutEir1TtVF9hDUMrtyAv01S/78++C4iDQ9HFHWtX+iAJav6ZfpUdFyPEKZ8Ekig1Odt6C9
bDTuTm6In430OHLUOX1KMSNgVq7qNzVYLvswav0hj/z7GnXhL6NK/G91x/Ue9y26U3K+hjW/PPGd
J0aClQKulDiSY+daF0SjvM8b4BWzR+x02cn+X+rOZLlxJtnSr9LWe1zDPCx6A4CkqIGUUkrlsIHl
iHme8fT3g6q6UgR5ic6qVZdV2b/I+tMZCA8PD/fj5xgtk0OkV04FXdJGq5RyZf9Ps77Z3lw7Q1TQ
lHU0xZc9ci2xsniK1fBBDENnykLbH9bAo2+Q9NMtOLWxOGJKo/djQUnyod6kh6mztW3tcAtuBAe/
sCVH2cj31W3u0uZYWd3510TgGtVWWbVQFiZ5OHXuQhR0f5i08CFstgwg3oeZYWvmeEc5ZMXSm0TS
cpGWQnIik5to4vLJQykkrqhfhA/NVt+FH6IX65jd67f4u/Q5ugcVvcvuUWzfGdtiW3/0f1kP1tOB
kY+9fGwoG7aO9rvvbO/4z3zzf1Sumc/vtd+1ON8xldewjKfwQenvRkRbikzfCFWz8/qJ7rVhB6np
RMFf4YzwKiSd/qEXT1zREG87/e7qJPB8bcPhoSmz3wyb7zQP1sDrF9DZ3r7ZAPuG6iFnZjnmJbV1
IWZKMjzoFHsls6KDSPhRH4f413VD58F6YUk+XU0UUaTVKywp9uTmt9pN5P7QHDrtx2IFxnO2WVgy
yBbINHW0UJdTO/5IlUX3sBSpEKR5PYwOoyON37rpU1h3iIYodmms4NLn03fiIG82tTfdLwg4rUXa
oCYT3PVZMTxQ7af8TyXDMDdG8GBazzXzMVq5cq2v2Zv39V3lAaCFQo8Ae4Hn2WKSP3RTtvWl33rj
7X2reJD/joHvH85IYqZKJEck7supE1HujKHU8+FB6oNh3+O7jpGszgOebZ2lE7gpD4sac1TMGJ4u
y0/yNunBIByMrrSDgIpdaLoWxD/5PGvR+o6ZB/uBbsl15zz7mm9myfxkuv2SuITCTEmmqENUlgfB
Cp9ExDcbjzhu1JtSzr9aCBn6zRrZ5YWVohMmKoRURReRAztdaWkIEn0PVlpS485Tai6Kuq01YzuJ
FU3j9Il2yG29pgxzdtwtpHq5lCGANDkYS2R2GlID6Qt9PISq547quPGqHYz3TlRkP65/0jeHeH8i
ZFHW6AsrpJ88J8/uRDNPKjVQJuWBRsVRve0P8a2uOfKLx2XFGN2u2GQb1bBbkT7aynYus9F/mJ6N
SogTW0uWhSFXRtmqNeVhGnSHa9PVIsseQ9WuUwChWLy+1IvmuPxRfVNVHiELp7W6PlQG6AYffFN0
ov7RlLVd0o93obJhGIZX0r8eWP8PL4a3tb0ztkgD9BB5z7B4M0Y586u0JsG6TGUQ8Sa9m//DIVfN
ZSojw+ulhKIuPNBwbzdtPum0TgRz5dqZw+Gpc6jqnLDzP4rLqHieer8qVRJwztw/ZKXVbbOy/pon
cXITjeHfqQyg3yeik6uQgPN4nNtOi0s0V5HQnYIpPDR1FD4Eama6XaD0Ky6wPFc8QHXZUpCsRZMU
QdmFC/jSOIUaU3JH+nP6DuER5WXqCul7GAwW80TJSjV7Ga8wZ/BQ1bjjeNJR5ll8Psgug4nu6DEa
LFea1exTBVCJ5I61/Axu3m67leN8YYE8U9+2i3c5GdqpxaIMpjIqu/qoQASMLGi/hzVNtFPfuIMQ
78N1Hz/zDpZHnimbsoIIDNKkp8ZAUWT+4FU1+u7hk6r0ox1BNpJa2l8BcvENLhsF+UydtN2USXFP
7XgxDa1Qqetjm+R3YXuXitbu+krOTtPCwsIvxiaO4sHDQmnAryMezSxe8bwL38pS5kOL16EDupx1
L6D4RKOsqY8GyZsg3sr1XgjXRtHfaN1Pzuu8jj9WlvP6qVQD1Iyxon4sjoZoT59imti1bT2FP2aw
za95Ym6NY37+ONeMUpF8n+MYQzKCesJoWNlNSDNz4yluUKEAs/INLxwnzq5oqCYVKIRwl/5mCWVt
zv6WDwVv0vxR9YSeRkVg91m1ERqgCP2a6NHy/p99j+qnRbgm66ARfLq4wJco8VsT5frRkUvbOCjR
TU1zl65h4NTt9rofnj3gZ3Mmst6SDNcK4s+LdEOfvDG2NK1iA8FCP/qTzTjiHeykD/5u2sV75da6
nb4KP3vTLn7ln65bv3QK3htfBA+1Svtq6jAuprKj5I+xUbnXLVzaQVOhpEgU5s4/qz95IBC7FAvc
J26gZZs4VV3F10Iix3TwxuxrnoUrQfjCodDmEGVKbKNK+WvhnxT0TLlThB5BbclNpu5Rt+T7Wqpd
KVedTu4pHarbKv46iPFGzy277zXby/bXV35+/jUFUW+Ve4d7lAzk1I+EKutGowqnowSY0ag8txn2
mvXzupFLS+XGEWULykBVpSx6aqWszCHk049HSaYXZFuSoyq2/MP8PBx6u/zevVYfszUWq/Mrh5W9
s7nwmlqKy8zrfVaW+Q5KbCkY6jSj8KE9rqxu/vWngUZDsZzyCpkqzrOkbyqnkIpmIU3HlEDT2Xpp
p3T1fxpfu8QGR1ffKx9B6l03en4mTm3O+/ruAedpluzH4jgdA0VyxeFT0ayxXy4aLfP1dmpicb0p
UtgFiSpOR4VSkXJXPgy2sOkc3ot3wl5ww/1ghzuwrCHd2n21S38HO+vFzFaO5tpCF1cgLUmfR8Iw
Ha0gvJWHG0MvVt7Cbwn22f7NJRKGGMhYlwICEwQgrTLU03G8FRNb3+Wvwc+u2ge5jWpQv0uezeeD
tBGexB9eawtPwlN0qF7jl9K1Nrrt3bUracVZqePtw1uyKmoyjTR6tKd7O1GFNUotFY/xK1UHSnPM
eiZ2+6wItvFl7Ul38Wya76wttpkxCrkxxNna7+6npuy1EjFKoKjonHOH2YAyR9iBtt7KQ+SNB+Ls
q7+zu9hYgIxqq/TYTX+HH7RtsFXdeK8/GnfBc3gf3E2lLX5a4+s4j/O4tGUh607qq50VdkWq5qMv
YFP8rRogmm/SfaI8c1krazHhPPng1UBoZxNpeZ7x+LellnNr6eNx+Nxsw2/Gy/TDuss/zCDBO/Hj
WLl16lQ4W+uYn9ubv48N9IMkWjaUQRR1saOa4FkWHMLjcZJ1exAceVrLGi/kA/Py/phYbJ6hJgUz
0wR08VZzO3fYjr+L++xe3tW32Z7Z1V18U6ob5ZBF+7Cw25WE61JMeG99kXCNPXj8lAGIYzIxP1Ew
Dsrsjv7vGLE4GSTHVD2WzKJmYoIfrNrpKKAuWfexU5efru/TpbvXemdhsQwh7UqhSIg7dfU6gQ1L
RuOmTMUVb7hwD1IpsmSZ7IYq45JBLwzbqRnnMN5aB2vctv2nKtsA3by+lgv+jjqtyDXIc0ijhbeI
WcwJ5dHoTQffVw+jv22jj1nQPI3TvSWsER6d575ztgQwnl6hLpG6nNqCeHGUUGvQDnJkOVIHrtoC
7X9neR4NysGumgzs+lrJ4UKc1IEdkLuwYwqtrMVulWPcVFHZtoeylW6KadqjRr9F7pqJhz3SuhtY
BTZJloET+t7JpquaMi+dbnv9M59vJi00g8Epmtg6b/fF1cB8Q2FWsTjAKkAHRR6NLbX/0gnL+qU2
hbW2xRsjzUmMNiS8hsqUqShzO2yRohZBXAv9IPtHj6eoPTQqoov+vkmyvZl4u4B61ehFX0U52Jv+
h65qN8WqnMjZIaF5JCELMxcr6O2bi9TR6yLaob5qHcLS5AyqBZ0TrfS3auyHKw3hi6Ys8C1z7sNz
eLHDSlYOAIIV6+BBVLABGtIzmuiZdpTX8eb6Pp65MC9tKkqGZNBUN2n+nbpwMjRiOMtmHfuJ4SE6
QUPwKxw+Tlp0L6adU0nHoFlpMVw0Ob/z2c65Q7YI2XCkyxVAgvFYl41NdfhmsCQ3VJVHKijOKDf7
sZ52U9+u5G/zRzt1Iar+KuM8c2ULPozF/oEjNZLB6qtjJ5eyMwpddwdxyLQZgkBm9E08hMDa950+
rvFbXXBeLFN2kDiyqvaGY3qfItPxKn0zKWssxzv4rG+0DKwcopC2rwXfaexs/Ejcdr6L4+06eLBs
vVvTc7uwer4p14eF34ClWu5zXQ1jYJTVMZ4EsQMEAoA+qa3CoZ9c/9RFzSdcFdJjJ1VrVYk3hrbF
l6c2wPElbPG0Ww4Aa10gtqiHVMdKExgCtHQh2SFMbx01I88epFYe75i8mu7Gakydoq0iu28myWUd
FC0Yw3f6Mfg0CpHiTkAyHQESQUeR9GkbMi7nTFU77ONKZy6kSMvd9eNxdsEbCnhVQpwy1za4gE+P
hzdlU1AlXnUMe6vd9GkUugPUVisnQpqLt8svROGOZy9NBqwsdkcti2nILCpEUWSRJjVSsdE1Zg3i
SLqDvD101Wl68rOkcvpIMTeRWZV/2aOVWaipiSrwF7o4Z1fZFGZekHpiDaS6aBnuTTI4zM1k5XOe
H30KovMhAKA3FyqX67SALDCvVx/rWlc3ojml33ovsxx9HPvnOIlbh+Hi8Mbskv6QA4r7cH03Lx0C
zqHJvclppClwupuV2pdQv+v1sY9UdaczPwj8t1N2Bc04qeijrd4J1OeYrneuG57/4sX+Es4Vkwkv
/nlW5zYFbwg8qIkPcUMHp7XghZFrhkU9/N4RIlG5qWLrx1/aNDHIRzYkLkyd83e62JSulhQYvsKp
Q0H4Iew9RxJFV0pee39NQfzswlrYWhyToc9SAa4h+chkuxOb6p011Xc5A9D/zpLmTqPEnaUsgdD5
5ENbF6vyUdVs/ReT1wZo44f203Urlxfzx8rCS3SraxoxImvq0NvIc8MJu9vAn1Ye12e+yCeziIjg
QxQamMv+FG+j2BOnWD721Vafbkbldqg4+Rspf2yGFfc7S9YoWor0ByjxkaZy+526ggBnuAgHOSv6
nOqOlmyGV1/ZX/9qZ0d7tjGzv/Ffi9rT/Ofv6kBS3Ft1w4c7gghn5rOOP8YMtJtgSia1djwpF21m
MPcZAkHXDZ9fr6eWl/ASikOtNFmlyPuoperM8CF5kiNMP6o0/IDa9a6eapdRj00zfbVa0UWVa4Us
6ex4z7/A1HQQPxLYuWVGw+1uxv5QSEfLYNJY8DeBBYtGtGnTp8ZfmzA5z/9na3OUBipI/r98D1Yk
p0YQAhVOBsntDX3HpPCmDmS3b6JXdfjsJfLnIH/W+sLthdie2mo/MgF9/atfcikSOJ3laoA+rfnP
3203U/V5HDEZf0T8zq3rr0rKsF79U6zXhPYu+RU4DTIoApbGY+XU0BRbZlRVlXRUnqNu21Zfy/Au
/8m0Yakegfj8/aqAyiJpyFWo0po8NRbCwlDHsaQcs878YDDO1A/xQ1Oln6vYWDkvF6IMGI0/phZn
cojCIbQGWaFXI3/wdXnbNsPdMPQrp+OSa86PFkDKZDJ8w9MVlWnVqpE0EZkjNXaY5P3sMWVnN2r7
qsT9DRM5a1TY5yUZ3qZkeSKf7w29P0e+d65RMBgaxlLZHIG3m5+TUWJoFjmgW0UORsdP02pPOPzF
GIaxMWKIEPqs3XRBd68VWm57IleVFzL0nYflw5hMwUMR1z9yKQl3oVZ3n65v+Hnxz5wfWYpIuH+D
JS52XIt7WfKapOGW7BRHNbMvpQUfQt50muNXhGSYFsjBZEuwA7ERN4lRdBtmrlvb77LAaYNesdM2
Few8seTt9R93vncoBvI6s0RLImtYiu1UXA99kSZkS51pbZA7uo+qQHU7+EY2ii7cmV5UbK6bXJDo
8CnoGjLBx3NbBEh6RhtoBXLThzPetfdG46tvtsFPBgST57GHT8GmEt9/HVLFyp1pStMveRsqus3A
eExZmP7N81Ca4cEU1KxmMJvGPoO+XvQxThgpL0rkfXj2GOCChdEKvzJUNBU2ExKmZfueLD9FQQO3
ixjI0y2S39qTWkDq4FR+whSzJTOn6ohW7L2YaizwFw/ylDmartWHDCZwfpsUxl+ono+RHZuC8VWN
5B4VypGZbsaK+u9jrdPZ7Rj1f2E4twSvy0zQK+CR9Hvft1VnZ2XqH4eedsZfRhVasgAquICluZCu
LfnQUMerQY7o5ZHQ7frDBioCWwnQvu5313dvGVOWhhaHnZncvlZKDLWm6DZC55jJ0fKGleXMydz7
ZHZpZXFkMuo8eZdhRRPB0M5yx3W+ErXmv+K9CWoS1O6443Rg/6TLi3IPU+ZSA01Od0zS6OAH6b4L
rci2qkh3IDJaA/0vF0SrFaQjp8w0NAsI9OKzRRkQtiLpumMYUNmBhqR2ahO8//XNObvIKOBSYOF9
xeyOKS0lnDpdHxiSCwFpBB0TsD3sQIwRNwz05QZj3d1EO9LMHAYZ/9IreGdhWJ/zElqrZ09/E3b2
Ji9THpeqbudVZhslhBLmyvLmj3S6ZVihO095g8/J9Xka9XnPAWJTMoocQufK7dGUQjsHwXP9I55v
1amV5VaFXjNKes4zFcqBTWp5n+g99Ctx9w2zcLaW+YnIenhCLWvIrTYhTGpGvBMbz00i41jmE8OJ
v+jjOvFUbCJdvSmsntg1QZDAyKOiDAN/0t8UwtpROHcbch+6x7TfaFvTLjr9rmOatDmcQsHjICRO
Zum3cV64UwxESm4cT1O3ZfNUy2taHGdXD8Mv5jxsQ7mVij2jSCd3uDpa6kjrKHzUabxZ23C41SbH
V/fpp7/dT642Sg8zKnwu8C72U02rWpIzIXxMpAZ+k0mnNa7Ja6W/s/oKLyyeP/LbfNIb5vB0Ob6e
IAHiy9ykCrLvaixLoHz6cdtJKmwShuhwb6mUd+pvNQwbNJKLNWDd0nH5BW+NDzI+kQrYUrcp68Oy
zTKpOXZArx2YcHp7atJ8Jalcs7IIzZIAQ1zHUPBxsPyjlgLwN5jIWXlNXjKiqdLbN6VmvJR7GPo0
SQZquEfF17k2YzErPgqTJK6cwuUdMH8xLkuNvoFIQrl0QYOkx8zDt0NoZNuyDyuIOIXKlQcz3JbQ
u60EsLNlkWLJIDWAUBOo6Oqc+ohSqJGWKVJ59HWoBJrfpfbxuq/Pvvw+qnBvYgC0Mo5APF6eZHJz
PRehkDgmhm9bIXkMLaLg9T8zsrg5hyrDAySMhFnvROWnfnouIdi7buTyp/qzkkV0yCC4hDOKDEDK
v/bAKMNpXInzy6i3/FbL4lUZ6MUQKOUxL50BYhxIg2wxoktte82mX2tmre3MvN53L5bcQ1ARkFWJ
tsuLhKx43t9RwFj5aMuQulzS/CPeGZEKZcyiefuLH6wH4mkoSAxe6Ctm1vZmEQLMtGsbRpLK49h9
h/UFJsLN9c1f+1jzOt+tQwmZXxUGtTya1PKF9NHQXiTz939mY3EWk0RIwyjBhg9xmmh+U9JXbU2Y
dm0dswu+Wwccy5MxdbgYQnp2KwHNSj4lq+3ole1YAk57WATrwmIlnQlFowobjhqu7PhZoDyNK0v4
XoJeZ1mUcnk0pOimNHrGEo69XGyU4vv1XbnowYwHyOY88EEl8fSLiY0XAH7k2PO02Jj0arT+qzEq
G8P64GkrLZGLu/PO1vzn73YH3kfPyPL5KVNZTmvcS91HPV1TelszsjgrlSCGCSQ0xLGusBPlRjQF
R/p3nn/MBvz5bIsD08ysj/WbFTlwICNzakG2Me202UoT58J6AFDS3qAQSbN8qWCnC3Jl1YJI8NcL
WExam/eynQ0rVi7EZopJoIl40Ko8lxYZadnWkVdUdXlU0C4BaAj5FmSJkg233Sg45tpz8+KiGHxg
molSDdNUp57glYpHP77HvcsvE6WrGAJS5mCvu/ZZUfXtUfvOytLfBi1BRA8rZbqZXy6H4jF+ikZb
LOwa/rEf00PwJK89PC8uTQNCQXZKR2M5jRw3oSzAT8x+WYnref0vve0g/8xWytMXzbyrPyyua8Ok
Qk4ngsQj+jaA9UqEQ9z+vP4BLwShkxrH4sKWVSluNAEbkZdsRfWpkj7WTbiDmGwlM7i8U+9WszhO
Sh31XVMT7nqIDWTaefZkDg9VL3/OE99VcpMuXrujIf1BMwonsaLbzoBaTF5Taltb8eKOMvKYsmo/
RygEdkpTdhUIgkA97MwiW4nwZw/SN+98t+bFXSWZMaSpvlEe4anRKjfz7Oal/mDcxB+9xFFSlz5Y
njo5GisrX/vC9fV+W63FWY8lIYn72bAUJW6TwFg3Pl13nPO32Wl1bKlnMbQZJZO5OgbZgfW5nWzp
e1zaccPMmWv521RbWdLKvp3pc0hSPkLfS/gaNDceH+QwBl6abRvh34pcf3ZtqTQSajHRM8RSCHmo
Gt6WcbeV4tfr32/lcC/FUtK09St4ENmhbLjR2jslqPditL1u5MLNf+IGi+joCTWMxQp7BLPmDhoy
aOz8jdz2kEseKsnfXbd28YJ5993mHXx390tFBcv2/N06iew/9sAA74oJ/in1o9Fw5pkUbqHYv250
zS0WYaWb/q9RcOyElWPQfzSHT1O9MmwxR4XFI5AvSc+MwW6KS8sOk8XgXtY2pOdNlm9jqHIpRds6
IGfDKhCmzw/t9On6wi5bNMjY5qwN/OXp18zp05XQQ3J/FpbrRdF9kY1Olk2gjcwPsWU5ZbMGNjoD
jv8jXv2xubgNGj+0ej3gLZ2pgtMrn4fKcE2lc6Y+3OY5xAvyXrI2Sn2rrA6xnu0j054gE3WZfqxJ
aWmx3CA39KSGiPfQFF9gbHcbpnJzDWIvYw06d/ZhF5YWi7SsyFT71NcPlfjoleJeqVlgxFO1CT82
heHSXlg5hm+llRPvWZhc5EIKtOC65GFS3bnybf0qTw49swEWldoGSGIbN/4mdejIvGq3o/7BZGzo
LnTX+hlnHT5l/hkAeBihkWba+cWtUArZlHQTPyN8rb/1vyu32tcfqmf/yfhQbJJv7b59zh8xTgvN
XW1/X9zgd8YXFY5x6CdPlzGuP/SUzOEPkWwlcpTaQR3UTR+HXfIxz+zh1xp9yLlXz8uesbcAa0g5
l7DMWEkVs7YCODArt+tsK3BHOOeFTdhsvMbWXPlB31w/u2dxd2Fxce+LyTgqcY7FcrSe5OxFmsLN
4EN67r1Owdq2nt0kp8aW7UbRyoIyqGd/ZgrMRFfAKN3BEleC+5qVxfYlwpR5VcyS8nrrR7Cn07rL
pR/Xv9vFo/lnp5ZYT6iMRSXVZwcN0p3c5Dy1rBulGjZVClkPzJwmA4vXTV50SxDnOAakL/ROT8Os
WU4VfTFPOyQmFPvJ4GixKyS3wdqQ1+Xv98fOIgSEkCt3CJTDWekz9qQcCnEnlysPhrW1zL/h3QXc
58kk1blFDM1fkrR14Vq1TQasMm0loJ0ntm8+92c18y95Z2nyRCWv6Zcd4soWn6wfzXMm2uG9vE++
tz/6z5BnwEYPHfL1vVr7hou7vteGQazogx+yehNUvR1PnSMLH/8zI7OPvluaUkp+VGhcRKpgbcww
3EbprzqSN9et/A9B6c8XXIQIQQSGY8n4XZ1tOvUoFI71zfzJy0f/JIhuG271YuUEX/cOWVxE/7wG
wc1TQDuU+U6x7hLjpWbgIF7DkayZWQSKaSzUIEGz5aD5hSMbPijgz9ngyla18gnP0s0THzzrdYmM
YUXIVmiHInRD3yYezYPhOzhLRMEJcuf6hq0taxEnGlEQ89jk6zXqD09Xb4vyO69/VHMU97qh84cy
KCaTfM/SdOaGziazUzWDlLYetMPA/F7UOemHAY4yO/xpda5uPye7tUm6s8fibHCe32cehEb3ctxL
HYGRV/SGD1CGj4VA4fbfOLhYmPuE3MBQLi6c3QIrrggCFkSEV6jYJTWa45DyGbG2dvVeiBHvTS1z
HCHVOzVgyOiQ6pGTlZtIRigh/H19j9aMLHzcNBMxLMGwHBB2suO6cvW6cJC5WPHwNTOLnBi9dzNT
OtZiGL2j0ngQw285ggvXF3PZ4QC60NKdBw2X5SzdmtKsKUXtID2nB+8VoRKYNaTvqquNtCHsCrbx
xoYq57rZy4v7Y3URZ/NpFHNlwGo+Q5NeGu2zvkbDdynvxhn+2Fj43TwANRn5pB1Aqt1rsq1usmfj
ELjVc7I13drtfkfftJ3ipFv5u9jY1pf8+5o678oylyhX1QNeIZWjdhillvep5fI0TfKP17/l5RP8
r3VqC3/MpdKLM4919sLrGHybmi9/9/drHF2TNyiQZwkczJIyNy5Frwn9sn2soylxGRb8BT372pzh
2bzJHByAvFMHp9UunkFRTACDUoLw2WMsZOLgmoMnfDXNqvscj1P7RZWzMnJVva0+RUlKObQNVHSl
Ui/t3Lj1h9cQrbXSHhO5/yrphTY4QDD8xC6YZv2kFGEZOQPF6hFBGwHpyVSoEcNuurJZyWGXuf+8
CpC+MgqvJJRn4sNWq6AYoCbNYyAn00uXofIWVWVKJdMInExK9zON58pZWubNbzYhDuG+sODsW17t
StLCW28pzSOxvPsl9RHs2APKqVkP6aRWKNMXhFo+Doq2v+4XF9aKWuvMdAk+ArzJIqmNLKmh2y/2
jxACPfUByipBGgFubukpQGEW7OTU+PX3JvmyeCHsjLzoFq4+JmAq+0nrHz0T1tHA634JHCpVEV8a
ZXpA9aT7y4ufbztv5b8MLoJwpEHEWypG/0j/JNig5vFipTp6ICPjWHXt/eVzBGssCo5THZS4COHR
afYpmYUe+eLQP1peIM/KWdEH3etf88TwftZVt8ZbssxqZnNwHIHQxh4oikUQ5oKR9cTP+kfNgBlI
GdvG9SGCc9I89lwhL82VHPQs7WWMDijdrDXB5BK7svAYX9PqIhBM5TExfoeK/0GDwzMu1JtYJHfz
ZBeZiju5Tx+isrhXo7WC/Nk5AUVH4wsWETAqcD/Pwfpdbo/IiSZETNo9KmP0dVBrfz+KfuP0WfNq
FUppwxaMoFmxxsJ0NurAqk/sztvwzm6PVlwyDgqrjqRPw6huA0256wWZmdQCEdzGroHjVrW3j9AG
s+NBYRgnW4kRyztCm3lTmEIHkTZzqC5xMlViikI4GfqjFoummyOyiWDEuNYau2gFp6FkqZK+vn2J
dyuV2N1qHlN7TASv3GWpkpDkMcNxPQickfvNxLp0/ZgGhXdbE5dTOIaZI+DTCuHTMOjtRzk1zchB
R1I8WpOHRFyZZvq3LKoZbkAJAf2AJGmQvSqMrHjxYcl8Eqtw2EVjs/frPN5OvljeTpEQ/eMq+CuV
gGPxK3tuql+/GgQA/n9g/Z+rhv8iBDzj/XdyKNf/18yy/q36HSYnCgDzv/lPDQAY+4GYGcyXAJsD
mzVn/P/UADD/C85sqDVpdoPaZViaw5DlVRP8n/8NyToUALxM5+sTKkyRf+ufJOvqf0GtBNEQ/6rE
6BWEsX9Dsk6vlhP3pyKL+4BRg8uAZjvPLMjDF3E2ShAkTaBlbVPPb14Gz7foULRTrrcviKuJOM5Y
6EL1RRcjiJvaMI3lD7XPyGu1F/1SohzVW34TmT8HpIU8hNELpiB+QoNnte3D4JnZ58mrmHK1grIQ
KJwjEFs2lVHcoCKbPaKRbH736y75LjK/+ckMDPqBHQfY2rdhPya2FvVT4HgJCik2xEDDb6sxPQvq
ozLI7JrufuGqMZxI97Ga9oNtZlL70rVTBHNQKbWaOyHOrtpWn8dPohJU+8I3lV+4eTdSOAFGhwSQ
IcVHMNOR8oLOhhR/lqUqbA9+bkk3sBSlX7UgLXUalo2VVk7Q9OPvAHmmJ3SSkM6aGDD4qlJQVmmd
+t29KfReYetWw+/14ljueY8Hutbd91OklS612Vh0hxqduKcxzUPNbmo/hsG1MVvpVW7DsLgPC6jv
kUUrZCVgms5IaQjLg9I6auL3n9qQOZi7MQ5UNFoaRX1NShoGbg7sA1rtghFDp/e1ot9PadwHe81Q
heZBMZEJ+w55XGR8VhhbqG14BKm0QMUe6K6Wt0Fjl3o3WjagmbHdKEqmTVvdr+LaAfcVw/snaX7q
QOgLLVEHyPCnZ/jUZlBfLe5Tzethaa0l/2DpdazaCg9byxEkpXkRZjkS1IX1EuWURsyng6BG44uB
xHHqepSxVKTmBp956KDLmZJIJN+/C6ygYswPqdDYZZo6ZE5SprK7i9pZMG9CDWe0jaaN+OaaxF8s
NkF7ZNP7dJPHYgrGeZj6yi7FtoE3Ss0QloqkNvtSmQlSisZUmLpt1HJh2jVaKq9ZRlLP+IXn7Xvf
mgTbFwxftdu+NT2nZCretKukUeOdLOEUjhbUTJLohmD+7BMLp0uspGLIMgtaiO7V1iDWBo1n3Klq
nEGvYEzWo+f307cC1cIaeL5ngTVBp6ix8zDUmS8s1OGrKcjDB6kSjW/IUAqNjWZLCMo9lj1/27ci
l9SoKLHmdH7nfYskCOsAEwbWa1g2SumY8pBpjopqzIey6OrPkZBmT52R+AA14Vz4FZUyrSSIdMLv
/hCqTMOYPfDvrhpukq4WIGOtrYjjAx/Jrkaib7rh6xS/+6jKWBkMNh/htk9f+X8aj4UYVsHGAKb3
HAehcp9aEQqRkaSQp8lRxhO5LpM0Q0hW9Vu3iKzuC4JewWhPUlUMfNakZWomKOTfUinnHyC9rsCu
1aoMSUQ8ldCcxn2DviA6WY5WN1q0TaQYvbN2LJODgGYu0mZRU/+IUYQ8JtT70X0uVTl2umTSD/0Q
+f22Ksmj9nVaZyoKWhVA88rwvqXTEAno1raoI5VqE93JEjqDDlI5UKmNVdizF7zpPEf2o/FWN7Lx
i9jXzXdlMOrQVqRWPUxqQ/c4M6eycsQ40HpE2sT044SSKay2WpaYe9+vmvtYEMTvsNF3ij20Bo0I
UczTJ4yqkZNUGaqNWi4ZR1kcwk9IY8EN5UtNeVcXhv49R08vs1HUNgy7iYPxtW6t4FCXXvGMNFdQ
2vloZB/9Tmw+oPys3A15mQDIkmOJSYwQyVMjDdrPCA/DCp35Y1beFpCm19u0rrUvSdQY0d4rmehG
ydOD3jhOhYEVp2NuM9xOWYpBp/IBmHGRu5kI1oakP85d30rb5xSp2t6V87B6brOiQnJQa9I71p1X
bigEk+lgClntypKEyDEjtCceNCONv7SVmb2WQlpJTlp3vejSXxVRgPNRId0gqR7eFw0Ry9FjYpHj
67mS2EouAjRlLAT9cCXJAKfUgWGgniRUP+IqjUZkAg0opxirSX4NaaANCFl63iEVS2Ipkh6dE7Zt
/6j4hR4yV8uvtmVmqCYUM4Pgh2wMEcrhcddUdlCMWevobQl+cvL/m7ovW5Ibx5L9lfkBjpEESJCv
XGKP3FOZqReYpJQAkiAIAty//np0V9tUaWy6bz/Mw1iZlVWVSooMEss57n7cxzgETGsYK4nmCJ9z
3A4Z5mEBPiKNuPkVmnj8ILWHphrO0fCEEsJP+7yDDdwLXKQY+EspMNvpmSm8upb0U66SboVLB0qB
16Hh5AkrBUmZPpfkM4Vnoi1DX8t3IRR5aRd/XnKkL7svqlqbY8Mc3NLCZvHBhjY9/97OfWiy0JH2
Y1bRyvYB4r8RQhtheANcajx+sXhN6LZR5LYZMn4kxatukh+Dk8iaJbGrM8rrhBWiaRBO13o06nLc
Cq0oa2NhYoJ/jhJECzAjclfbCevItfOpW5Fuva+9KnxAbmjVF5x6SA+lfcTvNanaDs5OUnqFxXdu
swbTXIdBNwQpqgRHOmgQX0BxQTSEfZiVBDkXwRUqH3CKunxOkrUqkNc8n008dDeGK1mQs+s2/DzI
DpYYYFmUzzI3dPEMWyIVvzNn7UmNPPoVxLd0bg0rz/pgMGyyZYTyrkcm4TD3u9afb9hIPGzLPtFq
CPYDGgN3HTsqOaJ8DXkN6t776fRWv8wxAWCwpQrfbAgXzDngaIKiDn8gFOnBQDQ5B0ownVH4o8m9
1s57adsJm2FZ2wiPSitFitnIFYcdsnK/emGLTGqNTuwbbzaMDLYD/oACEZPhd2EsIM2wmpXA8ZGE
j5z2wS/N6vopGCr20xqNBIvW8eaX7GaQTHXHQN0iW3c5m2C0v5gh44/E35Img594/TAtKaSMKGqQ
trpttd3w2IfJFdK57SJc2PxIkGcg8om4qAQcjT3H69amu1TM65hDNVuDNRsHkGVBguUDOxf1gzKP
zOUYxsNchgtluJ4Cab45Ny+ymMmQ/pijsbkMvSJfcPex+oz1zxHO3W7DVQozmL3qorQ9pyO86va2
0cvjnKTbJxxS3MuEnHUwF1rF9yQ0qJiQN+k0plcdoCoWOfrTpJaiLyRyucekm1uKCKcf0r5XI245
ixohnTJY5zUb49p/HsYk6k6jDNC/dt4wnBE0KyKAuMreK2tXk1VYQwRnjQjuao09aqotxonbMoe6
MYYsDrG1CZwCV4l00lwiT/Mj5GFytl09vcKHZ05yj+kabd0GEwyNFYNidGLmwTYoIAocezrO8e/z
2Y3h+OHhpESYdifmM3ggAMh9rDFaGs9p0uXw3671XsCy9K1FsMgIdw1k6NRL6G05Xdfum0VItX+y
OjDHBbTwNzZY+yT0ApBgGigIH+e75LlHQmSVyQ754FlHPRljX9kVGe+LobuZeVF0xrueXwNL01/p
qjFGlyK6xi/JsjbjntJxErnmbPoa1aNRGO7xKlwFfAhPmLWdP5BQaD2UVEa/9DhtniPk+VZFomkC
fYxa1lLNpj4oD+nlnmYIyI29+OgPofpJjKhfkD/q+YeGDN7bAgb6jfdheo7dZGw+qMBDGuHgxibz
RTz72aC2+SRGqvFVRtGeg6VmqCeRNfyzNjEqBNMrnRZNYiOkVUsl5U7Qyu5l3EDAu2gnxS6dgwij
Xx0bn1ohGWTEXrxdktmKpZg27vxC1rAzytJxu9kJxZy3O9f2yNSR0BPtIteZKDMIkHiw4Yh512DW
E9JWwgpFf9pXy5A1k4i9vO0T3Bx/6yT/rXb5/zNU7/9YU41e9p811a92FOO39c/N9N9+xx/NdIS8
MkzaYaoPQ1vw9rzJIv5opqMEjTb6a3abJbg1zMBj/mimPYLIsgQ1KkASdhM43HidP7ppj9D/xO8B
1PiPPzT+t9rpvzTTMawsQKT8zVDCx4gBvMz/Cm918YDeFXBWCSLJ/3AKSbjjJvqXwV/kv9L7/bVx
/+Oz4OgEqdptLvZ3CG/1/YogCgfTC5q5ouFxhW6aJTvS4IQdhTc+I1oeOTxwd/y3ALQ/PhmfGWDW
HtDz3+iLP0FbyUL6dgpvoQoCFVEX4fQ1sL3/04t/+DsC8edAthsC+V+4xB8fAlE5xSw/lPO/W+W0
dBygHMKHVFHy7CDK13y6Nlvxzz/lNxj2v3/Mb28smDq3mhQfM9upuhu1SLK5t96LoR6qAMPduO8W
RtdMYowVAffNG2bFHuUyin+Bd/+WXPaPnwTQBv6iNyjmr2tnVshzSWa8zzlHEkfh8u7q5dV+yqN9
gL8j5n7eQdiZ2VzlQ5E8znmSt9/rHBrEjB2Tvx9B/2PO0l/hy//+09x+/U/vWGuMx1FPkXKaBaLR
oujiLQBS/vnT//0dQ0J6i5aJUrxgDF39bmdF6Toj20KTMg5NtPNCpSBhgPe6JMu/Yh9//z4MQ5Gw
P8SFholMQHG/PV1KnIA7b72VfhUFWd8g214OA/sXywkM12/LFp8DM/mbGyG4BIJt+dfn5o/eZrwa
n9PYpeYZnLgkeuluXCGrlJLrPZ1GKfemIvQ7Ced0Q0fCifk6CPhQNxBuJMN0RC4PTA+iGUPc2ZJI
bvY+b5fmsZn6HsAEcEN6HykIz/KKmKDKbSphx+1TF0TwHwyZO1tVLajyXafQ+WgTd48jgSPFraCA
MTOqmAZwtKfC5NqueDJHZAFHeVN16x0guEcEPFzqcBN1pnoEqUHi1rPcpWIJdrNmEy3mZFxf2Ywq
KrdTT5NiAcqkDtXt73uDIPn0IO1i6mcSapNrC9symiU9YocLz+j0C+9Hzu9HMop0P95ItUyu0eRl
oVcBe271RjHRhviMj60dOIxLlIFzu+ARnFi81nhfEDUed4VMUQlaoV29Hyju/1y3iXC7bYuARPit
pXvnwaAvW2pEHAM9bBEjv7gEI2ySQ9IrA/jSkaQajksLkdhBbHAZU6DJm7zphuSTIoQAjkhKjH0O
PG8IswUR8go/DTLXy2j0YfSCuNYe6YEOcOIcq+Qz9euFJHt4/iVnBMbj+6ZsdXznkaT3y2YZ1DeC
HL4ROr5pW3e6WkKTN8r1W2aQMV22s9NebrgIHkKLNOcsjtfkoddOPwwzYZhKaeLvEfZIlwPJV0/p
JAP0sDIdoqxqQO7mfI23qSDe6n4hkd6ORRRVyCm2y821HYqk+aWB6c2C+gzkYdZK0JqonXuLtHkT
qh+4P2OVzcHUf1RUD20OXyb5gjhh0DC4RekPj8MtVNDW40AcFHhmiUaHlYahdwVGKtQHTbVC8AlZ
0GXMHlCkJrbrtecV/yGEcQ+y3TbkOFSLgF8YG6d7VL36DQ5fOGCFEeK+IsSTGXi45NEBV0cvp1Eo
5qzypudlGvrP2ZnKHFc+Lx2wJs9S1G+efNv6hddF67tugm/XbNGZBlZBR13dLFf7ZLiMZKqAL6Pu
fAwBXaK8JOt8RwRZMNs4VeMzuvuhKkTou9dENenRjrHFbJhischm349wL/jeliGEG2ZEXjX5j6ts
xyhDo2V4Xgk9SnRdHhT4DRb6feghECDrFfMOvqegH6HwmxkzB4emT8ghJv/cpa1/9WiyfQ3BuwV7
LLPkfu4nXeNhDvOA0UHlf41TjQrWHyuG2V5t6FPKJ+xLbmj3q4Of47dhWwEnpOhP/AxPv77X3Kyv
WFLqUwoZqGIWK5BKudamB1SXou8RAR5TTXnw5HCGBBmFYE3nfbpiU2+di688aimGc2IyvK9T0l7N
sA5RUWHFPLV6MdCKA4T5qWE/DmlMTRqs2xXdHR6Ob3Bv6T6MD7Sv2zM8pDabJ7RW0aEJsblRlpu+
QRilJm1JG7bRcrUzfLzRLI0K3RnQ/SLY0JfkoTTdVzJHEHDKIJoelkDSBerepP/p+944ZiA40QKt
XrBcolGr6FI1/eCAwM7VusPwytbsXC9SmCNEaYWg4hiWE5meIuiVPION8GgQudVkKOtXd5Ct6Tka
NXTiJ44Ib8yJRD0sAngMoHpPAfptl8B67AuUQmOYb6KanqWjPlAAR3zwFBVGWfMe8iJVyg7N9xW9
z/SweTIMs2ANFLIa4DASiRHGR1Hg2HJoObeoF43DXCVCBvv64K9rP+cECX3kQDt2e2H+oMdCxGh9
8w1nH1ZzKtPnqa+DtmgqD+l62td+vI8tEFuct7EHP6c2WKZ9mIqNQdEPk9ZcrF3VZrMI5VAuyYg5
8bbfcAM5ZkA6rzaGdHUYTWt2SQOhVdlU/tgfmiGZX2gTsWx1Us1PsTWVn8vbTON5g6nRXMSgdGFz
hIyD5KDpiCKNbEv0sISzBcXAoLYopd+08y2QswcH0uGHx1hUF3pnABCRzVqYWG5Fz3Ci1sCIoc/A
NVcmcpruEPXlxcjvqFVSIryNmqIDrQsbqwHgftYEFfwnxTBgzgYEVRxeoqaD8rsTkdJ550uiStPV
4fASN4E/A4Sl5C1a+oUd6DIv6ZMXczwwT8OweCdD3y75JA2AC+wvQGLYOcCnDO7tCXRURTzEcKHb
yKIxgD9UkA71FccqDDETa+IjXcPuAK+k7Rms1M0mduLRs6obOmSWhxpF49rbIhpNCnxwkRAAZEGo
bH1Jkmn+ZVzDVAFUs4eADvd5AABMu2HPKkvdSQUYvClux47JfHw3yHs0C98kvuc9YKT4fRi0WS+e
9FyHk8wziL2tKbn0xEkcgxUbmp3lDf37MND/RqP6fzb9PaSo8f5nHjgbbVPpb/+x++a6v/at+G1/
71vBAfvolCA2QClzc0NDD/yPtvU/USWG0GEEEEiB1b3Vpf/ggCN0rWhaoTWDsy1+E37pj641RQw8
rCpBDydQkSJLjf07TSuiFG5aof9qttAz34xlMHME1T+B6ib6rdpXjWyDEabSDMp5QJxTv92RNiU/
Bw8WqBMG9HE7AH8HahXvW3BSH1rUu36SBw8WWHnYAnPM+jUoJcwtUlZzuELIEW5Q3pgBhGPnjYP+
EaopbQjNRwzztAMQzBZEBsrZgVuYfbm6yzV9tXY4rTP2gAplVSqMcBxGFAHnztXP0tv284JSoOAC
ybIdzO2GNN751mV25eJqPIwpJoGZ75MJCbRdilMQhlXIAR3t8GQ7Jgqz8sd1Xd+4noraY/nQs10r
kUx6m0p6Syuu84DpyxqAFm2bzS/mLQ7f28WhZN9ayLjhfgDhIgE+H0PPBr/h13aqI/gshQQBGHB/
A+T+q1UsLXk/uwcfJNYvmEZ/DRPkYYcbbmLoLOojumekB+ND7+t0pGeNxu8RoEZwbCXBAZ46wIys
7eZs5EtwirjwtxIuudETFa2X9yJ6NNVcgJn/mk4q+FxqBUzW1UCrC+CEqEoWDTvu3lF+ATVoAnwq
3a79gBRIJPNpeBaKOt6Jlie/etyrpZRkbMpoQHZZlppWfHSJu5m8LaF7AD/N3lTPSZKNaH4fwDa1
dwS7Qma2NWsWCUaOuDHn/sHBBfpaWQaWXiHlEdHS21TCkG89rohM2y+rjtcKCD4SaPaxYALquFon
cT66qcIElJ7jnIx1MKFcadP3m+x3+e6cgALLwR4VIIOj+TCpMHjpfeHfTZY96hipCO0WVLgBlGrQ
INQxcvHE4uHZ9c2lqzbcBzXROIXV0p6WEDDzlOJtyAbWImJAYhO35g5iROAYPdELBmAIyby+XU+b
YF/YrMPmVIVU77uAHqbOVDia+boTOvzaKll00ADlw7JVbxUPBXwfdZrVBA2HH+37LSIFD9Gfpxyp
ODaWp3ULS4H/hYhH4wNYaEd9x2d6oY1/qZtb5DjKsmF9Z319FVtbiqQ66xE5CCzBRSgFTFkbEFti
QVnsHSSyBmUNBwPEfMPpG5cpHFqujDX3ZGJ7BQf8BAK2pXUvDCIMeDyo/eKHkJpNy90iqnyIjwN5
mjrgx3ZvJvhbhj8aAlP5dcXz9N/9qHZPYzPe84lnME3Z4zgad0DiwV2FZySLZv7Kr4LoYunUkkFQ
cANNy0G3U5luyaGqan6ASBwu5z3eqpeek8roI17VblLLWZklh1gLrvFNFOTjsgY5+JdjXUl3mmi0
PUQSnyuR3YfGT7CyZ8o8Y9tcgvphFWGW+F+rJnmVvobGINqv8Cjpx/RIWsSqbfq4DvV9CIzdNCxf
7QZGnhayQmJNf2CoJI8OPNnrbKE5g5AFZUi/R8FFc8ZtySV7ZeDo8sa1Ec4595VjcOAia7CKUJT+
6pSCiM3ACKdGouDo9++mnz8hseVlj914DOkIN9S2GBd1h1jNb6qq9oG3bIeBBN9X3SwCvSZi9OYK
ENNaa64eoV3gReN1FMTg1uVz2u+ZjyDOLAnN3bAMeVd3lTiCpbJkVxvuFejj5dm1cvUwsVVb8SpS
EM7MS3cCsghkeBeev5arU8+iQSwCKGm94lEFsAl8BHWRbxMStPm0lRpgT1az0XuiK3efZLNPmPPg
T7blVZiJ0Luroc8gJVcpRpomP52uEYLsitB49jAbzKxmbFSgvk3wBdF3MM9sXffudRpzSdTyEgOX
6ZOua9DocB341kBucKWk2sE2c4D4JdxKaxxKni5G+HVErzCfepbcwh+zggOrl4zZomqkHafTmKnJ
v9iqrk6I8EhPCSw+cxrW5sJDhN5LlZa1SXJn2pdAzQ+qnwo5mCa326AuPdf1PdcDzn75ylbsDHiN
vfVthxCMb1UHibAUz6wCU8s6/2dSxQcR85N23WGCqyEIOdwqJF7OYupNCVTkB8ZIrkkz/miXCh7R
jnaADhp06cEPtKUqX8WIyyeoDu0SYI6YhaWJmzJFTEDGlyZAqwgVT8LqpeSCVbknISMCN5NgMiSG
amYMZxTaGgatm/nBA7/ZqUGfFj+tP6dZJfuo05/o+U7gBf0dE03eRjQ3MFBCOyDLmrd3a1vd9z1g
pNquLIfha9mwNee9KUwDSpJ+CZYv2/aBiN68B94p8bQtxBy3RedY94ZE3YuyuNUgWyiHEfP53kfl
6T1p4AAWh9sbSxrwwR+xdYexn6+Q9bwID9IbDTCjwCqBefMChJjtR18/WjXtAKocMXiL7RDGOWXT
gxgMfNjGc2XAMle1/g5vaLSAibuGm38cnT3OmharVte0p6+8l+8gnU/TNJ4aLOIO0WJQn511DJMd
HUw5Ef5XbuVd3BoU5BtmUa4bG9+q1TuFHnnxgN9nzHp3LNU/t+m5d0zugonfyFO0kdNKf6FBLEkd
7Xn4Db1MkdReAFpK5HyJnuEq8w5gpWXqMLXiCkIZPbfGSezXd51CmA23cRYm1UM9AqYb5QNSu2ie
oDHKotXHNg+ziblhlyTyKiF8JbwuW/UDINtRmKgMnSlqY/JxBegx0HmXLl8RM5wTvPZMLhGmksLg
it5k37eed0x8d1RoBj1eo6eH1UsNcMq9yUWcyQr/brlPWrFbljX3QpCZtT+bkx8CM6nE9DT16WHa
lkcYF+t8S3U58vQTmxZEMdlzyGoyn/EVGWbEz6vZ+4yNOco03eGB5Vga+arksWvXG02/13Yt68kr
/Pgl8uw3K/091BHFhmMDNms9NqC94z7cfPTwFNo2ZxDDaq8/rhP43TaF1gFdYU8qdGxAuOvmmjjQ
65tqPxr3M1GYV9YOsjxELvXrAa3oLjJbsclZ5Up3ha/2MA4/CjYlCH/025xKm+6tIni9flykzQ0D
kziq6IXR8LJiTjjzA/E4svG1m4lXtDNwxrFoY9UdyNSy8+K8Gl80XU9D+4lXeWxCPJOuLZaxvWJr
ZcBWi6mhp9jxCH0ePCR6v8OQAXuMJ4gE2QjvdDJGV8N66NUqdnM3fxIGkhsvdE89Co1pmB48iWsR
FuiRnI92k36W+vB5n90+gLFHPI8wJHLPC2QDRTfMGnuiNYXT/VhQukyHzdH3NJ00JiuoLknk0nPq
YfnFE5p5gELRy0qq96B7SbcFGBh57jrw5hN8ur3hUSb9GZLiCwPPP7sQFSfF7IB1J7iTZrHoH6kN
MX0/HZaw+jr7ycMwtjsvvYSzV8gNE7uAJkc8e0XdBTqjm+plQmD68Hk70HcthakN66a9Auef2+G1
h18CzKAhKTD+rjEshdIreU0lL21CszmGAcw07Nj6RjHKgHwRBWQ0GvcuOSngt0lfHW6oeemzKijX
CNNYvkmQJd6WXhr+EPa7lmu1R6kOBIZSUrbh+AXQ0kewJl9DtfBTxFSJfDIcAQHOi7B+I1qXVRof
kfyG99bgzsC5MG1I8gAYjZujaqKMQDE2RFM+TuqOdJjixUZiuoJdjUP+7bxzDTLh2mtL+B0Vd7z6
qjsUJPReNQ7ol3dEpvyHm0LczBQqQsjMjP+VCLVr4AMIJzIAMWAJ/K6MoHs0G1I7e9/uOgReDhxM
AM6Yb31M9jWo9aTCC4m8FzZvR10BU4mrPdrWA0ShwCqBUm4zQAMTQovi8X3V4daoadkrzBQ2HeNA
xw30bvyJ9V/rNoF5RqIRb0+fSNKSMuoRKj43yY7DxbcXaz6BITnWfjLljF3Q4O04snWqZmzgxtx8
6acBOAQ7VEt6F609hBDqexq4nAbfHKMPK2XfA/FD+fGyj2UPqqU+jcEb6cJvESZsQfa8VJie37Ub
w63NeFYjrBuFJYQXHeJMvkoe8I8EvGLe6ASanGwO1/1m0UhWIYR/vbXPdmH8i+x4fftvYr26BeTR
UBnUEBAOHYdR4MK8CUVDivoKtogbjon4TGjz3YvI+4zzOROCB5B53pZkPJVOVA/hSr63C0M8TtU/
BwuDzce8ndLZvUF6+jRHFNNWfvNZ3+5S3lw872YZNu/tVj1GK3zVQ1Pd8dH/BB59slULdYmOs6hh
Rc3tZ0/nHBHKGWiBaxiHd4rS0ikgpqnrWAZp4B43P8Rw3gWOpO6hTtHuhTBDvWpgfHdQv6SH1SFb
iXbKplU5qRqsCTKfWnuHTtfbTTolx3FugDcNodvBhlm+DzFrvnIPBr8Kbhd5RUN3AVK35oPxEDAs
hj5HVK9Xwgo/uU6blx4wUN5BjxJCQJo5Psc76DC8C+Jo1AxCYfSDzGMQeRVBu9Ffk5Fmyhikn3dN
TcZ7EVmvyaMNnqeZ7voYyhM3gh4QgZVVEUAN1JWuCk1wgaGLP2MkovHGLkXUxTImBR8aEX1p/TYG
UBxNwu49s3pXDhHsHiutzYTeJmjbatQdCK2bHsw8NS1AsJnlcuTVXVohAROV73AcLDzWJjdpnTVK
BqcktNBED0pAOGm3phoy01GMZqHhmDJvYqKDeX+Lf6YoLN5GnKPw/WhCtKJUefFhI8kE0a4A2ZAr
mCE2GXTri8wCAS6tQKxrvJsbFBtzgMMbRepwiOvK0DvWG4gylzqujpvzJKTGYhWH1TILEZRKX7oW
NwGmXTxEJGMys839XmBFIy4Z2k+9dOyOD8iiqOIUXIjCLx5GVL/ZZKW+jmLDlx+TxjwCQlJrUs5I
l6thWe1FMYKO3ba9RLSqmmJdIg8dZAr13ZoG1bHt0a4V1OPrl153kuxiir1kIfBG2QnJOpRGxp0R
KI8LjMHovodwP2Ve8CPBtewfB9bVZss6FtmGHOqt8XuSQYIdmKs3ES0Qg5bgQR25Bgd0qefFX1Dt
BnAn8OsN+YJZzxZm79QK1/AjqLZ4ea7HSAU/0cBJ9rPSKY4fUGAUthPA3N/bapsvw0C3gx/ELeKG
kC+RLzapDiEmFIKnno6WQ782BmeOyTWcTNXSr3s91AjVi4bEVtlMFYCKHqcJzjOjk2sNSQMU+kOI
6YBpWRBN1+E/oSRIRYucVhrjXcSwwbmCJYIoL208kBdT00TfOwyEQSM1pMN44tBba/g9r/xoIyJ5
Tvplivat4Kj1wJPUAaRLPrs3SxIhyhxy2KfYKfJTm3T8HsJi93ENFvezg9VpodImKgZr5H7RqzsZ
f+o+DFKkq2xponA7zv7qh/mYcijLW7WGpY6MHvY63PonWdXmNNVcPNacc1nAxgOMbwxubReDXDzq
Vbk86mX1XqnanadFrY+j821JYRsNDhzHAHKWYWOxY1DD/Rxinh6jqUmfzQB3pb5Kums4jNGjj9F5
9G56Dk7WmdGWcRulb8NcR4+9nsNb2103cw7FC6Syce9WABvrTUTdtmCK/HquAYhUUfqA/inKF1Dk
R8wLtKBiWQc+iDeM7haw31CHyeGXbxOsdYwxrWC4pX7WsPm+15VFPGmzhueWCvQLwaXyMbfgGPKa
sjYw7THeVpx0i/VJDamGCJHIZdN32BeaUx104pkPFvUInV0KKGsC2hahGL9rqzB9d+OK27uteJ0W
K1/EN6g45X4CS1vWzgU/AM5T8JtT0H6pmzUCzCg8ktVGdncbCezPQOh7rCOIlgdT//LqJMBCnbep
g3uLwxWD5xzvYmRL+AojxKXG+YKiXZjxCeZWAWJznaAfpIPSGFwm3KQvA4YU3oLFoJoRzGEIh0wB
oJ8A7dtGQ3hWdiMDbtEjSwOY3wC3L2CuUECGsz8dgtRi7qSjKJLpPYkR1Afqie6NTzjLCDi23bg4
dwAMh5TiRUQPNkg4mjXSHcn2VdonyOQwR5YQ/wLkc2VseWYTqU49duGJxBvZgVHoomwUHcpnL6h+
Bs2GEmcJ+HoCpyEehEjo80w0GgS6ObBelXtZfInGFxA0jHPGaLliKpmibTVPW0PXO3g+c2wukpwj
DC4c8LyHR4ITBmUHYlbn5YVgKjoLATEcVNpjhH3oPDA0YFFiC0gS78Jfzg0JgL9gVHqnSI3hDdJi
dc/az6eIA1Ed7sZZXn2F6zSq99hWmOG2zTum0p+tj0q423tLel5a8amp2jsMHXgobZhTxzZdD2NK
UVRAi11tvPT5Nl7A/HMMcdSYqKNdiMWpTZYwAM5BZ6cr7WZ+ohYj79xvyGfcQvxYCyLbnd/N8ZdG
4XQiQTmFcN8aqnfIss9r0tvvy9ZK6DIW8mtG4VBnyJydzr0Jm3fVretPRYn6CDBJcOKrh+FwaUur
Ec6GXYQA+sMEPjZFsqjnatSEUNrusT5biWDINHxXUK1+kiGS902zkR8Uczk1DmWvuiXZqFdEfQUf
cZeaO+J8Avq+dt43YXs2FsxbjlI2IyycApDTiZdO98gB2R5nNnDA7v4Qf68tbU5hhTIW/9N+jGb/
4C80/jSBYheJCiko57CZvtmBAp6YB1gYatUekj7y99XmMfRcbNtrz7+JxDHRCHxo5Od1pVumBhmC
m1vk+2rbYH/LLc5Tf9QY0L0XuAILbqo4j1MMvECgAOcTjqx1HKa9v4kMF3kL7f1tSy7VsJNbf53g
lQ/suU8QgyPOgLUwrQA7+JKqIMCMDTDebUzjL/O2lIsmBwS5yM+BRRDOd+48LFVT8nEcDh0cUIpm
iyhSFdmFpUDsIeR5xkw9mtnBTQeHsRLUChIX+1RinCzMVMdf45DWe0yN1hfYYvrZYpB4G3fr9sBc
97FU9mc9LUWN4QcRYtRfwXLvNAKKz8Np6YomEKdpaL94yisJ3GW/sXUEsCRrbxfDaQhzI3uRaH40
yJ1CTxq/BjEWvp04ux91DaQFUxg7YFolhpxR0mE0LAfAa+9hFfAMtZeB0GAzEFaw/0fdeW3HjaR5
/lX2BTAn4AO3aZkkEyRlKHODI4kSvPd4+v1B3bPDBHMyh7VnL7YuWqe7qjoyAmE+8zfeT01mdzQj
Nr3ZTHuRK9/KggpmPgwrI2UbO0VH85TuUNPq9lZ2L5HZk1w42k0BX2A9Nt0TWm+gHjLWpUtSe9vK
7svgx/AwfMSLLCd6JvzEU9Tsui3X+94La5rbPtrlmRw/SD3a0Bfa+UmQ77rOybcG2pc3ud6ZB+iU
6sGh2HsDlrn7NmpJSmhdUazQfeUxMb+aMt/XbXXrU9rdjnNyo1vjkxo7DU6l0V076v4NhAAdjzdA
+SusY+31kMb+Jk4k8S8mfXplUSYGGqHGnCX6yjxv2caiUCf7X3LqTQoeYkd6XRxUzehWI3XD3o7V
D0Dgt42w063md8NWUcst3ZjvIxQQqmwFEVPbfDHgyYnSKXder9FLMyDyK7JiexCHrRvFgtUGxW7d
q8OhHpqbxKD2GAVh9dTj9E5kO7i0FBruOgt+VNom92kVFx8dTxwdp1YPrZJ+qtXxXvOHl2Gwb8ui
vJOTfR8V0bPzt9TXNx+J4MUqzdPkqVDt4cWncKdFQeXWnVS+R2FsP1gCoNg0VKCjeKu2aAwndzKd
ke8ak+nbfHqytPhn09rlyuOkBXQXN0D9xErWwNPa2nexF/9sUMQXUZ5Sv9eI7NuDLXQIg/ETLcKb
VNo3QRCBy5EDr1NP+KWnN4jJbGulfcjMZlsM0demm+ynsYShUI3ZU1SX5o98wOQM2Fwy0Wli24KO
T+5AahFWDJrxaSATACXV1dseyEll5dlO16ljpnRZ9h2WWfe9rd/CaZjWnejdGqznswO/6gG10J2p
NeEHNZsouTVyWLcF4Ee1A08fOPJHWdJWRIpo1I59r1LVqTvvIHKDgpiKyKz4Pk6lepOp/kqGjkYh
sN/3ug87q9U/tVwlm8Efqts2S5ufQzTaBKNgMUCvfNBDfy0yYOqq9UGp1Z+a7u8TrkQ8wKCx8fQ2
3UpzPsYZXRs/7FdNrwGDUu782DhoGfG5k38vxh4uYgerPm0IxKtmYxR5vK0nyolFkVBa52J3Elw1
6kL80rtsUyTMJorKF1XXPxRVfJfr4UMSVBgNhsOKEr+1J1sab6xABLtOS55Hio9doOmf29S5bSnk
ZTFKhtAn5rIgB2EItPp5GKP6y5Aq27ik6yIDhIGqftR2ajCZd3ZVfov84M4AnAHFy7EnVDyHdmcP
pb/lXQ7XQvTwe+wvdZp/JJ1NPjOddFWbfbku5KGHoRAbVIwHv9i0kX+vm7dQCu8iCkiP0CVhpo7m
QxS+aEkfQZuqqcuUY7ezM3iJJITfwk4bflbVYD50Yd+8hH7fWts60ofNALaXSnpYwgNUOILGKlco
kq5g0jpP6V+qKIRj59knBVHu6JArD/qI7RqYE/OHmGtuCb/SwsNrPk+yEJUCuRqeyxafo3JTpEqS
brRsBE9oZEnd0k1R96bWU3X26u4BULncYN4kjqplAaWpbBpSRiKmXzbkDmpwVvqbYNSnj4gkVmMn
CA7Lv6xZH9YubTLvtxjhhBAHwXLp9xqBGaxlK/qmt/3YHyEMjhQ3YXUpNBAHdZ3kzb/dYv9fwEL+
P+MvoAx2CQzy+KNofyhu+7v78b/2bZj9/vEaEvL3X/4XJEQ1wXAgsgiEHo76jKL/T0iIaggYCbPo
j43PKcwyEMT/SWQQ/4HBFy6d/KXxbwGMB0nyb0yIoqr/YRlgj2cGgiGAmajvAYWc4qVBqugzK0IX
/IEhKkoDpzjmHkEqQmHHvq+lZlOv1BvlT6Ya2s2r5TmD8p/h0P8FPPk7DFordMlw4BQWmhynw6Qe
ZyipC3mvNEXymTbKRBUaEWFob9kXH1uzL3mjaAedKOkLlirWFZ3It7PEWZL8zwL3BZlhaeyt5E4F
d9X0KepPzV6NZbpJh/7D5TmeG8Tis/DNVFTF5AISHgi7SaDnB0eE7rhSAIEBbqmiK4D9U+D5vJII
86gS9SFTnf+cf8UrwL4yUaJyxpDsBmDbCkRbup2wp94oMhWb90/IhmMjAA4BDxaLvRHDktVk1QbH
aIzaX04uMb5KKwi77x/GoTSF5AC4hDde200gzdFpmdHQEcEFc9iDw0Fzf3mUBQPk78LNPAR9/jrS
QuHvdOHCrs4VtRPB0Xfy4giymvqWLpJd7mm/+3oAk4f5Id2cVu6wcc+pGU058G3Lef9etFV91vvQ
AcQC+Tr9HZQjDE/p58Zgbbe3gUzNTTvZyb8Qe/8tr4MLYnHg2OVYo1ko4GBGu3TYoMqXerSUgiME
+ZcelRzc7Isns6AmPmqD9f6dglQ4+4SrSldNe7FTWta8os0SHMN2JiVFek1lfrjmcX9m69tQIhBa
Yetzkhcr51VhZ2lpFR31afD2g4PSAeCd370A83p5s7w5ygD5JDopqoDoBdpdP/1GaVypiVVE6RFa
M/USBq5vPMLtKzfGm4+EOZkBTwUtSuB9PAKnw3iNTGO419wYE8RYy0/jFwsSLYIPqXzKefff+5kY
D7O8+QOp7L3leKOq131VB+HRm6gZBxE6TBAW0u17Fw8WlwQkA9KQdZzfrtc3VJm0fSkjIz0OaKgd
pgg59byA73R5lLfnGVEli/0GSItHEnGr02Fykxki9gBe3TKyVTUYYhNp5fASZrmzCxpfexin7gk+
Rv2H9DV/8DQa4PmUj7vLP+TtXjHJPXD/RKRnvr0WeyU0kzFXgyw4GoGB2EyrvHhKOLz7yzFB/Ixw
7eZc69pipyAUn7dlyAEjF2y3RPvhZrSt8v9ylMVUchB41K7H4NhosbMONHzf/F5ek2B7c4x5UubD
RdxhII26VCJyRkzMhJrTUVU0A7R7P35PAqWltKTLx8vf5vxQ0M4MqRIzafPff/VYilz2MrdFehxT
1fqooz3jrbSyb55jNB+vsdzm6+ckxjF4xbgB0ZQFYAv/9HSwqaLzA4w/P6LV+DggnHAoB+pAGIGu
VYEyBCUqdIv67kpo9Xb/MazJOoIT5hYxZ8nCV3NEtAeujD/kx7lUvdIpbeNfH8dXtsbblWQU5K1s
AlnO9jKAk0EWFejZ5sfSQbJv3WlKm96VU+35lH+Qyjxc/nBn1hISH0cYIRpTg0dxOik70qe6m+Li
aNe6KsHYTgmCA1br7VKAKK5vT/JlVFrrOBQ41V4JSN5eywQjxNwApKlh8UyfDu5XNh4ig10ecwgH
2SYeZh/EJKuib0GQ0LpOBIXgy/N9s7xEPoYxX2cG9Gb0H06HJHkbYK+k9dEfKHQnIvEfJyeK1qan
XjMse7NfGIoAhPxjlihxlnEQfl6RjeRLczRRmP5j9KGKNHuNCt+7Z0R8w5Vl6RYh8Sx69npbojEx
UkBOuuPUqt2dkcbpLqVMdECLxvt6eag334vIg+yEkI4zbsvl3syduDIUJEaOlUzrDSoByW2PShkU
GqW5MdRGXongznwsW86UZQJWlTLKvMKvTpyfN4UJJ7E9AvIBplnQj0RmgaJzAd/k8tTenIN5arrB
vHDd5N5cDMXWqwYRty0gSqn+6EUSIY/QpfeDafcu+NAcBzCns7Z26ptX3NOMv8rRJxfaPPgsbjJT
F3jHF+cAmRmDHoSjPZQdPopPgz0Awa5lb8on38mqYTdnp/S+y0lFcsSpNOM2rbI8F/RonCHdRSUY
xXWqpnW/nbxJWM1KQ5UxF+vUK9rIreEOWhvd6IVysC0LYXGzigD6pbo/RBBoOu9ZsTKF+HjUjeQm
LrxC21Sdktf7VPURtgDfWNYgb0N12NDnBBTsOHlkfq+iKR1hV6bTlyTDNukxbkOyMS0sausu82os
G9HLiIv8IwxPnOdE0enmrurSNvoRxl3f7PQOUMlj0DaB8xBHZv2HfqfaURRMlOA+y2Ux1+Gctnlq
E78oNxOiaShGlyCpb/QmFfEmMtr6K7Io6BilUkgf8g/Nh9Uw6CnuoDXNISCsluzuQxVlNSGG5Llp
7EqnXSKD8JM1muFBBXGu/xh0FH7dIIYL+RDUswJHmE3yO2SJ4ouikTnsJydugl1t9bm/n2KY1l+S
uIyV+yFCT+MwSM9XaAKMnqc+IbdploB2pS0fJvhD/U7AWPmhG6MqN0GayfiQ0zJA8Qe0xoRJY9HP
vMYw9zchMhqg1nPHaA6dEcEwg+8bASfSlOGj0g1QHgpRRl+rJi0gRbXQGra1UVjAGlvdSNGV8sIf
1LtoXSC9nQVrWoDOQWngfG3UGm2TVUEVMVrhm17/pFhufWj6gYyM89uF96Ix8mBbFIbzm5KunNYS
Z5dwHUKeVPde4I3pZrIg+h0VOH/9Ds2wXuVX1BzMbUCEaGOZqljNulSS1v4ZmIkRQXe2W7jPkAlL
CbF1moGJipP/tCZZ/6TZWGhrpYmTdmfUvQ8ruwq1IV4FqdC+D+RBwe/JdnrtRkG5IN8nnkjq7QCt
zKbbbgXtbhpmCCO9pEQcPI2Swa42415dSye2TVSSoFJOBD1BOdxqplZbh7jRTZrNZiJBlYZO18wN
X3CZmyaGVbqhsot+Yx03cXOHT7TT0Gqpqvb7OKqIfjl9D84abnAVbnEsLvrb2lHKmo6ybg7ZnaRU
ycIrJts96uo0vEN6J4mPpqU06kvv1VOGXTgKw8URJDvtnbyWHR49qJFph8YUINFM3BSVHwAfgeoB
7Uu6Ta6JPNl3degA7vYT64nyTSCDdUimjWGUB3/lYDmB5u+A8+fVfmq9pjjQb0A5bIxkmGynChgX
goF9IG4hVRnWxuoghcLzFKG3pcBbPFqo9YIy7KkqPaADBcW3gcEsv/qwQOj6Uu+psmdAJ5b3MqlN
5n8dTRVGIkByJHEQNoPu0R6KKbZ0yiVy0OsfRVKazYeY0w6TruBZ2cdIlzW04vWmAakWDNhGzrjT
/KUbYZn+FH6gg9Ogah22lWAv9iaaM2Ebi9RVRKfjwRBABf1Cyh2Djeo5AECrykpSN4ccANA2GVmv
Q2UhvhauKLL1OcALv1SoaTdt/thDLoQxkNCbfTKsykQEpwzVGco8OO0tgsVdeFP5KQ5RVhXI/CGH
E539GqZsGh5HpPvoUClVTv8iEtgp/x6rMe/+xODbuw9OnPuNG0XQfn/3RDL6vqigqf5ONZGODVef
CYhozCbYASuhINFJ81/I6leSD6J6RMwuCzeCTRBtgYMkzm06tpBCcMFM6FzoIdyTftLHvRq1aXqj
RqrWHjvCOpB6deLnf9Iy9Vp1HXA9R3KTjkSywPj7Qb8HCW/8Qq0+dH54nGt/a9WibLdWFmFsmmcA
K6IV5KMG/BGMtnETZ1FugokMTA3sBwJGMwJ7sL52idL291x4gAxlEM1cCM2Pce0ZMOAgkJTGxq47
55lGpuSOhjj54jhZAYSzURDXctJ6At+ZWwiA5UMvzS2hQ2rcwLd3oMmaU+GgaZoCyWk0EczQGGH8
yeCyTas+NQE+tsiXJMhkR+F3XgEdXpVjltm6UNrgFmlgLDpiIM/hBtZCku7KPhGPA5onzlqWLTiD
HKqp8cloguBXmfbxtBYdF9F9qToZN6fkbt/IvmmF2yAll6xlFmb1hnXJxWaUgwFdvvaLl6avPazi
0xbVscEfqWENSmBYj9mQTtWNE46hSkNEKeNm5yWBM+4rb3KC+2oIRI8OV6Xqwz2CgT4JLEKkcOK0
SgV4PpCdrUUFkmOddVYFxhnpLyQesA2iW0yAqkJPgsvMnQdOCIhQhSrj2keD80NBiw3GL7iO8QHq
PA2XvETi60ObSb96hLAeccQgBwCc1HvIYtwEde4i0dZzwKvesTeGWVrlTajSedv3dt4jUFUFnfKU
6sWQQGkWxXceEusxSKiJrkDa1PCx/KGFTkjo9t0iOk1vy6T34DhoqGK8tIEo7w1sqWhihkGiTXvu
FzNaN20MTWqFHFyLgOTkmdl+KLXGWudd4Bn7uCNqWXddLhD202OI61zmAEDQmPBgRtJ9D3aGrfYA
vOxuli+sEZYSd5SxgOk4CmWMXWXL6M/YaVF44B8PP/pG3TzXVTHAOe+G+fmZZTRAwBSx4q2NIR80
+N4muwY8aqqgnVmWztYeR1r3pe91YM9qpPucdW0F4PiGLClezDk2OXQdZioreFURRRGaZiYqjhzT
fl/mqj4eVTH4+Q4UMneWR6W13WvwGjkWWYQGRBoRpm+q3irig9MowTPcRJhfep7bH7NJhHJV5oh7
7OXMIQhDVUN5pNJ6Pl7jURauisn/EVtqmdGrz2nDQoqm66dD3Kjen10Q6FMqNWfFJ10uKhVo8xUT
Sm3tsYfCvjFC5WtJQ3sL3tG/Ut45G+xLzZSqQL3ZNhdVfcgvfqc3dnuELjnBCpoZMyawX+Z5rZJ0
dihSbAigaJYjGn2aV2Q9je5RWu1x6ruc6E9Ay/PEdBvWRuZezitmvvFpsYKFo+lDO0aC+yUbPB0L
m2cgIKHWHYGFoChBmBa5E2iEW8Ru/KMAhZLdDIU9YwFDxzNWCPBpv2307h7KKlafKiIo7UoOfCYx
laRws7gXR5PH/vQnFWIAtDp03XHs82o9wZW8RavDu1JZODeKThltzhSl/eZ7TuCPmqlhFJQlkTYp
2wF3S9XYXl7fMykprRn6XHToqCXIRXEyDIamHTWzP2o91ZKQKsZeVFF5sNWk/NrSlX13SkqYbtKn
sehAqZSUT9euxyi2VhoxHQFqauuID8W7AOBnAuW9ee/U2DQGhSAVgrngj9OhRig7+ZQY4hiJiswT
sVlNXRU6LamNUva2t4bAh9jk5UHf5sEkmhgqcQzBTJlL3w3fThESVH3IhO3gjKhHmHW4V5osqQ4A
t71iW3dN1j0mDo/xEREF077yAxbGHzi7UahHi46Xg4dD/6vP/yrnbxGNKNU2VI6WrORtb6MYNIL+
2qe12oE5q0mQN1HthcaVcd9uVxJwuhA2rWK0pqxFdc8EH011JfeOE7tsm0GoXFU5z87l5X07CnoF
c1MKsxvapMvbQGjeOFi59I5e3Ey70dDQfZ4jjMujvLnfpIZhC7J9c9HAsf6qE7xaw6SjQAJX0EaP
NREQ6y2ozEjbrfiM19zm3kxoMdSiniZqXFOKcbSPdt+qx1Jk8oEy0TsdJujM6wQYtGLnE8Hp00+P
gvSLtDSy3jkWaAwcyhanKo9c6MqN9XbZKPhTiWQL0sHWlgXezoFFooK1dYsu+Esv0cgFjRIX6KQE
WHf5G71dOB3PX+qCdIkAGCz3ud3ZWkzW4rtK4ovqIaNrnx4ptBpXntU348y1JW4stA7UWSxjcYtM
kxYHTa3ygBNQA4vT1e8oDE1Xnrm3p/Z0lMU2sMqw9FuHMEFPxTd0RoetZoTOTark3qcoSiBGe1G/
v7yCb8akIfV6BRcndoJX4ARKGriN1klUw5WtWv9Gnwy5bg+x/Vr6zZURz20QWlBU5h0qhRys022I
2pgM5wTClaORIKUU9yDI6CaFN705Br8uT+/Nh6McSduf80tlF8WSxUszan2EIJ0I3DC1VddWG6QM
0ngo/lwe5swqApiZbwn0hTR2yOmc6mAIpRp2gZsFlu9GORrl6ahmqP+n3haFP3gHRtu/T4ySgHKe
3PyfnAA6wMs+NoW+uMrHNnDtzMsgfGThFmicvSlz5VoE+yZCmIeSmAJxHRp0phYfjQ6GqiKFHrgO
WdGqwh7ziKoW8VaKK9C6Qnr97vKKnvtwhD26RsJBhDDjjV5XrW1fJZrOtcAdUt3+il+l+i12jHz7
D0ahbW4J+iZMcLH7RTkAodTtwEVcuaxvFLOwvAdnnEAUvn+guQYvaGLQB3YWA3WW0QGEbUK3NPXy
oCX1tAXwVr3/aHH1kF9wvwsT753TRStQUkfdr4Z3RnfvxgETAucmyo52AnD38oTObQi2A7ZzMyaA
RtDpUEk1UsDr+9A1RfWhSUAlGlkcA1Buv9Fr/3p5sDNXBt0fVu7v2SKDOh0sygMba6gxxFg2MR6Q
ay9/TTU6O/qoXeuWnNt3xG3c9+r8uZb9pizJkhwbVtILVfepogBQr58Vxw66T5fndHYg0idasFwb
9EtO5wRyOsx0hLJdD+UHyo+KbT3roneaf7DFZ+AGjzEJIR50i3FI+40MYpOLZ1j7xR4thNvzqUiy
9wZlEswa8RjHiD/AA56OM5WZp00tG8IOTPi/gartRlsGH9+7arS6bUQIseyav9JilLoJUGQ0ytiV
1TDcI6Mh7lMrTq6gr97uN8JT0EjIyqM+JdXFaaV9I3Bv0GO39pPo2xR25c5sc8BI2Gxf86+7Ntac
S7wKMyOZSEVaU+x2oTY9AUc0NnmNBwX1Yv/K9fB2y+E/SOEZ5IcAYaAuhmrpV3g+XBO3gR3+jAOY
uqMlZ783uUMZZ64KkBbzIL5JflKr0A2oxpHbobhqb1Wrd1oUWypwwU48Sf1KvHl2UnyqObgFyrC8
G4Sn+rbZ6tx5PSoALfXrdaO21pUKznxznjQXIbcJLgTO0QwWEosdoc35hdlyLaBwOVCbBHUAtSA0
u5tKyPy+lX10j3qL4hpIidS7QU2xK7+89c9sFMmigqJEkY0YfvH1zBqjDwMPFteuafpRQZyQAWoR
3/mi+gKx28ujzf9vbyY8i7yRZfGciEUsavhG0QdKFblGCzGOohxFFato1rgHRbdW1DZ3KNxqN/C+
r0U1Zz6oFFyMoL6oePDX6YEIkRB1kjSI3GhMko1TquG2hW5/ZZeeGwVNdGBQwF9QmZtX+9WxMyW0
jLRsIjcELvcFlcYg3fA/wnS4vI5v30moQtQ55mUkKV9uHGQ0qdAOrCNWFdNHqzGKj7DFvbXlESPC
hQqcKwOe2yZc95w9h8gJlMbpxFJ77Ce/V0K3qMFqjlKBdFgrzm1DffLKZTx/ieUeATVHTkm6N4sF
ng6V4UtSItUaurFftzvOhA/s8Fh0mnjOIxspu6m7VmA4O7v5g/EGWDMQ8XTInn5iEiph5Jqdauzg
PWS3UAAVTDjs+sptee4EUD0RmOty6+JIdzpUFTYkYwP3WBs2yUdUI5K7soHt0jeZ2HSqGZkIaBbO
bR3b3fbypjk7S5uBmSjVeXuRbg409gzT8SJ3UK36OwzyCLB5PUGvHXWvuVaNO7tFpUPFmO0JWXxx
sQQYyY2SMVzZYsLoFXqBmEocww5TsztLTMa3y7M7u21ejbfYNmlR0WehDeNiLGJQ/Ut++62CtMgQ
Rbe03tN7fLXSK6n1uRXFEg3gmUbFSIOFcHLcIXQGvaPMjTbPG++8CE37VRe02TesjoR25e5U53Rv
eTBej7bYOnRB6M9HWuTCrykgYaKOswK+4CHAFA37LELwiuCPvjH+ejaURj37AuPgWmSxNA4nM7Sk
BlliLpwDuFtmpVjUTk4f2rzEfU95LINm+1LGAe2NxtZpIHa53yF5hHytRRM+758qU/Me27Dwb1Lc
/g5Q1qdtYMHrv/KUndsBmk4UQksEDqKzuKOkrHsUblGnGtUW7a886utdpmLbBkZGa+M9cu4/eeyL
Kznl2U1gEEHx786dmMXGoxTqQY8FytOatYsgov48RR7iy8h0X7k7zr0uZMpEWTMyG1De6XYrpVJ5
suHu0GFNY1aURRtr7MTu8kE6d0ORigM8+RuaLGG2DRZ6GQoBiHxRqHdFYNUfE1r595rRpx8mu3Hu
dM9obnAfv2YLcXYlTWBsgEhJ0Jd+AkYVi6LO1MiNEYnYOvVUbn2t02+pcZdX9sr8UZZniQK2hgDD
zFZZ4m95wNqQMDx24Xv+Th22aoMu/e+61LVvVCrGfRDIEWHQPP0NaqO+Ais7e4Z0wh9YR2CATW3e
yq/ihAQ3Uf6Oh5YWOcEefR1UNoIpQt8ZAdPqY4yK+xc7NSF7lj2Kp6n5bcw6Y1fIVoe8r4BfCcx+
unKDnvvwEBjM2ToGfc0lpC/G9IhOJiGSyHVKPZWqTjuvmJofWj92FBaS7DtN7vqDomrWlQU5OzQd
It7e2bRmGZ31egzhWdB+s3NvVrmJEPBEqgTYBirRos82ChDqYYUqoI0OV+o47ZWjde7uwBRWo3Ok
gzNcBh2K7gUkA3XkYsOpPpSAwz5DTYmOKsL+m1oE5t4JOv3f3MH/OUGFqxT4N7QHCh7zmT7dBk4Z
DdQKishNMqPwUYo38EIFWqI8dNT1DnqmKlcO97kjhnoJ1QFWm+hj8Sr7YzDEACwit8LXFMZ1iizR
JkFADW+pMEmuRTvnlhVbc5K2GTNN5HE6QbynRCrRG3DVoEKwbujLn1ClQR6ixhHs+r53/gRkWs+X
b7D5ol8ebsDupG1zCxn5zNNRIVq0VjjLFLbdALxn8uGMr3Aka1CHoN2/01u1/nx5yHPrSmYq5poV
IetyXYcmwicM8qDbDnr2YAf+MG6Kyu8C0MtG/PQPBjMhNc0FWsAzi20T+nJqxqwhuTer5Nls6Ubu
8iFMflbo2gTby4O97ZKzSRkMTW4L0p5crubgZHXpSFazRpB1rczKNwp98y0AoWltqbjrJYb6FIo6
29iRFmzGyaZY7aObuFLQ6/gHFzcdE14IcJ8UGxY7au46YDqbxkCB2viblzaNG+cBXTTiHenq8VA+
tPivWSi/TMW9KSlZXvkFb0k384JwVwEG5qXiDj/dXuiqVqWp8BMQnzLW6MGJ4X7qzBErPPSVC+nA
MAc499iojXGvhLa6Emjrg2Pv+2t54Ll7E0QGVWtSMjqK80l49Y6g7RCUOs7FbmQEckcfIg/WBiZc
d20hUZBsA+eXgeHLschz69q+OBeOzoRSnUamDihkccrqqh19fHlQ/E3phq+4tYyvjYzarwqKUNXa
Gut6ryNlKFco9jWInOM7YAI2gIR75VI7d8uQTVHFgDzARl3siahPExRe2thVERPtViEiVeXaCGsQ
UdNIfXKH4Jr3R1Egll+J/c6NDA1Z02ZgzNsyaMO8MoX7zJ34R2wcXWYtWjQnjQ9JC1JuVYGfXLdm
g47V5VN57r6BjDo3aGBPY6J1+uGNwclHzNd4Ocw8uVcHTDQMkZUfsCq75vN0bo7Q/9hiBGZMVTsd
SrGmAJuRmOIoYJqdNzTZmqKWdQBnoMx6zM+4Soor63p+ev815iLSrU0JsBmrEldQGbvrR/8D0Lbs
zssRvrq8kOfeCqqWdNhsOg7wNk9nlwNSLgXgN9fLS3tAgTEep32Zta2ztrXMR5cUS+Ur0c7ZMeGx
ORRwAJAsLxDP0WG0jEXs9hnoMMSdplZZccIh22Agu807+9qzf+6eIKCcgyvkM8xljXZQwhb3PC12
h9AUWwREjHCtZV55o2mxddfb4awtxiu5UZzqWqvg7P4hoqKsMkfb+vz3X91RQWfjFa+xfxS/us2F
51rRAIjMap8w3aw3I1pBlz/p2UQZqYH/M+Ligs4cO1HlEMUuYvbK/WwquKnxutkCYKlu7brpNpOd
fUu1wdlrSK3sw6DVrlxJ51I1CU6B6H6GzSzb0dRs1RqscOxqaWbuQ0eglWV53ZVy49nPajkGYc6/
yJenS5tMgT6VaR27AZZJOwz70MKILbnxEfG474DI7LpmRABQGWEPXF7ksyf01dCLr2oFkgTKU2lm
0MtSVo6VBJ9LGQL9FfZMg7g82tnlnAnr86Gh3bn4on5Yd5VRY5k3KhOqbrLriKyKsh+uVTfOTQvc
NnA1h56qvezRaA0FeTWcEzNZIJ8bWeaAVq+pphQUKgGr5/K8zg5HND7zwzAHXAIJCq2YwsiX7FSL
jsMqzJLyCzD++g9ePQjXXR7s3CKS282NtLlToy/CxmTAGi6bFK66NkFcGcYR3ldDcGVPnp2S5HZj
19M+WfKr4TbVue+EWJHR0xDoUzeZttezoPnY17asr9Slz12lhIKQqMFMogmxCELQDaKk2WJ81uZ6
/LExmvFbpTvBVxQ9MOvFBrr8B1UmEjZkBVSAhuSqi2DDy9QMUYQpcbHpsonx02LfOQ3Q+ARyzToP
RuOx9Orx5vK3O7OqDrRIkhkK8PjrzOvw6hJtTKQ29Yxgy5hwt0J3T09oHgKXRpyu1q7kF+ciXDiR
f5NxLE9hY56Oxo3tWRUy6pQnMphneMjdhkaSHMoxG/eWX2m7RvPS+wggNFpOlSg3ilHbXxO1zq7s
pjPf16Ftw05CckgjDzn9JWiOoyCUmYkbdQbSYyigAnD3UgF1Abc5/VODe/b3y0t95r1CqmYuz4Mi
ZVvNn+LVUlcZlKtu6onpqLP+REoT1l2Fm1oKyeUBiKm3g8Jjd1dugjOHk7LlTHHkbAoAs6ej1kHh
5O0g+MDZhNJhFdgNIOtek/H28vTO1Z644aC/UuSZFVoWsRWgZxuviip1h2o04q1aOTTgLC1PPk9N
TroMKSm6ibpyHXVmtCVsSDdB6UPIRbDjiFh+eWNlg/J4+Ved+85z18zkFBNjLiGeU+V4SIxFqQsM
St02JdaFyFHm5R4qoDgAfi++XR7wXJCAIcFc/DNIpN+AvzWvb7p04p4iAvLWDUq366nQxgP7op95
YWId0wDG2KmFpCFYsU9CibMr0z6317gqCT3px/AILN41+kuAGRyONWXV6VNYTj+kkow3itHZHwsz
tHZst2sU/XknLaojyI7O3XqbuWizQfTr/T3EiaH0dJ1dBNHHD60vrOkOQcWqWjvUFDZo23yB76WM
QFJbVJIRRtKn58uLf+5rEw5SygbHTFN/cYcWPdQ4c+BUDyo2QasC1wss60kPf9tV1jV3ztTiSHd5
zHNLbVDZI08DfQtC5nTaFTY+VmxYiVsrSfdZiyblkIrIONojHlvo2GEvBPx49w8GpVxPqZnGM9I7
p4MOgznqVeOnrq11+RYKqoIQawivAZHrG1Ubmm99rDRXNtVfpPLyC4PTophJOQSI+nzXvLrBlKTx
kkYxMa6KwvwLxV4U5iq7f64mNNKE7pdrGWJikZvTSjE8H8XmvFjT0kHacWqCraxyY5+jQ7i5vBhn
bx5TmzW9CLkp4Sw+gZcrIXc2fMFMwmjrlAYbhkzpkZgEE7BWVJireA1YuEKN/sbQapqgaOqCOPfW
eYnZkiqC6Mq7em4nkpaQSRNCoGGy+EmoNhe9FpSpS5vZ7jG9BfrO6rQzjRptV16ZbszUKwtx7gTO
bYc5m+bPZb1CbfLAQ6AW3uRYqDuzKrUDzjbhAVxuuUMTOt0gFWmtu3Tw/BXs4/HaBjl3FpBfpQpM
MIhay+IKSMI+yDK6zq5loE+w6Vv6dKtO12G1Qa+a9s4YmEc217qEo478CYVvC/r4ikulWiN9X95G
dTXiuQsGdjVUMn/xmllGVmh98nJ508x79XQvc+rmDGfuNmo0HE/3MpoylRF5ANraQvQtkqKN+hkz
W2O6clLfBlgwC+Z+JjcjRc5lByKOBiQ45t5aU1K1G/mvJo9g0ea36PlCuH73rOA6g2aftx2DLbZd
id4u7DkL6CGa+njXBXk57Q0/LPt3hxWsG2gKwS1A8LjEbehFlhoYkdKFjyEZ6LOvC2Sua+pl8zO1
+EiaQDCTHQ1pns7k6UdSNL1mtpQXaIDnIfAviWUJMJKwXWVomj+nSpYmGxj/M5FeOKgiX17OtweK
18yiejNDBTUIVKfjo45rAg0LYxeklf3oQKTF5UvrhP8Vy66CWiTiCb/wxw55WpqmRiRVybGIuvwj
3h6q+Un9S4T435ydR4/cRriufxEB5rAlO81Yw1G2pQ1hyxJzzvz196k5F+eoyUYTbXghr6a6ihW+
8AZFABbFj/zt1q0jOhKxNKY+nlrZMUtN7GZaEF7YcUnKDOKpxo17qjP12/1xt1cYDxrgAwH55Iys
QycrjMOSUIW0rpnUAN3/aAmPU2vn89nIGf4QDXq1R124NVkuDjaU0HFD3fF6sgVKgpU68cUbPVv+
pRy4eNZgDGc90+p3JObxX7UzODuf+cZMgerSoKPRIvSTVoNKUmhWfU/R09SFPURM+A4HMStmDAYn
J4aZm8n2zle9cS+IeJRIETMcIP+rrZVEWYSxIyWWRUZQ4tDng5VeslqrcarLpf7zw99SNDUEmpIL
T9fk62WtqQaUgZ2TXJqjhthBIavuYk/SF7vtRp9qeyftXBA35kcHEnk83eB6Bdx1PSIuj4pZOUHm
K2onm09LJ9fjsaP9Un2FX9Y8/NxaJFSQmiAGUm5dd/gXPemNWdUKX8sWzKzgdPl4SMGWppR1Rrq3
/PLweoJNlskngMpRn149dKhspYVtZ5hOYldwWTq8LnNHnX8WZttOXtfMu0KONw4GuAlAxALdpRJf
X6+nhAtLEi/YXAIDR/y4moLXAKKgm5tzdjGGHuMqVNf34Hk3XknKA1zAVCQA6Kx7MdQqIsCzS+Fz
AalfJPjb/9R1ND/dX82bo6CchHYklK+NEI/ShHqfwCPzy6ksj5HWYriJFcvh/ig3TjlrB9GA9RNw
vNWORPCzqPV6wmtiIh8+6TF4I3eMjUQ9LaodqadWnZV05xhsBwX/CkHdoZvC3Nb9FC0Km7hvncKP
utj4aEWL/klDNuXngvf3p6zsTWNnltu1hE9BxgdIVLCW1qSKpBASprJW+r1pYrVd6f0pGDppp49y
a1pCYBeSEu7KJAPXu7EIdTSiTZtRcguiPALRrpGXAWIQeGa0i6qd7n+7m7MSMA4gICLgWH27BOn5
Dk+IyjelUXuJcP66aOW88wxsjxh/XxevD3kV0PPVJdlJEl22Jq39MSuS5yJYMhwlh4F3NleB27bx
9FcQ2nhe3Z/b9qYUw1I6QSQYCue611oFYDUnDbsIJKCGVyNMlGda4xNKRia+OY9vD2BG8NI10DAA
Q1YLGffkcCouTn5jDj/6Ksc2NXycV4v4IDtPnDQHwvR6d9Qolcy4XjZ+0tcYb1L6rnF8pPJ3vL9y
N3YhobWDSiW4062A1xwUOq4G+DKoKuSXobLCZ8VWf6lZVfiTVO1BvbfDcQNTw1eB2QImW18gc6kj
G5Quox+V4bepxixYktsPpjHYOGPNe5Slbez7dt+/xWDUhdckzryrCxl1nslXSgnPYjWQKy+Qk06o
0BfOu2LIIwflgDqvj2PhjHtt+O1h4LKEUkxvj4eVis71CbcLoP1FWs+ccDSDC7v5s1OWryF4Kq82
xteikuvTg1+TRw2oo8C5UGAgMbsesTc06Ba1I71EjYUKy6QfJSyRqqiwed8W5dGI4W00i2MHyoH1
Xd1gGI1Blq4U6SXOVPlCgtbBlY675cKDb1ZuwP2wM+LmnFNwJuB7SwRVmk2rFY2nXi4zrM99pCMW
E6tnSepcrB6tfxsZX9Kds7G5MRmNd1skTUyOWPp6NWnCYpMoCfbMMJeuPvXSB72f9wCHt+ZEbIBG
JgeLQy828W+5yYTFkcYtEPujcFBKbYy07dyWnqWsGB8NEpiQoIVx3oWW+vpSySIjKZDXTfy6nKpn
kDzZcVZGdaeFLj7CVcbJKGgzinyOwGdDqOO2DwYDNTkf4xrlcwlgFNnPOKGY2GFLVvwzFjEGGW4r
hUr4R68FGMFaaaM6e0oatxaWOJZmF8uHLMhqYSN8o8N0AlNPyTEoj71al+0B1SFjeEkcs/8PmwV4
JvEs9yhlRfFrfvuMTjsYvWUMZPMFQGsVL8X40JVF1+28PrdmxYsgAHREYrQkrscZ8WyewdkAqMms
BMHWPrb/jW118ZQglvT/NBjYEQpwpHZr/HTQBXjm6QwGCHSgauAk4RFuc/NxyfN5T9Z0e9y4RByV
2xLiJ5DL1eF25HDKo5CC+zBX+jFGWwoR/MV5tGv1tnY83cABxZuwilDGOHQ6c5Togea43riB0XQx
ikha8gMibYztRZ48fOr4Wjx39MmogOCWcf3F8goFL+pjuU+3QvCARquQTl1eomL46O0PYoUSGSQS
rlbgq9cDDUkRREZD7bLJuqFGOk3JJRfhuXLG1lbYSte1qHPcH3TzyLGenDG+F4kq01ydMnMhS43r
PPTDUpf8GLf2k4RKILo8TX5ZqvabivbcTpS5iSJoApLyi2uMSvWmTZbQIklikL++nkzxsWsq/Vvp
1ONHXo7kIAUozexMcnvo2JHChoKGKwjotVp9ZZcOjo80KNKJ2sfBKa32hySH8+dGmhEru7+i29nR
C6EDA5ODmJac8foz1qWsRya4OT+fJKn0VLWRq8OIDWmNJJwVJW5s5PWebcP2M0K2BhEjYN7kWWu6
f+LomYkxXOY7ixE8I/eLyGE2691HlfDR7ZIpRM6xj5Wdt2J75nVkNjjvNPqIkNbgJ3QYe0QSaTs4
4wIm1UmEE7XVPBwWwc6EQUauJTqrazUuswCOt1h0MFNr+dlpUfwrK4r+q60XNWBUWuif7n/B1Xah
R0xKp9FUAgWMNMr6xC+gIVtJLacX7tTAU0T/zkboD/9xa0+YebWAYih2pEr7CtirBcPmerPIgKdk
HBrnlwJB709NXGI+1y/xTtx1axQaMdiv8Ispt60OebcgW1h08/Qi6y31Et4fjKq1bGfjrwV9xWTE
gaZKDDYFMujqDTWwbG3KyJhfBJ8n9TQlqTEZdRrEaOOas3JwhtaaPKu25l9hp2IOB9TFfIfFo6L5
I8qy35SwtD6WcldPx7bINdWNtSxAoTBuM5YfKRfJDUGEDW6bA4fF0RTFy2fMn6TupR04IV455nV2
ovusY1k0a2V0krMgN1+lSZvxcF/k6inUIyBHdTCS+uGJaIXhu8S02uglrey2ODrV3IxeKDfYn+c6
ydtFBnYzPxVOnX9J08jCJayptOmxPf62dkD5ifqpcHGkVp9oUZUKzUBbfqn7on0Ksso5KnmWnJDp
ro9NXquvD+9xiubAe2jJkOuvqzJKnkq6lI/KizbWuqdoFV6kRLhuv2jJ3r5gD/8WUIqp2YpKuMOr
TZN4HfLQmRjMOViUFzntOrw+QT0sbbj3eooFWo8CaJxuI1sQMavVAupWlCFfNWkvuF5IaMQ2U3Aa
rVY5hgoG2erc/+oSxSxP8wCF7v5a3jheLKQIsCzAS5u2vyaNQx5P2fRSG0V+KKQi/CCrmbWzQ1ZX
PMtIWRPMFYU7miGUIq+vCg6CjB9vpLw4+vjZjNF0nGzZrYvoZ4gIhjsHe5nNdlq6ysmjRSgAFLRw
rweUin40m0JSsDouqkubFF9mvdqjxN0c5E15iiKJCOuuB3HKtu8Ss1Zfwg4Ifx8q0Yn7Yjnc/0Lb
G53aOJZnKEEhpaWt9fK6rOo0id75CyCIAA/IamkNF3A19XH0tHfZhDc+FUU0SPGonQHMXU/Ksro6
mINBf5kiR/nWI6T7pEGLfwaxEL7UUPNPUzonO2/xjTmCh2VYqCuArNbiQpKhtDO6sfoLSbH0r243
wZdljCF4YblRPxaFsxcBdXPadGH0Qqdq1S4yxlmJm8TWX5A0QktRMtKDXkWwy1CkPQQ05XZO2Cqm
+p/xRANOaClQFxG76LfsLM3NMQwoyLwkGNQepsDIPWtqkTQuh95F6Xj6cH+/bD+giIjfLCLQ+6fx
eD1eXMYQB9HKeCEWtgYvmLWqe7Iku2ieFKe16j9aeDqA9bM8NXZi1e09ZiD2zDNAEAmEfQ277GRC
vHFRjJe4nkucyuXgH4DQgKXASZ2nJpw/6rAZvQkb9J0L5sYiC1Qp0FwqALBEtetJJ3S0w9lG1I5+
6nioEmxBLcrOLmhT2y2KyXz4o1I14aY2aESI12G1idAJrCuIsFS7rLDAijRPz+kSR54WZ+ng1sM8
/Lr/Vbd3DeOhsUgiDICWVOB6grODjXUWd9ILq6+7XSdMHDEN3rlr1hBPNivDQKESE6PvsRHUmxY9
tVJTejEkzGl1zBfbofp7NORfRqcJL8/uUxzZ7cGS59dRMS52ghHu/ZmK/Xn9GPIToK5wSJkt9971
TMGNA/gksvF73eyjgzkF5vgpLUkGUDJ27C5xK3QF8jPuBFHws1cURIwtGW3fnbXYniOyOxox5Fyk
tXTRr38HDuN1lMZp6Dt14Lhz01cKffq2+tusIOBWCcxFPZrqvSLLdvrCJI/ki0olSdFaznOwnIlG
aR77pTmbF8gB7XzUq7yS3TZSzRmxZdn8W1Nnw3CrReu+FEqt/7z/BbZ7jVYGhVVNNKJ4rFd1Cstq
ZCsegadFaMG9tKmSHI2iHnd29PbIUksSpX+cedhwa4xVMllBmoEX9gtJld0xGZ/pHdmuM0jP4Aj2
agU35sSVSCWVeEAnl1gdWC6rrk7CLvdxXym+pVqhH20nGS/3V+4tG7nevEwK/CQybwpylOu6e4Qb
gr6oUunHib2YqluzeqnbNBRGz32PSXxZ6PJycIqxQg1bwtZhfA5RxBgPdoG2nlnJg+WZOSY7nxCl
cv4N6ZJgvuwAP/aSVq7Lw6w4ofbEjWMlO9yNW0tEtZnXl7aBaB1cb/g86a2y6J3cT5Te9Gj+S55V
Ijh/f4m2Tz0AJ2G+B+EIvPGmWIm7bT87QeFbWFxhBWmbhzHITK8CBn26P9RmQhT1QG8J3WS214aR
2QeLWRVWUPqd4sTeOESSZ6NbvtNM3dwTjMJZYU+RA9H/W91XZZD0hZKNFQc2j091oxFKNLMpuUGA
gqYLGH449ab6oC6tEIgSehbES9C1meZqQ2vamJkomdR+J9ybsYmGdasr0/HhJSS/Ih/GUpWq5bpk
meXYvM/YuPhjoGC123YhaWcVH+6PstkTzEXcsnQCeU/Rab7eefhTGHEdj8wFRfrLMpvJS0Zog0d0
t9d03A6FQNJbrAlPF9rbatmmBenpwVkqfxlb89z2unUYQhPaohQ9/IAQAEE9gZ5B9U4g4K5nRSUm
1RCbr/1emdQ/+TYpKii41R2Tep5itx77ANmbRX00vhXDYvmEBeAbknA1Q7lLCjWqmtpPVA1CXTcn
x2EMlm9BKuzq80x6kK3ETmRAQAuE0uRam+J53NWiElHUvmxn1cUGpX2O0rQ79qn1YNvvbSgWU2A/
6RhTNbxe0slQej1rFIaKleoiJwgLtrHeH1NqQ38kCE9+uL8xtzcImioEQ1TuyPCQm74eT7eqxJEC
rfaBJ5vHMjeKU65ID4JM/2dWVAg5AkD+KaFcj2LUvR5ng1P7CCbKh9BWcjcbzQUD9rnaiVtvTogy
JG0ynE8hs10PZSmpOXaLXfuLoQR/g7Qa37cdlu73l217JbJsv42y+ky0vMJAQnrJhyZieLFpdZOn
JWqDsw+41n8lY/zRm0Py5f6oN+eGSYq4q/hk68SutgpDgdjd+Etoh8+jMADRsOR5fAXZ7oBYyCPR
WFg7/xp6F0hRYzZ+jxApRznBECqK58P9udy4pghJeLSE9Bi0w9VbHOANUzc2G70NktTTEbv07Tqc
ni2l197/h6HA5QCShW0IP/Z6SwBcDCGuLbUfDk74KWsW+WlWoj/COR52oqObk6KmABxWYG/XpdyY
sp1RdFaNGLPcH+zWjl0lSmxvjukv3J/Ujb0gNPi5d0HLCPj29aQIYzptyJPG76ZQ8vJKLU5qqH38
D4NQiRTVBLqv6wg2l83ebKOi8RWR2Xf5MrrdrOwdpk2czEagzcVxpbdGEXJ1nzcDti9VP7DhOKlP
dYXtTD1jwkSwVj+FebFnWHzrK6kCKCOiWKxVxeH+rV5hxVS1nH5mVnEwJcSBcy+dCinuXvvBKPud
PXHrQ4EcBI0mREQo2F2PpkE1DfJ5aaB/a9U5DmX8ag3cy+5/qdtz+t9R1tiwwIGahsZq47dx3Bwo
8xdeneCuVUbhz/sj3ZoPHQSCGAIzDQzA9XzgIHYLhcnGb6R4eErGRffCdgqO/2EUMkQ+EttvA3kO
1aJEiNBp/Appu0OjzD+UHJOj/zCIEMuhG0LEvo7U46YepXBMWz9QI8xox248R7PxeJBO8MzLx8cB
IbjB/qI8aDu9XbY+gAn7u6INhvOk4+2onv/DbCDACo4bb/k6qcVMrzOXIG9Rim2WxXXSSTbdpijq
PenUmzsAWO0bp4xmiNiLv52fzjE6CF0xy5bP84HUwHKxWHw4n1U4okAWANkjjsWbdz1K1htTPOhI
y+HWpx2DqsX+zgKK8fCikaMJUR2kqOAxqKtRBrDRRmMiYJcNipcksXTQqv7xG45gBDyJcPMQ/65G
CYfExLLIgDWAM9J7NY7lHzDhtA/h0qVPE5fQ3/dnJeKpqySdshLzoc9HuYuq+upxtYuhtCYbMPZi
VXJ/KaOulj6N0dwvL8E4l/VLMQWBeYotDJ4vNKK78OEQncohlWAc7klBgE5fL+uYs+STPlR+2rSU
aKMwVH5WGS42Huww6S8Ehvq9G3D7ipD1MKLQS2bPrAMK3Ulw+5t1jhkRTO8VhaTnJ3AMyxl3PmjL
lprne+Xg7ZhC90qAtqncECmtToLcQxRNgMn54SyP0cGRs9r8M1u0Ifwi6Y2k/V2lSbhTxBB/8/rb
Xo8pftNvpy9sx2Gi5tv5XS+r71KKYwczyru/5pQY9P422h50cZ1w1dNxF26+q69o20urS2g8+jC2
pMPUgKLO6rDaeSBvLSJbFdMRamXUfFYTigelG+S27v1ZS7/metu7S5K86xf1qU/KveD21uoJdy16
3NCPkfO8Xr2yVJaUkm7vY5XZPiMo9g/I5vlsL3hZ31+8zUji9mJHw0GgrcUTcz2SpFH5q7qp8+2y
kg4JaqEQkrTWjZe52Rlq8524t3iRQUvrhDMb7kU+12VsYg3sBwWqX2ni9Iekq/YO2I0JEQUCAAdm
JdDTqwu5radBidViQPkkrlU37OJ/pzTI8cg2cKx+ePGojpsAFjjLNDpXe0LHZLkebXUAhGSWsNQr
uKo48jlK5dV47+5NbXNfviHqQceRjYj7Y7UriJuMps310VftkWegB2pYeGj7m80Fc0yDtvHcYutI
q274WpPy9TuByHZpCUSFGifvEMWuDXZ0xmuATyz7ZpbFx4FSi9cqQX8eF2NPb2GTuVIhZmNC1ONs
03ddBduAm5aoHnMNlC82yQpxFtmJnZywgtN9NWusfzItiB/tftIw427mTRLSz6TO12fBDqeaTm5j
+b0NN+JMByg0zmiyK9iGDdK8p7y0PQ9UXZFfZu/QLaMHej3cNPZDGnalDbl5kL0uUkxXVndvx+1H
ExYNNOHhyHH21mmLpKFv5mjJ4mcR1PJDY3fsTqtr7QLvWoTDdg65OF5X9z7CsPStaMZBKRBk3etJ
VUoi/HZmzcf6UD9EJZAnc7abk2pMMi52teq1fUw/mSLwpa3Vvbdgs2/g573pZ9MM5JZZy9uYERiO
vLcWH5G3JjzZY8MQrdZ22R+0uRoDa2Q8dTHOxR3jdP8y2JxOhgY0AjaF2jNplHY9c12JcAgOSgWV
cruqTsmgRcrJqaJIPXJSh+nAs2vYnhFN2XKspFZ/UGxHIKZA0rH64K6FhdkqYaxNoqhSGXQ/WTBD
NVLHfq9ExFLR2CqfcJPea7JsPjWwMzA55Ar8Ryd0ddN2fe7Ey2IacKSk5qJKQWo+GaWR0abkjTym
RYyP7FhbQCP0TsWIUydT1o73V31ziMSPECaGgq1lERpfr7oESiKfs9SgwIDwDldS9rwUhrrTW9gc
IigAyEeTr1BjVYFlXo+St9ViDzbiaGOklM/jbKWHirr/oTd2bS9vDiXarUDnuWSd1QGiU0LSotiB
bzidPp86zM5yL8QJd/H0Hj1Y99H1E6ZBQIZ5xd546Nczs7Tayqehs/zJqULXDJFaruO42kn6NsGT
ELcj2QNZShFlI41dqQ7NptS2/IE63atlN+oPCyDLUzXihejkhfz9/qy2i8imIFsGd8lC8uGuZ5UN
krZ0ve340Wyn0FCQQ/Bo6GYfTGTXHr3xeJ0ouotuveDyr71IGtXIcJ1uAx8ufYHKujQ3B6lqqqPc
6gbu1ZiUA5WU7Fw9KlJkZojf68vO+t6YL80nOp5C9l00b67nm1SGTT+FTVOi+X4plb4/xHlpHwer
n3dK8W/c8asbXiP6pWbN60zbGUz09Vimlgm2xZi+NoFSd26Eg3t1Tvjw2msq131zNGMu3APuvnim
NEQK3UlumkY/V8M8SxduxIxcwAhbmBijsKtOtCiZv6DxUjQnKYnHwFWLzkz/aBatGcBtOsavpq2N
0i2NQZlHaOT5MLhmXSFCHaWO1n9t5lhnFATRm0PSZ313mLOkRKBp5jTpbho20CpheRXB51TXg/Ei
p6Udug0XiuSOitmeZwrUgYeskK6dU72bXpW8M8cPgWMGwVPSA5d7p4xS3bwoYd00h9ap0NOYiljX
ngrVKBNMr/UuB0CX6fmf8Nvm5dToTTB5c7JM+efegpx7bkI5DI+J2rXLQTbIi1w7M6e/0XcpEk/W
OBDHOM8RCKwSiLtHOw8n2x3tRas/pK06YFTfmIZ0QVU4GDzO2RieWFdZPy4pcj0f+oLWXesq8zw6
JxlD1+bPCP93O3EzsjENCZG67vTXRhprjAZlZfiSDI2df5/Uvs/fS3FDHTiswjT4PNX4OQ0eXvFR
8GxrcdG/DyZVnj86WtnOYFJiJXxaxkap3Ap5quoMwMkg/iXyND8AnLXLy/3zvL3l/78RI4EZ1cm1
n9VgxVwwpVa9RojCH1tMr9xKDdvjo6PAtIetRy0ATQFCs+udnRttXmV9Nr6SiPcfqlwfjkmk7nWZ
tiEK3SVyLg2KrNCEWI0SaHo7D5K44M1MPWBlVH5uZNR3j0Uv4aujt4VjUFROhr8enR21cdYOSS32
hrYmzqEBETcYHSWvUp2Mk5fMo+5Gdm0WO1nC9q6ns4BcKxL1dOpo8V6vYl2mutzzar2OacchG0o1
+5VBCP7K7gdH1GSKUe18OPEnr68khmRGTI/SJej06yG1SMVqtNbSVyldSvWktnWQHQsowcM7dCEW
++HdSJqDJCSb5A2vu3pd4pIijS0jjpAjX33Mhlk5BfmjnHfCOfr8oGRESMn/OKuYo5jGcIHtGPip
pnfnCmzkx7JfhouM5t0RP2jwfI9uEAbkgwnFENEJWMWPqp7oCa4wgQ9tTj07Cf4VuEE9aBknpgWd
EpQGr9Wb9Nb1t8opQRWmGSevzqjrr9oSmZ4lhdbOJ9puQppBFP8heoBkIPm5HgWweosRYp6+kp9q
38e6Xr5GGq4sWmXnJ0muip3U0d7sQMpddMTZFzRzEQ2+Hq+YlAXltqF6LcfM+EMhxB8OAX4If9Kt
ip6ZqfzCpTD8bCdl2qm03RpatCDYKwKzvq7gpFmYT82g168FbNzhUhUZgroIkiwYFs2aVZ5nREu6
51GBSHde6JTtsAC2dzN9USSZcIQCegDd83rqWaguVA3M8VVXi/kZrevAzSnM7HzQW6Mgbi/SKzHI
GtIapBTxTSObXt/gnXUuxT+nqlr2pJK2Nwk1B64SQkaOAHLl15MpgIzBCBqm16Qp/ogCyfLSLkyw
zoFUc/+0vdkUX19aAtpNRk7qAjp4Xc1ZYr3WGi2ZX/GcXAqQ+GH0sTbnvvOsbFGLw6COi/2+asNG
PhJ/GPX7KTU7xR2hqox/h7lE/awelyJ0E6OX7KMRWOM7Ywwl418nwgzm4TsWZT5YPaYwUOD3ri49
ycpChahnfiUAEpXITL5MSte/2hbRzP2l2R5e9P+ILzlL7GoaEdcfIdTkoV+g1b0S0Q6N28IbvhTR
OPxb0n79LJlj057uj3jjs3P8QLzDvxao7VW5SQvSZkyNZHkd0n54hq6YezP1xYO9WMrOOt7YyA5Z
pODmI7MDguZ6ckGTSqHepfmrPMvKpQuXyIPwmu4s4TbIIMDgikX5nkooqdf1KFYsa4sEmfa1r4f+
oiZ69RXGpHGUqAu6DmqWh6zv5512yq2pAcEWkunIFW1SV6EIH05Ox6AVRPwqLnJPpUa6d3BufCxu
HCpaCKfw1q8DmbAZ+kRKiuI1rignODQyzmCRCm+UtfS9Pi/V9x4hgNyFNDaeg2Z8nmR9/K4nYfac
4dP4B93z5hiWwNxMPd9Tt9isAcVKIa4sMCOQ8d5EFn/vezjxrM5Wr7wOeUGRwLBbV5Ys9en+ft2O
IkroQENB91CzXJ8QunIQzEIc46MZzO4Sp8rRBne/s1XXSpUcPeElBqCfYpJAoq52UULOW6Zq1/uZ
ms+m6+gErj+ReOjbd+Fi1PJL0ZPSXmhJz1DyFsuuzplkL/ZzHRah6gV9knRHfKOXyZ3McaB8ssz5
nrDbZjsIVSWeUXY5RUfQn9db3VRoEvZN0/uqpNZuEmvg7BD1cSU1VXe23nbZBc2AEhvYf2rF61oq
KAISMHjcPp2UxhusqDxrSeocHv244sgyghhEiNlcTyhDbBiX5XrwJ70FY+Ko0Znqaf5otCcYxgKX
A9KYcuHb8/TbRpX1tFXA0sv+IpnKczmk+UHuZ2lnC22u8rdRYINQJ8Sdco1lruG0gZNvGIUcx+0T
459eWy5ljfGMGYR7hq3brUARi41Af0I06dZlOmNMSD4zTaHW7QSxq6XQQYy2Dql0Z9qf97/SzbFE
r1z4UmFrsjobZdBC4UTu0peKBHXxJtK9UuLdcEwKvveH2m47piUsdVAtA8a6pp7jl5f1iDAo/tiF
pqfIYXCIl3qvS7x5MvhUYH8hEKNAwiW+enWXNBs7dWHx8JQrD2NfzNRneulTp0HdabSyOilmvEcC
uzk1KreySBS3yfBk2lFL6VDxl3luT1pBTTBK+70S3c1RCCngkIBv5p2/PlFK34VtVOqKH2lm7vVt
Uf+h9eGescXtUYDQIE4uSBurerjZTfNUg+fE16ozvCBJ6idJavcYVjdHgefNLQSBYoOuTI0Iic7Z
Zt81Fvr9Cfdy3Ul7UJCbmwH+lqC+kFGvwYj5nBbmQLLh4yK1eGoev5py8BmX9M9JWb0MRfCYVScv
DZvv/8Zbl/EjOTHwx+ELJVX3vQixOumdsDoYRb+HBt90LcRI4AToeZMYbqx5WuSTe32WFF8bMeMc
VPsSh8XFihAC0erlS72U34M++IDfw4MKEm9zZDVhwlI+oKspvuxvN26bNUaXxOwPhBCCs9oPMxhj
p7hkpIyPxrNMUsCrANeQXlAAvx4q7dgWy8ImiXpH9TDKtt3S0ahGjt1eHnNrP3LhAgTnGSEiWd2D
MgXnlnatiq2ngyuhk0vPJizq8/0r8NZta5JZCxgc2fwamhRPem/MTa36TWDZR2x4fgbAIw52mO41
2deGanwmEEEUtunrAimhaXG9dpA52iroy8UvtDRCv3QCezRXqpeVVnEesbN47ZdoeukHZThVShec
qHdWl6ILR8qg1p6S0nZ5AYkTRyLHQTQGSev61+SFNhv6oi/+ZISzV2QOYttLoT0c2JCIgsESmB36
t2vFaXo/TYjMqOoXLOsh7IbvxlTvyRNsp8K1yH5EdIcGwkYFk5ZvSlFGm/1QqqSTEg74oNmdvrNT
NhEH0iVgMWh3C8I5j/P1ggVB1CuRE1l+XJvvZtt4GaByuhHyXbSf9zbLZkoG3RZkqWFIggkCknE9
mDMhJzokreEjqaUfxlzH9ibX9iQ3b40CrVJADOnu8I2uRwH4OyTONBi+0Ri1a6qDc9LTfo8ffXMU
irbwVoEjgPC4HsW2G8A48AR8aO4xpGFJw+E+DD7dP8g3RhHaFOKRRBaAhtn1KBWwC32BJOqHWrkc
MIJXjkMnTYf7o2yuC1pycGGQ6RV47U0IPc1O105SYqOQ1Xaf6oyuUayl3Q90Ufqdo3NrKLSdIGjy
eQRE83pCdoygc8MP8fN+KNxyUYezpdNkjJ2kebQLzawANAkHVGIist/roSibZihJ5XQapTQ64L+K
9oiMPnmbL3uwsBufCcMjwQqlv862Ww0Vl2WXSy1NzVDG8LUPlP5Fsbv50VdfTAj2ELwAEh06tdcT
aiLqfbEWMyFH/xZjC/2k9Q6yA/b0aPVQCDeATMJCjlgTgYPrgYoOHZc4zMNXDbWho12pP0pE6R7N
qAgoeP94PoQo1Sb17+swpm6hUHMei48YKUZfJETtPt7f2ZsPwwGhPqWQu1l0qNbdZjo7fTykS/E6
yDRxmhYRY0uVxp1NDaeQFbmqTpLU0HMgDaU0uSWTyQVhoWr2tj82zVweKtUO39dY7k1eT9tPB7Gt
ltYrC1Jnh2hOx/BrPJeT/cHC7lJ9DtHPGv/MYjktjnNRoxNnEglXHv1S1a+adAj+VMaxWtxI6+jl
loo0GK6aDKb2VBmS3bh4HsC6cTuznfB+Rj65OOPhmraH3JnnzC1tOZQOKnY/k5eaBPenoMta01XU
ZNSPpTyN2il3xq4+OUo75ucQo8fpuR9ssz47VpCfYpTRrNmlUzSpH+e8XMa/wO3RKzbryX4O00iv
L+jJOtHT6KTlr4zr5CexuKacljGxw3dOEenxSWjl95076YscH8YKaM7HaSIF+RCkehSd51FpKDdJ
8dy8U0fbwLmBAjOOt0qRTa7WBs73Mu85u8Tajox6AWYWblwW+SczAsvqTZWupm6J7nHxjqhkak61
niwf5ay1vqXKmJX82qyKDtMi6d9tnTrI0Z6LRf1kDprRXWK8fVUPFpukughd1Og0W0FlqkcTMEb1
b5v36QdAL4qCoglR5KnoDFx/8wYzsNdEQbLteW6qcTxPLc5RpzSB4X4JSHTRskDjbfgwxsrwTaJg
DeyHZ93IPCeSAv0nldRQ9sxlyuZfeM5ZqpfgqtJ5xZRXrZeZSWB9XIgWnVM96NXgFfmwDGdDKYzk
0pnWhLJAXs6j9MLrDjVTb/TwfckSxf841hikR5kCYHSq7VT7KzIKXfPgKWbV0RnT3Pogp3MGcX0I
oo/hKDmZV5ltJaEgJdf1YbCSUWZj9IN6GKcowhYVGrr+R5oOqfKcj8Eck/POTvK+g3A9X/SmSBeX
jyGBKGit2vZytApmD9xCEv1a5rCzPSds8h9B2BYfzRADNdcgbGy9KhyTj/2sTfLnbOm1l1meMkyc
2WmKg7SaKSfeXBhSecAZtlyeuk7OOxwYqPV8MBY9Sw5dpEvxq6JnUnJOSJPDM4AXMzouUmmrxznq
egAm4jP8WVdKq56odaiGJyfJWJ2mMqnkM3CXXvWU1Ipql969M51pDyWzG8XZ8h09QnMQ7iWcJ1ev
Az07xEjmfB8UjJcOLfCOykV/YFIPtlYrxqHC3d44Nl0rmz8Vpc5lL9IaNQVq4qjva02OzfeKXLZl
6kIua/9KObeKZxppqAKEy5TuVLa6/OP+Vbh5eU0qSkIVH6oyWNF1wUIZ5XHMpLJ5DSlhnTqnii9G
LKlfm+7/cfZl23HrWJa/Uuu+M4vzUKtuPpCMSVOEZMvTC5dkyyBIkAABgiD5R/0d/WO9qcrqckRo
KVr9kstOXxsiCAIH++wBlr7vD/XGrrswmMALhWc8krJP6jwkjwSlq5TcB6IPt+VgmswbHC9/f5Sz
0nUpiZYeF3Te2HZPO2ltj7YXArDlvsM96AqMdgnFIW45oJ6vYXz+6/3Rzp8JpCVgmJg51OOo+I7P
xM5KCpuZSu8Tbib4kYU8tYndrd4f5RxDXtAdeGxCbbgYPpyyEiEiizTBq9pPVtOa1LFahAZ1gkBc
W1SOq9M69uJypepGN7+cZFq8K2urAI2oNlzdtKzm45p1EMve1hELdIoU6+LDnQvQPtCVhpoUl+aF
vXo8FzBcKNCIGfp9nQxxkDfG2NfBmIwfDFyHdgsadPQHcIajPw2w+ngcV3njJKCwgz0nRKSiLocm
BTW0ekQHx1+N4EGtSahbcmFhnbWI4ToKar8HouYSonSqc2G0HIve4E7URUOxi6LnyjHIbiMK0uO6
BVWi7MPUldr6sDoKzEyI4MEqgEU0XJBOnpfYMKuaRRjetcIZN/4SVgfHp0/vL7Hzp0M9DEjg9XIU
gJ95PKnSm71m8Uq78+LCWoeW711X6ILmgYj9Navda0ZhmZMo4324qkQljks5/D5Rz6DCPB7Y0x0O
Qq9P7kyH+SPgul0rRNFdqPrPdgX40AH6wF1pCd87y1jE7a/rTGgld1IX1X1SR9Xa8YX1tS9BgII7
w/z4/nSeb6v4YAGj4zhZmBOnGk1H4CMri8TssfvaOOpllVeoH9NSj5dyY98YChc8dJdQ/WMfOm27
EoJ5K0db75tgGnL40tWPcM30rgW39IXe5JtDAWEGaxEdQ0j9j9+VVXZTYkpf7yUlY5ThcwOkExCi
UWDZsgvX70/iaZgaTgrg6GjOLUExuHz4y8/zB9g3Cdbb7hSZfY8drdlDumkhHmtmARwhY0S7ZUrj
r+3aQEZuyr3B7h5jH5m9YDeKKoL9t0PJFono6JgYp6SXsJiz8h4/Hkjb2I2wJS9xs8c/Xmysvgcv
f9hHlkMzz1Qo9tBGu6FugpZT0EGeOVqXOgxvnDgAJKECguQcwJq7/FB/zEnpweVjQuN1j21KlykS
b4JDgTm5MPfnr3o517CiFhnj+Y18YvDdrJt53LsaLeHMs/i8RwxrQnM9zT65UBq8Mdp/qV6ihW58
BhdODZ0dYGfzHgLJaUupBom1oPQGWqDn99fU+TtblJKAWZfbMkypTva5hCPYtpmKcY+T27qHVyMJ
dsDM3bxtYq9Zww6mmzJWG1lmHx4YzXagyDjGX/1sj98biwgoJ2Cq7gE/iByQupWWjmVybSd873Qd
25qlCH5/0LNtDxbgKIfgUokDBP+7/PkfiyWaYcrNBzLtWzYlD3SYyXVrBQns+uhwo5oajvLvD/jG
iwQ4iVsttgjkvJ66pzq+VrhOtRgQk39LogqeJvAEfyyKnm7eH+r8Q8CxAZwSLxJYf3LapwzbwvHm
qJn2yo7La7eq4ULY0EtJCW/NIM4l6IXhZnoOtXHfIw6uNNPeL8rpSxRQlRMnYBtbV0Wu4ZB9gQj2
xgQiPhIeYi6+BKzUk+Own0MFG4nW3jssCZHJKjSqVoTZVXK8FJzzxgRiKNjcLH7qC6PweHEgimfg
VHX23iOmWMHS3N/6XvVhRBToB742QJXoGWKvPHkgr2GsbGF4vQ9M7+9qk0y3AEAu+Ty88Szw+APe
io0YzKDT7q5plUJ7Wjp7FYEtUbN+hLJ0bPL3l9xrEtoRoIOHWdBdGMBi40fz8HjKTESJFUeFvR/Q
M/TyQnggz3GgFTAR5KP9bI0xKO09SMn3kyy7ZA3qvyIEUIuwku0kbbfO3CIZv0zROM1PrmlZtGrt
SAcZ4kFNvJdua7PMDkGZvqoLKX9GBQ37K97RIX4EYCZseItRdCq9oCyr9VQO1gfj4XHoonuxxDSD
TYfpPGVO9HBnY0PbOXu/odEd7jbw9a8FXViJjvP1/Ql94+taxI74hHEvBBR2sjhG2WATqWxnz7gN
3bYTgDSbQlvnHQAUS7WSrHLDC6Xg+VLBmYjGMiCkJYPutEsa97AvG8cWuTFW7W7cmILHNPvqwlJZ
fvLjlQI0GzJqTOMi13VPnqx2naGtYdKwT0I+PLNADWssXO+hnQEGTaMMv/rI9d45k+1foLKe7yC4
H4FIios2fCiwjxyvUV14oAyVWKMw0RA3TE7OF12DsGsmIH/vv743phJDoQ8MIBXyp1M6Iw6c3lIc
QxUeM7celsoVdXW0e3+U8yMbFcHCm0TBicvlqW9V1MOzGjHw3h5oqczbwATrZmzj29GV5FNNQ/Yr
QXb8+v1Bzx8NjtxwVQOHFcpPSBmOZxFOy0zy1vX26MIkWShr+iVOyuDDBfXChMJbgiU82uinCWmT
qPyJIzpqj1BHeoNkXnzqsQlvwy66xP09XxaAXUA6xSaJohq/Pn6gZowSYaEJuk/s8lnOSb+ztZjW
plSX+nlv7JJwo4MABP0p2BViwzweqgyByvqdF+zBXq8tZBpD4Fet6grGTzvHR95jTn0joD5CqJJz
FZbzrPIu7PjeTrpYrlw6iukrpWMCp9LBXzpco29XWxIN9NBNNZnySVrdL2Q+E3ofgSdCti4sNppV
2Nq0hEQpRuCzoxuapOCsdAXkT0xNl0qdZcKOv3B84NDhwSMOawBg0/FTwp+9LUzMvb1U9DfvOy+L
fL0TBQRALlVP01Duploi08y6UMK+sTQXUj6usihJFkLY8cAhU7MBVOzuvYSHN7NvWU8skM6FD+CV
h3fyfOi04xCAJwvGOYXrBjiyyDmWwR6SqDgDaB7csTjUOan6/t6JlNrbcPHdTIHm2TgZcUDsAM15
2F/KiTtfuUtsMc50FJVoRzrL/vBHEYtLnKawIYj3EWInUqCVVibHjgPynuvVR7/6Rfm3fIw4ABe3
reOh+pCTpkAvbe9bMV15CLdAKwH9hPdHeeOBQCnGnREAFgI7Trm301wLYcUsQEkE4LgJKNkM7oxE
7BJr5/2hzo+haOnio3BdcLmzfjTM3epECxXsHRJZ+UR0/xg69ZARGQMFdOISisDRmap89Ji4IOc4
X6cYG508bNxYrYBljyfTMFtQ28XYFaVJPiNBApcdl+bvP+Gbk4k8Awhv0beDV/XxKNHAkFijhmBP
Z6E3BKG9NyUuYmuE0V+6C5x/8XigaCGCL1ENYI4dD9VJa0Skqh3sJ1Ay4R2KM+IhoY36WmLZ5rXn
Nb+YrPS3AkgbSQkJk0sOpm897BLQi1WD3ujZeeFTvxywdoK9gNLh02iVwy28FsnXsAkuIWZvfP84
cmHWhwUKJvZZVgmXPqwqCjfcw9BniLbFPFhRWndhAnVkVFVRxpPSfOGKygbF68iGjZ0o2t2G0kHi
VAdCVnvhxvfW/KNgximGG/wCDh3Pv19PERxAZbj3iZqAs7MGvcrps1DdyudhkKrCeVYJWTucfdjo
F1x5yKBAG3EAQ4GZfzz0jMgTsyTU7FE6x9lA7QKMdCI3VPb6wlO+9Y4X3xWcoZh+qACOh1JonACk
LKP90I5uCk4TQlP6EB4ldeE/vP/tnNO08FgwrsGCQgUCtOdkrN4gk70jJsJ66gcrhzLOvFSsg0tj
YzXzvXHUNKXRrNl+MjUdc6hsi3rd814/qKoJx41Xu+UlpGQZ9PjgWa70KLyAIgBCPOVRDS3pVcfL
eG9s6d/xoRluR7DJPr//7G+MgjsODBzhh7pERJ280ZASAQ2JTvaR0SM4J63iP4YgnC5swG+8zUXH
ACEUbtl4WSe0o5CXkZ6tJsaJ0tSgHU3Tgwkcs3bK0L/wREvBcTJv2AaXKUONDCPlk3Myqvw50oMd
71ncD49DUBbXoNeh5xkxO7X9Qn/58AzCyAZ0YMhHQMnwT3be1uKdC0wr3odRwVLRMwj14v5SIPpb
E/jazAOUvpzLJxOoB+WRJK6Tfd20elXEWmcOjxoY8tqX4q3eWBKvijWQghZrsVPP1SAgEYk6luzV
2E256YXI4Hh3yWbgrVGWtAXw+DBr8MI6/r5LKcdRA/3ZBz2yT3qY6+UVYJ7th18O+h2wu144suhD
nOyVo1O26FzW5IBTMdi03OjU9opL4pY3ngVkKqwCrLfF1/PkWUL4CcNmA5ZQwngs0zSqdzV2yEuY
2FkVg+/01eQXbWMUZ6cBqXFlnKhBpO7Bb2I95xM2rfnRqVULXKwfrRhRUsg+y6HXFk7WKdeGtjfs
wexmY+yre7iYu+MDQjPBWAAwIFmG4hzp24vNhFWlAba579SG6UraIcM2yRH3lODXtW6tLSsAVt3G
seFgQdhRi74KDYLmUcLI5NBjb6EI3A17O020gQ0X3BUm9syR2ClveQRLhdQhhD3MIw2QFWQNvahS
9KEKJC91MJi5FrIAkcYjFoXDAvI8k7R2g+qnqZEv+kCroOdb6XI3WPlwNjLXIzytotR2gBR/N9Km
MzyrnCm8tnzqRHuaMN7tKIIUCshQDJylWndK0Lqb1TylSMMYRGrBorSWOQFf0H92emTxvHxw4aE0
guAQLVI0EaGEOLkWDZ4EExv3s73rNv26VxBbNASs6Q+OEoHA/ArjY2s9d/EaUGjAk2SK9xplRh56
Dcn7Bmb1749ytqMuo0A+BB3eUgadFnzKshwXwqt4H3NdHUKEIqXNQPxr5o3jqjBMfXt/vLPPaXH2
D9DnBXyDSTw9LBK/Szj+1NlXmvJ158IYt5R+8OGnWlSNKGWBbgBAD08+2gDSEBv2Fu5ekkjmPKrE
Gro36zoQo7UL3O6SV8P5LOKmunhCgIPt4Ghfvu4/72+VbelQKm+PlCf/gJS9pExLMMK/kMKzSGpr
xEa/P4/LExydhADdQI1evBMWuu8pBDappBe1N6BQlE0T5UEkuhffTKXYhC02+U0XWGOwRrTDGF4A
dF5NBU+GhvgHvFmwpxcA/+RQBNFvSb5Lkn2jRj3diTFhP+uorb/JyNRkHdWu/oFQI/QLWT2SET6S
CTxcdFLoF9E3ytolDAFVqRcyK8mxJmNQ+jzwPR7LMFbuBtdSOeeU+hGkmt3Yi+9e1BDY1elqCjJR
S01XHJiSzDUNeP8pKcLwd+EO0VdIWL0hpRN8EFMbJMGnQaFBvH5/4l9P45PHB10RfTWoQnDpO/Vb
dixn0iGsR/bwDRBph67evkpM4KfVlATP3jB9aeMhn+De/1PyQX33ZSgunRanL3+BCVE5AlUCnRz1
4/FykyW4VrB3SPZWVdON6aUj0Z12SZ1NfV1fAFvPTqYY9RbQwcWEftFbn7zuwnh9q6RK9gkBy9Dg
apZCI/sjHBs/ba1u07buPYlx1Lw/z2cbRQw4BFwg4KG43Idnzyijxg5qWh0M5fqbsThL4Wbsfnl/
lLPSaxkFmgkH1CNs5KfwbtDNiPWq2+qgBqveRI1j37TjXK8BcV26X53tEbi4YyBABYAMAKed7hGJ
UQ1s1gC8sARpEuH4faxJlBWQ5Pd6KC/sD+cPBpXrAm7hBHFhunAyGinbkRMhyEGaQWRAENBpZsK7
cxr94UhCwB/gZwMgx0MBVXKPV2MzjnDJQ4bFoRo5mjydbNYDg2nM+2/qfD3gKWCiCHACaCRujcej
WADruNt2OKNkwTLUHeWOVyTZvD/KG9O23JhweKCPDbj6BHjsyohHtSlrTFvtkVzwRPyIZ8h500q1
pZ2/P9rZJo6mCc5APFEEj2B0NI6fKSioCRuDc9cOyJwGDZzVks76KcVwbVUD34CGecl38Y0HxBkF
qjZsaZaz8WRIjb0inOu+PoDmLnZF0KP1NfUWw9fVF8P395/vjXeWLN0THMSLEvGVPP7HsVhGI/Ft
ImAaxRW5TWBO/bnyG776+Chovro4fxcXl9NZBEZSWr0VNYfZmUGTayxrBXcOfuFdvfUsS/sVvpX4
rIBJH7+rklROC+OC5uDquFhDnxI+kTKofnz0WeAN44MmtRiRAwo+GcVKRE2qoMCMCR9cYhjipWTo
LgVhnm/pGCXAS4FYDHaWp1/sHNmzy1XbHjjz5k0DVdcqmep5DcOpfudb7ph28A+/7rsmvESDOV/y
3uJHgA0JN5JF0HE8jYVxBEjHZXPgTjSYB1c2YXUHbYw7HiSuku3nyRX6ORRFUH3Y6P01kcGDiwq6
hkC4lh/tj9WoBFNOZRQ/sDI0ccZFgiA6hOx+/BND9xxNIRQteIMwMDoeh9GpiOaY8EMxwK8FFPsm
CxqYnyUsjD68KS6WCzi/cHLBt/W0CvSqhoO23fNDK2a9BjoSHnjV8wsV3zlOujg7QCIFqxvUFeDZ
HD8RVZWnLYvxw1DVZhvWfr0uI6vY4C5GV64RYd404KUCH4+zEcFTqyE2/l2LPe/C9nx+hkK1j08d
fe2lg3G6eib4swKnjPhBIGpnY7o2TBtTtivPkkXu1OijffhzhHcXXiHQaEi1T/H9hvjBKGQlDp0c
eA7y4X2L7Iv/j4fCnRbn9eIIctaHbV3ms7jR4gBFDMlmL6myNikgKXULsWpmW23ff6g3PkGoBMEr
xv0BHMfTywruFLOcZCQO+FK8DKeTt6Lobq8TBpJjPANZAE+VPL0/6Pn2CfsIlD+4I4F8ARDveAlh
2y5gsriYExVukhUwwwwyF6VlfOGNvbFCgGwBwYaICwlNp3QLB7ThMZjs7sD71v5Nw5Y/NHXYflEI
+Fu5gn6YmgqlGCROOEpBaIJv3klZErvSBJ6JxQF0de9qsdReMzPGuR1ewiLPWgMYCdsK4EjsXihY
T+pwKTvwPgmeDCiMt1KEdUOGawjUSZ1bw8eEssZ+DCcIt5Oh7HdYtfzb++/wjYUDMBkiL1DRsIGe
wnpKu90wz5U6YIvj3grbtXRXnmN0c5VwR3Q7WBtYDy23A37hPv8qXz66dC3UGTRIcXYsFeCpg3pZ
0gqcIB0cWIccjQjnUyBgogrzA0Gu4P/Z0V0iQIy6KWFwLn+LaJyjjW2aSn1qoxmys7Tm4Rz+dkLF
u2sktCfTph/dTi2aHrvdvT9Rp4sQ0gAsBbyjhV+x3J2OF7s2kB4Ms8MOQ9SqfJjrK2IVh9YnX9E7
/ihOtAwGAg5AnOWaduaz6jpcO9FctYeSKweJr2xABqv90dsLRoF1MzaphcqEq9LJIykm3L5pe3lA
emGYBYGVbLDUHoNE8AxMif7CkXO62JfhwNjDBRsXC/Tolhn+46wWPpibcTypAxVWtOl9HDEsGZwV
FFVDZuKRbdRk4pWUIcncqSsv7CKnuxWGh54NNRKqIxzjp6Y3w9A59axEfyiHogDcCsGDLOxh/f4y
OR8F3/Gr0wN2RWzJJ3tHqGD/681EH+BSE992EIs127HpzKUC+bUt8ufX40LqjoAIZF4sLdXwtEwI
FbPaRGtzAG6DFB3Xq8Z4o5LZvoLf7NyuWTxX3/3A6pz7UsJwYs4hX4J9LJgBPbySYlurDtCCC4kv
E4R+rgbPnjfQtVVjFg8GFjPTALcZSCyTqkp1HcbzhhRN+FxHdvOZFgAN0kaWFZKWY5J8m+AFC5mP
bT16oQqrD9ZEeFigBrj2grC15A6edFO8GlK/sWvHA0+sH+7gl5uSV+GFL/xMrrSMEmMXhIUAhsJn
frxAvY64cUPFBMh0cJyVHIPeTzuQ3qZ8tlq4PiXjCLjKGvsEbr1kJO2Befj6N1VAYrVGznUFQxYJ
lC8d4W1j5Wg0eeaDN6MlewErGZ8tGrsAUU4ue6KLDdC4WRyGJEat3TjRndVoNO5f1/G//xz/g7xw
XAJAtm/VP/8Tv//JxQTlQ9mf/Pafe/HSfurly0t/+yT+c/mr//c//efxb/E3//Uv50/909FvVm1P
++lev8jp4UVp1r+OiZ9h+S//X//w315e/5XPk3j5+6+fXGNTwr9GoIf9619/tPv1918LieLf//zn
//Vnd08N/lr6v/8XI/Qnapz/+sf++2+8PKn+77/CfwDrwMa0ENug9MOsmpfl/3f/gboGSAgiSwDQ
wfIBB2jLISP8+6/A+QfuWeju4ehEufC6fyqulz/yk3+A5ISC7PXMQBPI/+u/f66jqf+fV/FvLXyW
OW179fdfx2c0LDOAjYABB1wWzdiF0n28Lm2/GhmubUFaowoCgN/mDddfNfOvYZHYr935klTtlX3y
P5vLv0ZE8xc3BNB9cBc5HpFyKDVQdQWp7txH36mfaDmlMN77rAr9yU30fSw0rNWN9zXRwU8ovR4q
Kp6nBhbUyBRaSx28lEFwU/dtFnbqG/cmtlJDSFa+ii/4COD14If584dFM9J/3QWBfOAlnual64kU
MCgq3FQSM2dgbo8p2Pz1XUkTWI3hnbbr0C+hL45797NEnvo9IsU3spRmU83z4wR9ccoIKo8BsSKZ
P0iVemNioevtItrLK78HtBVwKi8Q7+V13o9YJ/fS99CTmyEi1qA8o9VCkHe0Qu7KWpkRCvk+8lYD
bKYeWxAwgOQ3U84LugVVrBpWBZmeR7e/A3EySkFYgBbXcmTuOa2VubJKibJG3KKFD729123mRFUp
sizIjVnkQTa6EpmM+A94z0AfOjNnQCy5w/I2VDFy9SrnvgMr4p7AY22duC1dJ63wthrXVyDbkZ8x
DVNRJEIBAIxhXtyVQ96CFv5S1Fb9orhfrTWBKwcMwcYU7qIrO7a6LI7oJ/gnsXXZtF/L3k92uP58
m33xKVAAqonTZ2pk9VXtU4iWtQ3gtZvnG7AQEyTwFV+ckQypDVklNlRMkA3pdA5+g7XRkoq1zTu1
IkgdT4bukUyN/TAPwuCiNLQwzh+s29ow9znxdbUpJri0o+O47TjXe9TOZQbed3BLG3/XlNUvQ63m
AKscehO0tnbyFia8G0orntZNWW8qQTfDZLw67zs72C3RdzSFqMa/jiekxEEfXX5Cfo+7gsmbzLqy
WvWV5afUxeWtH+IUX6D/SOtmAxgv2SWz+9QmEj1cpDZB1Z2MGexbm5XDvEMAz+2V7uc2B9QOQl4p
+V1gAQ4cat6tOAxs8augz0umxS2bhjFr4+J3FZbkFxmDJzX1LBsG1lQIby37rQgbfo/wvCpviDNm
FprYaRU7PO8i6WXE8ZFBOJRkjVr7J8pj+uTG1hdTMm/vKVrfzKWjNq6AwK50yFM0c/atC5X9qZ7k
mJXogNUpCQqVC4/4t1J71grFzVynQVWarI1EeyULcZfYhfjRjUW0rZyoTNuYNHAgQfvcggFobk1O
vfIlNZkU4b6sHO9zT6MKkxM0O3gLRJnoeHUHUY1Y1wyNlYjODLakOFNtDYcDfywPaGf3qyiATrhq
kmSLvY88dvb4wCGHwwdK2Fr205bxYktLk6QilCaXTq9yOPKxFSHlVspmXMWdKR4YLBTuAi2Cjdv6
/M6yk/n75EbmOxB7/55NjlxBMNUALB1KmHJR0aRRcq9apa9x5ktQHCdz6yeTr9OijHPmRsWmBxfQ
Sz1LP7Mx2IeObDPB5MruYShQuNMtNdGjP3m/fE/5cIow0UbxWK+C2p4VXC7AQUXYwCJME2tPxv7G
BmyVGhN1sCBzXLVClDLNaz12vyDCS0B49MPvRaG+NFNPt1PZ0pxQkaQqEDTMIIDhX/xWP81uI+6c
GlKYSIZfK8+tHjsSqnvlwUMcVwhyiy0Ibf5BOauaIP5HQbi4b/uEZ5JP7iGekfs4wc1wQ7FW70Un
xA08XNkB+qQBCfSItirCYALHua5BI2sdyEHEU2UateEV738XZeegSReRfQCtR+rTSGfG7fm3TpQ/
JnhUp43uH3q43m7g+edfN1CGp9qy93DO+owM+q9jYH9Bh7cJM1MIcluzrtzWvnTDDM4gzoPy7PEq
YK6zC+JK5Qwb5IszttE1/J2KrYDRt4GfgSOjtIWrQZsOFXF2TdRhJQ6aXkd9WUx55Ei29SKB71o1
g09TSLy2ttdOm65CxzztipoGKZ86sRddYJc4BTqR807o7xEgdrpmhfbntCuRrJC1RW9/5rA9wczK
9rcvdLOde9db2U6BK2tEnE0fgcJdUPbLhQ40R+efX/vC8O2Y+DUcaqMieg4cwtewXCryIUlKWHUw
h66a3pNXJJAOLL/CPkeQc3Abe5W4LySr0Wli05aMvrVDH9r2UqLdnzOl3bgKYl18VvCfzaguByfn
kzB3RTeWV/2s2ntSaWeFZb0DIgimXK2El9qBnGCJDowNtrku9OfewFcNblB5k8zWqi+D5MBl0S0z
xq50ZfJWJEHalEGYgsYdr4fSrW5r2If97rg/HGQRIn/Cad10xleztrU1D1j1xqSuDwZ8ymtditSd
WXIDruBvA2XmF44+5MrCGf/UDxG/drVv0IK1Zn0Njl4tEK8aAhZkVQOtktOwfG6GZi+qwn+2JmWn
hWfmLYIcP7ldW1yVU6SvCczKYUFcIWop0S9lQ9idGtGiCCPjrBUzVzJS9aqCKdRBQT+3VkHzFQ3w
Gka1KJVxGvByO9HWzghjIm/HuLpltk3yqR1CbBOTadOAJfY9t1yItkZrBBIRx33uiW55h9b4PeAk
hdx3zjRLkPfe7Us107vamH431MVNjBPoFpVBlQqYFbcpyLAIGqmqOmdIMPwkwBpaWz01dR4PM0JM
kxo0IH/M8EEUN1afeF891B2ZmGGEHMSdv510sG0QqlpmVQ/CwKq37HLLTRTfdLBE3dW+U/zW0WhS
+D3ya9jxyC105HLL3eo3VbG3o0HIrzuI975QhUWKLdsaERep9NTJK7sSw/hAbQl8LyZ2j1gQP95O
/Yj03sIrWcZa5a/nuUS4lgrHW79DlrQb/naZ9J0UHifJmjXjYQpgvpnCTybKe5vcyhIRInCpSWA5
Mgxrq4E/CazNcKqJwMeRFAbwHwo6mFVb4hvSEIot/Bn5VvmmuIangbwhME/4CgoSehwi7rIax9+1
HMa+TrtEj+u4k9UVMofFs89ocW3gS/JiwSenSU1D+MptuLk1ZAo30KTJBz80971BRkXbkk9GOe1u
QNJeNoO4uEm8dsh40RBwrgI7B3m038bYflaa9F0eVby6houRt49NHGZx7/k3kOOpqzaZ+s0cRAda
OAk4XTyr/Lh+CWC5sg6s2obxZLuFAwZda6R/IK2QJVkLw6VV48B1ScOeJjND126Hijp3iBX4Wg8B
BUu8eJhbGX02yCyBRJ+1V/7g/gJVjl8pv0/DoPG+iGHo78kwb1mJYSFy/yVJn/NZOmkxGBi12Esy
UlndR9bgr6hA5ImOtcLBNsfxHU7S6sugcXiCxMixO3bddR9VaWUbctMmVfhSeErcwpTI/UIpSb7G
fVGgUpiSbCYAcpBh04aH0m0BTnhTTdOBjGU+gw9VpmD0DWlLK3EdJJVKOa2+RbJA8egalntxBxWK
x5B7PcHggFiswt6NpovTfPaVpTLXae107Kpgg2i7K9ea6KdahLcdUwygt1z1kcVuPG/6VqkyhINU
wnaVo4c1h8NJlgDsCUT0CTsdzZqIJqsgwkk2lNVvIcHPwy3vV63Dp6boP09c3M+4i92yOv4pQu9p
MmH5GdTxAsw49xbCtM8CRfZVQ8tvzB8B0OIny2ni1LltYpol6L5GaYPFZ5Qi67obzK6iRZcFDuiZ
DDYLW1r0UIRNUwM3N+gro24U+7mZP0G/Fa9xW1+ie8Yws8HeQtYQGlwjaIOTvBUQKDwI1y2zqcEJ
6mshkK5W/LJCSlOhxjkbUG4idw/DTqVaBTapsg4HGEiHE8uJV0DC3SrxOfTr8qYOC2sThPWaOGEa
kG7Y2Uo1tyxgzY4IDk8C3bWph+hJFKOxe7ApAyvGL/216QeWuXO/JU5k1pUw8RpxFMGDGcUv0BXd
tJh6hWtTlPUg7qQjMs0yA2+bAe4Id2gEmRRKGCDOJPoRIRJvO0o6LuLNq8qwfk2qeL5uBWLPQEiR
5c3Egrw1Pi5cSgZw5rRyMkXOPePYI3no55Fv+TeA3poDPI5AsO+BiFQV66/UGOl4bdWMf+2VZWct
nW/qcYyhvuNfZ9Y+291scq/DBScFKWlMjWsPz6Reat/IY5/cniB4jcUuFuoYIG1TyFjvJs3h+dy6
GmlT/TClve/pFCQtvdVdsk20tZ1agRSqyNYQ4zQVnJlewe256H+T2g5W8E7Cdkw5rL7mPsCZiJDJ
XCr7e6d+GzKOu6GJY9CT6fjdmCHZj6Wb/ETEzZz3oGplHBUSbE3AkHYcMq7HmjcbGvgPqgn7zBfe
vayT51banxisQq58jq+BzrhG9lP0iZZVv0UUgvNtbEO66XAlH5vwsU9inpqA/mhYN93Zy04XJQuH
oCrGDVhEetU0ftxkMCZuphSlPr9JGmcXw+4iq1xkxyYu/6X03HyC81OdqjawNz6poZGVYY6TZU65
DOqdaXSRSoqfrNPJFX6m7+H0BWjVtG4dvsdl3X2Q0bgxMJKd02acHoL/Q9159cptdGv6rwzmngZz
uBngMHT3TopbwbohJFliJos5/Pp5KHmOd3P3ac42MMCZD4Y/Aw7VxapatWqtNwCbPtip1f5ZqUBA
NTsyj32YxUe5mxVgS+tTczKYmqNg67XwXuL3DQd5XD+TzYEVdPt8NekKDh4TCJoovRVFVhzYQIEZ
pxlyWaTA8nQ/qnl6aHmHe1b4ju559jCWIVeWE81UA8wPlZWf9Khj0UNzuU8WXq6L7HSuTVyEZ6K/
16pY+kjO3d8PmjnfFGURfrcm3uumnfe3CCX5i8jaT03W3yIPOLmiildzukrzsfexfckYxW1qpsiT
6JqQP7TJII5hLksPC/WNm25Ai81qKsPNecv+WLRZfKdPkh6atP6bAPCi+t9jVfDHeaXvvGL4vx4S
AG9t9bO7+k8df1RrDa7d/kNnJcX/HjVEar7/dQnxP/JvX8vkrILIP/+7gKgqf9BaWFl4COjAt1lB
5b9LiIrzB90taogEPUA69DH/s4Soq3/AbkOShhYM/4/ewP/8H3+XEDXnDxqekGwpRQO4XyEwLygh
rlXhJzUyFZ4nSD/6e4hbwATbdq/qvk7qssNBOkzj4W0GV752rSGVgioX0EiefJS/65dP65W/WShn
wyG/QsUSOWU67avIz3n9sDaKVI+AS3oEK/0zrN3km2zViNHlbV892JLed4fRLhMqR4U6fmu1guIU
bkLDqxn1au1UlHm4uElvpEirzBEP+7jtHR9OYPpW76nJ+qhWJSgUaU5xR9ZTVF5RivFm6OWyRH7V
yBSSedn+nIVRFbr6HBqTO5gqVpARpmspVutp8ZG8D7Sn0qTa28xsqjfOWAz8lhpNf7SlMYXXu1wf
fEm3k89UP6KbKOklcn+jdxyv1bGEcMNECMOVUcR0vC4L1S+OJln0VWYr/tiiGaN4MqEvxy6wwM+P
Fhs30CJ1aGEBD8dhCDT48Ar1qOpTO4XFXUWF711UWk16SrVZH7wcgFLvdmONLr486KrkSn1dvxkG
S40ChQA4/Egt2G1Bpyzdl6hyjNdxGC/aAa6+8dlue2l2hyZXMfDI1dH0pKWsP8r4QSUniUfw4C7w
kt9aFGpXB2mVxp8tpPpPXkXhpwQVwcoH4EAmQy2tHd1IXpCZ0eQRSxU5oTOpxor9SaV2pbnz1BXf
imJOxgNIXhBofU3m46FyYg/eFDnK21GKCu2kd0aLx92i9G/TUTMlt6bX3IEETmzJ7SwYEcdxMqHL
lGNj37FrqSfYzew80k3m7VgVaGm6EbCtlYhtmV/iCVScW3Sq/lUCiIxW95JqEQpyc9wcSKfrNzOZ
yre0GXvd7cGr9SSd/WR4+LgPtYtaNRVu3sGLl1EEOQzYhcVHyhKz7FXjiDelGEvWvNRT4dLDHl4j
L5kvbjsUDUWRuEJrTHKsQ2lWqJxpnd78SLDiLQNd7UY/o72W39uY0ThUdm3zr4giuuLO+Sw/4pLS
Jr4MsWYJZjG08kmR0Y6gkjv0n/F8ymjqzTyvXY0GixrkmTV+iZCAqN1wMjUK7VUjd15UQyd39R4L
UDfUR4dC29zq+Y2p53OMTYkqfbNT04p9FT+Cbt11IYzDLolZ2ThMOz+jI6tBps1F5faxVL/HaZzg
oDUgQA+KNul5oGZIEXqhVUYjNZNx+maPlDA87IR4awny7iwYMKqseLUnrerKgpvT7SG6FNR5zfGn
06eU1kY75zTzMx4NbRrrk5nErRXQAdc1t5JmEWPiMzsSt3feKahOjP1j2zWa4xK6mioAsZE9WEZF
1SJDr+QVWgpSHMRY0fy1aHhGeQpCxaZrw0WYg8ZKuq8CgErCfzSqrCC2x/zLOHdd5aq9CBsfmSaL
dsQSaT9G0FzdQypmqz2ADGqrI8XSxLh1pCV6jPORQrQ6lU15MJK6+57HCylWPxSy9tDNbYbp+wQ0
ykUctY/ITgGWurqZm18WnJGpCaSN+hplU0R4klZ+FNSq30UOaugez+nhjeHkhhIsta3WvpGRf/ov
b+P9393R/781+9aLlhcjt+x/fV+//1pGT9t9//w7v+9sizYdkCLuKdT+VwgM99TvO9uy/wCZ/ORq
/ufO1pQ/uNZk/kdHGkjBajD8f+5scgBgvwhv/H1rOy+5s5Vf0pP/XKMSauxARsEtr0iKJ0iJMYx0
8vgkPCrq9HlI6GIMVBqOHa67xyziGkV/owgMMylvk7WtI+RfVFDCQR8lzZF2ZI8KbZ7f55I2+vWc
1r5UVLyktPIL3sCKO+jyclvbovjaROFwk8DsOijG0gUTLXK3sVuTkhrVnUVB3dftWt5daWZ8MKvk
e51bDQ89VbzKs37I3czpvibOOD9ocoVz2hQmB1FnIAyoRI/fiL3ybV+muJVkknxbcjq9BgleqsOq
cytMqg92LZoDK82bweaBkbtylcKNMmTs7ibbRPVQb90JE76PNSotXlEZwtMSuXPncan8sh/jIFTC
xhNOUXhmuUw3CcVtdxjEJyl1uvcVFRM3Vuv5IxfajGFWPP+AEtEfnMaKvNku6W/IOYVmshC3QO4j
wJPX8Mxc/JRkpXOloRbuqvTgjmZvKW5lDceBqGjPcub1hlId6Lklj1E+22gs2z2lACvpCfcRDQiD
EKWVD+PSwz+faqU4IYianySVrovTLdFfeSeKL3kaWe/sMpyPZjUuDwY3qi91zXRfJu14ABspHbhF
29vZSU6lqX62pywOUGmePQPlMk90snBpYeWHWder23IxhepmTWYd+mmxj8o4PcZ1erSntadRZeXR
0ZsHM5sGz2gi2mfhAGEwmu4LvvdRsyYLEQD5cbGnwBzT8IayPm3U3uCOt/E5johhbj3gnlzaU3Sq
C/VtYfL6LZKxue+7MntrNnjgoCBfMsXc+dJqnQYyt9duo0mQjC2VfhpCWXwcrFG8HyBK+3HUW3d1
Zpuam0MDdJWlpqo4TqOfTknzse/b/mgtYxvoklmcnELNP/2/ipOXH0X/DV8ygMeuxsb+x/fzp8yv
f+Hvx4z+B0z+FRrMmwRI96oS8/djRv4DWaHVW8PGQwzS9j+B0XR4ATkI6AF2X000VxDF34HRMP7g
foa5YoMRR4IMY5UXPGZWDNU/YXENrytYGOruCjhfNRXOwyN+XnHpkIJ4kpjmoBO99ZbsqPX1eFFP
RUOtW00rM2jlfbz5+Tvq99BI44OMgBWDqDGf+GlkVouodtpMGJBVbFiVqi4eElidvi2Ucgcud3ko
ngjU5A2g0evff3IJoD8WK+pCJAJ3XftFRmEvqQWRfJDGnQcba/bsg8LYA94OIlpFtep8KAVj7YaK
ruEpSazfjtjt+Hqt7zk+XFo2KJxwcACyEDC5up9OqC+iKA0FdCKxmGg5anN4GGZZ3PZ9Wd+Eqj2g
6dI2Gl7Y6aTszHD9b2+3DIBvEnQuVZ1tuxm7Vs0cUy7Dq6WuLd0edfebQs6rw1BoEol+AmlrtF/m
D/J7t6Bsi8oSdzs4oc1ucdbcsTEZNelyXp4yTol1n5QnXBDaHfDaukSbCaoIAGDhhjI6OqEbhJzd
KcmsFKbu1TwaCpcOvnYwzdgiGGeTr6sJQdbOwwDzwukhFK0WPAkeb36P9PTNf2ELsXHWeAAFCU/G
zeKWFBVh1LO4w9Skd2rlUBJnMTtjZxwCz7N5Um9AVE0FxA569XwhB4ACTpSmhoeE4XIjOk12Jdts
70UZN36D/Mbp+rwunMJftRkOIeBV0PXn49nSlKFLB2omo85xMqNxcDEjnj8YHXiEfzGUDawTECL5
qL2h0YBWkDUsqg2P19H3vBHWMbLz7m1sZOrOSJc2C7Br9A+QMVzFNM8nFWIpRBU94SPOtggs1DMT
zwRW8kBe2z4WkzzZ3miI+KOchcp9vYoUXJ/qheO4QnDRPiKPo3K6WUVLKpVUUmOYhUKVHmERJ55l
xfNN3RXTB7QzbBrnTr6zlBfiDzt0pd1jXsc1tIkBFfLrU6TyfauEXkcdVTGWDppxiKZRus2E1INF
coyDQLbr5/XpXtpE0EMJAfjjYsy7ia/FgJd7l9u6B7BooQOKtMWSZ4bPY3VPdeziJFeCEmRHkKzb
/aq0uNxyA+oeza/KV+olvZnMSfkmgN89FP2cvBmgaGduInQ6MC+e5urshMkO6h04om+2FfTuNJLX
5m0Zp/mpVZPUbxUnCxKFhvr1oTb0pV+hdZW3RQoTlRXyws25bKH3ZIrMWFFjx75T570rlfCluEoh
is88fcJEPY5tbb7XikoOlNT6i6Z4tRN2N8zxv38H3xl8wioduCUxgG8bhiVeG9YaNSVqbx/gBzhB
EiOfuoha9tMYrpjupF9Ay9QHqZd/XP8SFwIiKRo/BK4pL9ItDrzryyVC0U732pJmNMLd2Z0GygLI
41QeMm1XEPrCXqZMrQMMXRNEmHfnsUOUizPoxsgGq6b6ICdCo0QYJUEkS3u8nwthirL5+siH10jC
t/6UJxkQHZVGhjcJYjHMI493l626ujKP782xb27CwjBPtTWIH5YY89fNUOxpll+Y6krbREUMZi0V
7c1+ngdVbkspZ48ZPdahvD1O1HWxgJHn+nh9FS9MdUWeY5xtQgwgjT6fqqCZXMoSPrI4ZcmvZ11L
fCtE9yQd45bXtq56qC8jD6N3tot1xJ7yxIXb++nwW91/0WAYXs2SxpW9btlIzg51Cwjh+iTPt+qv
TB16IMwLFRsziBibrSObyC3GsyaCEpiTq6mF+cmyInpfwAqDMDOzHcnci+NBruKGwX6CctHmo+Z4
fwHAEQhsNq2PMC9QQVGynGPyFdHCPaeN8zX8NT0bkXT4LWidoOSxudTQagjl1Oq7QBbgkujpR2Bi
1K+Z0MNDO8jKnQ6xxqe0HfkxefZORDy/Uv8endtNUTkxKk+U88lKvSK39Oa7IDTA4sbaTJ1UNdvb
ntp2kOQjfAaj1d5cX9FLg66PRHYufSVkUs4HVQAKz6qSgqNU0uImL8c8kGmMBI68ZD8tO83eWks/
7izr+RX3a6YIUUHN4yaVoRJt8qQwzVM7y+A3SzWtgCypjBOkDZASoJtRsUbR2kXWoj/gPqLtfOQL
OwryCaUnJExQUN0yA/sQqkMxDQ0YPQonnSRF952gGSQPtJKRoJFvrn/fS1Nd5SHJB5mwvXYOn0ZA
CxRIqqpjEyhyL7wpiaxbyxhrT0ymeZ9XSN55ODY27zCj3vM7vzhVNGF4r5GPPtOJzWOpsEAINQFG
FqBwSghBcddNH+ErWkE6T3ufdiPq93tZIVcT4BwaY8gZnM9VHlQT7JXeBEJoGJLBdwgEIrsKuORF
0Ho3seASqiUn7qI78Y+4tJ03KQ2YGy3U5kAZ6LTsrPYmyfj9k6iKUGVAG8Cg5nH+k+gz5Akqv01g
FeMHzpd9cCLqDLD5O69bC5YgoMz7NNK0wJZp5wN01A62Hvc7gfP8Ivr9O1bzDIQXaCKTvZ7/DiuB
iT3kehtMPX2XzpmX22yMbLo5VbJzuM5vgt9DQeWnsmOin+uom5gpOaUcjwNi9EVkOQ/6qKJYEYru
8/V9fWlzGYgqaWuZaH2GnE9I4aaLZ7PqAqdRCrAZTn7I5Vn5ALeh9ye5TF+Wmv49LWOlz0BpgVqv
ng/YAVC2ErmmwN3k5aFfgBMD9xpvRi2Njy+fG4q1q9YxLFE28/lQtRaVc9qzWHle18EqvnZayg5s
Y0QHO5rxJbw+3qXNsXLj5JUdBJZgjSFPsqS2mYuxgnQXwGcfD72F+58wHQEfO9xTQbgUjsj6aKhi
jsCfN5FXn2SqJ3HcBV1lqn5rLOVj1dpAfPSIgjP5upcqeRS7HWJtO2+LX0W9fwocv1cQCIXMu58/
EIk/n+YiaLzMZtIGdmHaNxAd8cxa+wGzNUCBkqT+MZnb8PtMV/FEg9aRT12UZMBoUVNw4zAPX3ex
3HrFFFn2nZkD/3R1KQ5vdKUDnpNbs71zki6kAzzCDAO7BQwJKIqe/+BQbcMaqlQbjGWmPDj2dD+h
ZvoGQ8f4NRJa/Ws5kbSvSTuXB62c9nTTL4RT5GYpeFmrdQsSKpttkQPHpJCJl5oVY5eSx31oBgPI
ychPpApcQry0QOSksHW+ikYy/bbvgevZemojalE2H1Jj0T5e36nPvwiXJ+/uNaMnXfgVbp/sVF2I
euisTCCHGXYHK+5twGVWd7sYo/qllmftQ6bm9tuiaee3M/yGP68P/3z3rnc3+scWtdvVBv58QQZg
caNTtRQ8DCAaRp05Hl9IO6qgJG5hE9mnJW8jV5lp9V4fefNKXDcvPHeit+xQbKFwtcbDJzNfqKNY
OjjmgC9jnoTRLkcuLFk7YoYnflrSYt605hjdTU4o4kADqfJaSeTxw/Wf8TxSoHcpE9dX+Vi0ATdR
N7ZCZalKAMawTyxfh07BSVXS19ZczTf/ZihCKIRKvuF293GKcREOGSpb9O5bIzVGAJ+qBf9rxXvO
GJfWFYQUaTcNgVXX9fzjjllmaKk2CJCuaru4KQTJ3NPoubtzaC/fwdSiLVBP1kSG5jR7genSpua6
JAI78L3JCc9Hn9KihQkWi6DJYvUuNGPbS/BSBJpUlKvch3TiFSuB85biO71UdoTc1o1zHhXR+uCx
Qb3l12W6yQzS0KitTsUBNe3t8lUkhpH0KDbVu8WQq5OCA96OasOFAUm6aebwpelNbB+qA2pCmo0o
cJCaTXRKanxcgCkbitchz3CXQE3bE41bd+VmimQ+9NXXSIqs1mZ5Q01YYxI6RTBQXAIWn8YPc1pY
1Ona8C4VFIAHJ8v+xYlV2UqUmBmXN93muhkqkdoqTL3A6rrwqOVG9jDhiXOYDKd5Kxm9dVs7mJv6
YzQghFt12Suzi8e/XnyKuOmgSK5AQJrWmx/R2mrptFFXBY0+KN8AexVre7Y4qEbT7MSGC+u6SqRB
f6ZKueqknW/jRVbWbdrUwZD10Y9WdcrbMkQ0SuvkxjfadKn3LvQ13G7Wdc0xedesNR4Q4ecjtrla
RXTf64Aa8GD4Ut0hL2uH2WNoSCE66UDvvtTEUoGSTaEfW8MMgdNEoZUHL/7K2lplQtSMwiXqAuc/
hL8zSDnYnoDYDYEzdxp6YJOu+FpYU1u8PtiF3cxUDXYV0A7AFJtrebG1oa76oQ6yuTMeejSW3izm
aJwyx3lL8I+CQUrk0/Ux17XbfmnUrtFuRkUHmb1N3Ad1qIzJzASjrFbejIMR+kTuPdO2C2GYsg5j
rM9yatybmaUVv9yYDRH0DoTUudOyWwh1rbdYpGPYDPL33HTqc3Fc7Dj9F9uX9JcIQfdplUw5X8NS
M5vYmCzybS1s7wuRDPA6hhBOrT4pRxMOkrmzfy8sJFnE2smk1s4O3k63g6zWaKg52VbRIyNewpGO
4ZbmIvxLbgdAefCZ1ZdvVY4mWgR4KFDb34q85YO8yMVM+U9YyXRTZI79qhuX8p1AYufz9U1zISCw
O1f03bpP+bbnX1QTrSKkzCJ/1MoM4i6I2jIspDslscGAmNWevs6Fe1QHRGMY2NtTUNr2pFgrK4Xx
0AZqilk8koLaGx6js+UlWmz6WJyM943SVFw0XTgFCwjbnVrW5R+AmxEt6nUfbSYMIxVHeYMfADu4
/IIgZX+vQgl1bZQb7oUDX9SYwFr1pVV9BtT36eWfG4EJih80UUlUNqOnfQ67qm9b2Pa0iLrQrmO3
FbSlh0Gdbgn4xfH6gM8fCGtfczWLocDDX9ib+IsUK+g2eIy+vWTWKclE6sE7UTDvmx7LtNRuBlxf
vXmRJCiNRfpxhqTmpZMj/FrCPPT6r3kWovgx9HRX/Dw6F8DrznebnIFwdvTOgSY7dg/NlBr+bIf6
4eWjrPg8eqv4dvJmPh8FHmU5Z6Np+5qVL4e0S2HzDs1eb8rgv3IWboGucY/+wgDSiN/eJxVzVJdI
Vf2pjAuvmJviRmmM0a1iLTpdn9DzoYAtUkHhIgFzA/PmfEIisght6Fv6jROVf46cjA/AeS00lmGH
v3gosj3IA2umDb1hk+c6U9FRcoPIXGOXPbtCSvrO1dKo7LwJwHe6E+nW/X7+EVkiY+3XOmj50qc+
n5nRoF2fjKhsNLP5TSrCITDGWRyawaIBUozSzod8dvgZie7Z+lqnhEIEOh9OyeZIWyws76l5xn5S
mvWrNC2719CghgfM7dtbgD9F7IdtvJyGppH0veO4jrCZ8C+8J8Jaq+jpVkzPEpUwEr1X/YEA2yLo
EJpQg8JJ/xQPdp8CV2+0T3q66HTCinrIAAOlgECHSSlgqkMmanYuuPUCe/aDeFKhDQkEjPLj+ScZ
Rb1kSl5ovt1K+hdbgERvuqh+o2IMMEvt8h4USfcjnpSXCb3zWCYCm6w+UDJIaEAxzwcuWkS0upo+
VF5h3zjmmunXctTdpaYmHVIYxjux53mZlwFXiw76qGDLaCmcD+jgidZPvbn4lNEomDQKaBmvWJCG
gKnZw5pDbYHn5RSOKiLg9HhalzZSLnlyGjY/B1mluvfiw8YvAgmCPyFK2frmXM9KrxYlEdrHeCW9
qWpLeAJwfMAp73aGel6bWOE0XPMsM+V37r/z2atqqTSRbM++RncuSO14CMYqG+7mQS8PhUM5b5CQ
YVmWcfaToUu9cG7bneBy4bSTnQKbxsGTOvd2BQZJLq2h1GYfgG19U4Wo2aihngQQ6kWAQ2q0E10u
HHcqibTska+011z8fM4JIgCJma1cbj3uXMuI6wdFqqXb1i6lH0qraVgzSU79FqDIBAmc1HZP+vrC
jAEtrOkOFWnKc5tSahomVFMXNjk1sexWlTuEA8J2+YB50vJjrJxqz97wwnHG2piKNEhqOGjbUzUW
ajY7Yaj44LDH+DaLtPhWK6QMpK5pIPBAI8iu3bIq4Gv3uO7sVeAvfHKeHtwgK86eKa+/70kJLE7x
qUls5LYlhOkOcr50izs3uXkUJgotboiMxnsECcNjrQ6LB3nlX9yVJBh4yvE8AFaw/QB6njYgE7Eh
GMdedVP4KW4FdzawtXjceeRdyK1Wkzys1ek0UH3d5pJoHeWZI2zdn/qyifxMQHQe2fv3dtyEbpRm
1p9tqTW+HUv2CSkcONWTpBivkHBt/NHo4h1Pu+eLz5WGzC4oRINsYVv6RKpBwdi1hqukR+IhSszp
REbbuMgC5rclZHCvj5vhSG1671M8T+yoTFHu5SKni4Y09fmyZxo5NapPhj+1enKycmO4hU+n72Bl
n58mUqAVdrzuLqSgNzEsQVpCE4luQOvR1fd2VKvHtI51P9Vq3c8yAshO1HyeeDEcKSsGhbRdoHee
T0uKW9DOWmSuQqAw58JpCTR0llxWWhxeehcwFI0yCn2r7e/2Lhjz3sZ1sVw51IXi2T1GGHMbQx2c
IDBdH+riZyT7ICDh7UpeeT6rJWqw+IhDw68y7X7q0+iA+yFCZnY4eOipJDvDXdqV5HZAgWmWrVWD
8+FkVRoXE0cxbrlaPAIIzg8cXeF1apu+EwsCnYWihcfKLNMX3zd8UxQUufqoTwMJPB8ZS6G81IaR
b5oojTcILQN0GcsPyPPlJ/ole92Yix+WfgwKqMh+PmumK3YFi5U6mO/Q2jxZ5lg8OpHBuw6fphsz
Ec1f1xfyebClsLYedlA9uLFv/ezTIkpyJWM8BBdQtoq0ZDXaaO7HpdAPkQO1UOoFWiWNk910irH3
zro0XRqflLmI99RINsexm0ShZTmfVxWzcwpDQzsCaYooyjv67TJFe/3xdbnOU1WdFpuJnLCxAra2
HQCBy58eDcgMZGHaPOT0sN9LLVITCEmEvtZ2FspG0V5+fHFQnnLwHBRa8tt6l7Y4VIXRnvBBXOq3
TqRVXgy5OhD2HJ5mWEPHUXTqTjC4tLB4va6gDF5+WBacb1xlSjV8Q0vDb+2warxeSZpDCyZFd5V4
MH9mclQMUI6TDHAMCkau3ljx4/W9dWlxAQBSKuUW5S5ff+KTi7yL4V11sWr4MgImt9WkDcGiSKEv
pKXz+77bexldGo86FK8yrhGK4Zso4Ux2nheUFn1J1ebvcpEqB9Ce1Z8KyHrNbbMq+3Z9ghdiO2Wv
VRyfGgGCxesPejLBDH2Vqug1zUcGSONinJODQcobRFb//fpIF6ZGqWD1JaHsw0WyibdplxW5Ui2W
L4BZY0bytVqMJECssPDS2tzr3l8YDcw1iGuyEkBbW+F7JEOkaUnkVUFSo46lUZKwek3x62xq/LbD
lPWlsyMCQZEBp7/WDZxNitvUYVyYUhIF06zkB4sL2htTXJCLNB2xFBiGnSTgFx70PAygbACihIY7
JURL3gwIL81eNJnHQgOV/fukJ/Z3e2mLt8U4yK/kRdORNhHDmzhOo5tE9HV2DJEkOsgw1+5pRcg0
GsrWy+0QTjuAtz18/7qa25/H62b1uiQRZyXO9xXKAPTEyzj0TTU3T5xMgcx1Pt68/KtzUlDlp2a7
5vvno7TVMMHFmEM/ScfqKNoqubEK67GwnPamk7qdHfw8CNKS44JxwAwpYIY2Z0Wj90fm2IZ+NrWD
pwIt95wQ3Rs5Kid4kRhewtXaw5E+P6CUhMgbWGUuOE7P+RR1LW3T2Fygb8u57GEQg+xZFukH0owX
t2tI7ciaSVFAwq2FtvOhqsFZFFu0vIvRX7rtIsuC3F1XwZILVLRGub5bKmfvZrkwPxT5URChObZC
Xjb7OJ3iia6bmQCzM8C2yEUPZNXq3xdd1+30jy8NRW/Rwtibg4Oi9Pn8anQ3YmQrYgrqivZThCZi
TyZcAY6CPmXH61vz0gGFbc2tgSzI+hebE8DLzxzHsUwCCyerH7B/m9cj1Fh0TulRHeVCE1zUOroF
Ex4M35FOqoK2RMfaHyukfrqOq8YZ9f7DHI3xQw2+Jrj+A39lnJsjuiprA6LllEIv3/zAKs+1MMKf
Opjww6zcRtGS20QVEl7ghpx67ZgLN5kK9c0yQoAOmzF5aPUSDSXcOx9qrZpfO6kTga8AkzrJTYj+
Vdn0r1UpLv9UDUlDFxHTwWNbS9POg+RX9N789LX5BRmCUjoNsM1JFDqoHpTL4gAJlPeVkPMbpUaA
BZpU7JUWEKC4aLtj1kMNRkC8O0pcqpATevtVXqIlAmZE7HzNZ/cNsQ4uIb1AOun8efPiXzFi5Rgv
upeOVnwTlVk7uKNOBTFzWu2dIcM5v758lwbkuHAB0LhaCzvnmznsykrqJwlhLk3RT2rcareiVyff
ysvqRgyo/14f79nhgevGMOBzKZ7he73+/SeJAgLHvY7fl+HpyTgeaugqwBPAIyyrBt71oZ49ldaG
3zoKdAQNBNzmW5L0Yh6GCIm3KvM3bkuV6KeiwCykMNrTs0dN0Ckk5Dkrp90Z+sIscRzhFcGDFzzo
Nv+SeIy1hah1b5J6O4CmhU4ffWtP1/v+3fVZPstuGYHzRxkQK1GsKNfb5skH1bq0oRQF4cJMxiWQ
whqRWBqDviisBf2QEeXXYq7exao0+EgP7wHLnxeCGd9asSYk9RZ9os0GihkR3FDK+FB6/DaU+wSR
tSE9CctMZVfQP098zlHYHhJlVB6dFt2DzBL1KcrC0bv+MdbBzg70+mMA9UCppLBBW/v8YwhQEIoV
wX6JVKfwaqFYCEmX7csP6cqLtS10Jqg2bzlbyGcPamghZgeWfzj0SIWjf9oDBBSD42eVtvc0vDgr
3mpIUNFx4T18PqsZgoiFkbTuaXQUbsYyKu/7GiHB69/uWVqyfjseDSvIjYi4TT2VsQAmMra6R8wN
/0KVjWcgvkHfMpomkgdYXn8zgzjakaK/EH9WEx16FpgIUKnYvIxSkj9Fny3NS5TO/NwiBI6Auink
w6LXCkLiWrNXG7o8IoeF2h7F7C3MrlHrwVQseDuY+IxuoVdZIEd17hbaAkI9Dbud7/p89TCZo2IC
VIayCdX689UrVCtD35zx1B7pdiO1uxvajcZOHH++eoxCjxGkCnpp6Mifj4L2VBRTnoYMtaAfiG5S
GmiNM78aRZ8D3JwlJ3UruTV2ALvPPyZJF4Iu+I4Dw4Rvdj4sryDO9KrrqEMnPPUhIly6jCFNYofy
HSpY0840n8d0xtOp0FgqWjOGsbk+6Lrj0tc6gKY7Hb0oaypveke1Agd1roDOH2U4w0YitcCH4frx
uBDoGBpSib0uJXi9TWyZI10awVGvTmFZ6EcdJjBTZ6hB06JANINJdiNlaA5FjwKHUajTQTIl7R3e
rXs5wvPLRcPylmoG3SfO6jbidgOYJzMlyEnKkAVhjZo/mivWrYkX986kLy0v+4qyPNndam1xvrxt
Eo2SGqIaEfUdAmQCc+9GmSWUMK3BVdpuPF7/yBfHM/i2K+N4fZhuxkN4eQQzynZiY6FlW/ABezO/
71lVGLLtvPP8vfQpAY5wMg0wSc/MVHtzNHkuIOKQ2XLvKnKa+3NsD0GvqHvN+UthYOVtU/qGCQrW
4XxqSStlplYyFAo6feCQ2Plaae8hrC59QLALFBBJaakOb85HNM5RjPS44Y1wfFErzk03RsnPa8L0
mzVYyk5suxR1ACCBr6JBxEdcf86T5COk6akKS4HY2rY1GVaqHPMMRw4JVbbbFma3hyq0ubNJnmc8
lPGYG6cAqghdqfNBFTHT/LU63Qsj9HxcBIv6N9M89SfZGnmAlNXUvMF+o/iIfJK4nTJ5+nx9l14K
QhCHSTG4L2Fvb2Itai4zAkua7s3JHPu5jKx4gVjkUZEc55H3ruAxUzq+ZIrx7fWRLy0vtVoSHK5L
TMg2y6tNbVmZI9/bzkV9aPWudpOkSo5O1HVu32qDf328Xyz784RqNVWDfkAnhVvM3rzlSwTZM1OO
OJCtM8auGpUmbMmot/8abR6+vlrkaolASGgWvqlFhuzORVK+kqeh+qyEZTq5eiGE7mpTqURBNQkk
kOKkQxdx6iukFB204kYPzbnpU5uYys+conPnlbVatCcQ/6vkG2qGVElMM/2hWd30NTPRlXPpAQDh
MNKlL12B78kOvOHCFlu5QWDaiAukXZt93VUx/esFgng9wQ+KM3OV7sdkY3WEwtm5L73ZMWsMHZAN
ybtyDzf0/E1NQkR5Xse5ccUVb4+xo7WOMEJbQ/ZFTv6cNb2jr2M28vcRKfjI69Omf98pgFJd3cj4
HEWiqY+1MptoT3eJ/rmy9Yg2edzUxjHr+vCNkfR16KqUtyc3GXsSb9BcBbY5tF7gHsXFuJeQXAit
tIbBPP0SN+BpcH5K03kp0AolsbMkffIVZ87fj5MUuTzI5+D6Lr00lEHHGFQCPT9wN+dDaZjBCIUD
yb4BdsnS0apR2oVbI+926rMXAt7KDfrPoTYXYqmv0S5hVgiaKneDKvLPy/o0cnkFxrkLonU6TUa1
HK7P8OKwhgWBjLezSn53PkNdj5BTSZihXZtD6ep6q6/Myb5KUI7sxWfHSaQg1Bt7Z9wLX5buKYUu
qk9kG9tOdGy35SqirSG8qBWnrEpqULt2fR+q8vfrM7w4EqJZPGWI3sSa8xnmRdV205zxYo6tEkDw
ZB0cvW5QKbXM+sv/Ju08euRGli38iwjQmy2LVdVGtiWNZrQhNObSezJpfv37shf3iiyiiJ4HzKwE
KSqZmZFhTpxz39bOU8zL+D9bmyhjKitRRgOxcgwZ+BcBF84PJHzsA9+5uyL4oaipEDRa25FrU63g
z9QRpMLzwT44Nd7LgHL7U1KFR7NSe6aQaaS3JVFg4BrXHy+pPDsLQRSejNpkQKtl3AGoTvagD0X8
eP/b7ZxE4goaIbTwSBO3oFNRoIihx6jx6HML6Akui4viSnWEWkTXLG20l3kqrD/uG93bMLBt8mDQ
1CIH3qwP9TCnEmxYPhecxUQwxquDmr9vZe8rkl4TUDDqxaZt3Ajl08GeG5bWta3+R9SW/9Sl7rwg
i/YvzjpLIUiBfIoK12a7DEcAUIX/91TFInlfWQ2viB5FdbAsoXKwX3uLIpxmlE4KeWrb+l4tGSNy
bzROsT72gaUCu+sHiprVPB8N8e7tEsE0tC4Gc9/0a9a7FM/aaDUjvlHr0umyVFF8dfrwzUhHKe8N
4JRJa74Sh35tBe1kF1mJmXelb/8k6mvOBdKOF50FnYQtwof7h2J3UbI2Stwu087NomwFKavaHahP
UCp9VyIAGp/C3AnV4L6dvXvFBP9/7ch9/CWSli+OjkIWKlcjc1qaJuUNzGYA/eMtUGJ4+VPO3T6o
He6EkyQ+pNG0FnQYGjZGmWqJpGQARjsGTX00s5LvIpn7SxM7yHj0blUfJJR7n5P8hGqPhTQjKdd6
mSkEx+mgcvRbpB0e+6WGjVbVD7K6fSMcEjndwvD/5rWcXVGMut1R4SlE/+Q1KVB9PTvSG97bMTlg
plI2o2510+bS0rKAZNo4AWRK3sE8k5/6PGmhBI9Rxwvd5xGFp/uH5HZhVFp0ijvgHyG6344fpFqv
19rI2c/JDwLPqu0XTRju1/tWbtMbWc9BN5bhTFli2fhBKM4RkWLQlikSJ7+Oabc862nifiibsD4V
IzFABe/EqazS4Xzf8u0nxTIkmRSUcVZMjq1PB2wR9QisnI1zy+KToRjJd0DNw3PVN+2jYYbl2ZoA
Nd83ensJKCTJyqPE0DKIJT/6LzeP6maXx1w+xq9GmcpYLnN0jhKYVv97ySt6+TfmgHMyIfRaN1ub
05LIhrVHmqvQuDC8BBV4HtBgSvu/ZiU8wovtrQ5v6TGqh+oqt2FtrrdSuqILVzwTA9NWwPICO85i
FHmS7BviccpBPXfviEpvIuciCUS2yOhEc6TiEZkLuVV0oqM5Pqixax60YPcOCngMClOvhZttCSxt
IcNjBBGkidclH0h8x6sypulJXcb+hLCbGzA6Vwb3d25naXSRIBSRA48gJTanExil1zOQzc4p0fic
63l89gRe5r6V2wcb7BepJyhnCxvbQNhsHLvoc6wMxQzQ1iljPzHt7iOEX9mbkxniHFlC4e9STd32
4kYKUcKGk/2kp2oYKMaU+m7sIuq0oGmgoZF4mqzoaDR550DatOllt4ojctMALJslMeuShy42hz80
hBWfaGqV3xVlVHw3LLKD+EduyrqAIedlQVrQo6LHuUXxOlZB03aZ4QJz5/ET+hMQNPcgQWGGiU55
U48npVCKpymKixc31o9IG293k+EIYgeU12gD8rnX1y+PRa56swM0v4jGH64dqg1qaUNxXqo5Gg4e
111jsmjBhiIYvx0HLMZlUocFVQq3ydprk8zmu3ZBrI0sVbveP6W3ExAw0MCzLkfoKZ9C07BeWKk4
el4NCHHFYy4Y/hHTWeVKnL10mJ+jfsreWRMcSFNsMRisTO9M4baf7v+G2/uIXbpV8pWCO2YLPABF
o9jGAhcOXLzTo5po9TlKlvjAX+9akW8tASfhnyk/+i/PA9k4ZzR3i2DUhx4B1Zn5dVp8B7f+9lbI
QIVRGlncY1X62orRt5OSlRTRjI5yt5Es4lHvRfSU2OOMMlfVH8lV7y0LH4Z8EgNDt+jvyOwgSgZO
ECyN0b70Wma/F7XbHUTPe8tywISAX9Elv+Xm4xWpA7/tEpfg5TLzIZ6gAMiXaoLrbCr8XouO7N2+
C3zBX+zJ3/PLZs0VPWUmU8rAmRX02CzvO8Ss80NiVSkjm+6P3ou9g0t3s0RGiul9SQAd5bqbEQk1
LIe6iGB7nfTWRER18E6j6bQPpkSea0l1BNu/ueTYYySAKpQLa+gNnRr6h0vXp4KTosTJJW5rGj8G
8AZ+ZR/cv2Cv7Z2V85S2kNB9PSTMTm8iQaRcxwoiX/SKWzF7J3Ocot85S9NHZxkE1HVJUdJ0m3NU
9Qbv3NSe8VNNUh0q5UxN3/VLrH9bkCZ8l88plLhZXlBHmgR9ZbMsfsL6we8viuo7SX33oNnt/JkK
NsI3idFMvlK1B4He7pfDZ9GA4YWlW7o+HGUNzfPEdQqSYrLfjSrqbJYg2XG7Tjk4FDfnUH44zADI
kCyjWxzCMDnGNJJ6B7k9/7BQbfo5hsV8LdM+BjXfdCk6SXlyxHy3Z1UixACl8f/NEGDpxcSUxoQ4
oqLNZ2+ZauYfLMUPYcy5FL2iAtPXtfP9Q7L3VSmWMIAMeyNgv43nWrJ0CBtbyYPcgoesTfU56CDg
pE5YHgG5d03R8AFrBpcg+d16A8elQ1YBhEDQgwjzrdhCwDQZwwAh5fmt/pgNhFEPgncwArLwtDYF
0eVojq6ZB/1YuFeHrlogrF6clSyOLwhohb/d/4q376k0CGzRZAQBSogt+kKZKLXpQFcCRN9TpCPM
yrsAdEZAuFWqd2O0dM/KlHZw8mbV34nX6mdHTauDF3XnAGEF6AdzazQetgQuXgF6ECXNLICLwQna
xKiCZTJr34IK44MXeo1vF2Z5YHRnV3GdxISU1Xn4tuiWrkBCFp7nLIDDMDmHUBF9XTSno/UCUuL+
V941RX0K0mHmO4jL1rvalCSX84ipqFWja9fl0UW4+vChs9r87c4GxI5kFZXjTjdNetgHhWmUCqZE
4/lVuKCnCaES+pftUbnjJsQl+pFcdsB6IXcmhVuvKipSCVMKEfUMCy9Qo8y61nCVnyzheX/ZFirX
QoM6tZWIBUiljtKivY8KMFtSdZFKUJhYm2+IiGw1jPIAceLcF4MCc2ut6ietDoeDws7OWwvMFOCD
7BDgBDYefHHSuCmsAT1rQ6hMkLX1FzTvHD5vWz5ohZFf75+XvftA4ZTozwbaQullvTRjoEiC5kse
oM5ZPxWO1ZyrWkfiS5HSZ1pR+GmcNgeuRy5i8+hCCP4/o5tHN5mLRbSwaAZTaAgolIt8/sJQt32t
ysx5zAwjvniZoyH8YOrZH/cXvGubchbYC3DUwCbXC0agee4FUuOBPvXG81KqvU9kCGKyM+JTWw4/
M6/UnobJPgLu7R0iKseSDhfGVvAma8PeXJaukiR5oCLwgzR3MX9LVQoIuKsjWOiuKaK112dS0jat
TVHZytHHK3NGCrTPS6E6XypEdU7LoIYHVYo9SwbilZD3vdL2bxbFR5tMpvWyAGwdkrUd6vDjVObn
dEIO6u0bRy7G2DvBHojEzc0oqQumtoq7gSK0fJyLtEXqNi9emqZVrkbNxDKPpEIToJ2+3be893JR
i6TfgnmHyTnpnn6JuYGdQlCI9F4QLYoW6F5qXJpW7RC5tePT0E5z7DuJ+100cdX6umylC2psB6Hq
3k2lWc6EFW6BV3uz/jlMMlk3yYLeTL3HQY/h6jPL+NTk5U/NhS+bVs4RrdtNCoXflUgTSQxIHrrt
StWJXogI3b4A1TFmdc1u+Azvj3tQUNu7kgylQF0k6xjMfK4/b19E8xR3XoZ7HaaPpcl+uiiGXXgt
f6BLWC+npnfqD7MNncXBR917WKTsA3NzgCWdLYp5LAU0Rm2RB6bQ2/pk9sl4nroserCsrP2e9rX7
0/WQKfdbt5hP3eKqR8oMew5fTuCDw4Deg6hks/gha2LIR7PA5pE7kT6DDYmHNBhVqjdpaR4N/O/d
WPmCEr0DqKayv7aX5LYW9Qr2rNTKT+7sLYHW2Okl9tr84MbuLY3xH5J+qkNc242ptJ2cLqkMwh4v
0X2vcm1G+cPuIbfL+Tx2i3lwjm6Xhn+VJJ50zagublv5ttlqSxhFWSCm8SVqu+EJiXEJpLGbNwd0
QDAoyUhfRG9kG4/kkuTLM7ssKNJ6uI6IoQZA5cWlaIV5cEJvSQMk3IP/6EbLF3Pr97wOjdFWKYhY
FVS/9S4TyJMOCcRTMNcvX2aaen+PUz6dOm9IaIpbw2dRlaiEwtZxKcaxOvCGt36IHyN5Ul91iPGH
6wOE7LRj9kuGH1aS/CuaeGN2yq3OfLBHylV+WNTdt2ioy+ggaNi1S4UFpmEXrMG2zTvoUdH2Is0C
eFD/mhQlOQM9cN4NFqVwsu05KAbL+HLf8++dKKY5ECWQJIA3YHuP3pdZNIjJm6OWMys4ZhcnHdX3
s4Gexr8wxasGVx5egDxp/VmXcYj4R9nmFnTjxXKThRvT2AiZtEf6U7f3UgerwQFGaEeC+zc72HVx
bw0mpkZTr3yRMeveE+MGDfp+D+DN9Me3L02+WiBsgIUC3VwvrU3sQS/zhttSokPsttWJt7y8uH28
HFjaWxmJAqdDgjVv3qu5TAxXGVlZbieSm4ixhaUpIn9Kku5Ln4/lAYju9n2UEBGiZgYyyCq3m2bq
c6Q4lZMGttY0F8QPu4+N2+oHkMi9UwjsRdL9y1n2bYNe0ytq/EWdBlCbCkRxNftsZbS6BnzO+f5W
7S3oV1Pyp/wS6ZSJ2Zdxjym3yrSPWR+mVwi8xb+4yuRRNCLB8zOxvonBJ55CLUL8BtKwbHr2yt59
H7ZQi1piCv906Eie6v6wL79zNqTMiGRfYbSR67xeWtSVhcpznwR00f4OQ0o3xWI4aGAwfzYz0/P2
L/nKsQ2klKQfepm1uRBWKreC3AQegKa7dLE9fWJG6m26Z5BiASZ7LYQR7dOs2B7A1tMLM26wMhS1
aAEKh9Wpaev0xxQr0wfgpUcdiZ2zyFwCdQUiUW7athYGAx9qrLEhz+LUnhgBQxI1juFUTg9pR/ZM
8eBRWKCeyeu3cVPDoNYT7Q/EsI2k9qMQZRYRaT2+mMLR/WO/98jKOiYTVcQqRLubjMmIM6a9cbpB
Poaqj3SJ9pcWKmaJkrtkV8nRQ3MRJwjiyVOvEaxJJxhQ8ms5oCs/Fvbw8/7v2Vu6hCWoHFNSq23r
yWTWfLSUNoGUXUk+aksevsfpwVGkRkf4x51n1aFFSreSViUjoptr0SF+ZRdLnQRopeS+4TTtJasH
sNZx0gooirTwXGXe8vDWBfL6AA4AbgTzAIxm69sR67TxXDVj6KpNvLM+Da2fTTgEJHPTgxT19t4b
jBYDD2P2nU7wVuMBSL9Tq1mSBMU05n7SNeIMYA2tloqpfk+DW/f+0m5dKOg9WVml2Mcit3kak8Kg
xHoI9ZH8jr9T6y3OzA0q1/tWbk8I1EkOuRKXgxbzFtIxZBNi4ty8YOpHIyiaFP13+JjPHuIv/n1T
ewtilpXEDM6qW9L2sYRsrtSUKCBiVwC9Mak8UuYP7luRt3ldE8ICVWH0PziFnOb1iYBzlLagiKeg
hJLqs9p66cW24J1qyQ2vGX/NdyKl/Nw1s/v2A8IjTnWRaEi2nDZpCpPnzuShHBvwAiPl0qMB3Rnd
/E+5pKhFlNl8cPZ3DiTRkJxukB0Uhg7WK0V0KeysHnthW8xAqKr8VKhD9OjpDUrPOTO9Bxt4e8VJ
Hoj06L9qkiVmU+PL6x5+oYIIuUub8FoztAvJ6aKfwqS1nmhWmU9GMqQHQcueUWZU8WFk9pCMyQP8
SyQhMoPIfJqmgMn58qxng3N2OjSuNHtQ3tl6VH1O0DY7CCx2bgXg4P8ZlZ/+F6Oq3oKRAABBJ9QO
T1WzuM80ocZT2+fRy/3zurs+wnRI/rkZN0PJfZa3o6g5r4jjzn9q2ohshpso5SXRZyXoCo5SWTlv
nh4jD2QQkStPLRqK181WmpAKVVOcT0FmMaVC120OJjjJn4hBPep7lvt2N4M9QjTEBGQiv9nFelg8
RLPKKUiduTkR6vRnEwbK0+ikzsEbvOMASO1eiQDpe/EWrfcuDJVOVEM9BR29m+cFvoVzGxoMGaVp
qmkPcOEo11BTy/eVMYYHtndcHO092Q2jDENRZHNuMn1Kh8ZbRt678UuHktLHqTHTr/dPzM7hREeZ
yWP4mYg1tuUQoiatRMN1DIbYkPSKQ3Llea+DLJmbg7xk53Ay7EfPUjo2aAg24YyXZNlceXhPt6Q7
32ZioSKplk+FRb8vr9PuN6UQ+YHRnfVBekAJT/pRjQd3vYGzqiyUZpIxsL3J8+MyVwO41ruH1Bk7
//6nlPuxfiyY5GZMnAF1yi8wLaxN2VYXat7IuD8nMvmhAIQ7mYxIvVDFK4KUwv9BZWnXHqhNkDiA
j6h+rO3NIC7qsSUeMmfLfSryKXkf51HNvPEUFX823lAcGLw9kCyQ3qzkaSNp3nacOjduxklbRKC1
aKREjeifk27qD16iHSswz0mAkaQEgiJjvaw4XjJDb5Qh4MAy2gwM4gl9ovLAKe98PIo2jDICxeFU
bgtGizC6QeNVDURsjAYR9Siu4Rhl35V2SJ4XrQ0PqgA7y5JjUpIpggkE3tn1siprrBKaukPgVaZ6
rR2hnOPjIfvbO0bYSiMCWnJpZ4tUXlw9azx7GYLe6pJPUduHT0o7J3jmUaOcPDifoDZpD3Zs71vC
QEGYApmTTC3XS0sSZSBesQYwTYX7J7y/+SlKp+khnqHdTsV0RH1ze6fJwKg7SpJOxgO2UM3Oa5j5
qguBDlSBUE6cNE+tyYGhensE493ZNforIJuotzGKuZ0enofUW7q+5MiXonlqUkO7ZjEpyX3PsbMg
bjFwMMntzJo2R36xUqV1NRY0hXn+SU/b/pyaFeqC8RG56q0l8CLgrRmoByZjbn0GzarY6dOKWMRV
249mp1pfvaJYdIYTGy8+WNbr2PjaI2LtdZcgSsYFb15P6LZEgmjeFAxJXAm4wEsJ0V8S1/HhtSC9
WuiyPAxRMYurRUwD+8+cWDBIlalKClurVu6HKBP/1S+K1Z0yr6++jeM8/6W4XfJ1jk3xF3GrB1Cv
gQntYabEbPj5qBtLcH+Dbq8VM4AUGKDKkJwZW5SIYLAhM6KkD5KIeo0fT0X1LaNtFDEm5xo+JOsM
YXnjwb26pT4gJKc6xFABBK0c+c3j5eFxuyKu+0Aw4PV9ChcF1mNhLdq5Hoa5vybDaF9MqbF7aUeG
z+05NP6jOG1t+0sWm96BC7u959BukztKCAcc61u97imO8m6kwwD3eJc8d2TK5znK0a8SWf+cJU50
8N7s2aMnDWqE1jhnVl7OXwJnE6n3TEt7gq/C0k8F3Lhnr2H2NgY76Q/oZx28CbeXnTI3euRkJTiY
mwe1E7RV8oq4MnGSBqxDyw0ss6Noec+KdJV0bOm546rXq0IAFJg2YMxAlKl3rZDAvdCSag9O7O1F
l7REktSQB5t4ZBMciKXVqgh52SDS3eRM3a39bIZN5qvcwTejQ6QpYlSGwWkEbzEE6QyYPfcawn/k
xXxrKcYfhYMYKyH59GCHVfTb/cu4tzRoKqBfgu9SMqOvP2AN9xqTTMTFtTm5pxZS8tTXywr+MsPO
/3q7LRmIcPwo3lOyWdvqlHrgwEBWNXdm/MzrF54pPmXvhTKXRypTO06GA0GsKrWbCBQ262qnqcQT
RCRv6qA+KJPn+LDdVX4NCOmxma3ppJOmn+8vUC5g7aIhMyE2ho6adwFg+XqBodZMXq9KFz01A2DF
JP5SZOMgxQTcLzOMYY91KJxLNwvt9/uW5b+8tQxzM7gigH40fTcndPIib1lytnFoKKrCtgb1CP5/
dP+8b2fvuBAdw9UlR9Igy1uv0M0dZ4Cii7RjoUJc0Ef089qt0Yutp4OPueewIBrCDm8ruenGFA2E
eVTmEGozLp+fwip3qVPoC1K3fbazUfxxf2U7e0coCU+MjPYM8IPrlS1TlqAVK5PT0tLQCQWhOSRe
3fhiWbSHuUePOI4HzxfGckS0tnNWZeBF2sG1Z8WbkA90hqYXbUYcES0Zc5JGjjRBAlbA0Hvld1qE
pT859XS9v+CdrVxZ3XxfI4/mZRkpNBiQ/yBTmM/PWhRNp9objghd9hcoy8+SMpRjs/62LFpp1Bmn
NqlRcplMewbKUlHTGHiD0Uwfn91MO9K3kP/o5krIpgJkxZJ429riJJ2wmiDi0GABzFQIoqM2+hCO
y9vx2DypdCJlREWGsKUkzadRhUA24Znzot/7PHVe8sUJL60x6Edjp6+Tg9sVUd+j2E0AhSCi/My/
POEQF4RLX4GQsTu3+GjF+fAootAEOpxUH7RpUv7u57YP9M7pnuCDrl6MMeuXE84he1ksC8/e57aF
wIb9dxSb4YlIo/sPvVaqr7k1Iw0XDUfdxr1bxSQdKRqNb0S+NpXQMBqXKq95OfV4kQRTUIPnLeDK
CpBRAI9zdY6GcjnT11cOHtLbM0eJGZeo4o7pfGzP3Gj3Vp85DjRWap3MfuNm9We1VJvRp2CffNKW
2dUeB8Z9ogPDt/eKcoxK9kZJFCWILYpBCAPIyEzxt59t+7L0jfdMdp/7iwjDN7tITMk5Pkid6SJt
CavtXg3tacJnpbNSMsPriDpQ2tH+aClV0/lZZxzRFu0uTuaJgEMAx2xpyFWlaaFsGXhWe2sMksSz
LwUyGn6it9rDff90e3RYHH1VmHuAlHN4Nqc9HPTUhAcpKHrHvPT6kv2TKaX7EcHe7lwLhv2snkFQ
Vc2OIPq3Lw+W8VQ05yieUDtZWzYio2lsjzs918t08rIpfFcVvHRxOEJyUGZ1++X+UncNIrZE65qK
F5DVtUFC12b2Ehkru07z7DDC5+dVWp2KdtIvcQI4+L49+ZatHYkLlygdLJoUMoPdfNrI1BB6qfHH
BTLoT0lrjE+eBgPPjPJTAD9T/qUCzHGtRL345tL+fLN105H1dIMfQIdkk8hGet4M9ATJ/2yTvnKU
ULT1jcLFh3ltf8qY77gwYla+T5OhP2t6c4Ra2znEqx+wfW/HRtGK0emDvqGJR3sEDElfiHedNR0N
Ot0+QgQVtK74vQBa6T6vd3bSMscrvHII0LvuAuggzZPqQtx6/4vuLQhvx4WkkghX7PbAjqNl16IZ
gsamZR/OOJo5HFCCT703C2hQhKCKTmuCcEWSra8XlPCHtWYOQ6BmSKaGmpn55QhPYT0X6ilWDlmk
9pbGKCGBAysj5tuEZaJsp9qq1SGwsqh8cBUcadxXy/sapObp/lfUdq6hrLnBzUEfEFGq7bkwZBe0
1Qcwf4wsE33Rw/azWXH+pKXlLT5awNYF1eW5vM46Y/7nGO6dj+4QWwWdtgGGIdAS2nCmwlx9yebQ
fudUSRpDQWDNR7TPu99FKjhCwmdQI5d//kssQN+NalDeD4Ge9O3DIKCnmtr4axLl3oFz2imcECci
FQbBAJhAStVrU5NwI6/R+CxqVXeXtqsQqVMo6dZtWp+bNv6SMi91RXdl4u6q7sn1lv6Jka32YH92
toffQRBBvY2EYPv2NDNjuANEdUE15B4qq8li+RC32SdSW4N5xch5c7LDO2fzgckGCF23XdUYNbi6
SKMxmOJkeHRcQb1SCIpuVqgcrG3HIzM4AP4cd0HeuG13qEUFKG8eRVDaBkoEzIg9LmmRBkiN9AGj
hUBkelU8NEu8BEaRHCEvd04TdW6qcdiWWd3m5A82o7RJ5dJtSSL1yc2NPwvEd34T7eEl23GIpHOA
ILllVIK3cOwGipZSTUJonMvaOA99Vn9dwiY5IAXYXQ9Ac4rM6CfREV4fWavJzZjcVASwSC1P6TKO
5zhPNIqmSn2wczthCrUaqDCYdwHkvY3BGscrCzowIrDsuPg2LF35lIee8aLpme6LGmmqMtEmv+jN
t1elAHlTSqEupQG18zYuwFE4USDORVDkjRYwckOs21TpeY574yBg2PUBks2PXhxwHjz/+oNCbgzf
kkXnr+295qJqRXQtyrQ6T1n8pa+s7JOw9P4dvqgIhL1k/uC51XUgNzr42ns+gLCaAXNmlcFKbnyR
Nrhu41b5GFQz7Hh+vnT0m1Qtn77HpQlgOp6hSr//LOwkEqChmR9mipLerrG5G+as2/mS0tT1mj6h
4y8MhKls59mdkdmZUCA7KSF8UfeN7l0TubE0wqFbJXFef++ZUcJBtwa+N/mTn9uT8mLMVfrpvpW9
a0JkLQ8QoRiT5GsrTmokltmigmf0kXUOQ1H5y5w1Hya9Opow3/2KnBueEQpHABvWprxoTgeUvUSA
wjEEilrIiG0yiOoMF+Q//VSIb7lqHpUA9tbHewWSghPj8natjZqFZg12VY0BxBwTh3LoqkAdbP3D
kFtHD/LeAil0q5xO2WXY9u3ydgn1MZ5xOZqI3Ufb6pPkpYFB2vpmTPKViirYci19zI86Q3t3AvQp
ZQFcGq/HJsYcl9k0e4gWglqFnz4iiA9q0Q2XIdHGM5jCI4aOI3ub+D3UwsmoU+wldZ8GaiPic960
1UWdPfcSCeOIVWxvFy2U5WWnHGTvlrxC8gmJYa5EoIBh+47kHgrZQ2gOZ1TBk4MuyZGtzTE1Jsb/
Mx0YABAU/TzOlvdUztTDqjk+wujvmqJYTGsZkipaiOvDGfVGA0MkAACjLqxv/dAnp1gU6hlE7Ntn
+Ojwgtig7SZz6m1JIhOeMlY6Z7NSWu8Ku5171VtQAB7X43Lfpew5LvhwEEiU2DcaC+tV8QC5paUL
ETBIZWrnku8p5BTCkVfeO4RkA5x26JkAX29cV5wllNpNl6DUtJPPppLbdBWs9Kl2zKiDRXg5ut97
2yWFW5mFJHdl4Gm9MBeReAhrIgCzRGgX1R7MS1OixxZOg35Q+dg1JfENCLbuDIrQ2Y1KfQkJdNW5
PGeIhn7lYAzUBKz0wNTedoHOpUVCkZTMcfMZ29DV0QBOROCFonssye2+KMqhWsHugsCS2zyjdH23
YCUYuhY3hkYoqJiiuKZ2gQCWLYbKT6o6O3jT9vwwKLP/2trsU29Uhps6ABhgG8ivjDK5z44yuT/7
nMFORY2dIGW07F+cevp1sCwAL6feKYPEX7KxPK37ZkhxUZQ2qn8KrWWCK+rd8CAq2P2Or2O4crAZ
uM3ajJXn6VCOHHomnNP0Ucsj8ymOuq69qhkY0/s3edcYc1gSqyExyJtnpQXiVUVzTU4gOjP0jdqK
n+a+VUj1NLy8/y+sAQiAnxKOIiS510vTILBSRZa+wlCqD3Y4og4yGU9Rfsjdtbcuvh2yOmCe5EjA
2lKopY6mMGMHdiiPAnUJ20ckQb7FolIOYMd7qQG5BykkWToiPpvww16a1i4TvmCN1NV3ZYJZwKn0
TDJfJ2fR96pfTkp+Wqb8+/2PuVfJQKYRFmr4W6Ty6OYSRLanZMVIlgWP9vJsj4h8V9ZcXdNBwPA+
KNY1L8zpU1OL5Hf4k8LnFnLE5QRbd3au4qq72mlk/FDDobDf5XZc/jMYYv7P/R+5uw+yN4APhypk
e5jhH69TzeP989TR+pLGI+jaXIn+9kR6pF6y91jQowFlAWBS9iLWW26VDKY2Do9SGXoQ1OIfLnY3
w/Cvg31A1etoqHpvaRLaQqQLMgHI6dpeX2oJT8nE057NsImVdvrdlBzoVe/+mySQiUJaaDL3hPJy
bYqrG9OqZGl2kyLJgAxU+x1KbWGfkho5kX/hE+RT4UIHxHjXNv2qpMAgUxiEfloaPkBC0D+UemKc
EDaMz/ePx96egYKTeReoFfCm64UJ4cSROVIlFrKBH+loWE+lSR2tiDKEtT2R/7hvcG/TqGxSNQCu
RcKw8XfCbHrXSNIB9jJTeYxyHULoUsQLl7QPDx6pvWcX6jlYDigcyNRkvTiSeaeaTWxVwhQvWWb3
SkA6KJyD/dqxIzuujI4xwkhPavMuOXo3lwVktYE1GvGjVczNOQ+b4o/7X27XCpgAYDjkWTedViZ6
CoHwMLXIouuqi6hi/TFK9NG7/v/sbM46FRyQiTyBAdCsyZ/dqQa6FScH/btbuQgQANCgvZ5xGrrb
fMMyvURoCMEGtW7E85OdV5PmV3WOWxJNnv2u9kn1c5yrdngwqlwjGRlipu1NUCU/0bXSjbM6W92j
pkZKHBT0nAe/THIH96Y7/Y+21DTFV404+dInZa4HYV1SXGg1CE0/iDYrpRucDeGLsDSW08AcbUaZ
ITUf3Y5U4txW2fK1nfP2iCR658LJcT9YYkhIqJptSjyjPQIdM5HyjVwX2oAimb8YdiUezCotoemf
j+ab9k4N4SDn5hVOvu0kZGFpejV8EAHkuGnhj6Pa+k5f10fp8U5ASGmOyVpCaQpi28qD3jVFKmqV
bk/bMoimg/onWlODqi6069KWcPiRFh0c1R1nIqcqaEBTgCS/27wAC53Fxej5mCqcHg9jOmUvHfZ8
5gPMt4fwlMM92fiBEYEodO1LhpyqCirYPcc1syiAFdl3g77wQSyzt1uyBSB5OeU0nzw9v0S4taIL
XYlKmnaNqvwOsnRM/ZHqeHD/iu8VGmXYQute8nnziK7tWF6fmZ3u9jBQJ4Ma2O4UfRI5quanskzs
v5puZBamabtofD+2Zf8F8fb5z9S2Fe1sahk6J/d/z94+Er5R1kHtiDmEzaUAsVinwEZxOQa1qyXS
9AcQsf8ptf4IHL1nCT44wFtytoIZufXCm1Gd1HBBId2lIvaH0Oh2QTGbTX6I0OhBsL13JeRekkNQ
GmO6eG0rm6Is7wylC7ROcbT3euQ4gBlFqlQnE2rb7MVLFTf3If+b/rz/PfecDCVUvAwdFR6LTWA6
d3nbaajcBrGlIjUy9zmSO+jzfNS8yD4xmT7/iw2kIcqQrUNzlHH59VJjS3FNRRGEEbme+YqjOFAr
w+xf23p9cHZ310aAKQf4qcZtSRdyNK/NbLT6oOrN/hEZJ/sUWrG4CrseHi3JgXz/W+6eGIC8MMGB
HKDVsV5aS1WYyBYfY3YifI4rxUBCx9OejFg7anLsLY0GsxRHp4gEnGZtSsBV1AuYAxgh7qzrIOb0
FNdOcnG6sP9Nwf5B3PJ6rzYIBSZ6qRXIkgERpfxBv7gbor8RllOmIAqaPKdCDK7n99P0XE/lEvlj
0U3fysWc/zKUhoeVxm38YhtZeXRR9j7xrz9jcympz3VmRB0+EHwWmPEZ3IQv2IINJY7+xYuBuwPp
8kqbsMWAxLEhkMVhhgbCtuGUmKUGijPtLk07mef7B2fPl0MFLO+fFP7avvSaOqZwpJEBx7OSnTJd
H99RelV/v2/l1WNt9xARYKoiFFQkImqzh67ZdpMyDUzBVo59TkdtvhiJ2wSg/hk1tt3xnWWk1bu4
BJ9XFZP5aGRRf2XQtC18yl9Tf2mzwWGmgaLLFex39bUMLeuxJ38+iMdf0e83v9WS9PKwf3LQN++1
DotiCd3YwGhZ2/+TRY64dkupqfR7epOB2g7N5CJzOnHV9az9Cj7f+z02jeyCNm/6M6kNrUCf0u3q
oK3H8mC/9k4hTUzSSY3tIqlcf8iyhjdIowYONLV1klMzhu4DmE3rR8e47YFT2alZYAAQEh0F6B+2
dOoVNc0uCmcunmOQIE9FdM7QKjktCdAcCJP+7pnPfqin5Mh77iyScSdgxRAUMBh3c+PbalkI4Cjo
ijaqzn0zcdGtlKAu0IzJzQ48zM46YY5m3BsPQ9t2O4tqwvc6CpdZpDR0Td8eIFcvzdHxx6Yu3wP7
1S9Jpv6hT2N3kF7srlNSvFGH57XfYnWcrmJ+NGc8iTLlCNLEKs4N1JZXVbhHFAx7XpQqvMRQk5xB
cC5/yy9etGRyaTa0hoteGslDMw+6Xzr14HspUsdK7zonLezGz5GCi1HGBOkBY36zrBOWaWEy9Qv5
GwnE1pOHIKDintYXYnT18+L2zTudzrVfDoftvv31krKB2JCyFFsdXsdNG1D5lGHFoikfrTKyXpgB
c5+8EfUUNW4zf1lmJyigkvcdY3bObhoePRk7sRVR1X9/w/9xdl69cRtrH/9EBNjLLblF3ZYty3Zu
CCe2hxy2YRm2T//+mJs3u1po4QPkBAewo9Fw2lP+5RzxGkLgIB1BTl7ZffdtNmlK+3iOfEbvoL6b
5jx67mVV/HkOQGxKc5pzQ55zfmr7NMqMqgI+MvbjFKO4Yd+nhK1XRrkQBWzUBlpWFBM2D5fT7SQQ
aQVAzCgWrg4vIpONTFp3CJ7WaTH3aUal5sptdOGlgvu7tVWpbW39/tMRTTPvddqbfEw3W9a4ijqz
ie0scn+9/1ZdOpT/HecsvoEymGGoTC2SDog6THOV7lsF8maqpvaKCtjFKdmgfDAzITk8D0hLS6zC
9DTnAVXEncRCIYFzfa0CeWkXor+KugxbEZORswKT76BeqSRLpV3CfGGnW+zrznu9dO0u4669qRb/
Ghnr4ldEyWfTOOPf522e0G9Q69T/VnSb+s5cELQePKzIMFHIrlzfF7fiVjgA94x45Xl+ba3AJoaB
vpXfoIVe46ZsxWvI/QbhrtyJuu8//w87ZJMocuCjAPg/24lTiI60mImZnNapUJYd3URW8/DJwT7z
9n8ZiviMhAUI8jkly1rW0Fi2npzVY3+XLUuza0MZ7oPGuUbcvrRiGFihtM7/KFVvr+R/Hgi3Q0ne
MrbLqm3aV92u4i8sPbyHqbbSl/dndWnfb5H8xhFHoOT8wSWPHwI9be0kU4YvUKjLVwPtgiv74uKE
KIOR1SIOR95+OqHBNKCaDLx4VPGMA+4ebTwVnbqZajO9cjdd2oKwS0Axo/WAfuPZjhC4lMxWyEOu
Si0OaK0bN2Uni5fV0d0Bma70ysVx6UgDE2BSm4YNn/F0ah1UdIFbAQmCO7c7pc3oQybmOQ6peuzz
zMnw6l3Tv99ftUvfk/WiGgoKiYjlLC72paHUjEfKTlRF+ALNf8IgXKv7dEJR/f2hLkVk/xnqPCsh
dy7aQlFqMcOsmg95lhtPZRMYKvanLEqCwase56AGHsl1F+3eH/zSYvJuImVK7EDJ/GzfrErmrjLA
aW/eQY9kmx9KrzN3pr2sj7mdXfNhv3QYAHXBMtgqPeDbT9fSxi0RVdgJWLhrQhZyvflg9Oafyzph
skZ6t3HLuCnPw78hHQndJ2PYaZFZt1aoMLUprso6XdqX7MdNmo4yBFCy07lkKRpOeH+xL1e9gNFZ
lr0sKRkPnWcfnMLB1SNDmvr99br4AQGu0SkB9gRo9nTQwq5sKXrKhED3iqMasKGAEnKtuXZpFK5g
tj0lSVAfZ7siRQDE8fOSxsZcKWAE+MssQ1rt35/LpTNGuIpmCehzUuVtb/7nEp5XOLjeyMaXaHR+
zWU9x5B6FhEHhf+/BFQbTQ2mKC+L9QYYi/h+qX0KGoEKvYP0mgpmTXiN9XXpNBGLcjM60JgJQE5n
tLm6y0ybEISMYUBp3d0CAa86qqqoboOgEVdO76WqMVEAiJkNrMCYZ+8Y7TwT4AUMSmyTwWjma3Qs
jdx/cI01208pMH5nVd6hXaURD4Vf41bnpsfVXq55yV+aOZ3mzd4DiThaSKczH6Zxsstgmna0lfRP
xy1lUgF1wf0MGwpLSPf7n+8d9Mw2JxEcjuEDnI43B1hs6IHxantobgI3a/a+q7qvo7NMVzDVlw4D
ndENOoGCwlsX9TxdwmiC15bNXXQQUV98mTBRPf75hBChIspCOJBA8mxCVllmjjVDhVKpbcS1JcVu
MUKiVyP6H7hsUHPgsrFzNvGTszuk6aYM5B36XtIf0lh6aRO3Vjq+lMu0XOmeXLgjaSHQNwe2g4zn
ecG9L3rKY9EmJZZ5/sGRfR0vpZoOqKR10BmCMKEte02m8MKDull7kj7hXbHZEpzujTHVeRlaw4T4
giH/smXo3DTdqBOn74rfi9OtMEXz5yjVzpWdcuFCo60H0pDuNqn/eSddAX+gmwc/cDRy+0Dn/mc/
dt6NKcWV6OTNlqRYtJEfN7aOu1H1Tmfoj5im53lG0S0r+2TpAQo0NF0/vb8l35zpbRReNxYOaBLN
oNNRsqKtqd6XjDLq6c4HWfNUYxVyIDj8lI3GH2ucb8MhyAAHnf1C+nY6nCidqRsV9bUmC8OjYepu
Z4yuxJzVcv70sNE4JDRAhIoLhDfhPAxZ6GCmzaB2bTTrOzeq1l2/yOoeta1rgfn2o04KrAxF7E+j
EmHezUvmdFbmIKqgEqoF5jBtXhLKi4POLw5LbUQ3KQjfGPWW9lZR/I6naP5jLb9teHJCRFAhk1Fg
PB2+Qt6ryXvAPxWCR3sqZe0nVW3cUkKxXVe3NL665VqQ8uYcbIPSLN3w+zwF53NWZoetWCXa3eZ3
lPQw0g+Ngbenk6fi8P4evTgUOTeANgrhbJ/T+fkrT27vOWoXrMF67KXN3eITrKsuWK48tm/uMmZF
8IDWJKXyzZTndKjNv8oH3KF2ZiS2lr2T9t/trNZzLJRrPDfO4D1Dy8i+vD/DC2cd0NGGF9iySJCx
p8O2/CrdJCy1m60GuYJlJLoQzfA/fMdtWiQ7PN/ApU9HmbDmJfVln9TjUB8dz7B3YR5a8TCJaP8/
TGjDCHCFUSI9N7UVS2BEbsqEbDNQn5yKQ0o1zUdu6P1xLm0N6k1gOHns0E0/n9JAqTsrXYXAV17t
w1b+nnUEMGWMrvWVLo20kfMQ7WNC1PJPPx46w5FBmaTZ+dYa3oSAVuJWRubDKD31p08Mm5D+FWsE
7mEDjZ4OJdgkxhRQGfFUPmHlPJnHcJ15S3u3vH3/+124/mmIQHhnU8CROWdasgXyERHzeicaX7dx
v5SmfLSJ8W4LWph5ooJQff/zIWkOgPjaJIDf9OcxiHNyJogHaj/le+ijbiz7eY0tvLOPdRhea5Jf
OtL/He8sUpjLlMUcsQf1tOUmjRqMRM72chvq1EGvIcuOqi2uKR1tS3T+IlDKYPNbvHhvbEpqnmuv
N9t6Zxt1vacmbiYlFZX7rlw7hE5t9SBQpEic2bevnLy304VHutmHkD7Cgg/OphvkXuerjhusRmrs
thSrs5sGOB+jKIfPZjG1t4HNUXl/Td8ejo28SomBFBke3bn4XWQDXGlHBBr4t0MfojbuZvKI2EYh
4o8vMXYr/1DOQGSJ4U4Ph26IzNjLNFrL2Xvtx3mJZy+tPlddoK4cjn9F7k9XESFQuCX07QBZQEU+
HUt6fmmszAxE5jrkWE30oYxroym+l3PdwAjEKDhp+0oMiZ6t/hG4OY9tAfXM5q0S+Xc/LRBVCF2g
sVcuvrcvBkk1YSEXBdSX8PzgtmPTVoXr8xkMR36WFOcSE6uVL++v69vrgU4T2AiErSkRoCl1+gHw
ixzKLCSwkaYNWzw3vJjucfSiC/XNnobwSvvw0qQYkDydSgGw6W2b/adYsC5+57ZUOHehP7iHDgp4
+wFvcv+atuGlaW0EWrieiJi8qW5S365XNk4L+bhFeGzIyiIGZyriOurFU6+NaxX9t/qGsHhI4tHo
BhvE1j3btcg6mZTc2LWhzMTtLObmyW2W5sZne+0X1zOK2J5t4xH2iPsSLCksQsS0+sdUR/p74Uf9
Li2i5qusQ/++H0R4P/TS/+1WjfdFtZmLm64Un0pl5bSv2qtgnLe3Gb89BrpbcRaZh3MGSJCSMjtu
3sHDHeogNqLCfG5Xu7xzMN98ioLBfKi9xfm2WEZ0Jbm8tFQAFzZ0GsEfMq+nW2JBf2sOR4fQenB/
61lET9Ha1vs8dF878L/XqoqXhgNyBP2WjuMGYD4dzqnzKDW7vN8tOBX9rA1vvtG4YKAF4YSxrtxr
xZ0LF+e/omYBtyZBzHlJP699tx5Go0Oowx6fsqGzYqqn7q0Kp2uiwxceBobasjwyAHKvs8Nlutlg
Fpjl7HqvG9dD2Gq1r01yhDsBOPyudPpw14s8v1LZv7B3gNdQxeQWpaZ53oWxJioOdGv7nSxF+qV3
YeodIer1873nLKGiftoX3/NODkdLgRA8vH+Bbet1doMTYVIj3hpAvAtnRc66T8uwb+xuZ05af5Pa
RUw9rOaHzpoyFNe084omQY1HhD3ln5a6uDb+pdnDWwCaR5mV3tq23/5zo0X9mkK87vtdJ5bim8Jv
Iw6yPLttA0MkYS7Xl0Xp6UY1wbWOw4Wdtbmuk47y6XmZz1IKCISeNcy636nQCHatP4mPtimyeyAL
5fP7H/niUFRjaGJvFcpzCM8AM5q+SYMETI2DcbUKN9bA95IqB+P9/lAXzie1nk1vJtxKouet0UZb
cPRR39hpEzua42p008CL7AHxtIal2vd2di3RfX9IAFSnSxhKBzcmJD5xTg7ojvphmpMNer6R5Kux
PIy9N/8pTxelvP+fJGiE0xHbwF+kYaQdYPV13Qm/oys0LOuDVzjXLoWLk9vOJl3ff5WvToeajN7K
U7dAqLUYna95pMuHdVQG1tRLDkKqjPyP7y/gpQOBsQjFbJJQbqKzuanMV+aaI2Ka2TqP06ZubqMx
/5XbefcRCvRyF/Re9IQKwjV2z4XYglIFSNLNn4Pu1FlcjMZB3zt51+1SXfhQCqsuQVzrz7NEWGlU
YDY00NZKP7tkl7bSjk+avROm+tHU5froWFYKXXMZ9u9/yAuHDvc+WqVUuJDnOC+A9r1qVjGSRvkp
DpNo87W7acIrAtnba6ifC5co0Q/TopcHJfm8Z+8ult2Dqqx2nePoPpkt2d53GvofwkBGfxeipPWa
jVN9V7t18SA1ALv35/oW+7S1qBifAhcZMYf/dJuuYTAG9YZN4IfPWPpOP8eRKl5rNO6xcyjUWJkf
7gXxT1wPfnQkWr9mZHjhpECnJGUlCOF3eCMrJs1lHnKs291qKg++dKcPUxsBT573eRWVN+/P+MJu
/bdqCdmcowI28nTCyKH3c1owYcQrsvuy8bMvo+7zK6NcOIyM8m/RyfRItM/eiFJbWUDIwZywEP4+
moUfR07VPkaBUvcFxgefiFkUUd967d65tKUI6eCbcxkgfXUe1s3hkk2dSRFAWN5N1qlwV0taSSKX
002f9wY9NcvezavTHIJwLl/f/7yXFhOqMc2srZ9GAfP089qyKFPlUhOQlrNy5QTfWsKKA0q2v00j
s6/kapeOKu0e7jvAioSxZ4sJksfN6pxLYWXbzHHT1/2dXRf500rV/8pRebukdN0ZhY6LTdx1To5t
wqiTY4scWzSly3Pme2lSYaURg9rzjki3q53IUxhQKb/I+9/UejvNLaMirXcRCwJ3erambSp6nQnV
7wJPYPRXZF6+t7XRcdHiA17G5mK7N8E6efvAGMN2bwZLcezHOi0ORZO5sTm0nYwNv3JQCDTg/Izu
NPy48ktu3/o0IAT3S4ECI3QqhoRHpysf+kI2+YSQaDeL5d5et5dIF02sh7lGACscHlb/Ey39XSTc
KYvN2fducqf7YwgbCQY4HiSONg46rZDTXwNpCV8JoZG/ahz/djDG76LHymsZ3fJgIYO6l+l6rVb6
dtND1d7YIps+FUSc7c//E4uK1W5ykfawnHCkkXtjnUcrLtHRNI+g11GEjIZukcf3P/jbTUHs69Km
A9ZD1+w8fwNUFjilJtXWOJAkNB9FMo9++qGXpXelevAvYuF0bQOSU5frkgeYTsjZ2uqFIxFVSFGl
xuDiZNSm1Rr3qRPZsaWy6W7IUSU/4g/ZNrEzgYVJxtqf/147Y3T2kSMRdzFXL3wMdddViRHo8ftk
dzhTGOESvqKGq5YD5sNiiPva7D80Y4mn3/uf6+0asTYeHwwhia2zeRalgOxt0lKyKbUszcSd/CAB
FWX8Fk1WQpccq5f3x7uwPGQnhBAUuai7nGdnOCfz44Oi2wXSFT56mCp6XpE8fOm8ic92ZbC3lxOg
NXJBejhcvPyf0x2oCim9pQtwOS/Npn0sbCf1vk/FhH89EhpV+ATqxZtiAz/eYWeUBs6TXqVlegjo
m8tDOW1C1UtXqq82/cM+bhrfzuLQbLJHUeVUyPWYpZRLjPXJ0dWI/UKkoi+tgsUdU0fDhCGdwuCj
XOvsZdWrsmMzQID+kEov+xCkoX6YQsMUu6YhHorbMqONXJQOcokgCPtmD8rIw704BduXTIb2PNzL
sf27GWF+LcmspiU/rFktsXuEQCvuqqLUTlw0iJcnUTmbcMLQg4vu8XcRErPsXI6HwWhDfT8S4WXf
OvCeOBfYg7DRHozQvnWEmX505sJSN6iU4YlRW2UXUBTzw79WhQjSH+dXgCAotYC2plpF/+F0hQCY
2pntU7cWQR7FAl/2xBtFhXxyFO3LJQv2V7YEP+/0yMJAQkn4X0DERlk4HQ/DFN/qgXcDGC6zb73b
qv2A8NLHekJZ/v2h3h4tclNyVHSUSADIiE+HwgdAtJA82509tdUxDa3sPljw4yR3XO6hnVxLwP/t
cZ3OjUYeu4qLb3tpzms7zrA4YJ9A8C6ph5vpYnfrV1vqXB8L/oOH2nHSv3uUeMWOCDYVH8ulcauk
oTCzJoGfRumXJpynLzzVeRMXdH/Te7frrJ+Nars25nFpv+rBlR/zuaGOkuViDZ+QfCbRb0cx3VaG
RD6ObMuek67wWzMe7DzKULWLvNegd8Q3D5/tl9bq6jT2/MpT+0qUs4hXLb3XLqt0kwCKUf/UzlR9
NmVtfB9GEHJoSkzha0b9sYq7XPS3dG7LdZfXunsW0jB/gTVHxltFqVzjYKkJ2LfV+GprV78i/Obf
lX1h/1pGLEt2vrvmfxPfdWpvzXi8xKrEuvfDmoUV3RHZBs/ZWPavWBSt1NGNtK8S1UMtv68KK/yy
QrATT3WfmV5csU/V51VnU/YxSB13QOCgl2u5s4VZex/TCh3xJCLs4uChF3BXhtH86gyZNySG047f
jK7Ke5hZXb4cGo4AGpzIB6HLgFVlsdOAySqqGmnxXBab7bRrpfppQqfJjHWNel1sjdRIDw21iRdt
SNLXGt+QIfFTd5GxhvZzv+qomT7qeTX2QtAFu7K/z6/yTTidSJYuOWcXksbZ/p44ZqCBAX3Nfqfu
rCEqH2CGyCDpFv7gymDbPfDfvb0NFvDUErxAfQEaeXqYhgG+xKI9CwNUs0zmUgeHMNXXQD5voG9b
Z2Pz7eNl2gp4nnM6DO13t4XNZyaWrDNjX4divqfSlO49wb0bd3Y0f06Fp+/9se0Rzy1Dd4rL0DRk
YtVWew3ZirfrNuLpxAnbcErha24a4efYTBQE7XxeAvwnasK6l0CXxghezIs6dMr93Ps6CTxu3d7d
qIBWi4yCmLx6vUFJRSJxWrfzAJTANvB7V0OnXmes3x3wUlMGiELUU7azo64I4l7pTt6k2DZQ2VKD
aScASob0WXmycPZNb1dZnM55au2Lysd1o4dwsbeyVH/sxl7wt8tsu3Kiso/DKWzEAaDiOibYSS51
rL0x+D2ZeVsfI2fMy700IuuZmyKo9+UwRx86u5//qlLhrnGbp15+bBsxfPNypT6Guo1+jK7BEc/S
no8+Cb+fk8xv3B+tGgF15m2vn9ISRn0sesfSL91YrC+prYzvRSP8pwBRMRNWWiemxPIEoqVtpYoH
I4qQoSvKGn9wt7Wbe5ll8/jgmjr81nStu+BI01W3fbb2IinWrDUPZhfO32n8DbdLN0sAIUVqvWg3
HLzY0A1Sj4VoPtBEauRuFiv2cG0YFmmsddg4ibAD+QgVnN1FM215gQwf3GEdQHiHvjQ9lKpJdRhj
moSjwwChRR9JrVDgLMplvRdlVQMZxxAlCdDc+YvzwG9oAwa406b2BHzaCtshVRrNdGiFu0BMC2f5
2YcfY+3GwmvJyTJsG+Mu6Aq1S8cq+yhqopZPOmy7vzJpogYtcCT8QoevDuM5tafvNVKTBnDIuf5p
mv3q3zRIF69JYVThtzkXnUHE04siAf7gfaNYu3weyyF8ykJ8YJPFGKJ/Vn75z3OnMHBAg8P/PjSW
rBLTcKMv5rym2b73s1Ttlnq1AmBDqY1Mb+4o/AwmkQ7JEqTig7bqzE7mARZRjHOxkGBynDmPK3+J
+temCvufo1Gayx5EvHoCX0bTwckt76FaW7vYRbqtnLhrIf8CTDRMYxf1jTx0lYFeVIcWhHOgtxj8
rIdy+UUSH/CjW1s7w20ZepCz19LSv0kq6m6fhfP6xYO1snwJHIGFKWbsRp/kdTcZD9PSeW0SZKGU
uzEP/Gf0W/LPGjakd+8VfL2Y/HmjzXV9jgxp7efVkXMkPnXOGOInVnfrIHkTh/EBbeYquvOE20zJ
mM/+vN+4dlk8DbKs93Xr85tn9TI6t3U/19+ww+3nuA0C45jJAQcBdGqyv/O5Tp+aKWxLrI+U+c0D
1hrEleOIZz3htgzZwXZ3HAjSQmPy+o+u4ZV24meL82vsymCIXQ1TJ55Ra3mys7BjixZj+VlARbaP
CE2V98WYht5DYKUAI8XiKvMWpwzXS6Qsck/Gog5qO/GwmH1wohbzJWO2Oa9zIT/V6VZem4t1fklx
UEsB9QpfxVVaTGMSzeCuZsdWLXGI5WKQ08Ape/JJiMRNOubqA6x8/4eqp6CLhxU7l2Rzq+oOaNno
MXY6NtWdK53iozBcQVjuaBV87QthH6spJ4nyROUkWe4L/UGndpk/2xj8tkkvu6ZEmpYWbkxqZIU7
YxjnT4Fjd+EOBZpwQNJVzZ8DGg91MjhZCihHhGUT+5iaj7E1y7w8GF2dQWgK02y9792pK++q1ZX/
GClp620pRbPsMfzJzEMbol+aAGQOol3KJ1vjcJ4FblGLMX3C/3Rj7rp58YQ2OUgSG02b9g7Kqa/y
o0xVk8WNWKPqcRS++E2nIgj2APkX52C4GmGBoFzMH/NEVzdG0WTydp1VOD/JuImFmkU6x1VTdkw2
IcOPKJJUadKqdACTE0wBEG9bllQaXW8w7wyjiQRHcXWmRK7QdB5ttp3iT8Pok8rs4MMYWO5fIo+m
/GZVavI/QgfW5aFtoqw61GVrPi+Fty6bdmX9IZgy1gR3oAyblLxc2dZ2qW6l7VU/zE1eJsGhVD+7
YxVmR9xs6/luGedax0ZTWa9r1Q1czfac3Y1IfHr0K+zmGzU7d0Rcqp5eiwVx83hag2HABA6j6Klz
OC4NHJT2ULlF+Dx2FvYtszUE3g4g8RruSw0wJy5zb2bwvg5/d7P2OrAHbf3KsTTHGN8Xo7yd7NT8
R7prq+5WXVnPuGo4ei/7xr8rUNhTR1WWfchHarpPqe8TPZqd7a/PUyfFvUGISmSRsiyiR0v7NhCq
fDFyw+x5EPvqRz6PjR2rVpl/w6/N7ThNl+GxS9nmu2lG3+sOUau+AfnvevnBy6Loxp/HFcISbrVd
3JcmZjnZNIxRogD+7HQNf2QHLq5z76OsG5CUl2puQXi1xVYei5a/2nHDg0fWMHwFHzB8KDNr4a3s
OvQdC52a6q6xFC8mTmP5d6JMF+N5K2qaJBgBK99N+ZjliYsfuCI6sIw7wlQPGhW7fi2PWPA1BYTd
XLvoAy4NCvOeVC4W0IPz2nUtd2G+6vwnuF1hx0brluK21flix40zlvXHtO3hAzbraLePMkTe5MtK
6J0/NHRUspjuyhphfFnLDfySWR+K1aqi2HeqVO8XjvWYiNEqHTKDIYTHW65LF/vjQvNHT3azB4q2
9lQ7+n65SV25ZLsyaKpXs5QyjYu2UR96owh+aLfir0lfeOgBzd3yQUnYEYkQ3FQHlUcyisERyK+5
IdUzHWV32I+FFcwH9FQnG8uaYpAJj1OK6H2gIIs0/mTLhFS8O5RKLBQhhJ2Z8RjO7I6u96ZHZbXr
CIpntqYHy5rJFDf6iZt4qk0/YdpN2dwSKv1kGJauEwGi5scsZOTsxtZM0YFXJsu0mF33ZLWNGRyn
vMu7O+VBnvia5zmRXCC197WXpjEkeFsG38KV6sfO9kq0owJbp+i05aV4ROs9DWOKyHp69DJXB/HK
TwUi2FC/iAbbKOO5sR0KHyI33GWnm3DiWVGmJHnHvZN3tGPmiajs+UOgF4ntV2r6H0mswtve1pOR
1Iz2E/dSgeyxQKGjd0qnPLjS5iS2ORbQx0JoOz+YVM6jOFVd+g8QAsi+hHBm9jkoVO/sle+or9IK
yiqW7mg9RP64siyV5bxmFBiQNzMK4wZJIiPcaXt0nSN3efsQbCIJcbtY5i8KBh7+lLMmFJjCdNfO
JWGT6aRZejOHU24msvWyLlHe5Mkd2hXWTxgKxrYawmLrWk6xK1In1Ac0XepPTuMJPEQXe1GxE+Xt
Gtsw1v+CEcu7UfQu6GirxP2AV6JusqQRMpzuHS4oeR+Ocm44yz1YEyT0gru1AokdL1PbpQeOZNcm
lT+sj27d2+ku1KJc4hyQHO9q4HYUNgCYTUk5apUdNTRlDQ+jpVcuew8fYaHD8Sa3DSs4WE1tf/Vq
ysBHBH84BO1sms+kR3mxD6w6jB6yAk/G2EzL6bF0vKK4LS0eq1g5OeqzKV2Tz2bfWcM+06v5A8+1
zjykwu66oyyn9mtgzrSSyCHER28ikUraDCG42IsmhbFqv9AyGEyMloRfh3dE1g5kdEql1ZHCleHv
WjqmJmLtDme3znhvDvRrjCz2N7E2DH7wzCaZa3y8FVu7j11yDqpV+CF0BHmQUBKsNfqXNPL4Pj0S
Q996gcIPmzNbwsTUWUhAWXt/Fb09tEmJSxCXEduap5zyyUM3t2in9WYPSMumWWVQpQjaJS7soX+s
57IY47YKVjB6fl+qJOzYt4m/lp5zcAUVhDj1IhDjrD3ELUYWY6wmpf/uZe7XXD1V9Cp9HVpEkJ2b
5jG+Ob48pv4E4I/OjgoJw/DjjAtgzV8InF0CNdcfw7idhPOPqtEPi238o/pDaLRKvoT1HNHRQBEt
iD1vnEcYfIrSfhUF5V4HTtHvG7CFXgwQXamkgsbDdRZF2I90q1H1xzLP3bvVmSXTQG/KOlZeUbmJ
00hsi1anLtYEZuJsJU6tx4/emk2ozIG3+NUK4ZdkBHnw0DUtzil2HdYBTyCSVB9TrvHv2ht4QST7
co2L1V8fuBkIq52mIzTB4df+VRdZ+txVdfutXyujenCKcTFQl/Pm/ZQ5SNdsjJU0kVFQfDHHZWmT
MZ1sn65SGN1LsXjPrIjlJB1pwAHOhR3s83qcX4VcwLkUINasxB1TRyazJ4J7G8EVn8NlqkdvWnjc
uzysc7hsdEZ36eS7JcGWMnayM/SSRH3n//a91YvuPTVkrxnGI6y+HudvWtOd2hWD0f1s3IiyljW6
wa3VuKOdhL3jfJwda6mp+LXlw1yYPWDOIlMvbiMIM0chWeZpwDwp8Vs86OPOsashqWeV3tstQnTJ
BMHU2eVzVpXJKNrs84iOcAvetQPykke5zu5VpqcU3xp/amLqmsPnrpm9dT/2mdvcoS3v/cqC3C12
+aBIx31rEsHNAhGs2fW5P0xxV0TGl7W2uybxKBg2R7tS+uDbugpjr/ah0fI3qIpVJplAP1aNjtdg
nCXHLlL5ju3p/s3Tl/7IDIl4VDcrjX0493mF2Xs6/PTaQduPQbWW/d6JBv/XTJcE59BVlWTSBKZx
X8hc7qZIUnErcAZSPNsVf2V1sCX7aRmr/Y9uBdvYlHITJoAD0NMhyZdfS5pnd0IOvkKeBBmYZKQm
9rUzXOCVuMFXHDSzNrgYe+1+QSQy/B1Yi4evhTWE2U6Ocx88TJU7PNfaz74j1uaXu3w0+yKmcNuv
dytee7/wAhhuQyKuCOdRs/zHMgtz4v3NqSnoLtSfbTXl4mYwIdvdhKkzcQDNuf5dTfYk9wWBWUEh
tHa+zXU5/tCBbIwEixNTUYSpIoow5dTNNxvXTcWeWt029kZ3bBMd6uDZ6Dy6JChGuwBhU8TseLnT
5qEkruJyaTr7CIsFN9a6FU4Qo0GU/y6xFMhiWALoctegz38OGBv9rWWfFaRRRV3uAE3pgnRG8hax
/fGfm6ct48nmbGx3RGWlpK6o26cpSF1WAyM8akLBaNNO4JNPB7MdvW+mGmkS+JEch9jJm6CJJfdM
ve9m0/vd+j75xJhvLU80F8i7ZQ6smf3F713V/fQK8UTkiSCA+mzMyhgIDGbjpqVBE8Zw3joe51HT
nS0QrYiddMLTtifEf22r1sG6fR71T6MW7VPZ5uKfqmjSr/OS539pomVq1ahAf2kt5JqTtBbrlwUP
c+bnGjBZSzdcYgfdEJHYJdjAgNwsj61c2I/dQo4D2RTa5n6ZLXEc8Vz+1C3N8GkJc8otveplQTLd
8ix2FKD1zsh4IRKUvdVLGGCxGruimZ+5r6khyNmYfijDbX636v84O68muZEzXf8VxdxDC29OrHQB
FKqqvSF7yOENghYm4X3i158HlPaIha7oOlxFyIyazQQSaT7zmqmqoSulThuMiylKf0G67wlBL+Nd
NETiimxg+GEtvfGcsIO+z3UFcC+ndFKR8quUbr3EsKEHNao9+REauq6vkoPia29K96UhMxz9hHLD
Z03rqmQHqsXJwqa2Cb/RO+7orFhL+0gdR+bE1n02BjRlyvbJIgVNrw1vgRuQ6YXxV5vY5eOg6+Nn
T9RivG1k7k60JifH8tXGjuvbtE3cMiT9Rg979qZql3aNV10JWgffUkr9Nx5ekOU1opLOE1plq8Ac
bcc6QPrL7ULil+J+mevxKRJj9gWW+XSD9l2UBGafGC9pLzzpl2VJAXmglXvndEsV495kIx0MgEt0
fjeU1oeimIeIE9TmyJmkPT5IL6f6r5lK2R45iut9bxaJ4tt6xGE+c5/RIlMrRQ0KzuynRePahtnc
U5sEGWeh6aRqFYXSLC6fNbsd5DXVDfPdQrRM128kcQ5nDWclP6YEv1BxzOersaBmGuSp2rF8WoUy
flFggednrSy1IHEVLw9lb8xF0A45umc6ILuHvDVQ/Io9T7j3Ji3EHzmOuC9VQ8LLXlwj6UQK9yqO
iikjZFOb6YndQHEIu5zhvouzskWL2p6KIPfQyQ2EaI0Xy6zoXvR4Raz9F6XUbpvE6K8TChmRP7XQ
dQ+yjZcmjNLSyUmptZmm57TUXyc5py+Acqtmhx5fnO2ixMJJoGsHk8CAPvqPaJrmW9mMy7dccKbe
qZU2sUPhfvcHQuHx2loqvTvKJleOtlTjgcaQPUT7YvK88tARv3z25plc1qgXfV9HRlPsCrPJnvCR
VR5MpzbfdfRSU39obOcJxnLxV5NOShqWwrFqv1N0/spZ4kse2NZYkhpOZkQpYJZcHS15oxUYHORi
l/TRijXu+tVVspT9J4La7EMyuFyMTqTUMfvfpY8F9Hc4UhtZBjiuBhtEiIxsy5FqjQyjWiKQIRoC
Bc9Kv0bGaHV+PwLQQldsjnM6MnpX+HDWq9kHSq+/EJ7Yz2Y+O10w5O58HVe15vm1YylX+Sh782ay
m+lqHIohPeZST16KhULSbYLOY7OPkehNifVHUhTTqK2/FhKXJLQodHM9ZBSsjr3jRl4gaf2/IAdk
ZXvYZ5W1G3LZJHuauPETiKkcXxWN4lRdad4B7Pzwl9XMzl07K4Imm9DVK8D9WUWHqWUjiMITtxr9
rN7XR5E+KrrG3d4OY5eFZV9Gn2Pwf7XfjC0HI07OcMLcfDELXyWcehfJUSOMzEvRh/YYdR+WvAQD
29acGj6Si+0LxEXla8YC+NqDbEgCehbRR1Po2UPXE0EEy9QY9McRdTkMS0uNL0nrcghHO+5wPRyL
/DovByXea2qnXLscfHaIQopZ7rrRicqj6PKlCGzMEwq/Tm0unq6ztFvT7AcnRJ2A2IssGAqz7qTJ
3mv1uAqSttGuFgr19BeqZjhkdMYsf0hmQle7GCeXInvTl9TPbJOLmtOWaCMG3edx/EiaxV5257SV
R3hkLfq3AkzGl8pE+DUQWq4RE/QoWnhxyqE9oBwf0H7rHN+rovZhKpZU27EzCgcVD4nVn+kN0jzY
Wq7GJBHJ8qE3rEkNhLQrY9cr1HyIJrQhC5xqNj9UOZjumwT7Jd1vAZrcSUV6WtB4hfYwLmuayeFj
JTdgTav3EdYgK6hE154tAunOp6VGW7fIxfW4Bj0BomPKO6dBSAShrEx/yMl2yqdIL5ZvBaAH96oy
y+HFTdP40W7cfRrXanecFS1pqba3OnUBUwoTuIHn3fWenD7SsnDrIxyp4oaEqPmm5DEnQzvr/IYo
FP1xmZbOI7Yce7CipAMPNVcRTlXuQu02IoigqOOYOSmnMJJwTbjHXVwLd8fBGnsUb6ahOVaAvage
1TniFxJP+Py2zY2Ew9KcsntpRvNfDdf2s8HHScFy9fqPyk2Iele1vNve8Kr5wDtWD2aW1YSx2RxR
KTf4mZpinuUjRQz8a8m9nHTUYZn7WF2Y8GKLEUwgH/bJmCJq+5T2rU/27BBB6G2UfgUbgdxTj/Jn
5jtIdHh3NHgp+rmlSYEKfxtL3UlWqMXxnSsQmsCZtA9JGReqX9lohuH8bvdxWJVN/9708Ay7GWhs
dKHMoc+RDtuwc2t7qXEMwRn7M2gSUe+lQo4dqlPGZaO3SbwcPIruL9CjjbVsbJG5yJGW01FStRr8
vhNwyZJWi8EYxU5h+iJzXWpACncH14Mdl6G5lIgKEvRp+T5dBFDIUHUHT218o5mktR+NvlDuC2rP
GNvWIu/r73XStsn9HLsT3gVdKgh48LE0JKdoqgs9zPNZAYAyxkA62/shpT0tA7szmuGlGZpmORDA
1LHiZ5EBtsmbAW8iTKcnyju9n00XNXpdAJHy48LmHAydRiuzZyO2mzHyVeRFcyREZWO8NzHfLe+b
UplVCjFcOuaxU21oVdhq6kTZpaooH9SkmIqrbJ4aZ/29Iq1uEvQqhne2Ni6EWoq7uNV3DEZ1Qhva
fozR1x5MBn+oFGsizV8mVTtas9Cnu8akiE7HoB7LHwhZj0sV0E4mEdu3tR1HPyJvcfCPNrMuv+lK
7HE/CJxX+m+uxt15r7pVZAczwvPzn7RbWvV9MdrEQkHk2YX2V6XUlmrv85we4THSxpGmcmcs7vJN
masV0EM4l3wugc6KA8O0dBPj1Y5bciViTvDRMBWVza05sU69TCApjEC+25odUk8VAAUqMHRUUHkQ
zA7kiW5wrONoLYPyrrD0ikhjmGqLZkk0thKIc682bCkL3IX7xW4M2/ky2K5w+kNKnzROfHO2s7qj
ApWaxcfa5Zb55pG6RuHszkZ6M6dp3j9YskEcO4D3huR34syRczO3UDYOqTGOxa1Khm4eXBw2pjCn
dL482TXPX/mqS6sACX8c/L7FaTzn7+1EVeZPkZy5NuiVSO/Ysr55NVsT3oGy+DBeaf3IlZmoOq0U
ymtTey2VAVFnu3PEeOyKCS+RvszTiaty6LJ7AFFJs68mZ6iu20VdsnC0CkN8QtkjashzO7cNqXqa
6rEFarL4WSkXbWcosnDoZVBsCaRllu5HwY55RhMwm287aZHNLCr3a9jPPbII6D3Lv4Z4Tr6386K1
VzaHgNjNpoj+UuK2Uv1YGacXVDZjfT+rnnhOq8IYfNjzOSZLXH9miIqZqD7FnYgcci3Dm49xzR8K
uDdkdBWzXb4NVpNZOxWsszwAzNReICBRY7Ko2Xv+4FGH8yHVKI90UuN8J9xs+SQbp3qGD629l26s
OiRMXRp2TZKWNBGIEf2kgW7r00JJ7kpy70cX9Q6AzGZXWH5kR8mnvos7LRitth/9oq7lx0Jf5EQg
O6rqThv05qtElPzjNIj5WiHYz4HFVPbV0CF4T5Jmh4rBvsDkUlwZWdaAGeiXW9pAYx5W8WjeVOye
yV/0gfZNLSMMes10Ere5g0nmRNpAGmnUdeGPiV7jEUBjnM48RaAvxaLN7+uqdiifOvlY7pocePtu
Sej8PmeciO9Vpe2oSaNhijmE5SSSvoYBCCHXbEAfCbP7Pm0sQNOiGtuP4I7c50gUmtjHZeQ4zxXO
3x8aDC0B7Jiz9c2rRiEpxlid3EXSKsrAmmYRtrE3r9oOwkGpGdGwPJhmXHBvu16bkOvIm+JqVKfk
OAFmru4sqEwpKbXF9e21JbUM5OTo1yA2Se1n0tXkFtK6lQf1EGUxtecO/14u/pLGZxM5pt9YTvup
ibmbwlkW4DkyUnduY+HhfDsskTxS1orNXed2RXIDmkopcDZMizxMo2V4WYAJdCFppPxS2FryFSF7
1/WnxJpvCoSfxr1smvRT20/Ald0kyR772kxpXepuBW5RLj1dll5vb8iXSF+R4ffuVnpDHGiFnfQB
SB/6MDRX6fb2Y4nzQV3gu+pjONpxWY25qfhNtPTvkoTM2MeLC/F8h0in3ZmznB/7zBhrpmS2VD/h
BFr8uHVyTjzNA3AVjx3HuechrX7QKGl+oLEP8mEUiFIHLEsK19mS1jfxTIgVjlB3Rg631ZTQWtLm
L9EY5nvVm6Pc59hn3eid7PVbpW7b1FfpBH2M487OyfE6IN1V12bunsPITfaYqSb7Qa2VIXBoXmn7
XPO6J6uLlxX7Z+l3Vdzaj0jrIPNaVBzivrIIV4ZJKuVjCjT3nZE2TXHTenaVhJE5ZnHQADrow8iK
YpdeD0HG3m3piq8lBMr6ozXENbVMzWr2ml5kxX6oTY/6DwkgRdh+HoNBasOnkrvXDHINHZwPUCzK
ZdeoYN+ouyVOHKqJl6KS7hjdDZ0UWX3UssVNw8VU3M9O1blG0DTlPIZsbtQTsqIs8HefO8+8atSq
vxtnXK4ClJCosrtFUV7rlUIJO9HI5PYECPqfjTW23zlDaW6JVF2LRVS2VdLPWXODNsMM+iXL2uWY
AaXIqcEqtGaBB4mXNmmt99qMMPGNxn33tBSaTTzwNkjzFa4MtDiySi6qRyox3Vb0qMx7ORBUUYet
s3ZfzIl1NWYXR9lSYRH5Re4IBXCU6Tw0jzZIeJKUxi6W0g3qmhq0k/P1rUoD+yTAdMzSiIMUNfIL
r/YKn7cO+hMOCiOTiuL681/g90OscRNFyFKbuAzfoJNcvauwGDgUtPB/fyhckwHroh7FrbIlbKHA
o+VS1E5Qa+AKDDftD7EthkOiNeUFrZItqnbVS15d2n+aQqBEt0HoJVNdsu1GN4iyuvRFhFuCcIr0
ILPM9uthuURiOLNAVsAwntTIm4EM3Hw6IeslAkLigR+Q+lW+jPOVy0F6YQLPvRWIZjitOvKnrxYI
ZPbCEXPmBUD4MJydQIAbkSZ2+WjR9s1a6wKc8sza0PBx1wnkYUvQqT9dGzoI8a6D4R94dvMlNVWx
iycw5ulQXZIHOTd/SCOiVsXBzmrcoEShyDV1o6ReQAWkfQcgwLnLCXsvzN8rwt66LDx4eqwIG32F
LU+3tlqL7JDPpPQU8StR63egNrRd6yrGw9i4Y5DlSfTc2LP2J53FIdTByLz77bMEjg+Yb5M7E0bN
OhW/bDhSOweaBpPatUDng9QDqgJKyzB+16tEg9y1LkmXyh3uz8ZmID1LYHJjeApL1xlNH4sB8GST
Wusflqm+JNv5eqkYiEDS0wJ6yznpbTackmgdrRNSeCUR8xf6JzQ3JZoIHyHapZc8preEjfXNVq6u
bayy87zh6RRmWadFtDkoeDmae1c75eeGLvWeqOYr1a8igF9h7kQ8TheoPK8PaMZdFTrYfyukeTOu
PbutQkDPfrBGa19j1xU0g+nsC6+ud0psy0DVCm3/9no5+7I4FrNmABtDwDl9WcAks9kI+ko9xQy4
7EDdwfjJ/YzhoN+bogl1rQFJirj/b29/Xnc1Eln5tQ4MoNORS7PBIKiYvSAyluLPXCnKZ2nklFKn
eSoe3n7L1wcAFF4Uj9f7j/toKxyTGl1Wj43HWGXsHtRJNgdtoY/w9ijnVqlFRgu1iP2vbdUHSMsj
yqgOB+hstTCGK/pWQ1ncSPDxF26gc2vF0mF+QSZ11l7Q6eQtwusaBwWmwAOtdT/3Mro3wf78paHH
oIZLaUaTTxCQWeHbr3huItG/wwUNR0VotOsU/HK8KJlK/XMgs10mvfiU67FV7HKvN6bd2+NsqbLr
HoRY6UDotNAeMzZ3Q6doeB9I24NKAFUQCVh2XNZrOzoS0CcBMGA+M1jfWkCQ95Ph/q5V5To8x7jl
0LlEF3Vr/T6MOu1ZmstBhEh2YCLW7me6g+HclKFtqPaXFPjOrRw0G1ctVoO6/VZfM0GEI5PQWAN3
UMc9HjBPEaZBO/zR3AuX1KWRNhOLguiSyoaJje3KCvNCw/AhE9GuaGrz6u1veHao1aNVR7YCubHN
BqecFcVtZHqBqaTmF4QqcEI30vrPOk0ueZS/Dl1Wa+3/DLW5jAgw7IFGkxeMiYdYtY6faEz9LMTj
2wKQibfk26+2PTV1i8BlVXRQfyo8W5vxSG4QcxvEEE7KpB1gH81As6S3F6t3gGHM496JKeEYMu8u
nGTbSf05MsJAcArXW3fLXcz0AU6jrg+h2wn3R1FV3pWg+4swvlZd2IPnhkIxUeVsRm3QMjdnjI3w
fi57dYA0O7o/gNSbAbSI9/3YKpfShO33W98KutiqD7y6MWz3W54PrZ7GoFgVY76j46L92RZT69Oc
sJ9zN7/Eituengy3knNRigGziODl5s20fsD4xPXGcFZSMJK2e7B+kibgUNA0rSqeg+7dhS+3PdLW
QTlOiMvMNdHzNkFoao1N71QgM12anKtjjjiOSJG8tHCF90QcVkiRp7pOhsb9nMh5evfbS5aQhq9I
emTwzpuNP8Y00VpZ9GEh2/7Qi31VPRtFPDwWiWuFtForICPVpZc+s4Zg5ntIm3noHsKaOr0vxoFg
nkH6ULQZfRpbV5aACNX+EbcpWIK3X/HcZ13Z+Ka7CuCymE4HawaAIcRmPUQpIw28wp7uqzbpHiNN
Jvu+AWym1JV64bNqZ9YulClkWpEfxNxjq1Sep06sxqLuQaK3+r1O2Zaui2v3X/K+8o7NOE3vnWQR
11nf6U9kePkHisJG2MDYbfC/oVUWeUVKZQq6RhhVkeFrmItfiqDPPiUItVVAEIzpdsnPJOm4SmeA
klUIek3vLj6rxDq2udIdW9vKv779Lc6tdgeqC4R0sAvqNrqD7FkWhj0NoQEqWgGDqORRaIBoAiwz
lzd4qaY72EvRjUjz7hiheTHu336Cn6oPv7LW1g1HbGTjdI8oMhCK0+XQUuTUVwejUNR2cUPZrdg7
+J8fnTgVu7qTS1B1vXXXqUsdWnkFjJsvHDbDIGilAHB6+3HOLU6sZlzibMQizK0UDwD+OKp0WszL
lBQ3hezl06hCrlAS64uoY4ce09xcWJvnxkTygdgXkVhuq801NeWquihT3Icwg7LAlPq4tqJ65ymT
7ih8mndUE4rIdC7cHGfHxSxgVaoElrB1RNPogi8JZTbMyw2b/kFfrsKxAz6kdFMSaLOKmuwz0ZgX
PvnZcRE3XE85iNzbL171yZwOVtmHqp4bRycTtg2suM9uIljfu7GSGk0RyGQXzp11GrcLja3FFYYg
NgKO6174JSiegPcOugHTA8HM8SVN526nD7b18vYCOrOjMPaBNs4GRi9yqyMAljS3em/pQrutstBD
degKWgAgii7+AW15DDp91gNCAwM9/8G4env0M1MLW1PFwNPUQO1t4w7iBNkKLWEp5Zl9k9mg5l08
mQ5EqF3Ylzr6AU13STDnzKHFoFRTiApWFvtm/XKToTTrcWcNAz1klFO4nSVFdeFEaeBY0/j7exSp
I329pHFdVrd3pNutgsu224dmLpWbzu7apwRkb7VX4UamgZr38V56jnz8/bkl8yekY2J1rJhP108P
Y8ICTd+HyrD0B1lpxbG3ajWEZes+6uDVIQi28ul/MahJeUNHGmWNnU8HrYsuVXOLm9kWSXUzm9S9
W9dSvsZ1PR/UUr/HWFeKCzvlTDhAGMAS1plHHQX+00FllDl2bkZ9WEVFR5HbGN71eGzm3A8tFNS3
3/BMkI6xBWxqVi2DbZP+sQdBOIwTAZeEW2xAH7u2psV4p9DH9HvY24GBRve+F0v78e2RX5mPcvXQ
CMVBdhXOWi1vT99TLReueOmBJ6JSQH9CNvcNTcgfEDDkPqkN7FGNurW+unVUw10HowyYQ9HV6xzj
7xe6MQAS9alMdqCa4Au8/XTndhX3MhuLIiVJxOYjWOOkKpzc3IsuYDUXr3TIQ7F9R2dc9aN4/F1l
v5+TQe2aCiwxGV4Zp5MhE1dzmoaUJRmoWVs96gU6xclDqvf6718Aqz4wuFFrVS/emuHQKzK6BD5Y
GIExPxDy/lmyyw8cMOQuXms9eHohwt+fTgxx0b1DQh//nc1GgtJW2YC4h9AqKmoFWjk8TGkpQy8C
WGLi9fb89njnTmI09lzPIJhzcYE6nU63VPHdlOUYjmakHudk0ODQd/0L7EcN7ekiurerSlyqG5xb
NAiZ4uOC5OWqmng66pgm3hTDKQjLwTIC22tAluWpsgMYqKySBMaFL3nmpDBACJsG3xMzkO14tcsJ
TNt5Ci0Zi7vaStsPrW7KA/U08dfbE3rm1aiUIwXH+1Hytdef/3J9Wwu1zmXJJtqQwC8dt3GgEdsQ
EJUB8DdS8cuFsOzMgCYsay5xen2rtt/pgGVlwkCBLBGKJo72pT19L8xUP2KVVqN+VNUXFuiZqURO
E11fOrxoSmzTIhrpA31fdQo7Dq0QZJ84gGswQZfbl8TDf6q6bUKhNQ7CAQ2ZL6rJm4PPToCO2ek8
h32WyKNloFrQpMrwlA2ZtrOnviP9VMvHdOjU666GX2N13vKgTkP8KUUJ+wusbhOFA6M9jqshi2NY
0bs4aod7l6TvmvWQHUtILMc4Fv0lebJzCQM8BZJUio7Wa5OrRTOw0AT/FlptVwERiiBiWfps3WBR
V36oQHIQxco5/uhxH19VTYruCFAh5XtvVCmkEAQBut3ba/PMHUY3gDaZRqzj0MA6XSqqUiGM2rJU
NLtXABsV7qq+NKLKAqKr1kxxXBSvg1xZGRcSuHMjU5unkE0vAqWi7TFjDfjBJ/EcZqrzDcMJk4B9
6e9hlFuh1uv5B7sbU3/qvOFCpHlmudICoa9EysZy1fXTV45hf5V9rc0hougJ8DJb+HgEGqHVjJds
uM8cpahsr+NQC0ffZPOORp/HBtfhjGZDtILzzak4gNSZ6eHOgBvl0h6dRh8vvOCZ7b+eNFhQEBio
+raGLjVraEUFsb2WKJyoIGLBaiPXcVymueQEQNqjDt5eRq/mlNVMgGmtvQnKedsMhdZ/pc3uINl9
aXffaUl50CtzOgCl/N2+oM5QLFgUKohi3Fd+dHWWj3bmoIOxgi6v4d6lvhhdcEZUtC8EMufeCqUp
gy/oIlqzve1LrZaZaysyhApMhb5ozSGwAK0kwJSmPHx7Ctdr/ORkQ0SQwiQq6RRYAd5udqILTQYk
LLIJKXDpexDYtPqXpUKA5e1xzrwUZw8Jj8788S/vdPlrMaIHcWPIMB/RQTDhfMF/wec39qrm89tD
vVr+qy6iTWjMiU3q8VPb8peLzxYeEgRrwRzaanPsh64OO9iVu35Q5J7St/ygavm0f3vQc+9Hec5Y
5WTJBLZmWAkaeZBVNUBHwNfQzdDT51JSs3N6wLH/m6EMLAjWlyNWOp1KG96bBmpxxTf1uNRaHagl
9OeAxHvOv/px//V1/j/x9+rxXwuh++d/889fq1oi8ZX0m3/85136ta266kf/3+uv/b8/dvpL/3yo
v5fv+vb79/7uc739kye/yN//7/F3n/vPJ/8ABQJe0NPwvZXP3zuYOz8H4UnXP/n/+8O/ff/5tyC2
/v0ff3ythrJf/7Y4rco//v2jq2//+MNh1v7r17/+3z+7/1zwa/u0zD+X31JW3r/+tv/5le+fu/4f
fxja3+m6IsxFBRjQESvtj79N39ef6Orf0XujgaJSFiZFWkX3yqrtE0ZU/656P7FKJOP89mpi1lXD
+iPL+/uKguE6wtEJMUVD++N/Hu3kG/3nm/0N9aDHKi37jt/ebGkkpFfFP9PjrjljZG8YGVFtaSWh
Tdmo9S1YZte9HScvHvS0C2txe52qYCXW+Is2tMk8bHvDwORzgb11igCsa34ZhqKz/bywzd1UaE4f
WArKzgtOX8CcCXsvdIvPDs5ZQuEGEN+rOqCKvFNWxloSNrTibkoIOYfWa4wddORqB+W5Cno3Kq7t
KbvUKHsVU/18bxeAASnDTz3t0z1odKPSKBWkCgj7MsgULQ1lK5VDVtXT/TzVzujbyIHddDCLDwhB
Jn4sHP1Kr4QNWodG/YXj9ZW62s8HQvoT1x6mgyc7fSBFa1WhxXSMszIab+ExJddLZvVHluSyj5am
+lF4KO0gsImNQJUKsdct4T3RJNYuVJteVQl4FIdIR8cqieVHpeL0URa4YsVSVWnYA6u8y8qStmwK
0vnKVpMBDLySFI/K1IHpVMym+svLh+VHb6SQcZER8yBPqLK9tRPu4F0Gl+9SneAVnml9Pup9qNCh
H8mO2xQKZtLdTiLLH64EzWdTHVGAKhYIFBSKQvSFIOx3sr0x8rbcd+Crdk1cdRdsAc59L/wgAfat
Nez1sDidJJf6eAIcJwsTs50fmhTsjbG0+T0phHLl5CRr0oo925dxK25FIhDYn+1y/Eyhyb0QjL8+
L0B2GCs6zsCmDGzC6aN4njp4JdjpEAqD/q3NTbGfM1gIPW3uwy+n6L+Pql+Ppm2MuE79L0NZm7eu
YSDFjYUIhq423QgkRxmuGyWKPlkFUN0hRzrj7QG34Q0DrrPLUU0kTH95PUJ+iQVSzcuUHGZxaCSe
GsCQKW9gu/1uFfnnKGtlFeQkPbCtGV+J+oui9ioraqqjXS+MmkPPkr6ZAxlH/eSzIy42I15LdK+v
BmoSLAlHEOJxp6+WAVpGb3TOQrvIwSfD2HkE4pWEBRytT2YzJHurnss9GwCAoLvUaTDFbKZJqM6j
KCr9ABRkVeCAuvAC9JJG6dtT/3pZcQDQ0advAZyHoPn0+Tin4I8PVQ7cfTWDa5CFn1diiNGYv+1w
z1lD1WhFl/FfxJenQ1UcdFNbmetXtsZAwWrVj3iw93EDhWxxnPhCpePcq62dUWJz0jmQl6fjFXO1
dABakSCAIrFHMs46RIM6X9m1esl88dxQJAMrcm5tsm3dEgbRcorC0gjd0XNCE+31nZEl+X6eZudC
NqVtA2fyDaRtKUwRoFDl3QaWwuycVE0adqfwVssXU5HXOBbOKyU1QnlrqlE+dIfYuNeqVt4Owqzv
YCQm6NVE3o+m0IYPyFF5j1QQpo95p9dhpfQzCpAYafwmqHB9VNKJtbZFnsvhdfoFnAnIqhpFIqTQ
XO2nHhUfDbmePcebsVPtnvp3qV9yjzk3P6uQMqnZCrHY2kYuoogQ9pEiTNG/iX0DENWTxaY6tspS
/qgBGN4Lw1C+/P4++mXUbV27cfUFO4JBhIkH5Tl1x6c8ye0jku+XiqGvD0smFWAaq4xMl+rI6aS6
Np2oiP8IUaYxuQQ98w49NveCidSZg+t0mM19M+GE2WpuK0IoYPl10oAXiI04PWoxtBHXyAYa+U4F
hdwdlA+1FVmIAlAiolNm4u2oYnP8pCC/uKumob5FZMZ5fHvCX19SPB8u2x47jvbyVnx3dFJXjkkl
SPVzcTQwKgvr3rXfDQmubRMydce3xzsTMDEgIBYEplHVf4UKrNS6t4GoinCxGudLD6kCRWWnJq2D
3mYHFKOmj/2YlI/lZLlPbm8O81UCKVD6uSdWFhnKeZ+ncVmLu6gKXirWnZsPCh8kmuvRQLxyuiww
lGWpwR0PaatN7+QyKQoUi0b5k8NW3JS2rC4kFWf2GWGsY6/yEK5KTn064DD1BqIYcxFCE0fQtKAu
R1fFER96h//VZzC+AtRbvae3v8O67n4thXCmaDBhae7DSuDfm3UpINZMIIkKgBVWhEC1jMJm1umS
tm71YGmpC09OywPNiPH9iB3twjI4c9IzPNnMz2MN8PnpW+sNhkNdURWh7tIhsz21RYetFkFuyPnC
SX9uKB0AA10P7M+5WU6Hgh/junlPLalzKmXXVWN3A4wH/dJ66uMLYcC5j7m2rmzWNSCxbR8JVK1d
DbbIaRyhEeuWmrsXuWntFjIH1Aqj+TAM0+9yMPiUFAW5ogHWrx4SmxU0GvD6sSaPw6QdkucucqJd
Oi3yZhBqu3971ayfZbNqqOsyl57zs72+KbYK14q1SY/jMBoy42rWIEiilzzsrCTpfQQrEzSm+uJq
ScSP3x+Yst3PuAd72G3xk+U6RRzlSAva8fwx15LuI1K+yQFOBLTmYdBDqOjiZY1+L6VQZ04EIgWV
wusaeJnbYldumq1ZpXicIDWcPCAu+GNB8WoP87H0s8qYwrff9NxwjEZRg9OAUH4zxaTZ5CiRpuxi
hFnuYk06H8Sy1H82SZk/AzHUL8zs2fGovtKd+Ekh2ETWKAA3hq5Myq6e++625LLyO5PoMl4FRNSi
v5ALvl5BQEPZHrRsKVtSyTjdjRkWO2OC20W4RBV0TFX21z1CHOGSq8NBSdpHkajvysRqLkzrz2bj
6dJlYCxnwUnQ+qR4eTpwWohyRogAnWjkKsadDQ3kQcw13HEnmz0M0mf8jueYXe27rgIDVHSKFGgK
2fMVZHRsMjpLTW50xAgHv03U9luOKke1m4zM+xPjXO9hiBfY84BwofnLuJcSxnOJwP8sLPVRTh5i
46aWlwoO6Yb6SaujjEYQIoKhVuPZc+EkOhN4oN1uq9D1QOU6kDRO35c6uqWXC1TLBkWxIK+R2QVp
V+/yeUZ30tVQ1QLpFJaqioIcKr78f+igKBU+PnreaIEiCnmTwK5FZFBpL5zJZyoCPBtrHAX+tQm+
tfTR0ylLJy9Jw3pBkbtHbuO50gaYnVhDHlVM0XxNtzMQHh56xVhqHOQwo/GJoeyFstrr28Fb2ZQU
k8C60TvdLP/C0KSZpFYcomjnBPEM1bpHa+qqGGvzwp137pPQEVhTZgJO8G2brd15KKhpoxaHnRyV
ztek0V6PRu3sUkSuNR/7lOzF6iDt+00Tj18VBfElHyaNu7Ptxb22m1VgEhXP/Ujrdp+hkJ1eWDWv
7y8KvFRTV1US+JfbNvOImF5SY9wW5hmfpVpFz9HlbW9rq3ZDdPETpFjaS7HA2UHXWSEax+NwS51F
EGJUzSmKw2Fmb1Iyq5OjUH/qGC6l+Di5bMalcC59+dcJwFrM/s+wm2vTVtRphorGIZdN2VXuGi0l
ufK3Tdx10EEmvXQXGKVNona6DWMsN5K649ihu2tfWYto0SObxhBRbwvWcmmF84y4yNt3yJmqH6PS
haFVSIaDg+vpqPqSoDVfmUmolXkV5CXK+kY85DvbUpZnbCvJHdfQXpQmZ0GFTCwVDefScl9P1M2J
y0NQnodjS2Crbh7CqyMSl/UhqrQwHkxzjoHt5u29nff9U7uU4wennZJrLKSLqz6NiyuUtavbSeDB
vlIzMSWX5SU04uuw1+PSUbEaIfcD5bnZgppNhtk6FI4IxOmUzf+Xs/PokRsJsvAvIkBvrkWyTBtJ
LTvShVjNaOi956/fL3uBRReLKKJHB136EJXJzMgwL95rikfJscZjPNkWXA8VJD9Jnp+6eLR9uBwV
b+fDqBt7gjAiKCMmEsA0i+fxTYmuVyBwlQLstyYaUQMJNqOBjvHkNFBfLZI6PZbzOEHFomTJ75be
83MBq1HjIXCgU2CotJ3neMv9MURBnKExO0hF/fr3KE5XDzXj9X4XxvNZGfrxCBPPdzuEOeL+0jd3
nlP5WpkEVL46DWR4uTbLExchTY3z3Oj6z4FK2qlyZiQHOikNINMdtTPyJ9GHYJjUn/ftbwQedImY
jAYmKaaV1ytlasmMIEjzMzEmMdfBH60o+q9TM8LiVkXJBb7ixB2bJvyf+4a3/AxzMfROwOlBiiI+
wZtPni/RZI0LW5zJ1XgqCid7tNBw3DlZYvvWl41eHPpQokuH+My1FbOkXWWjSOX3MBf7sVyMbtRC
deGUVvhVa5hgvL+qLafNEAwBMQDJW703aUF/F+JC4rhYneHua2TtgBQDNK9VDREssU12hIMfupD3
22U+xITYlFY+kIHrdaL4sMhJBK2fUs7xaVCt35E0yx/NMYZCKVbOtan9e9/i1sHhlQAdTbkQuysP
HklWYIeE/H6jy7HHwHJHjIqmmTfQDfqhmDH0GHnmfGrzZvfSbF1PMUvFE2KgxrV+j2PLhr3QSWPf
Torc63N43UrGYc5g4fQdT7B1gN6aWj2HRZFNOeyCsS/ZOZzxJlQBgxgN7/KiO7aIMu4c2K0DhOgm
bWWqT7SX1x/S5iM6Sh37yAbC37HYjGkHqub2U925cSoHhxxxodP9b7m1n5iiN0LoyRFauV+9bdsR
/jZBSxLSyYRsE8ofWzuSo+9hQLauPW4VnwpxLmwWq/1M+yR1CJtoDFJiO6ohncm5ChP//oJeezrr
e29B90DYhnOjDnB9H9IurTudLfThroCfCja5I5UfGmhSXFdndB6fBjlpfjKLWH229FI5OnXV/dvV
S39S27o+EwSOHkQ4GgzDCv0pNYg9XctHnwHsascFb31y+oB06iFZoI69SsGsJU/TLqsTf7Hl2JXq
wvAAUGt+I8e2OyALfdJzU/uys0Migl/tENAA1WSqi3Fuxn+ud2ierLJIod2Bk9Epnpit+KF18fJ9
Dhhjk2ZOuNLX2blRotS1l+4ymOq40yTeWDetakADwJrBjL0mQ29eAKkFo9YV9M9VqH59HbkiT5+a
+OxoEhoWuhVDYVdOO5u9lWJRpFGpsAFWgMBT/Ko3VqEkNUKoqajnDnZziiraYN5gRXCEL0VHd2pI
j4ui589K1w0fJKUY58NSx8kxplW7R0uyce/4LUycU1XFl60zn15X8ykP9dAvkJE66vjuj9YQap6m
zcNOu0oc+PXnNsBnUAijTQh+9XrZYZihHTZD9KdAw64/5EEX/dRyGPH8mh7LqQij9E+iWe0pgjw3
d8eiaS73T9zW56YEyIcjxGMOYe3Z9Crsph7yJTFa9Vj0pXYZzT6+ZKHyby0ZGvxiQ3+8b3PDewvA
K+8TSQ0DIauPrUykx0mU0q1R4vSkJeFwkeLevjCXk537Ko2+37e38SgyRCSL+SxexhuMsDUJskSj
wB74BT8EvHM0IQh0I6/9u6/06Sld5GLnxdg4RLwVXCDKYmD3nNUaHbQok6mglcJjDK2GPhqnTJPj
ozYZ6cv95d1sJwmLzINPh9uwgJauTNX02Ray+BQ5Hb0XGVp7Qve1Phcw0npSINc7S7u9rBxVHiZF
zEIxV7gO3xTkL/M6SyUPcZT2Qi3C8AN4nwtomNP6S5wq86VjPN8PzUFBvKMov0aJk/t1nmc792dj
6TSyQbSCaofTZ31V2xGMrtxRpSplGPR1uS38OjuONKvKJj/e3+abN1KsWjUsBldFKWgtJp3UeC1E
LiUvl4NBPigm2G0XCvRdopvNRYFfejUErFX8/Y0vDLuUQo/cocSQSjbFuaB2pQLxhUAZHPgFzT2V
ydtnmQyHo8ohBfZtUW68NljKzKfP9Gw9vW+qk9HYldeMTfwMMi76U7d0cBM10R8neZp+ghvrPurR
pP/M5co4hu2gHq3CAcEMVeW5ru3iZ11YzVNaSuWfYWj6ncN+c5fFbyUgoh1OJwjemuvf6kCH6QQV
cyABQm8PqqRFv5dB7n8qaRgiBGg0zc9yLirfRuhupw54c6WFaQgQbOGtSZJWWYuR18NY2DQs5K6b
mSWr1a+t5BjHxkn23sONswbakIgMiW2b/t7qCEyLk5qjLolO6hw+9FkyuVTZ4+/vPtFUM/GK9PIs
kTFc7+USjPAea4mYqVHLC8lC/9hX1V5vfmMtNJmYb1SBGHO6xBv45jgnSqAhazkH3pTr2iO8emgU
DcZeAWfLymvViqxd5uVerSV2QNDYFqIgTtjZZ/hnoQ0cimYn79g4AqRW5McM39KEXg8JSb3UU8Pq
RM8qzi9AdrXjYNiZ11T9e9nlAFFQdhGRMp0yh2z8etvMyrJzakIovc2MBky6Fv9Io6WgDJeHf98/
Bzd3CgQ9ZwA3SqpBy2xlakTBsIVsFFNNojw0ih74TWpEBOSK6bZRG31EHOhrPnaqd9/wzXaKvNgm
wSHd51Kv51CbrkcmDFikN6Z2/DErgtDTq972k0W1d+KcDVMmARYzvQLHS1x/vZ0VlAk2hK2OZ8gT
gJluKCsagbP12DtJOvv317WxofT3aPwB3bMhaVh5isFE2NiIRsezJzDQ8N3Y02MTgOE5SG2LuBry
Uz8M2ALcHvG37L1uygQqQirHsCtImxusCHpcRQVZa+A1nf0rDiha5qgIc8fBp7x/mRBRUNjjEWZ0
Tuz5m5u9aAnDY+MMGHSCDufQdtPsUaSLPuv9EtqQUkX6g547xY8wqJKf921vfU8ycjGEwYDgjW3I
TaTEGUzHg05AYxIDGUht6AxPU6I9coEb18KGAiZzGI0g0LjhggsAnmpFFjheOzrKZZKX4aGXzHZn
QTevvmgxATtlIJC844aRhjGIcMwBe3gE+sWDmc2hC0dm8QG0lnoOp9Z8/zGxCPpBETOtzHD06okx
QBQ0SOnYXh6j+WWhNO7TLZfOTlkZO+/M1tLEUDIzpDJh4xopl44xUn9Sj64oteaHrkzyc0KzFlEW
GHpUTx+7IT7fPx6v8ParzIrthByB5il1Ip631avTFxTHBEjQszrKQYdhZprukM2Z4pdzOHyGVRUp
hARBDA86dRtO/lyyHyRnQWtbS3UfPlrNN1s5/nb/d20cW36WENomKaDZuXJDg9RoqPDmNg97VPyS
eeLh/Q+H+TSjsfvp3bbAAIh9p5YsJtuur6dR6pD0FqgJxClc/G2pWR5EtgG6sPneGPSGwwMoRfBI
BsInY0riyhM0jC6GeRfYXoPUxTFKlP6AD1dK15aRRI60Zvhu98tLC2X/n/+wSL4lGFPwT/jaa8uw
/aAnNrPIBbY21DuC+iwkHyH/Huq9MyU2bHWmYEwQSADsEQesVomAACLtockVzQFZ1nqrXBo9H0/p
qCsX067zI1o2wakWMtTIXs8oluvF+98xpiPxRGQ7FHrXAFdYbKHw79DonWdgT8My6uiGKIpnFIP+
1/2t3fqowGeo05HnCVKD660NR2fs5ri2Pci6pI9DjIJgT/f5CMd/6CFLZpDbqsVBT9L03Qhlqp0G
SDOb8RWuib5yTo3aATRzkB8O8upPvljjCYIlBBkmddkpd21cSLyfqLICFAI6Kpz/mzes1p0audzO
JvBwssOCdNJ5SMvf5jg6O1/u1guCAlBENReDABhXQcEIMG+iUWZ7SQ6AsIwtJPLGRkdlpjSfOrRu
duzdrgx7OnTIuBpB8Sc+75uV9chgzVUjWXAItn8a+EXPQx9/nGp9Ot0/J1uGKKwI/gPRyFVXrrYk
3zO6ChFBBSTMWQ7xqQVIDa+29h6STUvkXq+XHcaF1bEoZkebRljqAcQoKJvFhnEO63wSdTHpPyyK
N4uUH9IKByqJ691LlCqZEToxvQiSb6FklAJvRMYn7pw9critVRGQigeB95gizrUphrJEXbSCoSNI
Ii9t9cidJKkFzKCa/rs/FUMFZGMMzZLFrLOkCtEHRVky00MxARn7vg+Uc6UW5cd+Nsbf921tnHdR
dKOjL5YFJO16Wb0cGDAGFqZXDdZfQGenjwzoot0mMVUtaLx2vPNtlAY6FKwf6xKtS2N1NjILXbxC
GU3Pge6bGfLB8RMri99bcMLx86n+D5nFzVotyiGFnSlBI5gZ07TMYZPmMzXtJUi68swYBL2M+7so
infXb861wdWyGIlp+Y6cQyVF31uBoN6nyFEfpG7RP8SjhmoFMtQ7eylu7NooEAgmt/l+3OhV5LBM
QTA1DnsJ+YX57DiT5Hf6nJ1t9BuOGcVUt14m6yLINi95MY/f76956+QwqEndg1BChh3p+uSQBvZ1
EuumJ01L4I4KglPQGObHnK96BvOrvBdWxUfVoPyg30E15IYXfCwHbp42cwHlxviZBJ1kIjAxGg92
bqM3f39x4oTc7C2M6kC4RKN9XUasSVBTrWVxKGPS04HJ84IC93wGRpm8t+3NurgTFj00QYd4M65u
9SNCW7XpjXIMDWOG2iUBQ+vJmd185gFPPmU1dJ7317f18Ri/EQ8P7w7l0uuP16Ho0toJN6Se2/RM
r6jznClE9nhqkEvpEvndeQyLxIxBQ5GyzDrKRcqiz9WYRVZdXh0HmAfAPurSxZHL6OX+0m4L32JD
xeAUBWCqM2sfU2g1sqUxB8XUJWdyB6XPdLcZluBBB9L8wbJq6dvUEBjJwDbOk9LAXhab6BCSYews
e8vdcXj4OYDfIOpYxb3kq2kwDBrLhpOAjq0xeiVSZjvR0Zb3gSbsFfdI2uKsYhZUViLQEoOBSHxo
e2RUCAdGGrIlxTwczQAJyRZxxZ2n9zbuFBhHusO0agg+1xgGvbYbYP4muXw15SdE0UGoj5N5XBJ6
Nt1cjV6YDsPFidI9Z7t1dkUmgRQBWDTq/Ndnd855G5taMzzDjvKPaVLUOpljTN2GLjMiHiZVxj2G
sq0PSYpK05dczeSAXdss9RnFOm02PBBHkL2hJIJURifvTGVteZ23VlbvFoSkVtzECyW+An7KWWqH
Qzc4ixsjNeTdvyVbpijPAyQg0IAPTWzym7hz1GrZRvwPQaZOAwuGFI4b0RvwCziV/PumbqGD7BcT
zWSdgrFJkcX5fWMLwdsstDvZ8BqIgGRvQqnMRvU1QJZKi4vkkqSResp7xclQJqMaHJgjyA2hy76z
6K2vSCOMeXtBFECIcP1D4kLrS0WhhGpojEwMXWc9R7m9/Li/3q13WYSINE+BSROaXltp8iAIHSiK
vbKrVP0A8UnwyJgdkkRjN0qoydZR/3sq6qxAiTxoHyYH3ZCdCEjYWL9fxAViqJ8Re2c9o827mFXp
kpqwsEuFh+DOcjStYWw8gFfVqUVV81/DLLR859ncuprghP6P0gA88mqDtcQou9CmHD5Ni4zPbXpX
QeqVytWgTcdKDaQ9JoEti0DTwBXLvJ83TEhFiWC6GfemV5Sy+amVUTIcS/x4qPeB38WMfu4scesM
CVgxU2QGzuf1sL85zBL6cX0Td6ZHmpu4KL2WH0ZEmX7dP0Nb1xN6WpMMG/wy3/D6DNVZqFuzxnsJ
qFFzMz20/SHLUW8sU+frfVNbO0jFEq4juNJBbK5yKE1FSWwYceRoHzGRa0gqc7iIRtoVCH7En+ed
N/GW+wF38Nbg6rkqIdGfmT4zvK5Oh0fFrh1Pg7LUNXs7Q9GphhneGdOjrLT2c12lv+yxMX0T3jzX
7Pr4dH/1W7+G95lCPEgaqpHm6raasJYXjkmytdRF/SsGJdu4UlNJoxtLRv6nHLUl8yMzTBm5SpVc
4hTH+RO0FRKFiEKqpjOyYu270S00eED3ENWLGBRa1+vvD2Fhr6BabXozo43+1FEL7RrzaZ5Ka8c7
b5znK0ur17ROdDUwGywhe/ajatLiNC2SuZOqbBxnjBCiiHaw4NS6Xo4yB4usZRMJWWNkZ72ZCTez
YERxLt4LuTZNgW9EcEPw/a6VbhajKKEXh0lzKZLukNJleajS+uuiTXu6HhsXBwcvOL5Fqk6acL0o
NB9KJuepCFiN3h2zUbWOMrC3s43Eqq8ZSfL+MA84Di0O/Byt9TXVVJ9IdqXleJ7RYugmbhHynFEf
O0eJXUduVqbpN0uOQN7fvyGbyxQktJRYGDlY126V0emsqSCcNsrFfgLeMn+iPEFymS6oizTGsnMj
N55P2o207kVFx75hoEUwoSn0cCH1gqWJGku5+EbTQ8TDjShgF+7zUxPO9vMYowMewX6yY19c+NXT
eWVfHLA3Dj4Z+q5acIgewpbLWU2l1G8z1X7oGkD9Glhy10D+emeTN6Jp2rpMVRCd0HZYxwy2HE6F
Pgk5zbKt4Bi0VDctZfAEtROdW/RjLpqSIlTfF3siWFvLJSYijsfV8ACIv79Z7pxUTWbhVjyGw6MT
LxF6vn2sufFcNh+WtK/PfV6/G3eFeyM8oWBG/5OPvXJvADiQTmy4pIlNYZBkIUfjvUiecKR7DCZb
/oASCQMjHGGVdP56fcgaZNowU/dczJAJ5MHo3Bn+nuMg27L//pvy1tTKy82DqQxGZhH4LWylXSfK
OVMClJMqHYJbAqHje+0x7sH0A8hX3m5K7ddLa6tCl2cLqpt8WcYPeglNU0Mlwaslq3vpKyfx7tu7
PSrY4x9TQELQYB0plLbWqkkyWV419lLmyrWRFEfNiLrQjZY+D0+l0rYqaNQ4+vEfLDPmSIsDcSM6
ytcrNSvbmJ22tzxbSpOviGqHXwlCZ2SoKxNVjhwpgaSU9uR3bj3RaxMAz04YJnihrq0ONSgHKSGl
rgZH608FLOvPVaqGH3srVnIXPUGpPsaxFv2JmtiJ3BIOmb1k9/b48hvAyggoJvWTdTfLXJSCeoXJ
9WyV2vJVuQh/OkXqQI4z1cFOaHbr6jEGvBz6PW7nTWbdOkY/opJjcxmj9AhsMEVFd66fijD4vUh5
/x/OEyUE4gF8AIj2lRewNcggppJZxLTUnpYAdteilxFkLuqTM1PSa/p6L67aOsKCcho0Iq8ZLFvX
nzTIJDMPE7plDWpVSGqMteyiejHz2CzOr9JM8kcavca7S3xM0YhUTDApiWGaa6tqZoNeiWTLUzW0
gHMpknzJCLsLYkDOb5OmjEt7O7zcvzM3CiRkf2+truMTk8wo4fxYnjS38ieHvs9xyuX511wAJXJt
XR1Veguq5NawDn+Q1F4/1jw/ntKNi8l4Lxo4SFpr39jG9kuYlPMHaqHdp/u/8jb85Edy5mjYgmqi
BX69NQjbhW3JY4E4AWLxpVMEH9p+qk73rWzdIsoPxBRU4WAiXgW5zRzIqaEGlkchN/aYP9FdVMpl
DzqFbscpb5mirqcIWINFrW31CCgyzWanAzugOAOYeCnRD4lZIwLa2vHO/dnaO0qchEi0UgQ34vXe
5WYL9y0ECl6bZOmRrrp0zFRr2Dm8mwsC7ALMDegpSf21lSlJwfVDcupF+fxHL8PwrDbLL1kpy3cn
CYK8RSAD6ZoDc1/dzUpW+iqrA8OTECRyg1QbXb2QjEsazntUTRtrotfKcgil4QBbg3eLBaHroaUi
BcX3+EhhD86mDvnbaYn3psu2TNF1ZWyWbI4i2Cq91tVUl0MtIf6I44DyWo/E0qiWvxfKYDtB5JYp
CmzoOAkiQ4rg118qHGJpHOGcB6hnVSdwPpFvxYP+qU0UbedCbSB3mG0HX03bkNiR9tO1rYDZEyVN
GDTPErk8KWotuTEoOX8e4DIoolJzp9SqIY4d5kMwhwnj1kp9ipapOERyP1/awsh2YJ8brxdFDMCY
opKBuM3qOZkRf2/UguXLfVx7nUlBfCzhbx4Yw0TsHEKP+05l0x5U44JvhlLbukfEkw3Oo05xXTD6
gLBQjAUSy0n7PmuBdg6iRv1y3+Dm9xX1IMEVykdeLbBvNaZpBqIgaazGP0lShpeRSMAHkVbvNNte
QZ3XWRDfl3kMCByYMwKhdf190zELQInxZEkKkp9u2bG1jPTAgO7WhpK9gHo3/43Vtuk9JDpJGpY0
Tqn5l2kk6ImTCXZCYzY7j7bPSE2utarP9lwolh8tTS4fWsNZPlVj3U1utajDtwTO7eKwhJm++KEa
Rai8Qf0YCRK14kOSxVF2gMSrUw+InEfGP/BWQ4PBYE5vHqMxjUPYpOvBcqO6bl6yper/qBMaVoeu
Mk2qdHMh166MJMPsahC0vYxL2VcngDua7CdVq0qe2eTNlyRRjb/h+jQ/R3nofG6ioFm81pC6vTqp
uB3XuyuY/pkbFvwoYqT+enf1XkLxVRnAvdlq9VdbzzT+YqM71ehjndACQ4jKIbrtkkDhOZS/3j9H
twdXWOd1IgRCY3Vd++/p3AZVKu5uG4TPlJ+79hDRvns2jaHV3TFS7X/+g0WAk2AZSMJuKDLTmXOj
WFRpRQ33g2lJuTubWvlJsSJG5mEH2/GEt2Heq2IOjUbQQpQsVo9w6RiROg/klx0wlUsRRN0RKp7O
LSlxInWlzMfE6uOdbb29nhiF15hCCaUnsNLXH9VJoc/Q8Hqe2ZrZ944p5lOaDsYHRim1nTdZePL1
+REDAXSNTR2NkVU8Eya9NM5BjuvhMrp5LAUfw0Q2dtpRW+fkrRXxK96UBuJZm+LCjMn3FgmVhbro
n6xUy1zU04wE5Zxij2Ri87NRBAFgS5BOH+HaYGArmTTi4clgkc0q1SWDB1SaTlnStIe4WORLAqBu
J+nZ/GxQOIAUFOXfdRaN8q9mDBqrbLuo/WzqcXDogyH/NNbpe7WN6bWL4RRQbICWQA+vYoGy7rtW
Mrj2vV5M50gfardvIYwPnMDe+XZbWwngG5IyHgx6wmLVb74dmUXdOvGCZkkH9LsYkHKmcRx8o9JU
PZsLsFrT3lWN3jowKBvBKEm773YmKl5qrYG5HfaZeYGYYFLi5mXIbBV1ETy9W2sFSLr7nmVznQBQ
KCxDvoFm1fU65VhhT+3Q8uo6Vi8AWQdv0sr6KZ/77KzRRzgF41ye/otRUnL6BjSi1/IbemfHZpjZ
ptdmcvncZN2v3iHujiSpY/43Hd20UPYWut5bIaDwRtXgFfXw5oPOXVYyuZ8uftrnhdcySOXpQRG5
qMNMnpo7y040vn6iXu0RtOqq8J/ErtcbG6StI89DvPhj2jUvAIqdU5KO/a80mOuHXpvtU5WE8otT
l4GLFni8VxHdWi9L5nWEa5rDtPKmVtVHhWpOrNeKfllJM73EVPQPpj5eci0a/9z/olurpcgDrA//
Dbx/dTMrUlMEKTtij0C0bOc6ekhgvSiOVTvXX2QJHU9FmZufQT9lT91kqzv9vs3VIuZCQZS2NBH8
9W6DYJIGUNkL4m6m7S6Mn3p61GXPZq8oB2nuwx33cNOTF5+XiRBohCjkUfcVP+jNcaJlSSNTr9je
rlCQGFmsf0RSdmr7TvH1OR89qZJUv59r+VFX0uhLFI/TTlSw9rz8Bu4OAlSkK8AQ1iS002CrLR95
QVfPmb0xhq8lMZLMTeRlb9Zn0xQnSXRUSf/XLA3LGOZqWduLL5WoBulImkFwK1ffhqnY65dsmOK6
MA0oZlAF1v56Z5cuNuy2pWsRpKH52dRyUoMxTR7zVNrZv7XvY/+omDCaxVsCEHCNfh3CRAplOZR9
NTMjT5KXEb6rWfodEtZ/gIGKqnOh5+3O0dlaH+wh4DeBjTA5tTqqGhVQtQA14VutbDHw2C+HIKij
C/NTe728rVOK0AP3AniqScK+upZBxxINRVr8wcny6jBZ00xhIDHPeR5VP2ctzf5e7Nk6TaOhHpWl
suUjTIHynjrAxkbTsKYHJvR8eWxWvpAGRm83nST7XTp+l0JdejCooXnJCNdStKCeOndVs+y8bBv7
TPwqikhi5o4kc3WOciNTZQb8fdIT5aSEoXSMjCn+DEWmuvOebXg/IV4jpJiZUqfUc20qL6i8K2aq
oI9X277NfydbiYtDnKuzX2tV/+TYESihiJen7Kd0J3G/XSkIZCbUeeBo+RHWXpvXpHKSJaNQ/IYW
DQOoYfRX6CB1PIfLcrnv52/9LINUjIADRBTd9XUjOs6bpJmHQfHzugfClWf9Qy+ry0NVOdVBa9ru
2317tzuL5qCgw2XQD/jfuvtk2w2wKCgF/Cnm/DbyOJxbq/tbgz/hk6GU1aPUOsoDo/ryYamKzLtv
fWNjaYEj4kOBhjhlHTOoQRYIcb7RTxhxeZTi6N/cqMNPVpvKx/uWNtZJdAKomyoHyIU1xGs2+9me
bVzR1KiTXzpq+nnMzPkSGgUF77lrH2H8ZbBSTUpPT8Y94r1XMoO3CRENMHwtTUxOKhjTNbtCX5tB
0RbDjGypGmknzQxS+UDGp5qugnTLc0sxwnFBG6iIayrteDT6MkncWO6Sl4zUKf/YACpMoIIOnQry
yJi2JGJR9fzYEatXj72Zd9SwaDNCutEmQQOfok2lK4Wf95TlY1HtfLpbl0NzAjAObSzBtLKuWKNj
WSthV3L7A7s86Y09+Uoli82jbpKFVYw3DErzz/3PuG1VTBkzA4jXXQVdeZMtIJ6wGue9esrmdjx1
0GR+cOai+7eZSNvzoYj+577RjVMKroGpMAhWwFeusZXmKBXOjBgVattBd4DKULtYRjH5U2ubO8d0
0xT0EIInnGxvHbgv1Ggbs7NgM2sr/VSBWXHxwZK7hHm+8wGF01qfSCFxQGQsyBrWWq+dpCOgE6Wy
n5s2VIlxMp/MwI4PiKyaHx3kMX0zbh6p3zf++7eTeI7oTowUMkFy7U1HwCBzxWiaL0/W4psqX5Np
W7ApihHuVAk33mdumxgM54l6naW+tlXh0ZkOSIhAGlm/xEX7c16c5pgX9DpSeUI9rOmah0nTcX5F
k9SuJpndzno3XDo3nuwdDXvKWWsXG1uhmclmw/GRgeonfd4/xOiX/d10Y/9U1mZu7DzMGwaZ9eGd
op5FP3xNjKPZYahqdT37vT6VX8MyocIdhsUlBtAC1Zm8xxZ9eykFrxgNJSIXAQYTv+dNqJ6a1OPo
vMu+bcbho1TY/Sct1wL9oEVme0QxcPg6t5b69f4xuj2/BDsC84PYD+3gdc9S7zvNjkq2te8d0xWF
LQZppOJ7VEBwqbf676IUs8KGtNMQvL2i+AK6TGwun5P083q1GoO92dzwYqpG67xARkaDNo2zhzjN
op0rurGxV6ZWkWw49UxFlngDx05ybwySwM1Cw/6I0Oh4XIKqchUN+q77+7q5Pp2JGZBSpNZrZK5c
AuuMKr4mZKrJX1OV5/9YBu/JGOXv1T5Bk1wwxdBPY/rfumEmHSszNDqkmPyeuA85CEt9XlTm/itL
erdfpejDcXEEFRlNIREevDmikM7GZtssDa9Vk7m5EQzHsrX1gxVL0uf7+3cbaQgoBrwN3HlaL2t8
XxXrTIXrMqYstb9UI4B/yYJGSJkSiiGcx8NcgPEZRmiX0/n9eFGxqTrwNCo/wGBAFV0vdezR5gKZ
3/ryEteXrpjM79FgaQeKRcqHUu0KlyCpPRdZ1b/wiC5HaFCZEgRukMEFTcdjxxvdnifm5nG+Iq7F
Ja0LYDDomE1gZijoVst4UIJc/kZzhK4XEiHn+1t/e19eGT9JaXEKdNlW/WYTIHuuLUHhh4ZWuFLY
/jOalfOQDOj3Mp21fI7mbo+X5tYNCZtEliJ+FfHl9XbLmYXICcEdXILwjoBmVw+mNMzPc5r1XqxJ
NhNMs3p02mgPGHvr5mGq0Zhwo7uOn1+HlIs2a2FeqKVfZggCSECnLxUUISeJcczDQqD08v7dJb3E
1xMycLbFh35zhzIYVspO0UsEw2EKjmUrdZ1+gadzafVz0qQ/qGbutdy31khRER4LhtU506vDnBK0
E/LJpR+Uk+omVh2BM4q4TPKUuGFpm+92ftycN/ZWfmI0rNZBE7mEKaeKD2pdWc/l3BUn2a7Mndhk
c2kUuQQjMyW9Nc9pKaVtFbRj6eu1PhzCiebsUFTSxxTw6MGpnPdX8Fga6Y8l+IBB0q8O6ly2WUSO
wlZOaXi2U3i10hIwdaObftMbewN8W/fiFVXAyANx89rjtqrZaKndF74Vxsb3kI6/61hx7JVNMnlt
rVjPRtukbppouX//nIqFXAe2NOnAUbIYjaBkjcXTQ8XKskkt/CiI2o+jOsxPZj6kO1WmG4ABfvaN
GRAh19chhLJtVmaj8Gnrx+gHdKGn6U37ZAfhSwDC+iGy8siPMh2m17BExCdht/WxH59MO+wI6yd9
B3+9daLoDxH6CYq5G1EUCNfItTur8IdlHv066WqoFZjJkOtlPNpRt1ez3LTnECKgTiJKpavwpO1N
bZQ6ufDhf0n/yWUGtCtVHWV3mNs8ZbC+HP6+/2m3LZK08IKLwuLKBZlJ25Gm82mnutUPDbU9v4+D
+qjoc+ihPJO79+1tvF0KnSJRVkNthjT3+ht3s17m9MwKX8lhmAHLbcOX6hSXqqq7nfO09XaJMimP
Cc0iuFuvTdl9ObVjbPPx0NV+1sd59OqitL4EbT4+FXOBz5t7wG/3F7hhlalM2lKwHwGWWUOaBoqR
1jRopd+MQ3spp0E6M6EYuhD3y25fmoqb0K3aMboRITGNDbJAgEaB667OTQI6N1mcrPbh1BmoaOjB
M6z8/xiDhqqOnY0PEfwolCzN9LEdlWznlmwsmWlXCk68JmT0a1K8tomaZdTaGp6ioHeLus8PoxMu
h1Qd0q+W2ShurKvh6f4+38z88koz508RCOE9ssH1RsNkMQ6mhkQiQOHK9OmkLAXzRYPxm9hYv4Sd
FqByDn/tx3wCN/w4J13wl1OGceVNpiTtvD3rPRC/RnhH6PSAADLIcH3YZp12Z86Qoxca7XxJ2r73
lwaSYqNrWvppuXYIylza+exrv4xRYm8ddkjBeEAl9dqoo6eSEaVZ4FlRVHxnt4sfc4Nw8P2dXh+u
VysAkEDsiunf9UYrAfr11pAHnpbn2pMqSVBMOk7rBYhBXKZmyI6tVhkHJI3Lx2KwdxzU2mEI61Q0
RY0Y1mV6ENdr1PoewZxJd7ywr5anqNAetFAeHqqRYvX9dW5ZIiKibgMQgbGllSucGmSYHAugMAx/
zoj6MiWpg23X9U+5WIodOMemMbA4ZNkUwVHNu17WVDvGuCwq8HbUPFpXZyDLHemMJq6mLvPX+yvb
Oic4hv83tjonrbP0s9SDKG+6qgLyDJOzBUxm50ZuWhHZIM0RwqJ1SwFVO00JBoG47XPjqMatcY7s
zvp8fy2bGwcghA417wTn/3rjLORioxncvDd2bf4SjOE38HD9cc7qdGc9N6UucfQAboDEh6iMBsLK
FIrCFiRWsHMloFQpiGrZr1ovHJdHpH+smkhx66AMz0O1tCeYtOxPBErvRa+//oZXPAdDGNRMV559
rOo8tqFr8aQyiB8mNVUOslKbl6mP4PQLpeVB6vRx5+VcBwUYJfpi4AMAu8B2rO5cZyZ6JMcwIoVm
1UOr27SjmxR4UoTDmpNESrvzUbcMEkKL5iKFU7ilrj8qYy1BnA4Wq6yC+VDU6cQ4gKZ69mJKDwoc
+N67DxHWgFExFE6otRYIRaWySpBdtb2+U8qzVeXDQ6TP5tEiat/Zy43zCoMmr5QMMA28wWppSItn
TjHaMGapY+EpWiUfasrRRyR997BUm6YIVani67CWrznq28kkC8gGVpXU4yWqwt8VwwAvSksidH//
Np4EAD+OqAlAykDceP29ukQamG1qLM9oMvNlHtTmB/3g2HUio/hKGms+FsESunI4/i9nZ7Yjt62t
4ScSoHm4VamGbrftdjznRvCQaJ5nPf352Bt7ny62UEIbSOKLBGGRIhcX1/qHkJr3FO0MvzVRJMi4
j4TKAEpG18OH7dIA2wapWlBZO2ld25wnN+uCdpl/3p7oRkyjmEYJlroTqrIySCROQdzNMzHNK1Ao
bFAX+Y7Tb71zGWxtf6BonDmsLAS66Ho+tV3aiDvjd923U/Gxb4v4LonS8WB2g3vRaN3tJOFbnw8U
qOhSGKDf5J7IoA2ds1o0XvNuxBStjpTfaGbnH1QNKyffjfFzt0e3fBvaQ/O1dLpoT7H5xVNPRBih
DyE80ziAL0rN2LbZFHpRKF2BM5wmqw0hPg75T6Dl6uc2rstTiu5mF/S1bWLss3b9cbEn7yPt3GL2
HS9xviAtPP7BxkIn2EVkRLyHZGGeFY+WoS9XL1jS1TjBn1l81witu4aOoH97Z4kY+vxN/bQCgK3w
cKKo+ALsZEaqm65tij5i0ynQUtba+7DEg6v5VmQN7+q0M45DY+1t6M2VB+4EzvlJLkcGWRFnDbcj
HwnyKk4+p40eX5yqrd83cWSfeRlVk2/MOrBuq1YjP1Kt8nPSV9kK6n9cKe+qQ/VTtYpwD0OzsR4c
NIqa4IO4feTqBuoHOapnCAO4rVb5Pet2WTsGjBcKnbXW41KHr9p4uv0VNiIJsdl1ISThQcAVdH3y
rLrJoPmj2gircuW1YPTHycIQPXaw17g91Maho3gCusNG05WvL37Ks2LfZIFW1wruuClR2mMc0Uoh
YNd+YmX9oeeZcGfn5WezKfJjsdp7ohkbgYxtJqxygFsLXuH16FXUYV3vxV4AYNG4tDp8tB59kp3A
srWc3HbCoo5bnHfB9SjmaK9GmHGvzlPyA2eH6HMECuRN5jp7RKiNkAngSsAEhb0Cidr1SE3SQJ8u
WMMR5Boeg7HnVwqMFGftQK3w8rrc/npb4yEuygXOUxM6qlSbUpOmaFWj88Cq9AWKTtmnrouas9JU
5aHO871W8gsmHxsExzvRAUR0hMKTNL9ujDI+Uuuh9BaXuKkko5+HTndodL2+XzplvcSNO/qthVdW
OyMjm6yp8zY32Lbe1NmXwbJ/O/zHh9mmiF7Yw7SzIFufGlU2JP0IJZTrpQXRB7Cpnpd70CoTg+0c
2R/awsx9gIvh8fba7w0lrUXOrdkVJUNNuVrcpZpT0LQzkkdL718rKS3OJXwF4MywMRB3l15KcRQP
6aTz2mzMLDqba0nLd1WqnWOysZl4IyGmhWQ9JHzZLy+C6NPXBcLVWILzXcvVjXwn6rRjjevrwepd
+9/bKyiXjp+mheCLKLihYSNPi87rGto20uOhkq2fNZd6lBPmb5U6Wb4tlP/erU7R++WavFbz/Glg
cHxUUIWcvGx7rFc2fkmTxUwX0kM31gvfo5n+zkQedKcKtTlHCC6iTIE8rUwAiZeF0qkehcGITOA/
EDBqeGeKWjaHuWrSb4sV6e+cVgnv2qbfc7Te2KGMKUQDhaYfEObraIQOAaDXZfRI8lP9S7OAM1pc
K8x9rxr3iERbYxH3BPgCVVywvNdjVamDIuKMwPrgIqds5pp7j9DvvbtCb7q9azZHEg9gYrmgoEmz
8kosa7SmDoPSSBrlSLkHaOIwFtVwiDNkh3cyoq33NqAHwNAATeHzyUg91Upq8JwxrgNjRbnSK6z+
u62nw8EBYuErawalJ7S/rD1WMnFSmIcSvf6do7lxT/IbBOQCirooxF+vbhxGJkQwnA9KLUy+Jq3Z
fG54X+xMdSPZobpPe5ji3RO373oULk6lsiscS6irqenRLeIKZh0Mm2bQAlPpHOukaJ32WqccTiNF
E/YoJQ0yTtktT9URjElMNQxWrbW+W+pkf0qn6NOrd83VICL4PctzvDQu11pjkNnoQignHDbca6NT
0UzTTljbSmYZS3BsDb4XN/P1WFlXhJljDGFgOUtxn0Wzh2aM0+efdT1bf2iKndwvypydG/y1v0Q6
bi1A7Or4vnPbqvB7FTD8iAL93ibaiO8kClRPhLUKdSNpEylTbAzmqoXBEGvpmRLufCq6pfLDJmz8
vDF2ruKt3QRfQ7xRBfhcfrW4i4YGCYJLwaBHcZj5LZSjwadMto53dMzcx3mkWvUOCEW3l6dshAgA
fCTuQs1UBEDpA6Bg48HUEE41JsAktCM/Jk3e5L6SLXvO11tjiT452pMCdyJX/hTFyafJwH5JwZX4
0GWNSjk4aY6TViR3t/fw1gd8PpT0ATXI9W7VYWcfl4WB2bk3nNJcHU+eMvSHkkfaznjbUyOWc3WI
bE/KmzWvCafGWpQAWXc65aFm/taT+WuhDfaX2zPbPDKilI4DCtf+C4w53n1Rr+l8scWrlh+r0WGT
hbzuj6HRUB3Tbf2jeLajf5vHPsIZzh2aJ6bfqKBjOypJ1CHNPd+yrdUWiQm1OFz9CP7Xm8gIeyV3
FFUJOseDwgXzcHzfaJXrl+g73EHbHazg9ipsjYicFjkYzz4WXHoNLXndKOpSKRTEs55M2ul+msNY
H0t9erd6VvEHIZFqh6YBuQcXKj+LkiGkoaDh5wRhHYuNYjD82IX/koT2aykEIsQ7wthayDRzNMXM
n0VfUvIsm1IiIqTx8HOeVt8AsHgnzYn+ZM+CwYQcQReOfEuKvZqXrkViz0qwzrrzbRnjD63ZTkGS
6HvkZfF/kkol0JWo9AlUEFmkOD3P5rQ4cVYvHvsjm/UuqDOz81GV3Fu5rT0htEop+wJEQEj4ehSe
mCtVHs6gaS/t2e2m6SvwwNBX8j47RRmE6dt7cHNW1IShYAAaRtX2ejxFdYZlSi0lGJD9CmYnbT4M
Swog/fYwL0MLDxnQBMJf0WVTSEmcujaYUyFpdLRiu/qatwCID3W5VB8wraq7nexpYzCyJohQXEb8
Ie+JuddnKy+q6LhqxXowes87q1boHEZn1w716as/3xXcOeL9hJwtDxsSbOkB6kSx0qFij9ByGCr/
NJNt3ntZ6x2dJkSXPIS5UsP/75zhkEL/eFMJ4JiNWlMUjOnUHpXEbL9mkWUdDHrnH8FdON9ur7z8
gfmB8KUo+xPasAuTVVRcY2lyfUWMJyrC4QGN2F9T1DSvvDmeBqHjT2eUpQD/fb2LTLUZamdCICKc
7NQPLSU9z1k9+nXi7D1ynrow0opDa/n/saStlCw9F2GI+BgHxKkOXrs6WqDY5fJLj73un6SZe+09
9tlOccRtOvtuT50ZHeqoyZRDFtt4JjoYbTjHYh5cZBoUew+tKG8/lhkMPJVNAQEjSZCOlOMpKqBL
zwjsVOnvJ6WdD3mbaMd4avbI1i8/Lr0xMnigZjBQXiiBKMOaUcDNrWBULP3dhOrSXe2t/c7hFV/v
esXhDwnGpgDz8uaTKh8g5414VVIkm5ErPblzXd2hS4rCeZbPy7Fb6vITccoIdLw3XsnQog3O0DyE
hJINqHfpeLU9/CI8bawg7NFE7DS9DnCJnk+wkrPg9kF5+dkYCi070UuiBCznr2TFuZHmjRU4Xpm/
zeJUvazhUBzQ8v3yByMRbHk/azBuZXyVcCaek67iq3lKj40w92SfdQi8zpqxEwrlpPxp/ZC5ElRq
GAoygVCtKgrBeWgGTliml6hLvhPP+pMzp2lgwHjhHZDt+XjLV5g0pil9s2ZRci/rGHOylDFQ3Sg5
jLbeHJK5jk9oteyBubYOAWS2/85R3p7r7PUTriaM1yjVcXX05hTFhne5/dE2Z0WjERSXUGB2pGR8
bZ3VKEMLk+txygBJNC5KZaPt05SYL3Cn95BFm+ORCYDqBIRsG1IUmWCxjWVjm0GspvlfGipeJ5d7
zW8KtPyB9+wVdDYP+VOvnTIZVSRpvKEv8mQcDXZK5hYn1eoS8Xab3+f1HB90fXAPimLnZ7010p3L
Y2umNl+PggeVqxcavXbbpVMHUTCgBRFdgJGiyKz05aWd1fZOW5Tvtz/kiwKP2J8IpYGsJkSLMvr1
ZdW0o97AjLQC2g/hHcZz1X1o9aufplMeGFY+HEOK6j53t/LTNcpvWqbuieBvTRnhAmEdz2UBKOb6
J3C7La3mzChR1052RM7SifzERXKsG5boblGyPcO7reBG5goihloAFQFpzmhyTjHeTlaA7EcaUOmN
/d6ul2MbVj9uL+/m1FhgdNERbYOQfj21Jk9o19aoemdmXx/VEYDU6MzOYbDn/E2l6btqg+L2kW8n
riUBHSV0U3u4HtDQ23mqgLcTt4VJYTSqp6JAe4nelu7rXlLf5UoEG3OZzPe2l3bnwovVg2Hvwjm2
Yi03FYhZF9b0C68wvVa7Ht8dC21ZJ0SMOeIfvaoFYyOs7hrEmC7gAJV+597a3s+8R2gYU4MCa3q9
AHk25Fmk8zod2t4TbadO/2uyjPyuRzD8lzEoym9rmZVD7iTmo+6EA6x1ZdyTp9/cYfh8QcEF/mnI
PUw76ej6RDUK/F42XArkuL6H+fAxylftdHuHbY5EgeJJHRVfb+mDa8mILnZIOlL0rvFXuAzew0C1
8m5F6ntnbbeGIqkXJxThfcQOr5e2Ue1oUVSG0oFWXpLcNQ7OkLanJcn3burNocjmNJ7NZJCqdEKj
WjHBCROVUvSI6fzW+rc1y9IgtMfk1+0F3LowifSoNxjicS5rfuR577bQbc0g8rz2hz4k3C9mbO+s
3UYgMCkDQO+nJAp5V1q7dtV6EB6EznSK26M9tM53F5zmg2Lrf/VDtOxMamP90BwSnraWkEyQ95+e
T/OoKaYZ5EutncsMnCHH0P2hVMO0h0XdHAsRR4qrDGnJroBm102QbBO2xdDW8Ol05763zJ+Gt2af
b3+qjVuZ8jzPN1ABwqNTiqZ9CdjAccil8qE2zNNgGdEHW4syzEqHtTWCqYDwmmSecu/alD1uD74V
WYBw8aKjtc3fcg7SWZmODA05waQ66Qldj/Ztl/RmoLhK/ynP8uLcO2mX+hFx6b5MKV159KS/3v4V
W4stDgW7iA4QTL/rMzhX4eKK3nIAs7mHk6kn9X3qWkUTGGrd7cSWrU0rtHL/o3NPOfl6MCya4DmE
BU+dzCPNSnHZ8Cdr6k/tMI5ZYK2Nstdw2pzfsyHFFnhWV5rjZXT7hZqmZ479He2WGUxE7L4PtWRP
fXRzN9HFR0wV+cgXms7GXKkxZXFiNBJqyYHnVnOelbI/WmAj4C+CzP8czk77RbEnbSft2hobAgQt
NQIOdS1pmnh9TFVDwAiqItEePG8akVtEzNqDT3RE5R8Jmaj4kUR1vvNJt9aXzcPVBHz7JchrXvt1
xKnADMrWUc+OEHQcc8M8V/OyB0jcGsoAnkf04VlOUeT6U5amRWPbxpjBrvrfpZNZjwUEyTPcB2tn
Ulv79AmRTqpOw+Pp5D7bNAouD5XmVnZQEFyDsUNsdZwppyuLGqHF4/y8fQZf0BzImUE5C+Y5oVV4
Bl/PbMZEN81XbGHcJox/5IS9u7hJrTdzqJc/PWwLPi1g5ynLJ0qAGKz1oVgwUcqqpNvxF9oo//BL
CIfC/EJMXgoHiTcivdmSX7q8FnylVZaHuvIc0h7te03nNpgcO3nTmG2E/CL2pp5aqGwyu0btPxsD
5NOwBrKMPZfOjeSPEEkH0OK7AzMQH+zZBwkryxrCies7U4bpBF0ZNVjkd/0Olb/DOC/RvbfO3U51
ZOMivxpUilZ1Xo1d6DAorvXjoXL07hzSmtu5Brb2mvCzMwCmkWLKFUQQImEyTYkdJLX+BQV667z2
cIrB/DxooVp+uL3VRPlOSudFiUl4QjAg5Z3rhVwUfYLdotmBGlaaryaR7sM0nt4l2lhcIrWej1GK
rqsRU/ubwiJ5vD381hFG/wSCCVV+WDTSRre8dHRwkkMJMinjIOyQlxtaPTpYSVye/2QosN803Mhb
5CwC6Y+qAzhB6biKEWW0YjhiZdO8TzVzLznf/IQCkCKQrkClpN1phVldpB42OO2UYG1SRvr7Zpg0
8IZ9Hth19QeC0ILF97/xpI1pxFbdTR3WLV6t5KcVvP2BJ9x69BR3r4GxOTXk1eDWAfijmna9X1x3
SVCeRnE16qbwDXWKfPbTps4jEE3N+NYyk/nw+u9GMe2Jz0cIkvELNjA2dF0p+RdN7hyKIdH9RrTQ
PGDap9tDbR3w50NJ300oaQ5MCc+vdbJ9JCcHKLbluEMO2DpyFJjgylBFFlDg6yXsulFrUw5UYChe
dzRiz0VfKNS8+1yP1LMVkwDmtRe+qZK1/qF7c7fX9Nr8AUR1bkwARSjnSj8gDJcupmUZZH3uTn6a
YT1mjKP3T1GZyjEtOe+2MSonRYnyQHOTbCfmbB16WBhwFbhKAXNKd0plDtAIBkxJk3ooBUm7LiYA
6K7xEYA/4hy3P+rmbClngzcXCDH5MLaplpcIVdiB3mmAyMNpeL/SMwvifhoudpIUkI6V6MGpNfvt
as17vZqtRIxOAaVu+lYUhKQ9BXdQKweLcK55cZH66lR+H9RU+ahZYX/SJz5uNtb9oS26bifgbb4n
RA+VyhePJ0QVrr/z7CAp3c6oMXuI9/0azblHNU+tLm41epdGm5k0Mom+KHUcOgvJVqop9V43Y+tM
AdCj4iiYNxAWr3+EoXS5hywsdr6O877JQ6XwI6Ra98BVW3EJRqJKW1Xo7sqV9zwdKloIODNbavev
mXfaKa7r1J9zsz9SqdjjMmzO6ukiAcFAr0bewmXuJmGPT2hntuiFzXSe7HXZK71sbV2RAVBr80T5
VLodUd7wsnng4dvo0WwclL5dUKHNEuu0TGub+F2nR/WRg+5aPk9kLQoGJ5//wNfzSewXxLUHtoCG
8vUnTEEDT4lGpS3U1uibyk3jj9NU3iuVkwdVNDv+bA/1SXUrA0n4vLoY9RDuUG23vq8AVP73N8hB
U02bJOvwMU0WPJeUNW4ftK7QL9mgZb6KNfTldtTY+sBEKEfoZQhVXGnp7WEGchFRMjararpUVq9f
vGSZPt4eZSsSUmqAHk73nHGkEzrFVC1pOGJgsNbJr7BvzMJ3i3xMfG8Mxz22xVYoglBELR61MCAc
0hpqgOQWxLV5Nxhpa/mp5en3dQLmB4yu0dl+ryW48ZR2n0Z+D4HntQQ88aoRGiu6EH0S0L3rfQRQ
ZMyVrqW0YE3uqQYdd4G+nd7jDTbtvFvEwslpLduS3SqsK/BWvB4qmxa7XOndBKulFpGvZb0HoHSB
Kw5c+pjkaRxkS7HnJr456lNnWCg+vdg0TVlHfSE6t5mdV3eVnX2qomU9q1NSvFGmsniDCPmeStnW
FqIIRyGYy0XEv+uZViaP0afiWFzNw9s2UoF6j0l/GcNmN8huHQqR0FJ2N6Dfy4hnapvzFDklBtRt
Wp2qWs3eThpk2NuHYmubihcbroD45EHLup7RmLfmoC10GOJKN/610HucArS3p/OSlGaAglBy3/fN
inFePu1w8jYXE3w12TEXCUXo66HNAUsKsCx4Eg7xeNfFue6HrMZ91EZ7gkfbQ4GjIgMSvE1plp7W
4GAZUQb2mro4Lk7/o5vD8ZiEU7+TAG2MxHsSFBqiGNzEcpBppxmIWobzKVYIJoJZZXg/Tq6V+6Y9
7PnFbI7F9UsRGkbqC3WcLtJGhC5wwemXCAMmU1OO8M6Wt3HG6/L2Ntm4EfAlESh7FxwVGJDrb2Wb
aYiVDzWSqBqUf1LdyXwQcvHfQ9s4h6ZBfOH2eBuXMe0uET+FsBGt4uvxHA37ERWVwQCQYqm8nwpF
/VSj9rX4+dTV032a1Ll7mt3WfD8sqwMadp6Wb7d/w8YBZLNwBHk/cGPIZQ8XBgzJMpWfwbTTzyO6
UceusPV/bo+y9REp7AvxQwHqknuK7crrVW8xaOqAw78p+yn5hYquQDLre/rkW0PxdKXuwFuZGCYt
al55nZEmsxm4XtxeDLexH8uIzMZWx+H0+llx9wiUH+6bNEuvv9+iUl2eQVICvwcBHnlhfJcNLbxp
lJV2kpWNzyT6FFClxUEAPXU9lG238IdG0wjwm5hhLeTOOXGoatye0MYBIBkj9NPBojAny7SZgwuk
RNw2PJGRrdeH+quLHN4vT+l+unrS7xQlNz4VJlqAZ7ltuPxl1HfrOnlYUVoN8qKr3wOanXBKHKaj
rk17icrW+mkERhYPlCTUkOv14/LpLW2luYSOr3Zxm3E4NtGuS8f2KGBzhbEaIAxplLDJUPMmHyAT
qMoLKYn+gAB4frn9lTaXjZsRiAeQRZ6B13PJvN4u8oZ+SpQr/UlJRki19ai+HZ30x+tHAo5PkOd6
9uBEXY9Uqm3V5wXNq7IzzXdqueiXWRCwMpsO5+2hNmIh9luQhOgLC0q5NFRRlvRyOjLJUss134hq
LBZDJb4osfPNUPIYzdJuVS/tMCfn0erIZ2+Pv7WoQsGcK5oKMO3b66mSY8EVKMnOy8JWz97cfq7M
itJlbKzLl9tDbe0SxsAeA2l0qodSgVQNy6woGkKu2bTdAQXMBZ3/xtPznSltLenzcfTrKWW1PjXJ
ylPAXrrhu9Mbyd26uE2QO2l+apy1P49FbR1jJEH8eUJ36fY0N1dUvHWE1iZFCWlF+7S20VYh5q9T
mT/gDap8dLBn8K1Q+/T6kQD8izQSGx5dJlvNOP0sKrynwBuy7FJWrfdX3PFK18PE3llTcbakVwDz
MdiLWIHSfhff9lmXYPZmt8o7en3ZUue/vcFU761ezX5EABruodQU76zZGP/gwNOUoH/r0aCwZJWD
DpgEPET25pJmQP57miJjGfYXD6RBcHspxe0oz4/7RVRWhOqY3ISfDQ07AmM0g6afecxk4dCfk6rK
38SGE57a3qofa71Q/vXUbK+ss3X5cLvRGAJUhd+pdCxaGMmjEsf0NrGJOBcVDZ/SWTP4ypVx7NSy
Pb9+qqR51DKg0DkwIK8/pZLY/WKTnGNfrVt3Yxs7vj6HLSzFqBO9Rd2v+rI9JnE/7JyMrQAALZAu
CBcFVXbp1TrizN2sHL2A8ZqDN89x4ate2exE761hyGVFrY6CGz3j6wk2hZliHSD67llh/qhaRzvX
8Lt2MpOtE0HKIOjzghgsHz5E26IlCnuOudk84mNsneuuUM5OraCiSxvhkIbKnvjo5sy4jtinLkIE
cuOlr41ONxNmRlcwDya97VFW9H7f3h9bE+MycghgtCa4/66Xb6yU2KOThJqKrtJyqabeh4PZHcjP
sRQTpiJDlQw78WVjZuLyE2hf/FldGS6iLGjoq4uCEbg1DKPvpGr9pp2T+fV9R4YRcGJSfhCF0tyS
OELkAO1zXPU65Z96sfLPWo1yxe0V3JwMXWNw34QTMAvXKxgXBk2JzOCZWNvKxY6URTBTB3NnB27c
c1DC0b0RhVrgZNJkzGKs1HSgDWc5qfmu1JSfId7nb+vQuM9BZL3v2/FvdfbyNzoKjjvfa+OSEy4z
AgMu6ohyK0mrAUUUISZiTh95b8qucWviCbIbrTabzp8MpgPFQtuEO0jurDb2AJE4EW2eYvEe1bDH
1dsqaBerQ13NOx9vc2asJl9Ppysuh8exi6IFjKWDuED9D8Gx+biStgToCjun128T6FLMhy0JUEgK
xCba8IbthfQziqY9weKbVh8XuGWvp/mCsyhA2KLIRNZMfk4J+3o/5pNK7a7hY6nt5AX1oscPY112
x2RxxkteoWYf5NNqBLhaa/lhHiP9ETGx+pRQm48OwtSj9zPbSKPg9gJsbmCwxBRScN+lpHD9uzS9
a5R1gOGjc7X+nbXxcM8TuR78Zh7CE+vhem95Ghqa3xhqlhzsrKibnfx763MLtRWKAFRyTfkQVWnT
THmGFBd1NOOtMVnDQ9ra86lFpncv196IrODwoayDy6QuJufaWmKF2MDhMNhbsXtX9ZVyXqyhPdhs
ua9TXM4HHeXzP9jPvNEFCI1Mng11vchqaneYhwIqzDp7+aJPs+t7Wj78XfCg+YNzSj2aChzq0YQa
aZ+1gJxzSykJCrpLNyzEPvzfTM+L8jw0rWr+wfGBIY4eD2U/WnPS8RnNaEkjpJUpbmp69pi7dW2d
zAYm+84W2Qrn9Mwd1NoIsy+sr4d2XBVeUHDE1vq902rur8bozH9vnwXxa6UEFE16eEr4k4n6szSb
qLe9NgyJcSq14DdWmWmPYe7YhzjRh9Kf5mTvlbS18U3qiqL+IFiv0scK8VpDrVO3g9Jr7ZNRAKNL
s344DWWY7Szg5lCUcIScry3qA9dbkNb0qBXEP+RTDPuu643s0qLmdKzceA/NtBVSaFD/byhptxut
iRpX42G9bsBP6G36FPbcf+8t1BCx4/P8aYWnHZtt7xepU+/0SrZ2CmA9m92AEA7X4vVEqz61dIt2
F5LwpvUhg3FyKqaif/2ziByJm1CULvmEIsw8f4shrGlNKdiKbInayxIuI3RzDDwnU5lOt3fl5tWB
9qIg0T09aaVPl0YVmPkmAlXUaAi5tTmv2IOujq3nK+4S2f7YRMTnOaJ8/M5eo8Q9FHNRNb692Np3
EP3zWS+b6ffUm0q18+O2VhtZXcAA8Jp4QUnfuoPElGs4uoA/LerPSwXGA5DvH4BmHHBVhDXxnIcf
eb3aUVyHbqb1NiQFLTxiVPGjUhvlEmm7QsFbx0RQIkkcQSBRHr8eiYx8tvC5B0C2YnJ0tIs2aQ+5
qlU5t6/u7ej9bI/GM0LD2Y1XmXT+9bGcay2jza9ZTfy3R5nwgkaD/ikLc3sHprN17zEr1LhcnZxY
TnRUeBVxj2x5kMEkxfhI14PSnahP60vkT8403yt2rHy+vXW3AioXEcxhXhMCqXa9mtpSxiZEGs5i
28cPs1U7PqEVUaPG69Sg7sY9VNzmgGQjPJyeICLSgobDQvO8mm383yP1kCia9xNhhPQ4IhHxNa6M
vQbR5qoKaV1qP6ggy+XQdmwVb1HpsEV537/Ljd76rCnFcBpXI7ePdpOohz5Mjb1scvPUPRtWiggW
zNa+qTkP8aTqhzbJaxph9R6pb3sxuZuAu9DUkOv+hWErehyt3E48NHhxWtpCBS0GfQK1JRkPvA2R
47q9Y7ZOBHI41OXFm42Icr1jsjbrRlA+tCxj037XLYVxjCbTeZu57p6D9tYiggWFFkCiRG9WGipS
1XDEyAgB2CHJYr9QwXH5Q9HsvtO2Ngl1LWShyF8hA0kDLXSbSq2A396Nle34ld2vp1CbmhqtkjL0
3dxzj97Q9N9uL+XWNYzhA9A87B+E+cP1Ug5geqKMt1UQQ2U5p27f/0CsEyxGnBhvLCzNTja4iYMO
uQbeq7knGryF+qbrTGyDl0m95MULvMq1aQWBQ4exEQaZo1Y9WvGqpn499VobtOs4PfRm3c6+OUwA
Lyeg8ZNfD65ZHtAsr/Z61FvfQXgNCYa9S0dXuqtWCAONm4tsq8qNB/Dc0YkncxZ4uFWk/uo0WmAk
SvUHgReFQXShoWUJkOn1Z4BlP05DT1KZGqqoKFbGP2k2p2+UsVvfVQnlN+iV9U56srn43CtA06lN
kPNLH59OlGIZC57mMYivk4HH3aEr2/jRsBfnEIMd/u6B0XsoueyO6Nfa5ApohbnIuO68R7ZOmaAf
sROAO5lygqA7sT2qqNlh5h6HZ94K0bFUjb0X5PYoUO+Rvaec+qJ0NedAdwee8fa0pneGPuUPttAl
uX2iRFiV3wfcnmA8ydldMB3Xn3JOFcNoxfvAm/KOqottn9MZne8p1de7fnAqvwqRWLbTWj3fHvlJ
buvF0IJExdsEiJ78bHUGXL7NGg11p8+GR91V1EOYF8uXqAD3eVRgew/nLDN0HLQsd3owEvb1PIsP
XszWo9lo6R7sdnMx6HiYpNoWdTxxezzLgCvEsldU3hxyl3D5acyqngD2cgfN1+t1Du9NLdIPpN/m
w9xq6856bF1NvAMpjVLFprcvHeV2LTUjWoWTX1gM6Tul7nJ0rnTlfWRmzfhdjSNzb77i48pfQLwq
dPRnRLYmtQjIrRKrm5jvFIae9RbdTueD3pSW+kGfG/0xW3rM3azG2HnObMwUgL9wV+BGBDAudv6z
ZSY8LimcMjdAWyh9n+scX23Ffa9rla+rNZY7w21cGgh48RwV2taAzaRy0JJVWUMBin02GPYjloZo
4EEs/RsvM2M5IA9pvkGxRvvklWoOrlyxdgLX1nQpzTwRDdjmsor+kreRouOOJFqxiMsrI7IFfkYB
9e+1xdGRlMpdf++cLZGFSl+W1zcSF/jHIlwun622WBBcadFhnbs6/tI1o352pix6hH1j/04yrGAW
u68rVI6Vn8Zi9EFopvpOmNw4TfwGwDgmBU/yBClT7ux0QRNloeLplOu5tWu0BeCjXUJUTX3bhnoH
G90pTllbpDtRbSPl4vlGTx/eDI8sWQEDowsboDRDL0Wy/NX0tfsF5qp7p62e++/OUovd+mKpwU7T
0RD9Ghkgg/9nmMWImwSjV6fvSAO8fxy9gGThIas6+mGq6RXZQNa+c6ZIwaFcLVX9lCDkjaWCmnbV
MaGpZBzyDid1f2z1eu9DbP9CdgKlAy5OuXNsK0NcDFniBkboLLlftH3xQPV4T+9waxjKZQIRwl+I
gl0f68bCQqpK2HNaGMcVmnkVaLkmX/OPt1d86zyx2iC8QBfwzJSyD+EX3XtGTtRCzSg6aNgqfFI7
PfR7HivoukR/3R5vc14wNVFwsGGyycunGVm5uC5JdeIu5TfQBupvxx7Mw+1R5ChFMYRKsaBKApUD
xSCdljqdR2oSJmJ0k+H8XIopOpf1pAq2VTPcxXTuLgASB8tfLdOb/dBYpk+3f4E8z6df8B/MBhqk
Lx5+NHp03tGeEmjzlL+Z+0K7T0tKhbdHkb/ef0YRcHWTzgEh6nqXGCPU3rTNI0zrouKgKUnxnWQq
T49xUyufFK1M9OD2iHIweBrxqTpOjsOTT9qX4VLTjIYbiX57692laxIeKnDcx5gC1U6o3xtKmhxa
JVPlwbQ8tlWWU44v+wdk0HJfj+zwlbvyaVbQ8UQOqiMeK93dFFZ1N42H6NjNLnB7res+qpFX/MGE
gA8IkUShJi6XWIfG9Eo7JsGtktY7037+FRXReEocYPCv/0rUwuFcCdFY3ubX+6INjdUw5hCyLlpw
dzZEyr+gZBcVjEe8D14/lsHFIKrvQJRklDSEqVSde0WhM6UOQYwb5aVbuvloY4m581Ta2hFgW4D0
EzrEhr+ellkYdbwofXxEQ7y4rJGBoI/W0GS35j23ua3zS0gEXvak7C23vVR7irRq0OOj3sX9se9m
7VxpXXN6/dp5FDOEQQadLfm6M6PSMcOkiY9Tmzl+6Nm9j5ZVdGc00Z5sofjkz29WtrjwX+UiR5ML
ooC0JcbZi6e2r5MjPlnRQ08v8WQok3NsiiI/u85sP96e2sYC0nxGAp5LEhNz2eGWJkqm2Y0VH63e
nN7TPIzegWDf0zWRk25mxVVMIZ8mt3BAlHcEnL3GaL3kWGmhcRhaYzzYuO0esjJVHvU0So4JurM7
VdmNpbwaVIoWUVY00Rg7ydFuqwpXrnJ8zOasfeMU6/TTref+lYCIp0kClOERBe6JtsX1th8mvdP1
iKgOaU7QvT3vzqx2G70v+HNiGDJLCkIQK9j20g5JK6jYLpWH46quyjH03O6AWkN4rIgmB9QG9bux
LKNzX1rmPR8croCeTcfbu2bjhNMmALrvkG0KVOf1VL3/gIKi7LhYdRzkazWe3V4Jz7xfvW+vHwpZ
amIx9zM+YNJXzDsyL4y102OoFu1dPSuJv2r1euha1925puXknREEUAFmNOw2ch7x75+90WhY6EUV
57QLRne5/z/OvqM5bpzt9hexipnElmx2t7JlOW9Yli0DBBFIIjD8+u/0vIs7aqncNXczm7GNBojw
hBOwTaZHtF/6g8Vr+jCGJ81ur0UHgVSpL/FB39msGPvUQjwVat/onyFlKCKayb4JaJA3ybboCsW0
qE5GPOLxMP/XbOF/c/1/451O7L/mOtJWrlmK8aJTTanks65Lmk7gTkMz6u9f8J3Dj4wXOMeTzyrC
ufj1UCW6dqFICG/ijYU/Fwl3rCUV/HHs0kJVAhL6PxBfy8PfR31viwJiibv0pB6Jt/z1qA5nPuMl
ej9jBtNR/DlxhNNadE1Gxy5M8L2hcH2COBydOJHntMvQnPD9I8G3A7F+11LefYmDaTxMSDovDPXe
WiL2SU7iIhBvOs+r9STFZGDT06C8raoY1dU9DdEIgn5M+rDNvT6AzpdeCLve25v/HvQ0/3/tlQId
3wB9EJyLIhyuc0ujeuiEvtbOddelt5cETd+dJC5QICsBY0NR//V4KTOW9S0TTbroOylnvOmOHRB+
5YdWk7jWpLwUR7w3JJ4noMZPTwbEf14P6eM1zEcyd80Km140EVD/B3w1a3c69RmrNK6gQzeV7MKN
897OgW8kKjUgd4HWcnaX531IAxKvXWOVcY2fUMoOSGFvrct+//fjgIQdavX/ZKrn2PiAaxh6tmHX
hPGWHTnSd0hxQgBl0MElhve7k0IJBuFLiofwXNcwdu3ki9F0DQRv6UNGlbiCCfN6XH1yyTPrbfSC
/BH4H8RkJ/O/c0Kl4yXMpLaCN+gSqA+oBejb1I6XAM1v9z9WDeLOyIMhCg+gwOvNAeSqb93WKqgi
ZLspnN0+Lx2BQ334PK7dJbm5t0nxCe9+KppBFvIERnw9mok2Bb1CQOkLxeRh3EDfgiveQ+b6sSqY
n4+GWFGhUdkeknS5JET19iAA8QEBCACagWV5U6dkbpYuWqxp+rbNKkH8eo0KvH5KibNVm48GlqNk
evyvm5OgXgeteOCd0Fw5L12VPS9SVUJ2AimQr/seogMAh0Op2f5n4gt0W9FGQxKE8aB9QM7usqUl
zAfEywb4LoBjObiVbUWNIroCX5dfgJW+jSgw2j8m6ggeMNrZI4Qvxfp86kWztsl4PcOvcbe1VNdx
Abc9WaqPsk2SK1Ysx78v6Hvj4uCdaqFAtQCV8HoPqUlCxyGGfVvCZXHnQ8Ef5hwdYDoHT0zG9qA4
CnTxiq3894Hfnn0CBcqTaTx4cyfJv9cDdyG6gVhY0dBpmq8i329XceEcnBxLEV7qSb07SyASTq1R
VKmK00n617tkkwVwVrOIxsBwHDYfLjJVYWS479360I/z+EkRuda9zy8JLbw3TShu/a9/hIfq7Lum
i4/hWxH0zZCFiAelTw5juy1XagrlhS307lBwNC8AvvjnAjqbJM9wi3bmtKJlAgsZp5osmOhDOg6X
VJfeW090YdAuAMEZdd3zm2fkRPBAi6Yv26jSZW4OQ+B1Y9o4+uKTIT6sceZ28FK/xE45ZZuYx1ni
i8gXSTa6Y4ilzgWmjJ8N7dsFBVt0VH1SIfeIgGgZgKGpDIuk/eHasGV1mywrLiHshnHn6KghRLjw
eEeBAFiqxG5LXo08GJ8iGHm0Fc+TEeJ985xeSdhOj7VqRzFUhU7yP1OA9xeqcyl9XouuVHVBFiIr
o8kIghNBZ6Ya0sICfAkc31yv3YqXJZaswzgdW+YjXMDVgPjSJj+86Ed5tfi2nHexdYmt3YA/iYH6
AN5fEha/1TwN/THMemlqOdD4WzdyPe2sZet93k2UHxx1wY9szchR5bQ3VbR0XXmgmHUDfc60rC3I
9HGNahQzTXq6W3YEOMPdEHCIX+AHR/DawxJehUZTWY0Q3W6rmaB4XBnfppBtZOkf3nd0qi1Hwbpi
3A8jNm0csaocg4BXogu3G9+xABqnkvMQysh8hlGaR8ZXrRqlywOUGMWTp5GHmDelxQESv0A5mnIg
v9M4ML/gTtifioFWXDtui/RmGMuOVXOc+7lu08Bf9UMyRvflmoe3fR7OyQ2DaOwXZAPxo9+6+aeS
nfgO5tz0Ex50MBCAuUJIYFOS9LdEQxgC0swZvA7hMJD/jAokFfVUlDPdhxPyCxOF6wOemWk44HHu
HkMTtLTuWz8e02JZ5zq1XS5qH3uIR/pRBVkVaoeYb5NT8GsMFHegRw1tDHPMebsah0RMFVmnZKgD
F8YfbDLHKRQiWjHXVrikaJakULDOAIwQsM90AXDfZCIpK4h32y8RM+19tPa2201Dar9xFiwn09i+
oHW5eHE3Ik95iTmiwKobYK8NiYSufw7dzPp61EuS3MWOcgAOqFBDlZW9cjsoYsivwA22ul7J5q8n
Q+2wG6TUVz5ReVoFYTt01bA59Vl4Go6VGdvF1pDywJegAvqWsO4O0xdUtgTM9sQWTlXu6PI1B/+0
vZYY7BcM6BNZO0nh0IdcGdEALOvW53ml200PUfLfoKXiFesJoLyNlBxFhh7Ms75JCqc/GJIERWVC
MoUVzS3bG5S5i4q3mfsTo+r5m4Vkvp4hSiYOYbDFn2wh0WgOtMoN1qQNEZkCQAJkB4hBWFbarXUx
CEIr54LOQNwdUodQPpVRt19Dr3Qt07iXtZKlXh8h2LTljZhpLqE8q/PbScwwekiDIPxJ51DBmAp4
l6s5iXs8g0Pf//IjkInVKmUAmpqnzy0J1ifoq6CmkvJljWqB0v6tMfDOqpO+7NJfYdGR4sPa+60Z
UIP3u7QY7VxF6bCM9dZuCVegoWnI3a88ZgxfAyl3raiHd5xzEL672/D3vqdDEKWPbbwkIHwY2+HS
sAWE3698HA3sCc4iI7MVbN6zn9KhWb0fCsh4/IHXHjxxp2SzYTMgtn9wEXehqlPB2rTGj2j1NQ2i
qa+6wrL5nvbR5ivYyc23xdQHUFUaNLw5YUwx8W9ZkMKZbImUmnGUguKKSjn5ykWhMTUI1q355Jc0
WQ96oq6v5mDLXoBypHcpEzlLKsBB1g+gQkOxaZxNQKtymBeopxdC9j+J7bqpknHn+ANoUKqcKj0W
LPoIifne1FvOu8+DiwJSFWnne+CaIg/LMKjTR+gSBjOcRc1i9Y5RkSRVubK1O5DEu69ZRtu8Knpa
glK8BYjg8OYXbC8hBhfttw1CBfs10jq+XZOOyxe/RbR9SiamzEfd6vQJEn94NiqSWn2f8Tju7mzZ
z+63CNpI3ZQofLH7IlxE/M1SHpd3pR/6aIcKW/BxGNggcCHQNIcjqkkEtMSXOKnTtefdwYR5/0JE
4W6zuZ8tVK1w3eyLIfPFkRR6RFjfOTaCDjLqrVY5z/ERu8CAr5zP9pCwdub7rB86s5Nt4V5Y1IXJ
3ZxL+WcBZW3bBQOAg7jUlIvvuNzE5yFYbHud0yEEKSXvyo+FCyPZoJcmIVSdOv0nd4XK4VzI1s+B
dV7UDsFgd8tst+R7gt+T7DZHgLpJ12ig12He+hJCVWPQHUWQbvONKynuzY0ac5OkXUZ/rtZrvptU
tm27VIhhqEJr+vijOakmfsAGHPsariEiGGsZYrvdF4jE9AGKtvH0VawiJod86POx4lOa2GoCBar4
aKM4CMc6N062ew3bjWXn51UXkJXqp9XsBSYz3g2Gwko27FxvZe2tmZOqm1x+g3IpBCKJ3wqy70IJ
+o8IFocqWgtcUdqUdOzs7y7Z6HcL8VRTUzWWRaNdlnwWRThPt5zGJegBBG3rJ3gj53yn0ryDL1mn
XALj7zJmbltq7ojZEJ2UDK8pSPODDODRDaYBoU0bsYX8iRLBwgchotB/BQmdsgbSqe24X9BuzJJ9
ruRW7ieTz+Lk6ppPTbKWQVwZCzxjsZ9ltI7fQrrNW1AxePj1+8AE3i33KgXJ5mA574cqhVE1f0HQ
GKcV3mdUtUfAiMYDXJxm+ykPwmmtzTAy3IrpsEW7uVAa9tJs6/HmJZBMx5GPdLLnpStGeFxO0wAn
CxhvV8VWDOEP0pVcV+Bs5kkN54CBoE5YxKrG7aXmipbJMtTLsuAQL+iyF3UY97gBbAgkwqmEYtdb
C5iD3K2+ZQ/O53JtmGtXdhfDPeZmCoTg0FIYxW1E+kAeJZRgwjqaBX32HN+w7sKyF4BrwEmw5h00
nxsrrCMVnFOzdcecJMs1sPDRVG0xnbd6EYv5tmqfPHi1ElgNT8XS1k51LqzakM5XC6VzujN9Z3G5
+dh+dZ4Rt4N1E0Ra+WLXB+VtFiD5DKGLseJK/UJmeFFUgvXiISoYrlwJQiSD/wcejSpzadx96EKL
1CZKQW2remo7Akpp5DKYR5Q2TuspjTe5tybUPdSrZxXvV2jigwWm+glWE8m6PphFTQma+q7rKs3y
JQVIwgoPfC5KBNiMm6f3tCOU/TaS20XU2rc9zJ5RlVN1JkoExBGX4FrjQJR8L/SSQRC3zEx6ZVKW
xEehwP88Ziayw4EGrcVvhyebXHm9TJLkn8ZhzcceIZAzLQFbeoQVRcozRe7GVAt7N3CWOvy2YSZx
FRfbmpbVmhbB+A3h6jh8LcZBtw+tJBR3YIg4foYqb9a74cbP8YZSdrxYe4zaXN5TAL7prhh7Zq/S
tjR02uE/QQd+IJUZKt/K+J2fcqqaPADuDI4cJaIzXA4yregUoYG+ZBuMSVYiqasWD+uO40lrNNiR
VSTzRwDH088R/rXtsMHUjFZLEE9TI3EOhn0cruVPnW9DW4GHoIvjaCi0oJFKgiyWkLb1N3NKzKdi
Q5mzSQsg6ndUURlCl8zY6WGwAtDKJS/+sbm2ebgrcEGwCvZLBjdRYFdytyB85hXD0+J30dR2v7Kl
KFecF579iOc2G+u5IPTRICaJdyelGzjHhHytVkHQeEN6w+xu66I2BrgjNbfYf21wSDiHnAVBg+LB
JEQvB8hpAPdZsrSH2rCN/2w9B3JvQK/0Y5fOy3c7S34PixOUibu+XMVtP4gU8cfY0gz1zNmNRxYa
Chd2DThi3LIWushRn7BmRctFNGTw0eesZ8VU2XSFFeTkhXoQU2zmOhDpRGo4f8cfxgXW4BXfYCN9
QAo2/t42K2+IK8vhuEgxfwvgA3jHV8JTHDn4OCF6iPA3ck9Wc+z6Ym/6JHhQqXK4gllSXjmgMH/3
wLGqx3J28QM2ZjIhcaDQfkBRhyHEE/01IA/t51QG0lQ9somPbd/ScJd2k/6EaaXspmCQ7KnwFIYP
S7CSqFZBZO9IDoAjAl6ztTe5XtKvJkQUi6m0qz3yNdfJziTZjOhTsu0rOHg48Qlxa3owE0B0V2MJ
uddqkfg+u1K30wNfx6moesepQ2XMY7VDvHU34RyHv1RKYf/mwPV+dngYfwealvqwWsLvFjviZSud
D7tKeFw/DY5C+g3WU1ZBVSb04P7YLBN1h4wnq9aOuwMOnd2qiHbRVQk1YlSR5pLutzYRIJQvoY/r
JAV6tekTH93qDnu0QoG2lRU3YpM1irKtOpI5TdUOC53nTRbz4Br5RED3uZ7yX8wFMMjb/CQ75NOb
6PHCALdYw/OImHtEYmDPUWWyaG/wApQ7JHbsxa56Ab7KC64Ofda3z3ZzHLmC40nWwOg6hztSDI+/
BHku/O5SFp/SqSBfnxJTRog3IUN4M8QG/zbsIkNRYSuovO63VRw2qGkvlepAAv/ofBT+AhQtdzUd
i17tZbbg/E9IpTnOb5cbvAt59KsviKCgvkcI8vs2VxES+gxoCo265VLbXMRix8Ej6KtIs26u2KJ8
WgsNg14UjzyKrPk8w9k5UCn860eT//TMTUuDZ5saPMxijCrIVI3QjgdDrW/UMnLfuKxQV0OnIegX
KN+u+MAosxwZzzWvommCc1KeUjbdL60Y7mUoClvRYSDlHdSrxdELmXwFZ6p1lZ6NNtVGSfLEmQ0H
VHu6bcfE6W1IXAz0ZhhOCOtjjrpYvbjCfcxTE7PK5Szl12pEg7HKeZp+AhYNWoZm4OTrhvgRXFwa
/QiNgJLK1uXT6U3dxqGGskryGIM+HXzgKh9+8jQQar8hqn1ZNjzGtcBP/KMBIMZNAsbt3SzRcaoQ
JdruuMbaYT2ToNMVpEtiu7Oj7khlSgeabNyliFjUlv8YFKjQoNIrgNfyuUx9De2tDM2yNJMFtHYX
WFlxUB3whOWQZr13al4LlHNQbnnYiqR3FSDy5jGGf+G2n8NFv8h+AVmvzBaCaGppIaqg4F/yfMpI
8Ljhxp5BAx/9bzwEUbcLMtXB20A4LEheLt0+g0Pgzw31gG0nqQ7ITWpZ/ABMYvSkBhKyOvSru0JH
kyFrKgr+CF3/FV6GcR74CjBS6NJCrM58jtq0e47BlXyxiyXoTbeDPiw2wTOFlA2peIrsF6qWhozX
fbl5U1lVcpRO9CBa3OfR+oK7v9SAWLv5R6LDk1R25yiavrYvH2QZgmoCL2X5S6cz1AZTScy4w5q2
vMopXFTaTccgDS5bIqtAr2N4SARigQprPP0cQq5cxX3ulgqwDP2pKLW9zeC0rSuFnfAwaS6+dusa
v3Qsa4+IZIO5WlrJEXuY/Kqft/Hb7OGwXg0jQZFAJaNEvRz4T3RuCwvZXPh4R9e2E113SCSEX1El
QIm7CmS0qMNCKK45PkNx/CoHZ2Oo0RcCjkbbEJlAKHV8b2WxBpVlzk+YeBodsRiK7gzE2eGqgsP5
lLMQLTguk7Hf0RU2TzVAMvBTXDI7PKPgUoSIRejykSN4V3s2p/DT5nMe/s7Q2qYVG7gAT7sU5lmO
0FWohmlCzrpMS3k/TZPOaiJ59JQEYfSDCDZH9WKn+JcVRD9ybPitzsbYX4OhORQnsdsISC2IKMSo
TWb6egLoGK5o3KZ7tiKvBdQ1LOaqj8olb4qhnQMEaLNccTkN3bcM+JCvI4n6b4aHKD2YcKXZ3rbD
/Gw80x8JB+mtMiQ38S4bsvx7yxaQwuBKiH3a0iR87tI+uZ0Bg5vrkAXRAL6Lp7/LWSMedMidcA/E
Wfg9T9iAkhb18PiCn7O5hRyBDpCo99stsOcbqz3ZgMuKic4/RYanV3Hv+28qm6humMnyF4RbK05j
MOZPBmzKARZ0a/8VJVz+DGb66nYakfbPaEPai7LChhgoBwsHjmKhA8oL/A39vEawNq6sJcsXADil
rZOZ5Nil4NDHDR10hOiplcjdBrP4g2yBIG60yNLjWHQ0rESvV9REShdAFrWdTjc2EMRQa4ZGNGpl
WflrYaN58XrkplJlCSm2xKJYXhdpTD9uSElEvZpx/BVCw1I02FbZy4pr+UvqvP4CFkCM6kOXIYKA
ugwuUCHGYaqLrg/mZksii71dcPzqfjJhiSIEunVVEBMfwN0qH09PYTlcDX7GVTC7pHsgAeWszgs7
73rvXVv7tMMjNCMheoksgijwTVR2JZ0E2hlpTvrFcgB37rMeiWGNB9tCIdJYOe1Wy8RSS9w9xVXY
dUv8QaUF9tDm1zGp2TxnD2h75jAwc6wrjxOqvcjudJ6y6wRFRtFYxsX1kCze72UYWFJFMsyW2uV+
iOoyDAZ0LsCt9lVs8uInwBcTPsvawiutEIoeywgl5gPh0ZzUFH2NuUIg2N+IpE2Cu4Qjy4eGIAGu
u7RQi68IzVKgHfokQlTuS42auOHj0+whNLFzGgrflZXEsQfU7ukPG7MYuvzQuftgZRYBSrep/EEq
qPVfCbzyH7VmHjbfDMF/M8ZMu8qoZTHwO1wQrqpIp1O9wWn+YI3johlXL58meBAhzVgKBPMtoo4J
SJ2c3GmyKkgIWTvfjytHnYgo6bYqdjnetUxkxYjgOQGdS5p5HKoI1canWM3QjIONHP+OeAh5YNAO
xXpjCYoyVUGlwYWEnvQjVYn+3pVp+9mty5yfqsh6uLHoS5T1zJHR1BtEvq4LBQ/cWtIRTTGiyKqr
BQGaPCwyK5crjUrdd4ECyCMNCshyjHjtSUVx9sUunKPIAUXfujuaLIW4WVF8iaq0HVBhU2UWfF+Q
XjywLbOfRr/2HzTk2nBFl7r8hGOFjzSUbX+j5xbZvV91GX8MSRB0V31ME+Bz7aBOeUXu8WcCfwOV
VIpXXaSoX9sUOWGKJIJ7RHErnIHgQVZ6IPbSsBs49It4dkipj5eDUH2q8UTm+hG3h/qglVg4XoVg
ZjuodUZNko0qQR3LR3cI3zyOEot4Vt5OA2qktxNytmvYeNDumMG86zGbo/WHU85218RCSXxHnYmP
kBNlRT2jiTHUus3Kl2DMogeKqwZHGPLGfSOKhXweRhmhDtup4vvajgAZzsSW2GCtK556M0FwsO3z
jFdKTqAwd6TrfVX2Q8EO3Ry7aB+WqAfgdYO+SzMqqBainpdRKLhOhTOnMLY8CI3y3W7hY/TJpan4
nFGX3s9jCFmiZApR+YXy+AqWJgqDUFpRfKiJC0hWWcLYt8m61hyBh6WPHVqWv9auByFi3AokRDDh
DuW+nFoRNrki2YOyDoeDLRxNnJymCwqbiDXDnc/Z8FigLfYnjUfPK1RmEJhQijprVVIJYILYaPYM
iXn+DMGYkVbbwN2Rbovqb7VyyDRjPAFIXfJiuUbpTWbVRAvTPaoE1e0qU5O+ADJ9C6AggCoCQIG+
IrCt5+yFNhynUY852tEuRegF68X9EJqo3iTLPnFqls9/70K/g5HEgOk/RKAkBxfmDIpphAX5Lw5F
U3RqvU9aA5tig6uTmpVAL75HOQ1JxZWEttOOBZ7sneTBhVb4G+4moAYgMkLTDIB1ABvKM0wRNrtl
yJAk0N3tdLNhjzw5YvvfMNAo4Pg7cUSSDI7UXeU3hvcHspIj3WXR3F6DyokK7d8X5S1WBsrpAFSd
NKzxHc59Fyz8JyUbqWhi2qpbpPD605jI7gLo9m0bF20hwOYhARTBq46cr/yaGvRFNtmEtNM36FrO
uADy7IaqjR3+64SA/AErFupjECV4I53L0BwdBSWqIcKD8c2G+QZdjvBC//0dQAw04dFgJADjnLwS
X/fftbRbUi4SEzIT7gBZiBe9jdOnrM2XetzWrp6CcXn6+9TeW0U0ODKopgJlC07i60FRj56Bmypl
s7FxrnW5JMeU6HZvmFYXEIXvnpUTDRbSY0BuvCEhBKLMNyDoVZMy+mVwgPIm3psanTx1a+O8PcYQ
5tzrPDJfdLJBRUPE+r/KAp2Oyr9/w9lRoXFAk9kSzHfhIfr1TqhbFoj4As7oHYADtgkQhRmABhD9
S14va1gI36+ohTQYC2UJE/Jn1InHnd18+oxmDMIB3nv2HZia/MIyv3cFYoFPsgEn5aNz5+gCoti4
j7hqlEjdbQeSej2sbAKqYBh+2AAN5L/voHfHA6EJorsAiSfnuuDdAE55ICbVTKFYG1Tq5xq+dPne
Z2jGOWEv6Y+9Ubf55xNCBBNPCvYsFMlfr22R5TSEBqBqWikGiFivGKnWcdbewmaF309LYj8ag/ac
ojrtmxjeEk3SB1texakvG6pldg3GXvz17+vw9tbDzipgY5FEUG6Agsnrn+VUlkC8vlMN/KH6H4Hr
t59Bu1wS8nh3tSF0ATw1gDPIyV+PwtxikQHGQJVtqAF0JNAPfTSjM40s725CVHHhLn/nUgKbGBct
+MQoEJ+D4lk+jplHSgAOfkSuYufgTclUhqoZMF8Q9cset2LSvvr7Wr6ZJewjQH/BFoZ3BXyWz/BW
29hHKaJW1Rg1tC9FxvsvIEWt90O0bFdrKoZLcgBv76Z/RiygCgpwNWRdz+5BJhcywVpFN0Vm+RXa
GumnVBCUzsqtqDtgvGslsL3X1aJsFxWAUEjgYf4+6zeXxuk3JFDbAnoWuMhzyLWdfMr5GmBjh0Ve
sXUrr3sYF+ysR71dCRrvy3Aoaz4Kd8H34b31BkMDSw6bJPyAs12FNloC1RmQZVuViaOzI20ARDHV
sM5zw2Gw0fx9pu+Od5I1BGIQWhPnURNe0BXGIFI3EO/nP0t2EkYtkEY9Q1gCUg/xNtkLt+KbfYy1
heocSrzQigEP6QxxtkiCJiBQ3qCx+K2CbaF58AzglC5I5Q2gDcU98BPFhSvhzeN6GhQw+JO4EHC2
5GzQznlVji7VjRtKVRGygRuJziVwguJSiPLe/E7PN0Y54RXI2YlBzyJO0SVRTVeEYqyyQI7yCE/y
qKySLbQHJA79D4XFPfz9S/5zMF6h6TBHiMUAQo+DCjvws62jPYAkgAMNTQDK2EeLNBY1MeLzWvA5
2cAK7c0X1Pp4Mw60/Ao8skK3ybf0lgGLhZYEgF1QdsvLJ8aitqxEjIbn/8dtAqrUKUZEG+IN+Rex
Z+JZ3uqmHCB0H6CY1gB3PBxKgtoP21Z/QRLhvd2Neiqw9idNKTyJr+9oSkYrU2T5zTCPa52tgu2X
gKU3qXB9wyi/xIt9o/UBLVKENVh9KK1mUHk6G3DIJTqh0g5NO6coO4ft9gHBBV1uWgiXPRRrvtlm
Wlny3QZxcc9DJT/ksZ9akNW39HEwAL3/9yWPYEyKeODEy4RC9usl8HYYvVHt0FCB2JIYPRxRd2GN
VCLaF0A7XHim3jlpESRSIZgJNVCwms7iLVQrEkXDGUvOk+7oJvucrTltysL/V49ErDVGOonnQlwP
VICzkba0hUJZjG4JR7BsqjzskhfCAAn6+7l6+xac9k8J+PhJ5hFZwesFpHM5SejJjU2vhnAPhI+q
IPAO3+1NzFWSAZ8xtkVyhYxh2v995LfZ5IkmAnAubhLQw8LzAJK1nOhiTsYmQScS6XMPTEZRsJ2F
bJNvBpfmV1ZDQyZmiHNSS4YHNjrzDRnS/PL3n/L2q0YwmwGgPcpgXvg/JO+/YNf9jDQyBB6j2aKy
PcJPZvlDwNj5MNtsvKRl/e5YBQoHGRhkiLpP//9fY6HnWAL/jLHKMbSVWJJw/48GzrKuffPfpwVS
JYJFKEEjYD67q2GHOOitzMYmXE26wxYTV3ErP/fRyC/czm9iUnxKTKiAkFQIedfzmwitkgQ4V4JP
ufSbqVAVBiSUGTpccnw9/eTXr8BpICwdwPFI+M+TcbDFxjl1fGrctH4xNv8UgP2w2zw3TZYPy25L
UH4qTtiDMRj7Czv2vU+HKaL0AQ1yMODOEgKjATFiG2Y5B4LsJ3RorgBG6o79tA0Xhnr7zEL2Gf0r
nAtkdoiMX+8SsA6iAeiYqSl4ZvdiCPMPKyKnJizaAbga5EgZWm1kulDrePdM/nvcMxpAnI8s7EuM
q0HOQYfY0yspy2gfK3jSq6wD+DQqpiu47hK8MHZ62tKp/KlyQJYvXEzvLDYSPVSIEBOiGHLOoNlS
OknWw2pgGV1eA5EeXhcS1NxxIpeocu/sXmxZbN8Ifgf4tGeLLWlmGPLzqVnRVN2h2mRvNMrbP/7z
aTypL5yIoxgIdZfXnzRHAwbv4zg1gTHqMPiVNQpE/2pR0SVV0reBAcjFyGiQvYFBhiv29VAayoK0
HGOcklFMTSm6AYSgRL0sOFRVuWzykrbzuwOetIkxhxiE47NnmJVLBDxIAbm+BMKLM9jUO9Fnv4Em
APsg68WF0/He3sDlCc/v8iRRem6U2VrKIoCiDDQSaFJ3kLqCf4oIoQK1sgsn4r29kUFFF0xDvA7J
OXcNcOliEWQyzYTVfoxmyE3tSM5B6vr77nhvHETVyBug2gIf27O7ZXXdwPqeTg2zJUQXW3sPIsh0
/Psg760b9MEi5H7ZSfbubBCHhDaAKezUzIzInUazYE8Lt+0yhXP+96HeucBgowAxJYLQAhM7u0hM
lFk/LYNpZJogtSOM7tvOAOPiu+VOQI6kdp0fLjxD78wPg57qi6cKbHHugauDng2ez6aJJDJ3Ms3T
ETSVD8P/sXdmu3FjXZZ+lUTe08V5aNRfQJGMQWFJIVnyeEPItsx5Opz5Rv0c/WL90XamJaalaBso
oBqoq0RaEhlBnmGftdcwNcrv3MmSbYzpWaTI5348wxRUhcXg4JJvJ3J/GFKbOyEb9gabptvzT/In
I4PHiDOQtXgTICh8fKtmkXxTPzWbbBrqK7pQlqu3Rn9inP9kBrOtKRQmoKaOoSw/f1CWmAVR3+Os
M86zdNokURntC3pvfmjS9gNK/o0yaHGx4vEhCIXXs9SlD+6nBo2mZFPXbsoIxXcnE25bF5SBSR6N
30CHf/s0/q/wvrz6Vh40//Hv/P+nsproh0ft6n//4yL+JMqm/NL++/Jnf//a4z/6j2N1X9y04v6+
vbir1r/56A+5/vf7+3ft3aP/2RRt3E7X3b2YXt03AI9fb8InXX7z//WHf9x/vcrtVN3/689PZVe0
y9VoMBR/fv/R2ed//bnY6/zbw8t//9nlXc6f7e7yj/Hd+vfv75r2X39KivYCQ5slGgT/F0C35YUP
999+ZL6wEa0tvjBsHQw53g3xUG30rz/5KxvsBuiK8wKL4gLTNSUmoV9/BFq0aJcRfuMOwOT765M9
ekU/XtkfRZdflXHRNvz117XoR6VHMUq7a6m1WK+wLGJZfDxAIFAo05hleBjGA3Z79Lo/0OQ0rrFM
ymK3NpKgqI66ErfOrdU7TeCNTe3cysIYPs/VEkYTynZyQJAC+bvJ7OythgPziM4gcc6yptTeokpS
oRbVJBViPDu/gkOL2kau9CE61AJKx3lt5XKyH1ibX3etXH8QymD3u1kdh3ZriKCpL2Ipgigdoi5C
+sBmhfJI7q9NAqJUf6xreyGcl4Xbx+EAQcqqEAXY9CMUCEyzmXt6PCCdM3NcwFx1kQu6KVqXjenw
0DxbSFCop66PE3eynSzYIM4T7ZZLQtSvCL0oXFHbsLZKOfjUzPSLkaRBFnTnhMbHJoRXEEBkg17u
TDadcGfUyVQzpzrvt43ZBpkXhAMcaANn49qT1MGqvLbvQfSldOxvK7nVL2FfzjAX6tnAHrjrdceb
dSdC2mAIvKNzpR4nX4H5ibWpHk0bSbanFpKbk79NUcqNyJn0+i2SR2jAioPyYmOOEKC8CrtfZTNX
KlFdmoZLvGvZwrqMJdypXTWobJQXQyCP+8lKUtWbhshIvNAW6biXsjKavKDHNaHXZ/WzoXBO3jpo
lDI/jAX8mlorcU3urTKhIqgGiaNBlgLB2bmMRK1Ouzjz7VGab9spmWTlDVTDWHM7bHf5q9lIoXUv
DHdXmH2iuIPVZefZAJd+C7UHsl8nI47YZHk9vupjOTzkJL1lPrTaEV5d5Mz2pilhhHhpwi5BGtIA
N+TrNP6fBe1PDnfAwwt++fSy9p8fuz8uuubRwvbj774tb4bxgioKjxUyJXAIR/3/1+q2/ITyl7JY
YZniiETh8n1xU40XFHokBRBsRWkJ6PL34rb8iMuAleMAyickbO5XFrdVcUT2yeJzxPqJbB9DgrVF
Fc7L5SCVEZk6bXjQJsXZTEngR9gd4e6vKhsjStLNYEQ3ZLEgcDKHfS+Hra8Z6VY3onRrzMq0H0Pz
jJTx1msMyJa/PsKe3QwfbaJPbq7/DbdMBsIzQ0uE99njLZPf/zakFOUFBnBUK+x/1Jbw8v8aUpL9
grIdExJa6py5sLH5MaY06wX+QFRU+FvhsqbKFIp/bZj2C5wFlognsqvoFgAn/MKY+uZj8WPDpEcJ
X5jDJb4TFm2df4CzVEWByNP4wNAixPVWoBnQMUoYjZT9huA+UmJ8uwoUiHGyFhRgQKEzpyPLKl8X
zhtm31KrXarEBrzPpyHU2s7NzarDT7pvYP++K8N2dKyNo8cT+ls54d/EHeaFinxtWaGM4jrH9W9Q
P8BgrvvifSQyJ0oXsQqAmjtHRqS/tuJssPxMibsRtnxh5OwQndH78LKNfuk1sonRw6hfwl0OBjdR
sh61aSnPN1OKrILDeRRemil2ct4iTyKNECfCGWpcH30ONTur4bAncnSmo0quzhUzlk22CbUs3blJ
sN2mr4f8z7ILyMawVvv2YiokKZM8NARGnbzX27EaIw/kZTb3Fqy65I1eqjCHN1lvDcqNVE2jvWtS
XQsv6i4fbjOncpq9LrWpc1XHgyNzgCtGJJhL9ud2aJEV7HO7kr007tsUHGXks2SRYnQumAobORh+
RoBYqRkwq6MJjUlF4ire+/lcuBVxNcpOmXQ79CtLK/qdrjWm6aGNlEy4VVByu37bkk0gUAVAyCOV
Mcd0LJwPbLY9PsVJW5HGmRnxeGabEmHkSOPFRxjO0eDVOd4SmzrOow41eqvGcDO22CKFU+ZPkqKI
5hDCjs2Ehy6vGG+mig30Khf8bBuEKGwX1fdIn4X1qGBw9UWdX8pOXIZocYU6bHMyKDQX19wUUaqm
dLK0hzVnVW7R54seRJVM0oukRVmTK/CwsfyXQe1IiiN1zymTPvViqjoAPlivwwFObnNZG3jB7+DJ
6emu5zrjfmjBCa6V3JmnTYY+sYdX3Ne112DRbHhDDSXTQ4xevDbNybwOjTJ5XxEXbHsRVedrc5ZH
1UtSq7qaYY7UUH8hlEuBEBd0MmzbteJAg9Df6BDiQFTNzp+BBiGgZmnxpqUTrp/JURV+wU8ewcik
WGRoofzU5fMgUVESZskIfViOmszcE9HOs42QlTl+U5rS0ZTK2nCHZIgVTxKJUxyMKovejUmF/X0b
50LesGPZnSf0MlZgsg1NsJXzsfmUzgauVXOP2InhmktXSmW0hReqId4kWSE7zRZbeEX1WqUyPyhO
Dt+vNkNH9hxzKOD6StqUkmYQ1L1r4IdDCRYuskI7j8zIw+VP53NFloQUkQbFXcM93/UjIacwJ1vT
1VAaxz4YJm2CKEfd7YVwUgWkYhvxTR0WySunzDu8Ney41M5L4jzfZ6K2FNep5xaqN04Q4UarOudO
Gq2FtVpEWr2VBCsmZvWl2BlyQSvN6rvsjVGmloK1YlPEHrN1fomkvr5LgLhC1DVLflvFjRm4wwYt
qN4fUnQgMi0NXUGzPc26WW9NdURxhCB4DFzZqVr7LrL73DlIzYzUxy3lUuE/OnNtwBQza8xbONWJ
fITJ3mTX9mQAaLgpgqPcd5y+pacsFmP/u6EfejSZaPqhYrixFkbR57FmlWBizfXsRU1VGCGYkeTM
xtGO4pQUdiMTsrYPu1BN3zZZZKNiktQal4O0bcQN6i5BAnHACeWlNXdl+iFKE1ub3Gqs2vomJb0q
80WfZMuSq/d1Hp4xP1m9WS9swow3owOhCdNwYlGGAyYEaVb6Fi5rXeRZDes37Xddsg6VYwbVmwAx
hY7ZoRI5l7FStLmPjtRIYR5EVTm9ywdDQ7cWYJyEwNBBTe5Kga1XZ6OqtNZbK1ZbFQIo61Ww6Wwp
TkION5Ydfs4lppYgUmtCOzjlvYRWO8IUYBuJoqJ/bOup5SVVIlJf45gA3RjteHXWFoV91yax+h6h
pSTd9L0xjyynnX6tB2Y3XE1jrtxFs4TGb+ZkEW+6ngQPmDeKGr1TchT+22ngAOYNhC3MbiQRn4K0
1hiyS7uSpmHXmZA2bx27E/ZGL03cLQYdcbQJX/aWQCVOEAn6Uxsl0gj3mjtYiWfZ9SjcVNXCCS8N
KzjPAtznXcxl8tDXlSpnO6lUlP1yYQA9hVGJelPodXpd6SqmV5qYh9d9aURiyzGshrGcZBBz56Fn
gnV2HQcYokRQwrF86K3UE8Ky8iXAoNbOggw3YgaSkHEOQVmhvA9EVtgAThLK3rBm9nhZnNVi10wh
crOxXRxmMixeZhe9zoxAscoDQJYAZzY3IraRpxKV2asoi0m1N5AYbmUEluFuyNg6PHCYMNwTkFTX
Z1ZaKrcQKxTdR/qgmRdKo2P8Qu/c1naals1fCFaoTeBXoXxgHMeNazcxctgCvn2IRJqkFfwa8iA5
OHSqLwZAn9dSNpbpNuM5ppew62VjE1j2cqqU40hpNlGk86xlOc6cAxYm9jas67LYqXEiSPkpsgiN
drgYfd0UZBSnjLdIFsfCbHWZs7SO3UQm9/1NYiZty/KvK186O8lyKBjZoPl0QZtpU3SoBZDph9ZV
lvQ2yS+5Q3Vdj2F/O+Wgyr5exMVNT9rjh6iGlA7iYEao7ZIJqlU0F7wji4isYAMtWlOX6saM0Cmi
Va0KQQp0puY565stxo+zGhT2VpUC7RrVSacdugpG+0ahqjI3vdpYzUvqqlEcnYXEIHx17hX9UDv1
GN9l6PUaoupsOAt4/yRmPrweUR8lu5TT/ae5lIzSk+MmvMWxflJehtYcF5ctJjjdp3K0hi96oPBK
oaDgdJBlKcKTrDMNxOJ63XLIppBxvMSojX0sWqPaYa5AeBPN7UJ4qJeV7DrAAELap0ZMwqndl1R+
iBvM8qiE2oIjZAPIndkU9dZopbrxgzhXfeawSNHGFKPsdjFhL25eZhVBZTkiXcifZnin5L1c+gjG
hdiHosSho3X09H2lzlN7VLLKql6pOckVNxJ+IWKnaKX44iByrTd6oQaBGw/dJB/SAW+DbZWrBdkx
sRjMDRCaSRyE02TJAbH/5NzFxeKB1HLMKq9mEq/UTSxJwnhXaGmTEVhCSu6NkVA9I0ccMAlJJ2kj
5RWlQLSLbEGGbLczS75Gw9yVtC5WmIVylOBZ6fVYQTfngYiSL6FkyEiiExnuvTopCcYSvQBFkOqy
vayEPGsuneusdKXEwsYJNdWEDtkp+RUiVOf2EGlC1ajQE9STSHP0C3bYaF70PsjqOARGb9GvptdU
V9jHWKHWKUjIA1s+0xhZUPObaSJsC+eE9zaZVAIxWakGXirjSOGODtWz10APuquCaEGhylYvPQWd
YEJxlcPbZoMbLqy+F8cOIXboBoHS31G1TCN2IFFmeEjk6w8W+OutVc8pKS9dHV6nKL5Hv6QrMkNX
y+fGF0k5v2dFJBW2hxafbxZF0Dbo8Ut2c43nSuZPZL2Lh0zuWJh0PaG2GvAs6jQ5+aKNOl2Bqs9R
T5aJLt6Mo5a2Hh4hI+ZOmK/ATQtF/CVyqBS2Xa2xK8FqQJhKamYV+jP92490j4EMbYwZQOXCYrop
c8RkLNad9tnKVHIrsE6QK88yKxEjlA3rxsX7hv09FBlM4Cgy532Y97hKmYXeZ7tUllBcRqQ/YMag
or+R1dJsXEkUBWroqNbv8ByR7xNM4nu3jC1yq5IsoUzVpb7rSFYye9N1OGh8D1r+HyToTwXQ+emD
unsnPt59LpuH4PbyF9/BbcN5AXYMPRaQmmYkVuB/n9X5kUmEOCQtuB6A1EuO4g9wG19dKHQAUF/B
oQdndQ08CWqIQzuancVG+fALZ3V1wa5/HNWJyyE/+ltgNUAQYNKamJE4TaFWusTKq5zLjgG2k+AH
tcHGJOiAf3OdLnGgSjPIbTzHXtPg0ONFurEEk5qqOETEL3wx5p4qh+JuuO+lufdmUeoEMhgwsVnu
lOEzewZCmKYyX5dGkVwIM5u/xwz+VwzA/h4xkLj/g9ZK88e2Kz4zKcri/4Mui8IQeXYo/p//HT9q
yyx/8B2HlOmXMJiIWcPwEAYO/ZJvXRZDfkHTC+IeonAoDl/5DX/hkOaLpSGGyyaA0mPMCByS4Qy/
UFEVoogW7/BfGIdrPh/0NX2JYIGBtXSF7TWhxSCJLbGyqfbNyO62E+4nfpFk2m1C4/N8riXMXBI2
7DQZ9V0AtP0BZwxM6aagdzUNA8IHz+17D+hhz0df9SC/fhyVT0G8E/8BZ3vc8jEqzjDSGNc0aeau
83CIcA6O6Npxk9F7cMMxDu4kvQamb9o+RyYHAbWu4sor5CC5SIwuwmtQ06/owX40Y2dCiz9oNwGC
585Lq0F/o+ST7EmhLr3XRIzhihCQQjyR6hkOKE5lvVFDvfMaqyd622qx7plwTHKwXDRxfmvDwPFj
OIE30wyzswkQLDdmGuuuAP7T3SopLwwyIvDHsaz+nsTplkJZ1kWCD+swfVE0C5+SIs1HjZ1xMj9M
AhlrLsnJKerMVynEj/WF1hnvVcN9FssQbgDQ9PhBYqrBwSSqhF9bHb1wFW0CTRSyqtyhLVxs7S/6
/LNSKbs+62Hf0Vizd1b0qsarrJDDbWndBGKLMVsMmcpJxjOI4JjUGW7FP8cYqAWoYG0FPEG393op
ndAnrRre3z49tDU8kGn/QYJ6/Okh5bdlmFAI16j0/bBtcH9L41OBrMtV1s+IxDoEUGiuEHesGt64
LMInFpnwranQN5LBKy2C6y4/z6z8w2xxbMnq+Duu/qgT/XCIq8z3x3dlKBAWQSQGjfaF2fT4u4Wa
aJLKbIWvgZVtKj2Xz5HStzSeYnm8w75Eu+flJtRE1GbX5I6YrOAAmp+qMs/PjXgqzzNIKledLucy
7aZIOpcTNXmLejN9HaE8hR81YHxnTobqL5rNb62np7/AioCnAXPrrGb0SOyF6LOm3rCQzMYUpgL/
jn70BRonD4A58jDJqXDwMMut6DST2jewtsSyZNt40phzMk4DJTXvGVSrRbeDFfpoEgTdqlWznzUp
9cEZ7B0pawfDbK7zrEVhXGPGlrO/XyD0H45YDGk7s5JftfNUHNMkLPzO4ND4/CLEUv34BdHbpgQw
6czo1AHrrdnoOeTK3YBsqod+owpxVsd2D6ymf8Hd2rctjtPP3/Efqx53JECbkgQiLKTG1XDnTEbC
Vs4dcXG4neoEV1KCN1BxH8q80TbP32xN8KP1JMuItaCgLbl97CKPByDeFrJodFH72FZ7WQu5sJJj
Czu1WPIxpLC39URaT3klg1Wmuh+PX57/AF8X8UfzjnYoyxLfliAD+iWrtQkQQkydHtYwS5wQ8XGu
HzKc8c4yC9UCNqj0wSa13nQFJkRdXTteqVGe11T3XttyfKogmJ7LPQBqadEM19rbmSPbBsAfo5q0
lX01wg7IBE50NTwfEY9HA1czNd9p8PoOM9m4zcdr3U44xg2KdJXDfnYjSKeboXfCV00i2bcY5BQ7
Yv5S+Jf0S2aHNdQYo4lzZGuXrxmTsteJJWhYV9w40xKCtjIcGCAoH5QSmCa2eHVwYX+Hy/JsY+6/
Yctt0UA9XT/d3OXl3R//md+L+NNdserq/lVHSYppv4A0yWkcholK34xZ8hddxVLosTF1kEHQWP1a
7H+vpOhRvEAxQhmFNBk9KNzkv9tveJC+wBAe1h7JRMg1KKZ+pZZ6PIuJdYAnQ3ePoyV30WAFPp5X
bOV1r+OGeaPOChL/SQETG6Z2kwLFnwUYTJwolr7uFD/mEd+TzQuCDmRdjW4DTevHN1QlzalzYmpu
LXosgU93CVqMUCL7MDsNDoCDrp4bdUq5VuvaHgQxBB6U+sJXcG06QGBs3bGLsQ7Q7F4/02Jtui+q
7n1uGyFuiSTevxL6lH2gTZDuwkCRjuAWvUS1kMdnU9IndzRgSDJXykL2IxNEH/t0uhdltFWCN1Zn
AwvJ9aziylHn7x8MkJ8Uio9pft++OssYiTbwGGnmL5vsA+4YplJ5AKDc3qa0Qr0YB0u/m7R3s1AM
//k7Pd4Nljt9ZR/B12VGQ0ZavVXylzOhtWZ+WwAPXMZZqJxZdaT4gYU7x+IlhiB8QC/3/F1XIsFv
t+VkChMUwBAS+LIJP/iCGujsWERjfitqDe51TEJ31jrC1+Gfu6zqqV+Gw2JFGp0X1vhpMpvx9vmP
sD6ifv3mlCeUj4sZJnPu8UeQ5XCCBJPnt1pdqJdhLeLdaFOvCiO/LC2+cqhhj1xJ+LVF8nwNUNSd
OQMDUU7TdJM2Bu0ruIo7MxPpe/w0xOKuGJ8lqjMfTOc9aR0q2u9hPs/EpO6f//Dr8YEpwNJzx0cf
2q7DpHz82cO5A5l2Yukmkd+a2J2U0kFNTw2N9YRfboIOgRuANFOlroZGHzZ0WMNUwjsl35nxfZtX
O1aB3Zi8+fpt/iuO2NX/X/RFEn8evNiFHvmIv3iDQ6a4++P8vny8LXz9s+9IjyK/QHm+MBk5LcNJ
XGiEf+0L2gsojGwXFPkoKBSLN/h9X3CgcrDeM0TQ/ir2YkbwnZRhvgD7WQhD0DioJ1lgfmVTWA/E
hRLCOkUKyBKRDAbweCCKqS1wd8MAMnOUuynXy8klAKT9iK1beWI/WOq2h9sBt2IkajZeAGxngFSP
b9UoSlLX9XgmDL2Bhexormy09olS9ec3sdhnwVRZgVffR63Uup1hElQoGXxDjYeNlNSn8lp+8tBA
xCg/CWKDUbo+mI2dZs91PpzxjdvPppHJ+1LVhmu6ZsEvxdvBD+cYxgSGlUNEAxN5VXmbhTzgS12e
4d1jgMuHGey+Ki0b/8Go/cl2tX5q324DAIRUk/J+rVxtzQFoIazO4qDVbrsIm0JZLtoTa97y6B++
f57XUoAwqhGe/jPuKXHmDus/fW/kw7TrhlYDomnMNvNTPtXZpFX1iUjMf34ryg4yZwCwyGQx19J5
tXHwgLS0vWkGudcWC7BS0VB9/tH97FsxtS00bIYKTrY6LFjo/6Im1/Y9JnGeatS07unV4npPRgls
0FNv6vnbmWsAKkOmSnK4spdoBm45VxteW+UtflSdvmUdqa+f/3bqUqOtXhpFDBqdJdaGsKfVRgWd
xezY6fcw+4sPZS3HH6tuDhNPT5UEl7ZYmQJ6ZnZ6NdJACLG0FZh8YP8tXsuhHc7+RMUpcG3LrPcV
/tom2vaglvaYdpNwMdN2eN0gz0Ze30TNHh6B3N+lWWxI12JUVW7bNLVy4o2tZ68h40ViLK4yJiwY
ZIeP1yGYv9hH1t0+mhpjZ+E1fZETT7anRD3ly/PPlwX/HAonSxHrkbUs7w+LpMC0FyOQZl+EBAZI
WmhxIpv6+4n0CQzU52o8sfj97Jtxm0Xdby9eS6uiLKsnpalCsS8428E86Kcd9Kthn8ljevv8uPjn
1OKbodrksI50Bu774282Jk1ihrgZmzNWjU1RSn5WxL8mOFoWvwUKgLe4yDbZD1YvqksLE9IpRtOj
RZ/KkkiRx6N9+/w3+ckzgy4LjYpSEqqBtSqSVC2WlM7K931bVl46VrabYFjuJrVRn3CW+OmduAHo
AgDOP6FsTLg1aSz3iS3i80RppW1ZEmWT4TR/QnX/k7cDg85EYwkmgDJnNe7qSVZHBXP3SSVzIszT
HmJ/dCoV8WdfR7XpQmmIXG3KzMdDgN4ynEMr3Q8Fhg4DkNgugsd1hme/fvX8K/rp16E0wUOT0xKx
Ho/vNOThVAdTtpecmDSMQSPVRc8t7/mbrM9Ry2CjGIOpxpaB5chqHJjyXOpam+xLy7mD4DZdVFYH
GSRXzVeF2k9g0WN1Qm7501tC2KaA0AwOUasDDMb2hjpMyT6d68ijvV9scR/M96aYij3uKmQ7SFJ+
Et9d9TCWabWoaujnQMVF3vR1yX9wdLOsrg11ke0aEwnmpjcH+VODESYtCyYb7sBpr8LJxLTTdbqq
fa/JAk87KTIKd9LKRmyoZOVL7COG4zSk80RAXSkO5miKd8BpSeHZLEGYSfD58cnTIQP2mYLkIEob
h1wwAomFV1c4t103kapjxGmJ7iqBHhtvFXwNm1dmXNi4w9egGKTcirZ0HVxKMZtZUNw7I1EK+RUm
x9LEuZpZ5pm1GhxVoSRfYgMuyiGYeNwbgb/orTRKVbWFwCLnfpwOe3lu1c7Vxki+kNVOtjYQUkna
sZR8OGjqjGWjYhO+s2nggG4ISBjjsz5r7MtSSYL3pjZByc2JFTkrxjT4UutGo+/GtJ3eZZ1u0SDN
UnBYs07CexKNCj9ouq/ZBbGVbklr6VM/xs/1HGJDqbiqFeA2VxZjR0JcjhJn71R0E1DNCEfAzrIa
XoiV2grO21hd7jG8nvA4RSxvEItjkSKQWGZMLqdtDIQzoYF518uRwq80ff4FUkR6iRaFvJQAP5ub
up5I9yGaqtpOYONoaYpR+YyZZCi5EAn793JIvu9G0dXxYjHyw67RKabP0lQJOBw5vpx4veWBBKc6
g/k8KXKK5AVXSDeoi9bch1NXFn7ptEnhku4UZf6cFdOrTje7986Qth8DJlhDsGcowwOZRX+bTFb5
KsKrF/faAV9ObV9DKoz9Vh0U7J/rGLfK3kriZD81eXo962VJeE80SBti4pVyJ+yRpN4ZH8CdqGqC
N8os2NvIa3fwOvCJqI3BHNyqb7pdFIwWuQ7MtVeoyqBMaG2hHYidSd9Mhj1/yGARXdjjGL6l6h/T
jS4labOhwjdwEO6K/BY3aUmDQlxb73KckjvyB4ic8Lqp5SRTWULKt4RJwVuN7bb5OBGbAF08Ukgt
xukzvuuixPhMyhCBRk6A2Y+nV2WVv0zylCmeG6KBazOM2ZewaljWGrzeLD9p8+huHsNSOesrIyCt
R2p42rNhToRctS3tLT0TyY0x5OSeSZwlCbdoNav0OpaURVo2FLJnR6GEz4AhzxchPFio3PnE2YgE
ltHvAmUcfUcX0o56KCRMq4+kNxqJUIBHnWWmXjnWmQrhpJ3mrY0h64eod5DXx3I37fCp0eDB4eqQ
QQSPZeV6BoEDZ7NN8dZUCNjam2MpAh82sf0mq/MRSjU+Tjo6qLmLNhigOm8mRJWVr9WxmrplKOMz
auDe0vqRluWvK4u/clsHo2Q3sTp93NQRjtw4kMc3WTwbDbGxTPTLChoilknQ6r5kU4n374xT1hKr
UcHF00h+KBHPKXx3M7eJsush69TkmxTBJ7OJQ9Ob4ElBimzLDJqW2eA3jFs9LQ7LjPrWh1o/foLZ
2o7bKrbIRwELWuwHg1BU2OViM/1m7CuwW5/kCZzMvaxvk+A8mAjkcqcQUptL6pUSXZhq893I6X9g
lz/BNJ7B4+HJPYZbll//LoHR9Bec/E22cGoFAG8K029gi6W9oPBa2DOYY2ANZVIcf8daDH5kYM2D
6mppN2Ec+jfYohgvllM3uioqUUBzxPW/wGZ4XMhIXBs9Fb6ZSyn1YMfF6TC3qTvCK7kYhq1WpNae
sKBTqMRTV1/+/cHVqdACgdgivAowOvYGWDpbkYhThgZPXX1VhKe9MS42wvYRCxEIpR3BPF2gVyew
gaeuviqBWJTwBq4c/YjqB32HFCNZEadKu6cuvjq7RugJKgt10dFonNdwpl6D51gnjlxPXXt17LcT
YcY1/ktHGty7UStfDqSUPRjUJ0GZv0bLP/q7Mx3r1Eg0/SjJMo6n1BwQMk7hCCsA/8fVVyc3DMud
pUuiH6eqTN9GqdMdhNwWHxz07duSdGKYLMRT5QUO0DH+3YsZ3amE3p8/tK/CxocjlYhKdgZsH0hA
aGIvSIz93Kuffu+prQ4JeeBUTTDyQoxxOIaOQ/gIPNffetvk7D6eYsQiE/5mDNqxJcbQj+fwWCCt
+c2LL0/rwfy1JCyuRyVTj/h0farq+bWZafe/91BWk7dV4PmgB1GPc8ibnKHPIto51Qt66m2u5m4J
DjTFAQEebVLpW2JK5T0RCadcN5+6+mryymaXhbhpq0dnUPfKEF5H4tew4h9TYDV3q6lEnIDq/org
SeGPCKG26kgw228987WllYE6TcahP7uaBrKlXNUom6tuMvpTPlNPPJilzfxwuBha3fdWL6KrBFKO
p8ZLZEtTvX7+w6+cZf9+Nmv/bKnD9tISWXhVGMmtmtbwyYbc2KEzUidXIWZni1pduTedbnD7xBAe
ELiJNjgfb1r4Cr4hVarxexNj3Zug76lno9TWx0BJdiKCyaUWVf5LXYkfX3Q1pbt+kmM84OtjmwU3
QQ/V3CRe9gS49NQ7Wv79wZRG4TaXyBrto0GAi2tA9uM4cAJOeuraqzmNDQdpP9gPHGPVkl/r5BfE
nEZPvP+nLr6a0x0RW/hljtWxiOENuvoMoTAxiaL6zVe6mtU1lEzHyPPqaOFxcEhy5F5mH2m3z4/e
pz79amITqIkYeAzKY0E31O0cfbgwRm169/zVl5HxAxL/e8T8o+VNUsJsO411HPpqoL2tIcbA6vhg
4ALmP3+LJ77A2nJGC2COBgjzjuaA4kgnwNbRfvPVroFOjUYSB2XdPHamE+00J628Ri1OhbQ/9clX
2285aSpEgFE91pZ6YQbZOQLvE3DZU5dezdQC+zB1lpPyqCa1KRNx2E1vRVCdsm996vLLvz+Yq/ZA
BA0SZuuoKcGZLd2OrbV5/m0+NWBWM5VTdVGD/1vHWI/0TZA65hsVu1vPiTvl9fO3+OqI/7NBuZqw
poReHsYmoVUWmjmauM2hDtubqrVaT7Pj2PRHKSzexOWAEqj+MiehtqvJcnw9aY3qyhMM2zasHAlF
ZGEeFALI2BA5d2NJm16HTfNRNuTeJV/rVVfGZ3Y8Op5S6e2ZqHPVOYyx+ub5L/LEWzBW40dPq1SL
W1mBQ8kRyUgyIn5LkZx4E09c3VotOzJxTaKWgoIs5HnykOi0foF294RB1VNXXy07Q4lNWK3O6pG0
5U/9MJyDoF7/1mNZDq0PB2c/kGgbSrVztKThLWnHV/NcfP69S6/qiKwo8mKaS+dIwHruYuN6DOBp
/d46v9hNPPzcOYTlKBm5eGhYL82XwNondr/l0/1kvK/tuYMOXn7LRY+WlcmXAPXNBl+HGZSqhs4z
lDUW2pXh2XDrTjRVnpjFazdUnIJAhMmrOeqaMp2TCpYenLk1EJOPpwg7TwygtcjB1pXewN3VOeKl
kONykaFyy36Jsv73rrWOX1CIjkyjTDhHU3GS27Gs63ddIPrfK3TM1fKTqwElusaeaKf1oVbLD5Ua
nXjTTz331ZzVJpHrILP2UQCkXhoaKmSElurLgABP7/kpsHLu/vFwVjMXL77OLjAOPvYpDep0MhS3
MlXSn+O4uW0Lo7zG9Knf53kX0MAAId+lcSBthrJQ9nNSKVcQ42s/Ly1zM1ZJ8en5j/XEcDBWk55W
EZLtSjaOo4ZnqY6LhGJWb3/v2qtZn8amKZDUUGE46d6WC+gkCeEUv3fx1awvMBMmAK6hxEiFutVL
OdkCGZ8ov556Kss4ebBPz8oQTYPcKxw3QYSRqzpvezsMfm+hXXczSW+tJBW7tWMH+LJJp7An2FE+
RaR/6rOvKgGIkqrVk8R8JJu2Pcsj8RrVdPd724+xmoOE4OqpIBnnqAX9K5M4SGLZjd8cLqtJCME1
GbIEbALPmZeJUyG+qvfPD5avfP6fLOVr5gyuCcTrhLV5TPQheynsIfyod1Z0YwZkzSVdYmkuMoj2
lZ4Rbfl/Ofuy3bhxrtsnIkCNFG9V5bIdJarMQ98InaRbomaJIiXx6c+qPsAHm3G58PMmNwFYMsk9
cu21EsysfhoM+8VLPMj0IlxAMbwl36ppx2z/61905ZRCy+6SRmGUt4vaMyB7EFXUwHp/EDqM3c7J
hu4Arso5hsy7M+b07xF0f5pYeY6fblmeN+GhkIdxey57Vp9WOUPZira38CXXNsZKzgpeVIQkrD0L
wuJ3mNzGa00o3QLUpZf/1K692pOQYg5bqBGGnwA5ucdQ/9HtQC9/zxOXQeIxYsWCpZEIv8UwGOhz
/08Qs/8FjtAy6CYET42JvfbMafvTCHOSXuN4TSxz7kzXyYXt5kwI/dlf5vPxAHdLOejaSVr2DBLY
muIFqz1vYR+A1MeX9+CDvTWCdW11K5yCwxIsikECUfptLI6kHsD6sXu722kGlnkyFXu7J4Q5eyPj
D1vbANtSg5fp9btysZQXvJE90kcrzDJMBU3ORUj/MX233K3t0H+cWAgAkoImpxTGPL7+W1f2yQZm
r6OnQzAKJedd9WU2QCfkboOguOPqlrXyZIC+S9Q15x5EaWDCWT7TWt7YpWtfbhmrKoFX7SUaFKoe
2SNEt6oT9D+1mysILr/6xF4rDRousxbNmRStvO98fQIsgd7YlmsHbJmskasX16MqzsCz1f5BQJf6
XaSgCJsOy0pB/jWK5JJoVbWbT7bZ1GlkVhUUO/6aGEUhJII9vGzvo78c3G6RZcscoChwU/j1eVFE
HMdwOu0luQWWvHbQlikTL2nWMFDNGQrMQN4sIDTVS7TduEbXXqFspCKtQlkHoFQ54/FfQagHrFnG
eM19B8WWU1fJ5c2EAWSk3EGfDjOH0PdwwQE4bZwt0zYXhd8UoVefu4t6p2oeAj7/n3Db/4sLtthL
M010omA3OpdJe1RV+M9WSLdUzNZE7Ah0JFdPmnPYTgScNf5Bqc7Rc/uWXYOrCmOCgPmcwcJcgMGo
7A+rf8Pwrlwlm9Ldx9H5GLspcnAp/yZQGz6AUM6x5LDBbBsD+gKxbDuzVYPYaQX14tYlbhb23wTS
E38Ehw96ILA14u0bg9gpHvejH8serS7LAwRoRXo6bGGx753JpIQW9dauwOSxsHapaLC65R7itSAJ
SPr3jKkNVXMI/q+98pVLAoTVLf9AO2gAjF0UZZvqzaMX1GCpEcYp1F8mH58HgpoXXhWXDctIhOnB
Fp32ihdOrWosnjxfnFETjlVUxpmoIVGygnERkN9odXEuWN3KxJcOwihTrPYMz/gTMnFw4a7FeKMn
8qIpYXErtM8RqVuJd7FsjdiPshenUI63xsuvrW25gJqqEWqGTZAN83za+RdQG7o0ifDVl198Ykae
KTEp2id+FnDJj9BdDg5zL2605659thXWdSCBLuW7n5FaZSB8EuBJ8m7RVVxb3LLQugdrVDDEfibG
Yj9K0CVf2ModD9MyUDD4cCgLSD8zYG87bMMCFfVgcaoIsemWgSa9VxlPF1s2hFX7HRMOq3yoDK3o
vUMQxWCPZUUkLsTlfTbIWPU2EYlIO4ohdbe1LRuCMjkZw8Fg20F/BWzkAD67NnT8cMuGwkS38d6j
nUHBipkOlWRHIJscfbrdQ9g0SIzR3/GzBuSjaVO2b9ok+ui0LXYDoVznoTbtpQU6QC5nBS3FRPUX
t7WtLed6B2Q8CfxsCqrw1BOK530Oxle31a09T9agGfZiQQtp2f0Dnl8eCyJvCd9dMVK7gdALAy1l
IMkysEVgigy67bPjRbwAA596rk5h/gVP4H5WbuED1dG7oOluydhe+2zLcSF9Z2iax3HWKv55XYoT
KEJvSZhcW9vyW7obWVP2K8u8Kng/x+ZTtDO3wG+r5oxBD9hxz7dsxjRieZhrH+hZHkGJ1vGuWI7r
UuQDthTCgoLh3TJG32rVfnO6hvYEKm37MhYFAhEreJWSZYjTlsTizm1167LUcdK12z5sGbRHxKmk
cn0vtk3dKJmuHKk9DFWPYFnoB2RyA4EaLRsTcCczN8diV6plG5iESOVnatOZt6wP4KNy9LZWkIMq
R7zzXfuZxM6cSKj4eUou5bbbnluXhS+b3IiHPQfpeXQYiqD+DOF64rbndpU6GR7IJu63rF1YcEou
sleAYrZulmSXoZ4UnfS6aQeRvBemPQRYQG3VtG47Y1eiGMSo/aESW9bFa51VoOR7wItv+bfTvtvF
6IJxF8ytDUFGaZWrVb/ZNXP9cisR5TMd/D0maxZpCna1atcPsbeFP9y+3LJSiHuNMTBCa1YbiJ8v
eBv9wsLZ6SU3hurW84CBHvwIJpQ6QMBIjnFBQfrju/SFsbTl0+XKRChkt2dg55pSDIbthyopFzfn
9R8r2JMcHVVLDHpWfDjHQ/ojT/burhgxe+m26ZaZBlPEwdaOTadRIx4hrTBnRWfIjZ25XIw/WreY
6LWqRaYxQdmigoMTKJeTBxz/75bH3adgV7fk6S6Jyks/YWW7dJlbwobIy2bWJ2juiPnYxjNefbsE
A1Qk6N2qmQtN49OEgwNG0k4r8zI2VD9CNr0viuCL0xnY8mkt0UROoJvPgOyhZ9A0gGB/iWOXxhfO
wDJa7Yco68Rl9ZV9oJx0qZrpT7cvt0x2FpgQmDEklgVyar50bXVhWguKW5XS5QxfOlvLZhmmkCAy
sa5ZB+mMT6MnS4XxKWhWQ5KJQK61m9+LudziC5dd9/X1P+lynn/+Jtgyn59ztSFUsblU2dB60f1O
ULqC8vlER8/7NlXz/n7xJrA/vv5jV1KH/zg2n9j2vgTD3swhHGqkP5Ka/M24cIthNs/RFFcrODER
Zfo1OahB/ixH4xgH/usdP/nsmq/hFJpAo20A0Jwe9XvBE+3m76jlMyKgh7Ztn3SGART16JdE36HW
nNxyWJswDyNIeGhQic6WGc+OBV6SUpk4GrI9qRy0DG0C2q1ZGw1Bmnj4p9xu3MsrV8WmT4kgbLaR
ycOHeys5bu0CiQDWzY7bYjkJEI/zBOydKoOACWC0oPRWdN0+ON1yansJKPhMbT2oDAVs/SAYKVK1
T8mNp6krAcAmjdhkCz2OsV0zKF6Mnxe/ThjYuufx4C1VAmo9KMm7WautjEsWshcRSPQzYfwfYD9M
C106psvUysblTtem72OdaSGjdJGkSdtm+u52AJZPG4eoZUSsGiGg7NMt5O8gT+EUF0Fp8NxfathS
16yTyqBC0N714TygRcl+u3x4YJPsdAqgDKrVms1ANdzL8aKOs3iRk6cBlevzTwcMYwWV57RmU4lp
U4pZwJRCX91x9ct9feIkwctZL8uidGZAaZI2YGtJOz7Ep9d35mKYL4Upy2CVVHxo/XrL0MANTxQe
+W0ZDsnDHheNUwQBndXzP0AZzHTrspTZSoK8D/x/8Uzr9KoFpV8rsvdeWcdTg+vuj/VyFymoH4DL
pHTyZqBxf/7lS8eXYimKJSPhPuT+2OuHZomYU8ocXGi5nx4shzABgpRZsx36Dunm80+Qc/j0+rG+
7OUh+P187UvAjgHc1Nka0se6+0uXu5ud2sNJEMyB/Bz112xYMYu6Lwa6I4EanFwjWAeffzf0j4IO
ai1rFlCwQtN9wRB8FMT3brtimZIH1DaQ1nC81N/rrFeVzMTsuT2vQFTx+bcDCuAxqRusvk/kJIwE
C0ZykZD8Hy/p+/9vkU/Jm68dqGVEvAFVBQindDYl3hfwpeTMULd7aLMp44qrvqmx54Pf9Xd1X7zv
Kdlv+Jdr322ZEARsurWmwZIJsalDSece0j431r7iuxLLgLpIgdyx5yqbFr4dwAbQ3m+LxPTmWrv1
5ECa/fxMQSdaCRBBLFmN/ztJdF3vBXTs3G67PW+EN3i6TSZZsqQtzFtCzDdP97dI+a7sjj1pZHSA
khbD0Rk6ok3zMERl+6GhU/0oSz++9SNXjtceOWLgBBlRKy6ZXy8PvRd+21n1wenG29RaClSFLfC5
SzZ4c5AuECJOG7rfWPzlihA9/ufnKgSoziO/gn8UEXu7zZrfrZtipy3skk/e4vcHfwSx7FRst2rQ
aztlGfCCds9odq2zGaqEBxXT9g4KieLotllWHPTXCGo/Pp2zWsi3W5S8D+r+x+tLX7tHlgWLsB19
uqBtHPd++EjWCTwiyh+Pk9DzjQzh2k9YhgzCwm5pGR7sEmiz/TNQXt+tClaXzj2/lUZdqceZZckJ
X9TgQyEn41OtfinIdd0pGQzHGqQtj2Usg4dop61TogwhjefXiyiccWvKJsP4zW8Aqus7TAwTl7OG
Bqy1W0npSwggxQJw2up+5Opg2OASILG0tUmo7JupTEJxpgwMY5BKCigg2oK4Lf9HG8/ott0hBXgW
GzIes/BPaoPm4+v39EUDY2BCfL7n3lw3VQkdzfPYRF+XuG0Ovbc5TjvZXbuxIgZjIeV2NjKRd/6+
8rQHR4bbidqNu2oE4siAQ+bcsjr8vbFmhkyXTr66bYzl6zjB090kqTm31fyP509nvt8Cw71ouNjz
y1k8qU38sPc0BAHBTrlL8b6YV5WOkWi/zGyVn92+3vJsvI0VRBKm5Qy+ovoDVIXjQ9V14Te31S3n
Nm/IefaIyXOF8YOHuRuTdxhVSB5fX/2SV/5RXGF7LEutSi0Jo5M8s6oP/0b50h7rtR7v97JQ95MC
S9eNu3/xKy/9kGW3MaJYsczDfJ4WsG8148z+Zt0wft2Svfy4hNNYpgP0DlwSRhCEW8UF58EIxjKQ
pvlTdBKcHMBB7WYJdlsNZFqxqZAUncFAJcAKn2yHKQJb3evncbmWL2yT3VerodRXgwksyZthejt4
n7ypvhHBrq18uQFPDCEeQhBYTGGSmxqiQXLd7k24OvWLLoTszxcHWR7Xpurx2UFYHvYG2nHtXsxu
TtnuqoV90UZjEJAcpG6HAcI6GH1zPE3LdvuAb2SlPslrNjz4hrxfqTm4HaVluEIV5TZgjC6PO0B8
PCj6lrXjhlhWSxKfrWo2WFr1n+gAWg/dqTu3z7YMldbgQhgqSvIKslfQ+GMkXTpI0Lis/oekWwuq
03huIpKLAWqTdUOgC6K2G29wL1/xP4iqI8XBrSoVyb3RX1MxTCCVq2On4/TsFpoGEqkc9pDkENn5
gjr3UDalCwgPOneWafolZCZ2wJ/zCXqnNIzQDrmVGl/bEsswYyU9oB7x1bJvTt7yVVIniAw++vKL
T/wJcEI80slOckq7t9rMJ7AnO14Syyg1OpO7KWA5/hJ+0PNFTmhxy8E8u2HmUdUoDYWPfCunS2/4
rh3jf93utmWVpR8sO9gnCSbCk/KA2v9HJD0n7w21hue7DU5RKHn0WHsAlhh6yNv70FdfnL7b7sQB
LwTFX4nrB56mj6qLMciumVPL6aKm9PzDQcFfNjHdcAEnCBVF9AFCV24WaXfiYmjPNxfKy3zTu5/u
O2oNFWpzctsVyyibLpgmJVZclGF7iCNyxKCk44dbRikbvFKTkBb5wvq7GfQnoIpxeQLHdltWiQjm
y4jjqyvdgzH2E9nGG5niFU9i9+DWZi3VDH3afK+HKL1EYchGOOEQ8dlWrOy0hNuWjOfhtH/x5tCA
9UeNjttt2eVUhisfuno6G1+R1FPBF4/Et9hyLmf2Z8IGKcrn95svZV+VnpnPjYGwVR210Ic0H0Hl
SO6c7qHdgZPzIvm4dfiBUWypALs/VLiQX7mtbplnNHrITMIYRE5VBYXw3kt7TA45Ln6pBZ6EiEis
ntGCjec6UcGhh2pwuuP10u3LbftMLqxKgcGXR6q9q/icPELq5tbU7mWVF47V7r61IOleTQdmLq/e
1F8Rb0FybEb14DdNBKFiqCDduJxX7g+zDHYcII8eovw5s6DBqxzU2Mc7EP3yz3Ecw8Ze36trPxI8
PwiQPJud6n08SwmVhNAwliWi/gnUcnQjI73cl5f2yzbgsSGYRY7A3xKGMt0vFOdHU4Z1Xo/G+zgB
uXScoBB02npqnHrTzLMJdQSIlhmZySUmBp8xHy4OPZl/vb5jV7yd3YsTrJ7WBLTSZx9iOg9qipvT
AhF4t2huM+qwOiKBMQWqjnLjWTibx6ne3Wa3oSrw/LBHNJdQapcXesiqejeGBf1ovNrcwCBc2Rib
VMePy4IU3Gg0O+rPoV5/rCrqblzTa2tbJl2CsLAL/FqCR6p5Dwbz9zqGFILTgdoMOmt/QUd0szxH
dPKhjjhCuMT85ba2ZcPL7AMlVHfyDFjJr4L67722dVzaslyl0MfQfivPUg3l29CfpiNohW69HV3x
C/bw3yA1jyqS6HOf6L5MZYf6Q1BI3iUa4B7HnbfC7zB6LTTSMB05JgSDEX2YeVJ9dNt5K/p6HvEX
f5/2M3St3pCC/VCx+u20tD3+RxBRonXpknyTJE6l8t6iA0+PbotbNhpNUxV7WlSgbtghkNc3H8Eb
63Zl/hz+87nWa7GC0kS9b0zxF4N6rNtZ2rN/26RYWW+E5zMeNFPPlx8iDHk5bsrllj5JFxZhlFBj
x/NK4KJAFGw+Ct4Gjp9uGSmShVouc7+cTZy8pcn+tqjnz26naRlpX2p/6wMynNkA3xLuQRqg0+nm
FG1mnUkXJIa+63yuIv6jDAPo9KGPd3L7css2IciGFC02PWh7pvcCvdK6umWaVzIoe/ZvwGlCngkR
lK7xPyNgMAdVxD/UImPImzj2Sz171C3iWxQXO8GvMLx81Et8Akv/6ham7Vm33otXEJ0W9Tnu9fLA
PXHQXXdLYPty717ImGzNzLrVEmQ8I+a6WRzcC5JEwPZGbhwZyOCf2xIUkat61VV99isIlA8gUDj8
1yd0ujb2tFs3DEnVD4sA6wP/TEq/ShPqxksClOrzLx+jKLlI0YnzZsS9iYpfhkxOc9FQK7UMFZyv
LaTLEnH2++oDRF3/jfbBCeeFtf3n3+03Hh7FmBZnCeGKd1ws/Y+wcpsCwuqWofJOdISG2JW4Jh+B
u/299Fq7ecbQCqJMioYEYhDnYRoJIh1dUtkKp1FXjIVbTzEyGEFNG9Dq3Cb0WxKFX1Urb+kJXbEh
e/5XxQuDpMFUnpsdnIVrKR6gfugErcOHW9UrlVBS0PJCs05EcUi2skrjgX91sqDAsk8QQvl1H+HL
qdiGQxJ1Oq03yJ24rW5F0tYsldSJLnKuNHRCeMIhsr079lNshhzWkWEnnUTfreZ/+Yl6M3nde7cP
twyUlBJyfPWAPpCI76dgBu+C55iH2gOGWse7HqVIclJH9K7elvI4zL3TADBui2WgYSi6xtsHhvYY
/4Ye3HHU8Re3TbHsc1Symgq/ZHnTrUPaljtJReO44/Z4ITADPBw2UuRDT+QD59492Vu3Z1jPni4c
wx6MQJhezEO2JX9t9R7/u0E7kLk5Lnu8cBipN65VHeb7OCWnWYXenWr4v067bk8XFhUU7tdlC3K8
yX5h+5iZUbtl6DbRjW/AJB2vMfSiZz6mw8GvY8cE3ea5UZLWBMxCa07asL/T3pbG0Mw6uW2JZZ3G
NAUdknLNwzUB4PgSiAK3bp49WDjxug916a05IE78PJuATqe2XJgblZRnI5Iwg5EM4FuCOLlpGrzN
iPXQLtLNmduYJFDz0tZMwZIHRPZpEJh/+E7drqENSJqaAhphrb/kZPDvtqqkKfTYHF2iDUiCnFug
oQu+5Gu3PBhFPmJg6KPTXbHhSBFgMOOGXnI+JkGVeiYoU0CU3AquP9BIQRJuM2+XvOz7U9zx77wi
jo+P9hChkHrZQEIt87gOu4MftydoAzimWjYaiXuBMk3JZL4E4ZdGNe+Z7tycyn9iGk+q52ad57Eb
CplHdcjLi4ag97gvUfTgdp5WelsLFYOGKrksX/3uKJqt0Gt2DJ42CsmAUmzVIpI5iD+2Q5S07DAZ
+cnty63w6SW6qdFQHHLML/iHRFXRwZ/dpplA6mOlt2EkDey/HvKC63RX7dELndhtsLTVJKqTapkj
TwzASvjHUf3to7p12hIbZaR410XLgpVlvJWnroQAXglyAbfF4+eFEOTNwmmptz7feNG9xcSUXx9U
01bdndv6VnKruKqUNn6f+/FeTMfaD+V+Dw0BiAC7/AC1J3amttScAtad96Z9ExkVHCu+uu0OtfEH
OyXL2vremFNTRAdTNx9IyX+//uGXHfizpUDtcR2y1vuM0hlrR0HyBjLqwa9LCjakwTo4BlIbi2US
SfdgCvp8kVWmlcz7hLrM7eC+W+kF3nKkjuKoz9ugxtyxB/gqSyEFM7g5Anuo0d/KoCXR1OV6xGPt
IZi3/t/LoL5bxLPnGj2jCtDOrkMetXr4SsYiTjXpfLcEiVpeLOgmCQXJsst5Jz830fRbhdO316/N
y1U0hHmfG6yZAGzfx1rl0/5XL+mvMGROMYnaQ41GRgVpG6y8rN4hMibtdydWNEZtOBbeEVU4r0Ll
GlR3aR9SiBfPboUFtQFZdczK1e+LJS9U1P9Cw8h8QZXklLxA7vH5doMuA5LLFNdcJNC8KIP9U2wi
J5AGtUFZ8ZKUIinCPh/3id91st0e8Ghxi7322kWx7uAIhp5GhOuce3M8CswEr4M5i0FGt9SNrvyA
jUQqOtCdy9nMeVKSaEwx1RHd7SQMfjtddBuLtAeAUa/lOuYmLs+tHvvj1tVueDhqo5EGVe0Jq43M
azG98zdyFkXthGuktgZZ0kWdAlMMci9df+Z6vo+i2cmtYOb3+WWMWjDctbKBG68JO6Bw/NzF5Kfb
dl9O+UlGWtWLnnpfTLkOCbAlJnjc5OT2nENtOBLI1kxFgnLKmynYPiSFbw57PZY34AyXHt8LkdTG
I4FwbYHECxnzpacc2r2DTv4aRLVVabcwdYhm1R7qLm4dUw57TtDIbSrE1E052bzwULR4rLpLAIyd
j68fxRWJJowrPT+LudYJDQs552PDFPvbeGDte5csRf8db9eJ+tLFk04akLGXrL+HqCJUhCBnQ8ev
K2X+/CZkQ9AdhEfk+AZdbghsozmn9nQZmxrZhReYw8JBC3qfNJp8LiZwDubgXvm8yZmvj2uxsy4T
ZAnUvYYAc1qKcvPTiUAqOn39D7ziOWyUlPLZsI+bP+YVG++B6f4+b7eq+ys80dQeU0yKRAcVGae8
n5SJ32x8oMmPiAiUP5BRny/idLv8MoDfZH0cVT+1pxmq62u6DjK4c/rz7DddWTZbIIHLzptiPqFp
+RPc5G4x2n7SLYcq0RKSqLlp5DHhw8mr1hs145V81B69rJN+LebETDkTs+J3S6I2elyMqCeUMwR0
nU6bY49h0mHwRtkEU56Y8Mi9nh2bGJqRbotbDnIifqeSxp/ynY7qo9ey6a5SpXQ7Vxv95cceJC6h
BZ5j2m/63HddcBJENW6JHbMS6pitpoXGnsyDvRhSiq+OoYfgViUx/7lHWRMM4S0K9wa8Whs0zpM3
YN5wu5M2sstosht/2bHpbYHxGq7bFNIEbsKY1MZ20ThS1dRvEzo8kUz9MnpkZLix5VeuvI3sUsXS
6UIXU16YNjpQtKUemWCQOuy24saN/K8790JwsgFeftuGFGKECBYd7/5uevmv7or+AS4eTPKm3H5A
x7fICCmG47aBbkI2nXpQnMqTN6nqQxfo6ri0I14+wd4oH6vCT95UkGkAyy3+68ZGXHHINsF1z8fA
kyPspqyaf+e21QdRbNu9k1HaILSYLV1DA9bkOhAfTDBVx0gDXu62uNW/6Bgn9cpgk2B5+acq98dx
cpOPwkV7bjNBoDtT7e2cg238TsVNBnWP325ffTmHJ8kWIxDpjuQw5f6QTG9x8fiDkt1y485dOU1b
wC023oDeIjy5rNd3lL0vIuJU9FMbgtZs8VAMik85n7zPTFXxmbB6d6r4qU0/j2HPDTjeEh20YEO9
sic9GO6bz247bqVUhapAy9+gicb7oTkkVdKmKoERvb46w7m9YOQ2/KyKNvAJlOWcU4VGLuki/a7e
af9GRlH7pguD4SsyK3VjauCK14qse1mWEO8aohmFUUuKw6DAL7yTATheQIXdwoXNvw6eYY/N2zjm
oUfeoC69n2fjVh5FVpgLqq4fOUVyJJiOvjboOXzY4nFx8zU2/iqMhqpqWhwzBKDJYRDofOvBrZdJ
I+vVuJ0bsa0EVis0GU7tCh1tViY/X79CV4zWRmChTRqKqugGlOvsd1iudbqNnRPRMKM28GodymKn
DeqveCbbsdgh1DzpyLEespFXmOohk9+oIadEZAaT7Rj7RLnutC828srQrlWrxIPAYKrvI5Jp2Wo3
b2bDrgrkRGDB0W0eT2R5Iwd+wPP67HbPbdRVORbbivm9IU+C8Ajt+G9N335125LLFXoSPUw14NUo
wdIx4GJH0Za/BgN2arfFLfuc1mUqVDOieKHQvN3i8i9pfMf83IZdBQOFKq2A6xrAq/Pgh+R9Ugyr
01MGtVFXcl4L3gW0z7Viw90O/NVRiMTxOK34UdbeOEbNpQ9Ilp+sKrN+cuLtYtTGXHVRrVswS445
r6rgflVlkPrJ6MS+jtWtdylBVigibniA8RrECFGSx34ab0SiKz7LBl3tU7MGdbn2ORmPbRhGGLAP
Crd7aGOuwBmXyCRGnKC6/9VW8lGAvMtxbSuCymqGlhNHa7EO9hTiToe5dMxHbbhVJbSJSQQ3riT7
GoHLTBbfnQzTpnNvgIDUXq9xTWKfp9OBhTF33A//uUMpRtAvjkK0eZJgzXEp2sMa3qgOr2QrNtQq
WfzGL/sYd6TkyFRYrbZ/Z1VP6bqY9bPb1ljGyTcG5ruZtQCiLe0dSerzFq3TndPiNuYKfXS+ch62
eY+OGQmLR1WsbmWXjbiaK9PvPkVsg67Dm2APTwWbfr/+1Ve23UZbzUuJYcdxH/IR1ebjEvbToUZb
5zFkxvHjrcqrHqjaprVAwrJK/86LkvBdPY5uNC3URl0N+0w79ImHfE7UKezmCsiRVtxodV3xWzbu
ytuJhz5aOeZ9Gd038bGv3OZuMXf43JLUTJqSNKLKAQOiadvLT0sj3LytjbpSfRxpTMyMOZl2lSYT
O0vvFiH6tR2xUlux6Dr0ZnhE9HC+g5jonZhnt2zFxlvJxmcs2tsxT1r1Ve3Jx2gWP1+/5Fe+2oZb
BToJlmEeLk9ECyRF+IhOd3Qj4F/i4wslnY22CsZmbbqxG/PJo+MhDqrgI17B6/skXvgxiYr1uBWU
HKZyuvWM8Z9HeeknL9Xlk7wu0qYTkiVD3k7L/n2XK2Z7q66o7xRnIuuEh1/X3pyOZAFl9tzx5iM3
FOnrwMZv9ZxsH+N+UQd0E9S58Yruvmnr/TPtwuVYCvYxqOf2MDSjOUjOm7cL5tnTphnVcZZjci/G
ub6f1zU51Xvx1yA7ck/3jZZuIcam5ta0iLx92bs8iuMPLee/vMJzGnKkNr4siVQZEtqPeUCXLsUM
kgLP2+yYK9gIMz6KchYx7tgiUUxSw0xaz25cOdRGmGkO+DQtmzGPyxL6tFIc9qhpjm7WYfmitu5L
v2BNn++7d8d2v04Lztzw9tRmiB8Gzbgvtjb3OsifEjAE8kD84/bhljNitbdifjLq8tKbvscRf9j9
0U2xm9oIsGSauyZJYDSsLn+VpPvpr4lbomAjwHbMe/JCYUtqL1pODbvb0Hpwq21sDJhgi1doyUow
TfnDo0+H9q2nubxhnFd8nc3hHjOi17Ydurz2vfZ+X/f2wQAsMBpWHRoWkiMJe+ge6siNuI/aDFRk
6JtK470jn7WvqzulMCgXdR58kdMNsnFPqmLdSMe+h0vw7wOGGRkyDm6wUGojn/adxUvRoRTUQnwh
4SqPU2W4WwPLhj3txdj7kNuu85CCpVTXtEpF5DbdQ23QkzF4aqB+1eQTWs5p0fgtNN/ZB7c9t5Jw
CP7NS9uhKzGQ6bvYQj/lS+/UlYi5jXqCkjYJgKce8qrWBcr6t1Dk3G5clkt4/SPsYu2LVTwJuxJg
Dd+vyh7guGIPj1QqccA0wXSY5th/DDsls6HsndIh/JoV5AVrFJTPvA6wfPGp6h4hlPrN4QCwspWQ
N3juBnxz6fJ97Zs06OM1pXv38fXFL4u8tEmXOuPJJnkj6feO+UC07fxUcX6M6uSe8vaHZ26hAv4L
qS/9xiXNe/IbvYhEsJgQf8CS0O1ujcXvPurFe9Ji8JLoyvtsVoiwll6yhGmjafM2AMsD6OtVML0P
C4YvGb1V7AevqLZfWnrtLej91U+zYimoEzwIT6CLIjwjp1SPiKZtWYxvRQ/OkUMXdAM9zaEvHkbU
KfcVm4O3ISP+934XwRs2NfsDWdvq3cBYfATwy002hNsAVe6XotMT6XLD9ujY0hbDRtKp9YoLZcXh
hZo4rEPEYQV5hVO0+u1h58Bivn6jLqf60mlb/gIsnzH09OQAHjVdYY5p7Y8FaNvcVrfBadPsx4Hq
R7QdPEx5LwYKPZt0qjtibkPTIG0aLEDWo/SlK4N65BSDXzW44Y6u7IsNTeuLSu0xo10emPUwtPTf
wifmRqC/trblIjxeoynQoSsATWBclT6sU7C23aiYXmw5YFcsF0H1OJP4/3F2bU1y2tz2Dx2qhBCS
eIXuudhDZ+Jb4rxQdhIDQog7CH79WfM9ZeRpd5Ve/JBKadRC+6K9116rM+i9lKrKDlAvZ2aPIHWi
Wy/4C/7Ey+/6j4fQBtR7rOPN5UVM+jTO7bt1r29dmWv7d2wcXFw1RzugxeSe3B6hX3FkzRBGMOZB
+DxVsH/6ev91HSEF71R7GXg8fdZb/RwFs/niZVAuLK0BZVNLQFR8QTcyBPQt+VLOQJL4Le5Y64ZO
uDVmw85fJidE96Rl8Oy1tIsGqyxbR1m0QY4qOIS1iSpSIafvv178SnB3m8r0MBudQtNc9GwNy8q+
IXcc4uNfugEkIYvg+5NdIn3+9V+7Yl9uJ6xoJ1HRlTaXYl/abCDjp0kLv2NyG2F7VympMNV3Wfaq
yxD4kgxaP56ewe2FATFg+K42WBYj0cctQUUhpJu+ce+vfAUXlKdb1IDMCNMCf/m50ON7OZmHLpLn
GrNylPtR/CcuhG3vxyQmBSygKYs/kzJ5SszshRjmiYtba6Hpux2RfFl7/ZeR6qFM4k+/vjVXciuX
vmxd0bKOgUREYW9Aab+KevNIAAG6N82S/FEy2Xz89R96mRF4I+S6ADYD7mgIOCT6kpSxHFPNuwEt
z93czwfZHs0+WGDzbTemsiANMEDTemsQ5X91gTf+tNsOTWJjKoT7FlX0fs3ttpMPYmYgMFpLczfP
wZIC/pFktanBAxuXQUaNqj9xI+onyD56tQjxEV0XT+BdNo6PaEL6Z62bv5reiyYSSzuu3ZoFXJkN
2gRMtHdNi1leM7Jvv/5uV9yKi7CDVv3QdQfWPoL9dxXNUdpvnfLz7C7AbggPW1d1Db8iuvdFGauT
rPl857VzF2GHknW3om+HFHJpSdYs8ze0f71qOTxxoXUSLHljO0p1qSsKxCRf5zSq+xvZzJUzd1Fr
S6iqpivLBg3f/e8tHOfs2BrfnTt5GNDbNAhn+EM107t1Dr7P9erF7o1TcdKwuKqGjVt8z4RIBgav
7s+pjH1aEFj75bD+k3+ta7f1etibS2lJdFcUPM7A5lrf+10W1zoTCl4PBR+xT2PwEYoF77pwPW74
vmvf07HP3oY7FGAQ4Nh+VA9dIvUjSvy3utVXckfupEc66aoBTwB1qQirzzEHw3LI4/K8N51XrZgn
LsYsEqI8VrE0l2gAx6XVHzBf4udfXPhnH5tlknat0evoP9mx+b4vfjq+iYuF16rd6LCNzWWyojqv
U7dkmOIp/fItFw6/mboLOKqsF4jt8LRmyTtNMAvhdR1dnN1uWAJ1ETx/KeugIkigKLrHXgRE+JqO
JRFUc2kPVfNLXAMlkBCVkgWx32/njiGRcu/WAdJDLyCE+ElSnaSkC27B4K6kKy7GbgibAS+iuAGT
c5gGa/zHXEwnMrafVaI2z1/glB72imkU/VlzOTAVO9agzG/qr36H45gqBmroPPQJ7EiZz+AtNtmq
ya3RnStexgXaxTGw8Ek5I40eVJ8Cl2xT6P15lbV54rJthZoFdlqApG5Ddhrj6PNOmd+puGRbK+so
nSTcIz/WP6fhrt2En3NxMV9biIJzCyLCi7LDo97Up0Zvt+ZKryS0LuRrtHKaVzoqcM+3Y/t+6IX4
XEamOnXGgJiUqApcUDyCcqkwFf1ul6W48aK59qGdWySjwNJJ2RZM6QxQ4glEzwdffnhdURcRNrAI
tGRJhCvKqbhHvYPdz926+NmWiwhrh0RDo8Y2lyCgD+tYmHRNfDMbFxLGZ2BC2EKQNjVr9KmhHTvR
aV1vZAhXwqwLCuPlGEOOs8IjbLDJA6/28hnC4fGPScMpZX6H7+RPkk2WLN2KXzDqKTWLRoXPWM+z
d9y+mWI2shH5cB9X/7aFvGwgXvTcuOP11w2N6nqcGvR70d60/b1quBc5OE9+ouPq5MHHemkvYxn0
Z8rpXSiYZxR3IWLbevS0bpEjjBKifAEtnwdz+EB9sHHHTsWy6m0rYUpbPILVBmQI6tuwAOrgdVlc
cFjH9npkCk93iknNDFq6SZcqKkrP++IixGK+h1PL+vZSc/aR1JvGoz3xYnDmiYsRE4iy9VCjNlb2
YZMxGpg0LodbTeUrtupSciktl2F5yfwoeDMeq2M+HoKmpVnc0MDvdemCxKKZxmrXs74QVg0Qp846
Et6Swri2fcdSSwqQLzqBDWr8ozbpFDfjeWis+b2u+vXdr2/PlbKYixarSKEBwx9R6idHf5ZHs2WL
CRcka7hAmxB/LuXgpUmCj01fP93iHSKmKgLYPSmJ+G2vZPsoa+b5OHEZu0aw0mrd4im+6v6+U9/4
aM+/PqMrgdaFj61HE1R8ixVImOLlvLIwvg+G4rPX4j8ByMYthpoKnm3FLLqM01KebGh9pvV54iLI
MEqwDS0U5i8FpW1GxGxOQbT86bfzlyv1n5e4aXedyOJQF8v4322/b2DtSrx0zbBzpzxBhnluWj6j
sIJB8gfNivkd08avsOICqkbAo5lRm770U7Gl65x8r6LJ83s6Rgugk9yoIOqyyDl5tNA4OO2ksn7u
xiXtUnoUYoTE9oXG9sNAN3WGcpVnO9QFVImRHKMkeJaAfKl8V/GxfZ6qZPLcuvuegmJVPxE0zrap
+0dS+76Tt+QRXi7FG5VdF9m3bB0nKlK45gM9ZrRaE3TCjxDKbAJtnAfThfxGzv2/esQbf8oFb9WH
PUjAgbDatdYpr8sibQSRD+s0L4/xCJLzubT/Rn0ytRnTAUtbIqYU09rTQwt5oKdRUH4HKSl6X4xK
ZmFMqueIL+y0L2T5PQFJEmgpivABNP78rpuJuisg8oqQNYGK/ET3YzuXRRHdbUmvzyZZC5LWw8we
xLJh/HkGi/aZHfvnKjDt3ahsx+5C2/U2Q/u8GNLFbmAFLCF/+6mpaSszOwftegLCM8hpcYDTD4IK
Z0JeZqdqkP3dt7PqgZOvDiFTWcX6seZ9aKCdNPDiT7aE7Ufo7qDBEaL++UXSaX/GNCx9FBKJDiGi
fwblq7kRqq64YRfcVh2829sGoRbkDRdKj5MZzY0U7UqkdbFtG3heeBCOaH+s9XTHMbQHqTktznGw
lo9e3tIFuNFoGm1T445SeWDiYyB/dP18Cz907Wheftd/XHEgmBL4Usi7hUiyw0bdudna3mdIjScu
lK0dQGgx4Kl5acGGm34mjHqNqmBl970gD3Cm7CgoTs0ePbTdDikx3E6/14gLZKv2XnbQQEUFZ51M
JkEAed7k1J39Pqjjz8pxVX3U94DJ0c5k0RL/NmHC3O+R5rJ3xYEQCkVWpH5B+cATU2Wot/hl9NJF
soVUozbXdpiG36e7SK1PAPB4gazBpe0g2cgKzHoMAPFlL3cIewak/JysJfv06zP/X5z72f1KF7oG
dHWM1iS62zUrxfsIefG/aENHJwssXnrsBfnStNOezT3p7iM4wzuzkajKhnDnj8pstsb/if/L64JJ
t28V60ARLtsa8PdOPbGCfp/GZr3hMN4OatLF0vGwiFaG6eFLGwQlxNvlTsGNio7TaZhfWqd0gACa
13WTP1GMRe3G8bxQF1kVT11cPUtL/FTipUsxlkR6oy+iCJetPBokWy2ep52JvaxQutyLBnUeggeY
whzNZFMM7DFgiqxXr0m60Laqt0tcClGDyCcioIsvEfla5pUPSRfaVlfbBoV4eKcu6cKsMAJR1G63
3lpXLcWtOkAvKtHjgBI526ePtbLx/Q4o0RlI5EmmI4p5Tzu0mfLWtpAgaLV+NnKcUswiF2PWx3r5
zY5bdOMuvx1fpQuF21gry2N5eZsl8q+pAj1p2ZsAJVI73YhRV6zFxcOtaPIESRXXIJxo94xgBhcg
htJgJEfGa5NVXe8HjpMuOK60YWGPOEHBlx9PK35aWuvoxq94O45j1PFVHP+1j7y2hpMLiL7jI6Qt
Yct8QylrU8jcmsWr2ATKnlcb/L94QZM4WYANh2AQPydDvJ9FE3z+9c7fJs7i0uVoUwffLCCZ6hJO
4ZYh/wRPRrWuoCGCTg4Q43p6GJNBq/QQbE+h0zjmQQPm0l//+WsH55QnKKQP2qWv4Upi+k2VzT0c
141nw7WlnVzBRLucOccjX7Pld7FD3BDifV4SyTg1x9L1MCBXHfBNzGRBrjbPn213s5j+vzrEGxH3
J2jctu57ESDN6XaiIco4FPzjZDENlip5mCPdTNz9rUUzFVmxoZx8qiNV9FlzkPkh7A92H89F8KVc
G9jJqIsTLSL6bgeMCbj/WaYQyhu+jwUlXhUPzAq/vqBgzNgECD3qC9jw7uTcafBjlM9eF8QFe4gD
wkH9fpRgEYpEmrBdpsHhVUyRLtYjAo7hqCJe4ZiXTO/dZ7YEnku/dir/1wP8Ous6rC4gQTpO8zyo
J1ScvKgDuHSxHnLahkBovB+rxETPs43n77oRjZ+/cVF7G+3pGCy7uvB1+SSVAQuv1cwzfXMKWG0Z
xRUyX2AO6qy2mGqMY3qr9HzF4l2sntgTtim8ni/LRvezpXQFCWR5w1FeW9xx8TIc+2ZgmOqN2/af
HT2/AuOMfqmgC9BD1mkXCbLCCwv6MOWy/G0m5HcvA3Kxb8vGAPTqkNLuqn0sEKTQqPA0Thf8FtNk
PJTV9aUQfZklc5iJYds8b4rjvwVkD2y5JPVlLadvE1VrGpXRevY6FRfRBHhwPOFzAnwc84+lbJ+7
ZPjgt3T02hs2jaGGM4ultemzJOrkaYqkp19x4qXELD/K1TzIE9X2mW3vezvNfgfuYqajPqYKjKFB
vmLSPAuDok5Z3+9+d9yFSlWCNBY5Enau5/AphhV9Uss6+wV7FyUFrteoiFdbodDZnKv+lExeHEpc
uiCp5ogQLauxujA53A/d9rCz7bvXTXFBUqwdonKlWwUO+12cGJ93TJhL65fXuiCprh2OloTYeHPg
jcFCvHXGmnlRheFYHHfIjhEFTY3PuVQbedqYIpmkvPBLC12YlBoxfa9WFeRjWxf3EILdTwugw37H
7hhoKaSYoVpT5E3ZPwdmeb8O3POWuyCp6sC0Ivh8YEONQWzTmFIJ+tHzkjse0S4H5Rguri4Bpw9x
2JUPvU2qB79TcTJa2ZeI9HVfX8R+6LMitcxis9/iw7wSPV2AVBK1UJXbsPq0/bYn3+bih9eu3ckL
qOzW1RginYhK+8D5kg/1rXnfay8jd/KiX0Ub8jBAethM7PcYLNlpQ5PyNHSNfL+t/EfZGJMPRbVe
gmVZs2Ud/Pqq0h3LmBHpKqBcqovt+AFOxGM9l9aok9+hOba7cxPafeLlJcahTdXepM1S+nkdF6sW
hPjKA5NgQiF1n0XB8c5GpPTcuGO53JR6KwNWXuRYn3q2ZMxPp5xLF66WLJtAISjE0gVXqTLH16ga
vFqf0oWrkQHcmUGDtZuRPyX18KMzoHzw+5aO2S4brxpwg5cXOpR1aohVDxuyMr+ngItIU1sb2IaN
WH3e1jRM+NkUy+63dReQ1jRcl3Qx5aVVE0krFfBsmSFT6nUwLiINotPQtLQ4mGNsv0BU7HMyV17M
h1y6eLSyS1rA/zRSPCDVH1hhPldMaD9HHDnWKUMzbi1ZcVtohBZj8G4DbszvTF68839aVh0SJNoT
ibBq0XwoyEHTTS5+rR/pMpXFpRk4dDPKiwj2OOu3CElkNcY3bP/l579RE3GhaFDkaMDfkQS5CsIi
RctwTAep7ekAfZHnyTvxFSQGydaENMhnyHQBelyCI37zfOO5iDQZdAmftS4v3Rqb7Ijqj1M4+CWS
LhyNLiH615omeYVEZlfrgwwTPyN1kWhNVPaqQ/s9F6D8w/xUsjzMYmN+lSMXitbWct2aak/ywPY6
a8dQnIZi/+x1210kmphrNqDRiS67nM5Fbd+Pwtw4lSuVbxeB1tIGRGX9FuRAFZg7NnXboyqi+XHl
c/wnKlXqzusnuO13EMG3RbmOCQgEylNg9x1sLJ7gTunSoe31JuSBZ14ObbHlnYIs3QPGy85eO3cx
brJMZBv0SLKLvSXneQCJ3mqC6Mb5/+/6veENXFjbcoiy1gtMFQVedSKEdO+aXfFsa9Zvdhvhfgi1
Obg763QrlmfBxt+0IcVpT1602ZPyQ7Vxfm/3ds3QlgWeozs+dlGss2GIyf2iqz/0osuPcT08hPP4
26RAI0NioDxjsVZPYdgqILvkF7+zcvzOZvcSfZSjyCv8IGoHSDvz4ZPf2k5+wCmlUoaBzPeaDqeq
qJ4BpLnFf/0SN974Ci6O7lDa1HbZ8ZJi7ZO04MgyuJ43vvG1xaUTrMwAtRLQpuZFL55mJl/QwX6e
wdW9nE1QBS1XSa7HaJtSbUnQZz2bWr8ZIuki6ZJkU2NFwyQHxeucbUvyF9r9fs7eBdJF4TKGi1hl
zkpS8tO81ludhSYQNzL4K4HWJScLR4Zm4Qaf3DTlmBUgZ3nY4kWdw7k8/JyDi6ijlaX1OPMkHznJ
9WCAs5Wt5yPBRdTtcX3sq8bEBwhjeJtigB70LDbpS+ZXnHCFMFXSg++isEl+zHwA8Zw2dyYw8kbb
9tq1dwxW0GLRDFx+ebnYD2NA/txZ7LdxF0e3HSt85NHDouh+as2Z9JVnnHKq+scBys6o72BQjN3F
6EVj0CG81aC91lZ3YVwAM5hmVQpfdF3UydaLvJvoMWVtYft3tKuaE2Kk/oZWEaGpHnnxuIk+OA8i
0fdKI16u0BK+cXXfFvbg0uUwK3goFt5HRS56Mr3rZWPeJRuKbWl9kPLcSs0GvGXK8cu4jUWbAUYe
rWm8AQ11oiGv36FfV5+aSAxLimHj/V1bHvPdSwu2TklVN/dhAw74X/v+ty1ZuGgWPJLDpRoHmZs5
MueCztHTYSz/BKEk4RVehAtiaRlY9/kWybwu2d8l7b8NA/fSs+DCBbEUqgXL5dgidFUdy0g3xulq
uVeuL1wMy2QP4AmmRuZlRz/HGMrMFtJ//fW5v23CIER8HblAqTSDWlOKHOAOfq70cY/xn+nkszgE
wV4vbsGKFZWLTHLCgvfJtNyHsf7gt3T0emmkbAA1CmSbw0E/m3GGKs06+s2ny5+AgS0s4dBTkkcL
+9D022MLY/Xbt5M/rTyiI+tmuMxCPhct/bYm1M8bu5hArugUTSGWnuj+ThXyR6CE19LCRQTauYrB
IwXTiWLTZLGYwVYIWiyfIxEuJLCqh6lbtZR5wrfmVCzASduhueEDr91vx9uzqGhthzJ6biXQWaRp
DxDsCK9LKFyIVgLtx4gARZqHR7HcFyC3w8gr+/jrY3n73SYSJ7iylVqLFrTEe5Ov91urSMpEcZz0
dsDDqDC58a59OYmfE2PhYq/AQomxWrZIZPMLSgkbpPYqsOSH/Ylz0jyQZAV6tYLyxK9/1pUP4gKx
bJAMx970Ih968ldi1G88DL0qgGiNvPYJEvw9tApGkRs0HNOYL78dcfPst+2Xr/SfchSIsoAtheRM
Psb2Yz+V3yCb65XqCJeUjItq5qWiiEtTV3xdeFV/htCtl64lFy4ii1OWHLbBxuVerCeQzv0xxMIP
uwnU/utTOdRK+6LA4s1wyPQpYQCT/fq8X15Ob91K+nrlLWIVraCbmw8qYu8jxdS7Wqn1PoLkZ6qj
ob5rwiW4M6Tsb9jbFTtwwQdNMVdWboPIaxOjjjnUad2WP4SNcoHOzYnq9dOvf9o1C3BCgK4TiXfo
IvK9b+JLH0xhpgPhh1ITLtoreuGarvgq8kMI4J6HFxZVG/jFARfsdTTDAgiX4qiwaX0qFz2dp/UW
f+eVc3GxPKqrxpGLnucAUjxp29ybsfjH68hd1q24rtYGhLs8j2SdnA6VPHcv6tF+izuuoVmm4WAL
j1FZgLfGC7H6CPxNeaMhc6W1ByL615YQg3SDzk2H65Iw0qWmiqc/qiSOLomdvnbhsJ+75pjPMJYl
Hew6v0ey5ccoJlywzyLJZEEpFucYVSpPs4maO0Y184vNLiRnWTta7oeI83AvIgR9wn47SBfdelJc
CaAuJZWm1QiJWsHzZKxAMbJzdQJHNV4sxUjs7wdaRX75onBx/hiSPWiM51fOQzZ9iPlkMxvr/kaA
vmIXLmSxLkPSKsV4HleJPI/gTbTE7zEsfoIszmW4r8cc56sZ35V99E+53JrFuLZtJxprUmMyGOPP
OZn25RzTPXqc4q0/eRkdd40OV34BsP/lyO2SdaxlpxjKwH6LOya3BhEfmpbhVLatSVHZCx6jVhye
q78c2H9SiXI0/biGuC0i7CDt29jwHgXov/227kTkeq0xJK8SOKMAuskdzdH185vdEa604pIcumwq
OLqJNyTtj+VubCtPL+oiusZhxtB6d8R5OQXkVOgCMwBQkPa8Lk4yHQ+222tuceZb/UOsfMv6EpMy
XmfuArq6AiMmmre4i9qoKSMzUKK8YLHf9I1wYV0axVk4R41zX/cPBPW7dGbMMz90gV27WccubEyc
1yQoHuex/+cA77Gfh3dxXeURo/MEuHyezPv0WKyyuwP9x62pzBeDeSNHdHFdgjb1TDG5jrd0+BfE
1p7sMH399Sd9sfS3lnZsVE0z5ljlQXPWNPR3Y4l57MdifChto/zcuqsyiRRhGwhUm9CX6wMwjokU
8vM8+/X+rx2Nkz4zTD2FcRuwPApB+1PG3V2soltU49cWdxLYaDxkS7YBi9fbnIL68R03h987y9WY
DCjqLkFcvdx1AtWCDfV2aP36lUiEC+0C/qoIwYod55UEaVGrMyBS/TbuoruWOMaV4V2cQ3Ln31Gp
rw2Nb7xMrpy3C+4qqjKMRo1dR4387bDqfg1vadFfW9oJo/NRVKavappHuotPdhv6dOgCPxyBcBlV
dVFtQrGe5tBr+xrWwWki7IfXBXexW9SaOB5qCPQsCdQ5oGFg0q5kx8lvdSeKris9gADuWD6H5o8k
1rjlALn5vRdc+Fa/YAB2xfM2RzvApo0qy7QGrM7P8l0AVyznHowhK8vBgN2nkN/9ftj2T79jcaLo
MYhynJKN5V0rftCR/JBD/NlraRe9NdadTOqVh3k/QpE0BUel/mKYXP1qjD/hB8jYrSUZaD6VXZyy
jrxvktnPPF1s2EglH5EXUURQcuKmIZmuKj/MnHChYd281aQoTZTHhf6HoeWitZ8F/QQMA9FlyCCq
npODPYM89n0SJp6ZoosLo+uminLYwnxmIKQQq0Zdt5SFXz/EFbA0Q1InOxvDvNE6YztYHZUflYFw
cWEdAAdNFA5YmsX/JmX1oQVDht8Nd0KyoWj0AZxPcw5BABBiBP/2i2fl06Unk+O41tG20zxUMzm3
nbxbk8p3ccfqgzYp1dCUUV4Z8zk6WjBdqvkPr0Nx0WB9BK6ddcYcZTdZndqRP/coQ/u5QhcPtncW
nA5S01x03HyPGlJ9LMPqX7+dO8/bY9BiV91C8zHY7UO0Nb93s/XsWrhwsKIgjJRrGOb7EOx30TQE
J7n5zZ8IFxDGoj0aFGjc87k3n1YxQOZn9tJc48KFUlV93aLGMof5WjZjVkJpMj1CQDP8ztwxofIo
WjX3eNTqpvthyw0W1Pmx3QqXHgwkTy0/FCV5rdr4XgTtnEUSE25+O3dsqJzKuqzCnuTtYU6zpk8B
U9+9lnaBTRW4aXpqNIE3PPIqll/WdvMa4hAuPdg20mGwcXHkjYUmboZJWfZ5Xmzx6dc7v/LIcqFN
7cygb74Rki/bXLUnocYOJcwiCv4qq8HcqLZcofUXLr4JQNlVm6MkedTWcZGxqNcfNGkhLHl0OpOg
100tM2Anw8M7pNAVgBalDeBGj6Dc/477qjr/+ue+nWujs/667kPapk8G1h65hNjovQz412GRfrSj
wkVagXq/ipak2PNeDXbIphEcvGloQgkJjkIaP34x4QKuehtxMZHkyM1uLAgjNp613mm3i7UyfTH3
04T71u7bD3C+1RlrqhuR5uVF88aL3oVamTVJdmHDIxcJYPxMUf21Wkp63kkbv1vGTsV+pu5CrgjO
o6ypOFAli/evoo7HLARt/K12wMsj+63f4XiS/liHWqr6yJMoWc8YYFH/1oPkfwdA8T1ysVX47GQY
z916hCceQ4KFiTCAHtihIr9MxsVmlXSsJpAokvxg/wi44nQktWdtwUURl6GdOzRPSA5asjhroQMf
1c14Y+P/Y2R84/B+4vEKQtFjWPfI94mUIDMDAYYFu/nTXO3dqVCyvo97DAZutjVZwY4w1YkyWRN2
EOmqkyblU9GhxU+nKpVjEJ1BY4tearVCh4lV+36vehK1p8KMrddDFF3m1z5jW9uOTrqxuY2m5Twl
6GsfZPdL06EI8nr1vu75yxQ6VjdllaIzv94JJjfPvb9Y4n/q3CQY24JYbV9QNJjn3HVaydIvXIOd
/vXimgKGPB1yy7cGnSmjQS4JQQmvnQsXxAfEbdJMO/xQEEKEuFAPHf7xcw8uJi/Zj7mqk+7IV7b/
NehaA08aP/tEGOHirQzjcitDc+RQ1fq2Ph+N+ttv4ej1ac8YNhnlMcExm3aAFgBHOTpdoHfpeeD0
9fqaHBoT3dWRM5AOvpdb32dsXG6pVjOs8pbVO/XKpVhN3xf9kXM20xTKdea80+4WUuHa6o5DbuaB
dsOA1aEQX6S8Gki6xo1XBgY+/dcHE2AOYK803/NhLuNPagr3Zz5NgdddBPX069W7WLKWBnLPTdXp
s94xj5qw2W9mDny+r1cPlGadCYc1H1n4nYajOnV16MdFCgLY14uXjQKMbrCYm2hXlU2bLu6BWyxv
BIq30ScgHnRWZ0dETTXbPOSNuLOFjvQpqYl40k2svsWCju+sKIEkSObZ8xe5OKxCRlsPQrcltxWc
zTBi1pvsXhUTcAC9/j0oZtQDm8olB1ZheSyiMLyLMSjsl9i6uKuIbZoXYBnN6RhCZrIW4j5Ej9pz
dSeMbH24A77Bp7wx7EHPHwGP9wJegRjg9alMUULno2NTPjXFP6T+UUMWz8+yXNQVa61YC7zMchMf
d9BOG9N5Iz98nDFGOl9vO1gPTJvQeQKq9r1obJ8CfFXf2PdL5P/ZVXJX/XE3o4oxojflST+Od3G/
z2cAPqKHCOLe78xa0G+iXG9Nrb/tObmrBqnXEI/iCj8kOmSYxm2y/m6nSf3ld0yODetk7u0xRyNm
cpbjEfj2NYWclR9YCYjv1x9h512JOax2zKES/u9WkDzGvLTXxl0cVGSacOoEG3JMy3yJA/tXnQR+
wYq7QKi5WZM1NLjyZpq6XFHen17cjp+puqRGXRxERRCsY550mFWLCUkTW/vRVXAXB2VUtYwWg085
fJl6Lw5ASXTQe4mac+4inaKpCWw5byCMU4cCI/eCQQg7/+73RR2LBViuOxLopud9M98FpNUpxCv9
Zs9Qc3t9EwWe+nxa+ZBbJYKHSSXt/a4nTxt1QVRREJYFp/WQG0M/Yggha6399utTuVKZgWDw651b
jDnhUw5DHtGJPxRWPAzbitDRZUXUPQdhfB4T8ZWXW/VOz6V6zwzAT7ttb/URrkR5F1i1VxYln80O
uQz13mOkRbP7aZD0b1NV9gmqrGWYbjravtVDpfyuggu4gjg1xN1k0ucmnKanrhv7szFs/PTrI73i
UV2WuAXn1kikujkBivu0BvMfvfZ7A3AXcUW2RYWTnvt8Ml8sChxpN5ntRti5tm8nEosupkNiWJdD
/PM0hjMmI27Vfa4t/fLf//MK3a3dwWfR4Eg2+fEuxD9+R+3Y9NgLuSu9YV0M/EBhvklZwPyGVbmL
tOqjKUhibvscbm64E2ArPUchKzK/rTu5cxN3xf+S83wRRZj2ZZuOmDH1XNwx6gYca4sOwi7fssYQ
kU678QxeLs4KWIUZ+UnU5WNFzBMfxvWJdn5zttwFWbV0mCpZx20+1eHjsc6fW3uLqfnKFXQhVqDT
blUhDpMrLv/CGFqZDlv9wetbugirhrcF0CB7lzNJP62BfVIxcnC/tR2r7IBqJTX6cnnAuNJp26vy
CUQCtZ8rdImzErswoinXubTLkNVa7Zklu2dYdOFVlez2wtDE5CwpvgV1caTLPPnZvsucRRWt6kpG
GndlCs9HFEynJqyf/U7dsc6umBmGHl9OfSQPeKJ8Gavo/v85O5Mlt3FmC7/QZQQBECSxpaQaJMpD
224PG4R/DyRIgOA8Pf091SsbbbUisK0FxMKYSHx5zn83/TJwf4juXbhKsUhVhG/6ikqH+JNNA37k
O94JBtik3qnIvjHXXcIK+j4bk9JiJ4+C9zCzgOCsCPzuay5iFSSMVmu862u0zukxSPoCiGjjJykY
u5RVaOKJFKRormkzb4fEdOcdpux3ltKNnndFsvhYxmsT2PYKKYfh7RjR5ZjItLtoCWrfa3Bd2OrF
eR01hcpe6Y7ltA9jdYg7W57UGu5eyGLsQldtMe9LOlZYU7G9wjT5adrjOxmXW/PGOU5LG+64Idfm
ulKjrjAHladqZeudvrnVOv09CKjqcW3lOrRXAzHiupUiC/jyt1+/O+s1VQwaQoE11zI0+3Ox8DRv
21Ue4ft871Hkxq08cs7UBSIg4cyluZKgDd8Fy6JVxupluKgqBW8cVPFpK2l8Z5e40VnuS/hQtUPf
QVDuujXb61j9b9j98MvYNcqCKkNcFGtrrv3O/xaBfcvqewryNz7a5cfCvqBg01J7HZJBn8Y+3zvq
p+geu4BXoGGyi7w04g5rk8xU85kQ6XnBcgGvUYVzJxZmrqMtoQARzHVWdIFfKsFlvOBIAYkuSMFc
Ofm5paANZxV7Jo9dxqvu53agi2qv9SaR3hK0fh6mmd/58pfs3h+OKpfxGmnCBhV0+joCgUnPEeVl
dQA1ucBiIeHFD81bP42M2GW+eoBq89Y2GiK44WMyzu/a2c+8DbXdv+87y5DSmtmludam/ops2qc2
gASQ177jMl92ASDdWgQhpSh1d9Bxtb2vhwLlkRVUMf2ieVcJzEy6loQgRluHZT6keofHnbynjHRj
zbrwFyIRlMFsVF8Ji8SBxJM5tWkf3+mfG5umS39FKuDCjAPOc9F1l2WRDSx2LTyt8BpfzQdCk/Zx
M5rc4UxunPCuPBgfbLjs3dzg7Y1YmB4sFJgcihiJVj/+e8BvddfLUvnlJhsVnGjUqOKIDOospfCu
oLzw0yWIXSjMDnKA8zAaX2wU5YZMj11c3dOJudU3L//RL1/eLINYx7DFMoCay0mU3XcTjepcU6rv
DPatvnHCByMSWNQMxFw1XQ6DhPtAtJr3fv3uLOJRLJsKzKCvc1z8KIP2wxB0dwKqG3PUZbcmWPTs
xbaYa8eX8a8YmOXHDtWeRVbXvM+s6hr4hqZ+LHHs4lyzmWWPh3MMA1fkMV47dRQyKv22CpfmmtNm
j5Fwx1ZRDT8UHZ4IVKL94jeX4ZrjtWr3rdXIWJfNcS3Z67gem5PX+Lro1NpoVM3BN+6qE5oeRdwm
pxpqK3cOshsz0yWmJgVDEiomfeVr9YrhzpKJfvzq9+XOrJ/KiJSAWPTVrvGzHeIyK+Ds7jmezrRX
zR4mVrb1dYnSyxouZzNOfjd/F5GatqlCaEKqa9OVkDTr7JqRYfS7SbhmjwEV0VQnS3WFpY85gPYJ
DgXZ/a6gLvqEdNw6TjtR176Rf9e4J+56vNP0jb3AJZ+CUap2QHniFQblIbLRqpXPUduP5yW05E0R
BARu3Lr+7DV1XBJKQIGpkdukrjadxBN8I4sD8pnyznq9seG7AE05FDrm9a6u0yjtl2Ub+4eCku08
wnfyztZ5Y125HA2X1VaodVTXRkmU5wzVftAdiY5+3fPyq7+cWKPUKZRtC7TOt+fZruVp7eLB74IV
Ost2G5a1HUxcoKZjft3y6UkOu5/ZT+xKF5F4HWWkWXGtQDwedBGzLICHst+eEDp33RqVs82cbMV1
EdOnuoSFaFK+8+tx546bTHpKKMg/sN38gxz6V4Y1n3ya5i54K6OiHVOl0fSSPk3afqQ6+ObXtANW
wFRazkPRFVc1DdDniXZc4WI/PI//C89ja9dKGwR5oofjYobnmbQf/b7biSVpsITIoaFpSegHusdt
VgWwRPNr/GVX+GXxdDir57hSxTVAyu60AkiG5ILyw4r4v5CoYJ6soiLIedi8UdF6lVPqFQlwl4cq
GlSHFSsN8lS1yetxs8nrYpJehx53cSg6LYUZ27K4TpbNr9MyWk6dSCOvvCt3eagtSBayWV6AhyIv
1ecKOrEhuRNn/Plo4i4OVSqsH8Pw6WpSQZmJIOpec+g4N5D7p+PjhBftIxHBvZvtn99luUtCAb2c
UzItQV53geKHNbDqaIt4/JnqMX5Asq152NouOOwRL722ZKg+/j5lSQDbOpWoIN/2yf4M0mA84kIh
vaoPuQtIkXUmxTpM+IdI+3UoizcJRM681prjCPh/pbTcQDoYZ0n8E/L69qgop3cOwVvj4KzjiA0I
RZqguDbwI7uauG0fdjLWZ63xGqSZmDKDsv4z3mr9EszAD38fhlhOohnHIcibFbM4rWDZWbd+Rb3c
5abKSMyYvcitkbU9QaLzTdsXd2K3l+/7d7aKu9iUFCOrwCGKfJq3D2apXu3V5hXnoATl9y4p50UF
DUoWrpHckqxdto+j5J6Txzlzw2WDtFyDMzcKtzNL4p9G9H44I3cBKUrXQcVQn8qnZnjWmzQZJST0
O2FcRGqKoIXMi0XmdW2e9RB93lC/6rWgXEJqKBM2zgULcjCT30m7tI+UjH5KIdwFpGAnZ7p+X0U+
huZnScAL98ineQVn3AWkIo25TWWPI6CFLEOq5y9JOPm9BfN/8VGi7VS/NCLfqu0zjGbezu3yya/H
2e8zPBpHJdeQy1ztkAnd2fx163lxZ+v95032D0vTxaN0x6O4wEGSQ2ynuW4kGR/mMZ1eFdUUTmeF
S8Rjh5L5DAa78jEpePAGW1zzvMGaEt6Q/bR8ImIs3lACE6MMgkbRYVxHkWbtXI/fI5TBvE8sq79V
8R4VGS3r+O1UNUmRNSZGHqcQbPqpwAd+YmEEtinoag3ScaEnXaT6MKbh9LVM2/0BDwwoCl6MeV2W
JJiytRoXGLMiEM7aQIxTVmLKXG0c7TDNpvQQF2kDPSUdLllUlnicX/rkAvCi+rymQQl5znTmD3TZ
67wwgX4MIKb7HC9Li09ahB80B9nA30eujUr4QjAGS+h6UNleDXjK93N25C4ctvEBnH4vZM5h4mKX
2GYTxSby31Puz68L3CW/2qQp6+nlw1vUvP/scdl7hi3pD5WY4lVB7fj03z9z41hwYa9hbXveRbHM
SRc+ylS/WxDS3/kXbrX9Eqv9EmSrWEP+Zu7TXIZ41wn0duJR52caw13WS5s03oFMyDyeWK4k/wB9
Qr9A1fUDlTPyM1oMaa5JKjMWvAsIuVd69+e0A3edElOb2BCLR+SyRgn8yLbi0QwTOTTD7mdwzGNn
s4rNPEymgwv6GA9NFkfbtYL/reeY0t/HdNkB59ZBnOZIyjyTvSIHO5PK73hwBbboDA46qfc0H/m8
HV+srw5dbTu/q5NrmVhYNQYl9NrzbpDflSXf4PT613+vohu3Dxf74vsIgapwlHk5R+aoCjqfEgZ/
7SqFdY9ogv15h3j+nR+7saxcDEwjLbNCLV3ma1tRJOGaN9wkXqlg7nJgKC6P+lJh19lGMRw6sZ6K
JfFDBrkLgs08GtKGD/hwGeqHNmxfFYP0U9vjrtIWSlMojJgxunOTRpAiSKsTj016/O8BvtXnL3//
ZSvjZo2hGoCoaBhieQhIV2Vip63fonJBsKFNYPuYcJFHLZ794AEyZ3tUffD7dGfFFhVRL/bXIo+b
CTYs4XcVSb+NkjuH61Sufb0Z9ArUjJ/S7skmnd9txcXA2gLuccFORA6jpytKbCHowfu3Xh3i8l9J
0DdTtLx8dYwC61DWhyQN/EoAuAuApTXZm67aRW7hO1O2wZpF8DTwmycu/4VpVzDZRCJfrXjVmKk/
lmGl/Ka4y3+pjQ3QFCiSfFXNY1Ox+VClpefSd8mvIa1KXasiztWqLszI53T1DPtd4mstVWxjXsY5
W4o+a8jySHvxxW+qOEdpS0oCZ4Mqzuvh7zFqXtd29tvEXYUtAx3tMKlUnGuF1S5o/BxGjReeyV19
LYOdiaRbC3PEMciD+Qur93d+/eHcxldJTBOSl74O4jAnQRU8rT3SbV6tu4CUNvAu6zcT58jlcQgD
LOuhTsmdQPefB+s/3LJcRGoyeoXVA9A3iBVjuW/NFB7WKi6eYeOC8J2L7yJIymxLV34JuYm/Yi2b
p23A3lPKjqmsqMPlFLOR45kxQHFBgQPt9drSkuCNWsvDVnXEb2N1wRAGGfN4EZrnK8leJvXg9fDI
XQIkLibLK412wzheoGNiw6yp7lxjbxyRLiUm6YALHmUJ1mF9Qa0ly2iS+LmXc5cSW9pG8JJscY50
x7c4NJ8nrEa/WeekEBtYlceECp5vTbgcVdgvD4zv9xKUt3rFCRzqsrIDKQqed3P0jtdtlQH68csD
uVTYKgjMesDJ5MqIA+LLb2Ld/RIeLhUWTLDQ5kHEc4HLM2RoZmRr6tTzkHS5MCEKRGYDRC0gp/dj
TqHpFjE/r1/u4mC7rqE3PgPyU1EbQDCns1CNuEt53CgI4y4QpinrrZ4xW14gpGx+MaJIYtgWZQTn
26EpUvamkLR/H0oYph7kKHqVwddKPDbbuBzI2G1+0/Zf+ltDN4eBkPTFKO5VsLc5Kqu8Kvq5C1op
hfRCv01RPpQsN63NiSw8m3aWQ6q2KW7alOXhDNYtgOEzG6t7ON2NteYqe2FPU+HUMJq3ajqyWD+S
ffa7mboGiWPL2wFwJM3xkHpSvLyUK7/T9I2MwL9Y5kjhQUGgp2PbNrBJ3X6ygXfHvaba7+LrMs0d
VY0eo4DmCKSfdzKcvVebS4fZaqlCiGTRfDTokzh822rhN1VcFIwgEBDrvJGcpXLKkkBdyF74bW8u
CBZy1bYtIRu2t646inJKMijYNH4vdS4KFrCWohypDPN2pd+3vsO7iLrz4TcmiwuC0SmJtmTa91yV
Yru05mWSj3OVzSLyjMJcGozrdS+nlu65jTuTCSk/t5W4d4++kdV05bP6vm9UkXY7Xs/a+X0TFdVb
vXTlZ76q4inqqt7zVuBqae1IPkaCbyseA8Q71FeCFR39Ah0XDZPUgIdc+JKns96egsLaQzIlfnUg
8Kz6PdMQCjxiEIvWBUuOYzp0D1qFkd/MdNmwMdn2upgH9MpkliwYxesO6bw74fuNuenSYbue6n7H
JTJX2GwOhjT6aVBp8TiXNb2zV97Y4V0kDLX7k0gbVD4XFiwLhL0OvaX3bte3vt8BToIw0LTdwiVP
tgSu26Q1OVRV1OtZRq1f/O0SYbKsO5hwDEvOyq57GgLIWFfIZB+9IllXWwniMhYS2egdBhwh05R+
ZsnkF2u6QFinbQWrL72iaKWCqIFIsh62TXdmzq1hpb/P+YpOXQ/bnjUPuZ0fGBxwHkODumW/bnGy
VCYUJG3rdM7jtDn2qn+9NMOd7fjWhzuLde6YkK2Z5rwJtjepLtMDLabBa7JHLhOGdN0wRm3Y53oM
jlPzDb4wXo/qkSvZRiMez3pfhzwSBG6fjT0tc+33gBy5SNjcReNKt6DPo8AWh6hI3wZV6Wd1G7ke
nF0SmbQK7ZCX4kMdmgnXntq3v1/2hV9yvIGYQxQwoO0psp9VMfyF6lavlRm5QJiu27rTZTWA6whU
BjnPjo3aa/FELhFWGob0Fy8G3DBBR5Q0PARxl3odGJFLhG1rY4p+fvnwct4PrZXneGT05LMwMdd+
7/C1ttAFgatPDpOxax0mXzdRvfNr2lmYewe51BXldrmEvEtWsfGNEn7nf+SyX1M34RhNTZ9PJvwh
5/h9qBcv5DlyGS9kjvt6GdG0HPQruT2G4+B1XYxcvmvismwFbKLzkkzFUbeKHODZcO+x+s/7YOQi
Xhqmyl0LK9V8wCvYlTUkfnhJ4ftthK4IFpJ0VvMiaPNNrO9pQ65lW7/3micuzRWFFSw2bNHm8Rbv
D9qE34M98StmiVyaa9/brq5QBZiPxfo/CjBlGu8GW7d63DkyEylEs2/K5muyXOO+PWzL6pX0jlyc
q+JlDd39tcknWBxeRCzm55AYPwHIyDX/a8F7TBGYpRyhrTqg+vAYrTDq8xpOl+hiWilCkajPGygj
n9rITqck7cgbv9bT3/cruWg4NKy0y7dNPHOeszm+E6L8+f04comuZo5ohTeMJheyDsZTN1uQPUM4
2W8JjG3fkrlMn5JF763finIhr6QWsPQkI/opisOTTCZxqIf+q183Oeco5QY6vnGi86QPvnVNYrK0
k8bvzHAhL4m6UbIHwuRFbz8QGBQrQbyCuch114yLcO/UaE0eJBN7mgZ+1HIXXpF/5DJefFOCynE0
+cDBJI8BioTTEBlDvy53TlLsj2lrp8rk3ITt0c49qi8hz+/ZunOYzmtbGmhqN/leJF+N3XI5QS3w
v7/8n+Tcv59lIpdzAn+UChShNjl6Z3qKZVs2Wdf023GKjHkFZS/1wDuyv+mXZLqO1bCdDLHkmTdB
hb0vGeEHprQ5vmyGIlsiLYcDpBi7i6ymmZx4D+qLdmZDb0ON+qAjhAO2KuYrHGf9cH8o2P6+L4QT
DJs6hdXLtuT7HJHHbtq8cg2Rq5ZV0qTaCNzb8qGTmW1hrsmnyC8NH7kIlYn2tSMV8kiaSjhwda9l
7elPHrkMlWLpzLCXbZfZmicNH9yf5WLL7/89aW4cfi5EJfZ6mSdS7ZdAzd/NII4LFX4sRuTSU1Mk
O2Sp6/1ShgyyU2SAphWqk/wsJyP3jdOudbqmSsYXQAivwFEuWWWrv326hblLSYQol0n7dr4Yln4s
2kVlfYHnB7/GnUleIuAIwpUPl47xH3jiOyO/89Ov6ZdT8ZeLl62ieSlHNV86dL3NWDPr/3VDS/z0
K5g7z+tYwddCJMuFaqpfF7KEQONsvRIjzJ3oTdUqPslhuKRrtuyN+t5rGX7z65iX+f9LxySQTZjN
JPqLCexHQ9Xb3qZ+ZpbMnecMVd2Gppu9TGobsqHgz11N7+xaL3Pi33s6c7XhyvHlXaDj9gLXQ3iU
lBcaNiqb25pkNV9eK3jEP3B9T1Xoz7sBc6lB2cQhr8H5XrChqQMjJc/iVKsnvzFwDj8RCoNyv226
TKywXxIDxauZoHjRq3UXHGSbmC1pMAoDBJtfy62Wj2Rey+N/tx7/eRxcUhBuxdMcCDJdxmhjNrNL
yg4JxD6KjCy0OZiE+imtMJcbjPiQAgwPhwucktLMQgQoo3Jr7gQgL5HjH+aTCw7GsYHmjN37Sxhv
8p2C6dpFtw15GFPQGnd+Q9z4DSdqDWzQTHtaLBexanKAM11x2GgTXBc6VcdalMWDXRKWpQuhIPGL
YvDbV12JOWh0h2MdD+TMV9medsgbn4LVD6hlLljYwyWwW/eZnIOiZJncOUJPz0s/cyXmFh2VgA/Q
uC51k4HEhli734nggoVxz2LYvqFpEQNRScfGZCPc7v97VdzYL1y2sNn2ebYJnS9iX9SYMdTUXbo6
We8gtDcmq4sXbkrFRRIhAtVzOcmsG2yZF03CLmZN2Vuvf8GlDOuAtuFq2HxZY/UzSiBNOAJE+O+2
/3nH+sNqcynD0vSQXy6G/oLopBToeAScG1CvryWEIU9I6LZPEtZZz8tWmcNYtOYhnI08MWvMj//+
hBsj5KKISa3NtGCULtygoCVNv8ay87qcMhdErOm6js02zJeArJDd+atK/ArsmMshVt0OfbtoRBRj
6jdgMtjs9/bCIoYt65cwYOF4NG3gfHLhPHi7ieRrVPjphrF/YYhNKZH+6rEWIC4fJ3g2GtL6f36j
6FxKIcUO+d1t716EsL8O61sajJ5L2FWb03pppjEtydkIg4BuPTEjvN5GmBugS8JW3WwFth6ToLqq
XQ7R0nz06hEXQaxhB1NGEm0Xk1pfxIlxV421FzLNXEQOd/OKEavqy9Q0n5nhF8XCe0+7NxakK6TG
pjBoZSLCczlt70QUfEim+k6seCNGcVXUlI1hoDwG4blg3fQU7IgcorZNX5kp5EfAZ/t7v753FhEb
w8buiQzPKHDIZC1foRDxg1/T9Pf1OdRDXEE4kJylaH5UgzpOUAG9sxvf6nlnEVXBuvF4ScMz0hU/
wiT5tPXy3oP3rbad0DaQbVw0BbqkaNpXnaH8CPnS+OTVKS4oh+WJeUjx4Z1p36i0g+KhGPxIL+by
sT3kW6tO8vAM05/XBZueps2vYJC5iCxIXmHSGk2nqzqkjH8t4vBesutGh7vMnu2jGe4AET6bDZkU
9luAa5LfRHGhvZq1aaFSFp7jtH7f6Pbv1DZ3Ippbn/3y91/OH7VQwHo9Ppvt5HlW4rEfuN/9x0X2
ekgfJfB9QY+UX22/ndMm9tsOXWIP7ol01gT9QW19SsfDatSD38x2liSTVdAh8n3ZSeq/w3rPttYv
3cdcUo9uKO7oFbqjr4rXja4zxbTfPdYl9YptKjm0msxlCOc2S826H/dyuKeHcWOKuLDeHiXxMtUV
hWBe8b4MNqCu++Z5uXRpvbKkCwt7Rc9ikp+rWXxO69XvRHZRvSntlpXNL6umk6+aRR3iJvSb2i6q
Z2wphnnBNJET7nNjoQB3yuToNQddSE+Lot4KvA9detWqJxRas+NUsXt34Vuj6ZyVulijMDAEC15M
n2fdn9Z28uPbmAvmpemuKlvv9UX0LM2Yif7XLqtf7OaSeZWisQwKQ87bHMBJZ3rcF+PZtHNWNtUq
VToH1YVCuiaqsnX47DWSLpKXUGuEXNHw0g7YYO3BTKlfXOICeRwlARDwnvbzzGeWVXG/IqkNUMTv
w52s7RrQWnIiqss8VTD11t+6uOvuJGNuTEBXnA2W7HWiZNVcsIC0zUJ4obIMJOfoN5ouhwdJgnmp
w0Ff5rrcn+ICjpjx7JvScTm8tagHwYfaXmD6/qVn7bc+Wfzqr5nL4elAGm3WZj9DNSLONjqHGVV+
LmnMVWbbOzvTKjH72bD2GBn5gbHyXlrh1pA6p2aXmrDfYmjrBaz+LHe8UA6Ge15jQ2d1hkOaWgun
8/M0rqs+8L5KUBldzX4ywNRF8eSssFmRXl9kwL8EQCOqsPKL8KkL4606CHtSJM2lYhJ4fjusD0yJ
7c5Bwf+Y1qQujbcM4QDmVNjL1rb261JH4V+wsFbvilncs2z488hSl8lLUc4RpTtrLvuyfdGVuVIV
elFLKML6PfKEuXcoyTo1F2EhuR+1Sfhc8266c0X5Jxb8d6YLqg6/N5+MvFrXRTcXFGHC3Hs13QOz
0fZQ6I0cKI/mQ9HZUGZEjeOHPU73xwVz+OsSLOMnPAsUnyjOd3mEBLV8rOcy/rr2SHHEpC+bR5QT
jAeInRB5oiHvj4Ua4od94M2dgb3V684ZzcoJ+Db6/YzHpyO01eqsX2vqdZmg/8L+mNp4tKDMJZ32
rDLtYz2SO1v7PyVkf+p0ZyOo4C41onLNXlSALfigJDh3QPRT8lQR+MQfRgh58ENYdQB1IdD0lMBt
vT0EgVwPsyii01BHyArysQqOVKekyuD2PrxnmoQXWczqsSzm8FiDQHlMUKn6aerS5BVhFQo4lRD9
UZINA0NeopqGReTvZZLlA2qg+mtPRXUycJN5fnGMvsiuu/d+cWOsXGJQDqquugHdGZvv/SIu4eSn
9UFd2bsEchZT0w4WYUkUvu3mcc3oKBKvt01M09/XRzzus6laTs4Do/v2RsawSq6yERrcwutWAnWJ
339B21pMvd7Cc6Pmcbr0ohDiDBMf+rdPkELd47JmePhiG2fnhJ+avu0EHo66Rd7pnxubq3teAp6O
GFiSHfm8ZRifWVBL1AoLxCq0pWr2W+muommnJ1Tt8oKd5zSyf8d9s36ULO39tlj36ExID5/OGOJq
0zqM/TEI9AIpZUhD3Vnvf577xD0626pkxhZ2O9d9MA3ZNKxpmfVBW3vNIOIen6iiZ+Dwenre037N
yipMxAO0BvrZ67ZP3AMUld9LES0lPeuBJIfSsibJgs162l0S9/Qs675nTZOu53AP1Ge4bo25mAtx
54i71fvOCg5M0ofDgEQ5MwZaPaZL+uOoqs3voCDuCRpuiWyjrl/PMNeA4wsMfCHvWCab9TqIiAu3
F0kw7hvpwzMx1YAXazPgoCsr43eJga3C7/sP9CNTuXRYwTqM+AlFydDq2Mp9eeuz/RCXcB8aXKRh
FrmcRV2TN3SprTxaSH+nnovLiXsTPfflROftzLWcvjZA85925C7/8vp699hKl6Fl01Au56EIl0tp
Fb47Tc3oJ+FFXNqdopZamAW9w/dB2EMnSfgXBTf+w+/znQuq7ljUb+m2nrVZ9DGsk7KGQBvr/RT/
iQu9zzwekc1ly1mCG3iHy8a0nWq4Ihi/fd/tHjXO8ygKRA1Q2XoVL5/qlH3w6RnqFgMICDwhO7dU
FxkXx5lMn2Gz5leOQt1esTVUdyUP6ku39u9EKSFAKL02M+rWAdRJQLVMaXlpq6XOxrSvHiFzZr02
euqWAhi6Jk2rW33Zg45d18SuIE095amoWwvA0pALWQp1iavkVRyGhwniQ36j6exhMlyZ0ahauBgx
/k8G/YedRHcCnD8fH9QtBWhn6GQHSqkLuv5NEuA9MTGrn3Y4noJ+33tNpWwEwTd1KZARzDYDOKUt
Kq/0P3UrAcoIl4nALME5qoIv9Yj3lqjs/U496mq7FqMJtmIfgzPb1Eda2EukJ69wBgopv3eK0iXM
Ny0S6WM/VNe1Uc+dYfEbr5niYv9DsOm4TOfysgTDK8R4c1YNrR/IRF1tVzjz8CiJ2uLS0HI9Tm0D
bZli90o2Uhf7Z00RFRB6BGtElDwlo94QCzRemXrYdv3e5w2DdGeAt9CL0cF6slSmGd31O78+d1bn
PrbpvmIVnfFmND7zdN+Ppqd+gBd15U03my56Kkl6Hne4sRtgEU+hEX6SYNQVODXlhpJ86DGee9hZ
HmzFWTaVc+C34bq4cmN7Ui+opDsPRNSHgezHtStJ5tXtLpO/FQnC9XhLz4G1aVZFyRfejn6+M9Sl
8oceVoaQS0/PKmDlKxmwL0E8dn6z0aWV05HoLkVgfY7L6p20bDlpvs93jlCOKf2H5ItLK6el7lGj
L+NzkNjoIYGN6xn8cneEEY3fhYm6cH7XkqBeyzA+j+tEjqSj23ux9uLOhZ7eOJL+xS3ve8dgg56c
+2SgyZeIJMm7RYswK3dF4N5S2UPMUF0zd7J+Azt26NgNZHu3ldH8doQi9/cRyjn6IeIog5Raswde
DctfCZXh6wipogeoI4YfiBH14xzv4jChlP5ZwMwZ9CREvL0mp0vL8nIm0dzV/MyZaV+hqoNdBxun
fnQUdfFrCBkAXJUxP0eL/NQF9h1Bgsjry13WmgSYMi+xzDnQ8MrZ0249FLG4lye7NTudiKBJBSp6
upWfOyC/cWa6eD/QuCd/ETU3foGBS1yPlEOCcJ04ngqK7XM6pdsp0eW9++TLMf2H9eUS1zaECGwD
Ab6zApH2V90V63OFzbM4dJMY2CFse9R9xxG9V8gX3/i9l7//gmYAPZpmu3f8vIhUHC0G5bFEGuoI
Owf10CBM+XZn3F+G4E//2MuQ/fJDIdnrsVpAZ1A9kfmdjdKqP7R9Q46p7s3BQq4h2xi37wrDw+gI
aV1aZ5rYCSM49JB1EXtRX2jPo+e4rqKPiq/F+7rexFuA14PNom5mWI8mBDe5L4BvYNXxEtS+TUNd
vq7GoHis9LC813xLnqemhylXWDTxBUn7D3sVFSdb2vrRzMXW6yxlM3kU8IZ97FjQfNDMBrnV8bhk
PGFVZrUaPhYU+ZA7nXOjb162ql/6poEYu1ad3M/N1KDkjDTrKVH3XGNvjbATnLB+7vFyUMfnCqv6
MVJD9cBNZE+m7tu/BrVVdwLPfyR4/jTCTqBSbkPVNaLF0YBC7vC5NUsHZSTQitkCrbYTCOPmY9wN
3bdw7fippuUPQuv/5+zLluzEtW2/iAiBQBKvNKvLPm2nnfVCZNlOSYAkBKL9+jt83m6dqH0i9mu5
VmYuUDPnmKNJi9jsfaFBQzhPahf/BynwXw75/8WlTX3cSah2bpM7fk3xyIvG4NH+V6/rn3TayLt9
NykQw3Rmf22m6Kfwf5zr//Ku/smmpZHsWtajeCeRRZCt1WNJyIpMzyMV5Ujy/w44Sf5p8IlECabj
xid4VR0toyacLf8v1VLJ/+LeIysKGm0e37CX+OfARXMaIev/+z8/fPEve+UfR/w877HUc5wCscrz
N07CdqMtM/dpy109SelO6yD2G0/Fev7Pv/Hf1lL+/+/OkSw7Wzqf3loMP28plmoF89nmv2up/snE
j5UHXBhMevN5Ot60tXEx6jj/75qHf1Lxd8cowfSC3uyxWVuMDhWJXEXy7T8/Gir+bQT6T6o9xs1D
rzGwvTnClExL1UJIO5aO0ChNilwJSV6PdWHTL40pcm6L9mi3oy+Sdo2IKbRIMkQrHx3ug6GAB6ht
2bMEtWfpy3GK50UhQIIJkGYON+1xVyJuq0/fwv9swSJsIDF9ytnnciswxJ+Px5Z1mfwph6MDNLVJ
OOzExXCY1j4meu3rcc+Ts4TdRFRPxOGy2JZZX8zKuKgVhRQ8NH48g0R3n3R7C89WC+f7ZbAZKVOj
smrNeI8eUuECzgNScC5Ibs7u+5bOL7EmTVqRQ6u1mJtOnaAs/5Q6On41C5jg/RzawpM8fG/41jw6
xAe+m3ybn7yy5KQ47CPWozHt5z7toyv6jfXN04ggzR9GCBKdlcv6/onPE5ZHMaH6M1jkuo2Kjsb+
KdfdWE2GtIWBur2Ue7eIapwzg16X+nsdawXLej8UHeu/DN2R3uf4DlDWq7CVmEw0FYu6tuza2bzw
cYOPbTJ6fhrwOp+JJmx5zPtmc2WT2ewJZhrNU4QE2ks/mzgqZpgmlN0B6TTQ4y0ZvkAMhTALZfIf
UTv6QnDJEoRNJd9SqcnPJk0+2d45zOn0+JblQrpCpz3RJdjbXQX9VFaZYZqqMQ3zqRVyAgFTRw1G
udxhTL1Mw9sw9QnMknoFO+hR5cl8WdWRkKc82iCBQ6KQXy/t2Gz0m3eD53XkLD4/79n2Zwqc2q5c
ODMXr1l8xQtw+CttC2nbdViliJBBBPQnFBoepu1bI8Wa3PGpy3dV49h0bSgj2wt7Hwt8tKDaLeUx
SvKsjSQpYqptcmqkMzAdn9d0jqowrU5eQ9dr9WS3eTxprPf7fodV7EyHCV6gfOCVnTQtMjQltrK9
GYcX3omenLLJc3KymAqyU5tt+dhUgzmACRQYYbvhyfJoFg+Zb7x6s94z8uREfARWNKgcSWmV7XyH
v8T30RngYXLYUlsQOW4stXN/SpDVOJ6SCNbgH0tY9PEcNRYGWhqiueEHZgPdCgtFR5PVFwn4Agvi
qpbF3icJ6en9BlqI/qkPGev7WE/4Xw2eSfYCuy8SFTteRnZSOrPsRKcxF5fVNqMoLWlA7y4GArux
cpn2XDwgmyaX7xzKlPEEnRm1T8LhA9VhXCRtsW5paF5glsPpCVIrtp6UH1L9u2N2ApMGzdkinwaK
hXgW87Kwm3NDCzvMwWjgDYOcwTELcOJenjsxy7odowaUKi/9wospX1f2vaeUDu9+h8fui0hNhoqF
CGzPdI4HejlsyrdPRPNGywtsnLWH88UWySs1E5ZsrNpWXQNTQ/hN87GlD4K0XXjvxnwTF0ozHX2T
Jh1QQLqJbwJ8yJampeDr0LzhU3Z+HnyGMNpipZGwj5qTaT63YWdznZqJ2K89T7f5gcdY13d8NhGv
fcL24TsDuyVDp9krrGP4CeXnoZtz/3BQGdQlb1vjf5BDJOZhT4dJxuUyejLLAm6GlF15G4L9NTbt
HzWng6bz3MZ95i79ZnZ5N0DwEF+YylG5Q0W19cd1y82yyrLLMuTVBbKlf07XGdFy35GM7MJpmP1A
7xOcRntWO+2a9tZpCJq/L3AP6L4ZZnOWFNauCKwskv4AabbHWWGuG75T+zJC+evqJm+m7NraJuvf
EeA68ZuCH+9Jjyrrz/2K/x9uDYdrarZb4V+aBF5+fdHGXeIuKGOQNV1ldiH9heSt3uzpyAW8J/Ye
L+YxYim4OLDing074yKCai/OtQ7X1c2r/c1hh8wuiRsSZAsuppPFNLJxrIap6+Nfx7hE89kgLAks
hnHky14wlUWVnGKkZ5fEOD9/uIRv5Nn2trPIeEhhVxmhjyFeAqZigJGmPm/JURyxwwWVZ0Y3f0um
1+iV+zieb9YztZ1T03NxH3fxIn62Dqli30KXIBOwhX1484PG45o8GJ768Jq2WKSfSxIt/KpAnvIE
YUpJnP6dkiSMF4q8KXI32WWzRQa9nf/Nl2XZVUEXTLK+80RP8clpiJYeukDYdr96iuao6Bcpuo85
zE3+KOJ+Uu8bNsKiipSvU/NN7LqJTm2zJuyU8H2T9xryvaj0dI8zVZkkpXdwnVujczfOPrtbwSHT
H8COkt5DO4zEl6lqkHAJnIXgMiE/YRlKdIVfZLqu+rM5pr1sUoyC1iKxyUh4nbA46+51gnwEXR5S
suXXYfzUfbQ2a8NHOHTE0Z4hu+ubcKJTX6kDR/P33Gu6u2oUEZuzE9MUeFIdwhCL+07hlH1JkAo6
qYshRIm1dEkI/jIrv1F5GfJG778NxGK4HnRG06beD5cbjeQxNmRbwQ6jM1ZxpUmWFiEZouU+EV43
hUXqOMdt2zTTMBZsDGMW12DlMTFVitrMpWc+g7HyPmmybtl5hXWMXoo9BU/9r3bOfNhLNi+gqpm9
gQy7ELuVCyuYjRF7BRGu3s4I8HVTd25gWCDjSrNcRPYGeH6mL8likIRV0i1n/qM1dh6Ggnax0jen
AnV7meq4N0fRi5V3UA4vw8EqsQTLVZmDEUTOrY1gOldEhrbZ9UC+RXfhkY2Xz4wMjJ/XREfDWQF6
ElV2sBGJ9Ny0KJg2PalMn2LHG9ljKIM03Zq1y7Gfe7Z2yXvUKDvV2yzSz/bgNv7NzUK7y7DB2Sok
aVL2AYE0SbRlpGBd3KZn2M1LcZfLhGxwvMzEtl+yI6Y3AaeXHff1arpTM0YL+WZpJ4+a5VGTtWeZ
bB2yLqdoiX8Kk5BLmsZpexYw9G5rafWULWW+wM70QSsSJ8gX37epL4HSJeDyguPzLI204ktslsVD
fkj3azSPFnk2Myv7YSb5bdEynHOUUeNfIFGBNo6vDELAdezy1eeFslvOa0EFeMfFAf8Ye11RWeLU
0K2ei3yDplGAAW19gapqTe1570KSvMYImZfRiXLit5thTrcvUTxl8V2aJQnKNWxd5KBCiG9z9beM
qB8vQvNbDHbPVSXIUMMJm7v3dcij+c5PR6erlu+JuGbxNAr822SjCelpcDH+u9sbqB+PRUXqhsqa
0R9hxM31BIq9SV6b4SDdFVlyWIAM7EAMNkKbBXNGaIPHXyK69JgveH9b93KwDMbQk9G/MHTCZdg2
x0XCh/aT80mBuLMudhmeKWvsfM8HtbdPFKLg7GnfAO5+2SlEMBeoBIxWxdKrjN7xnu77Cd41k/ud
x3GUnXoZiHhPZz6vX7IZMqsvjTRj87PF34p6p+P8UH81gSNbAnKdQ7Gnw+Stg3FB3weCb0aYLRTp
NaSNU7pj/47TssUlEFu9F46kXF4F8O1TuznwjYtmGfQ56RY+4azYuvapYbOMUFH2BHbAIBXq3ICw
WS9CwLE9YwRmuCXRZoy+zM7rYa0xmGiy4fInTfScc4GrOvBG5KocEepEUZwdGf/VWPgq+JIhbpA8
smXN9DXZjswVybps58Ok7RfeGgk3+o6jjzu51qVaFCtBKO1DKkY7qKJrhfGPSdP1Li5mBpd03M/R
mEx4cZFsjwczxWp2ZTvse4H/HoHa3GdqfplwQeD4g4ylAf1JTtpWdB+34VfW7NELEv/QvRvCpzuL
Mj0cONGS8QBel0byK1ZtnBa8Hdh6RTKTGwsIuXfyGAcvMIxt8iyX9wyuqSlKhgWBXzV+cH/pNmzi
r4oP+bo9+Dwe/PPqkPxZ9XPfkxcUCprAyKDbgzxFhjD+OiN8lJ3syGbxMuaDWs/TzJv7VASYduSZ
PKPkkh2En6TLzRkCKBo/HSgDTT0kWFeuHuHwMfnrkrls8Kio/+B7Kl4ipP22fvmc1jbwv9e4Td5W
lojfaE5xmJ3y3ThWLEmzzdWQjtmvHV52pcYo8RQmkuxNOYpGprbE4UOXvW5XyGf9OZ2BiPqrhPO9
r9Hg552o0hlZu18VspHXUGEiG7ysovQQVJ/SeUzm5yyf1uQZrt/Ru/arAFlVojMQJd2t7sQbOmMR
7uZugNkqrPpg4s3LNhoZYhQNoNU0q1Rqgy2Q2xge1EbJx0QRTTogoSRqk6ZKliGKeWFa6PB+IEM+
WquIbnbukM2wNsuD39YWzlahQSU7Y9xF+qSeNtkMfyEnWqx1hx2RvQp8ifmWe75mfYmRT6haP+wz
aFvCIZ8xYn88Pm1QcYJ2d+iXD0ezOD7v4o91Wcm3aIzecMgaNqJ3jbq9PhT8o9YiH5MtzQqPtNr5
zDqVqYd9Gym9rLBrnpHwYKVVRZAG45bpwGQi+wIbtG68NzZF9MYVprm4SRtCkWaJiJ0iACO4sf6P
vXNKhrgW65xVlkqaVGNHtne9iujMkyR9svMeRVWEQMkzsHf628PTZDiF1rcPWCvsDuFLOYZQYY/K
sAz0aui+fG035r7MPOsQzjQC06gsgMxQxJgW7QWhMXf5V5amG8YQdvhNW3B8AK2DcgKi21FsMmcv
YkGLhZJkKOMYbeFZ46QFEfxIIaBfu+eJjjjht+agN+3MeIfdNSEpD55jALrz49oJYkrQawOq73W5
ZCSgQNlGJCLswpTQMI3ndlhkFYMZdZlo9if2s1lvrcYBJeLFlYNx2UMcA7CJ1dCiYAMtXaTNeIf8
KVLzaYwL37ddKRK6ljCHdedlSYf3aZlwaLk+qdqGxzVrcOxGBoxGKtbvY8g7tGUpCqeAlvvoJ1Kr
FmfGnPCj7AISY4SD5/NOAXggteGNqiVgyUF2hoOiqSPgJwmeQdScQkdGdEwuXPdo+wkXY4aqUaJh
Mxx/j3bdVsbb1OD5yySeStMFf4cYkARdQDp/es/ib0OP4yPV0fLeu2ktfTqyZ/hctt9a2jZXuNI2
t1Z4i/PET8ho9KwEwVHWu6YHClFmZA3NFsomlfvoAlblXO2+RUnHmA1/zXuLeNQG4qUWPJGv0Gxj
2sSoPAm4u1+6AUUgaO/bkZZZZJo7dNWo7cA9OoNhze7ANnFDkeFoOEu3MBiRUxpUvTWpMHd2zra/
QYlEAYzmNn1GgKFG+8+34TekC+QypdH+msJ24ewkXzoIDpE1Y6TOKtl6UvfUDz/tsoq7mbHpi0S+
EFZ+ojFMYUCSFRbDyWdyAwdqSC9ZK0195BQLfTT20utxR/hqHtaTQYyrKohv1G/ZG/3U5lT+cGvH
imSJjKmpit1bb5ttP3WgVrKbJq47aRPYXMVpb79kUg4vQ9pnH0086E8YX0bw4GMozHIhvh0uiugD
ZUI9LaNtrmui8qjY4PtUwRYGNcDeze6sMQT6CDgH/YUdgLmqVsnm3GYNrGHToSeqRITnfmnyWKra
kShaC066Nq4Gh8zwQkzLPgI6amdbdbi+asR97vH7ZDbcy4UGbfwuTvkR3pIsrPwuz5ZI1z36mKlG
t454lunI1SM9uHygMetmuFzzHiCS2X8Sspt3Br7BA4t4f+DdoUVEW7kAT8A9GdWBi/FLOBJHi3Gm
U//Z6LYbSoIaCrm8ycYg6AjIXEBc5fQsY5SY4Wjn2z4nsEa0sfDyEdOwoXs8UP7KugupfEqT3ObV
IWF2jr8e9UUpcNV/MLbxK3h+7pSwaPxsAhkPYJ5rc4OyRvECQVV5VmJ1tLLsCWweywSSryfKV2yj
dfnj+MjjDBY8/RitSNTdMj4WI89zUc4THwxcFFrqrz3H7VcbQz2COpJBo4I02YtK/MQeojGIX4Rr
q0oGD0D0eHB7fydDyrGKMQEgNQgxKFM43qqre7GHv1DjTd/hj9n8dn6kWRGLSCLzd01RGqvZLtBi
begyy33JlxmbZSI/tFvnRxwK8cfo1fp7xFjueRWQ7heEdFiT0XqEh3XN2W1VUv1kfcj+RsnGv1ti
OHoyaZfobl+V+0QgF4tAsk/3tpKokx6XY1JHmW40v4vllOAwD1Py2iGHfCgI1r8qjqWXdwkqEFX6
1ibTqdmmw57klC7uymJnbj7+A4Fw/LK8wI+wAXWnAajRe9WXFDpE/h1xBmlfyWyGzCeBxC8r5xVm
rY8hIx3MApHK2R3P08ZxsokU59/zccxN9GNDVXfLxi3U3axggnCQDYiryEOX1yB4hC/J0CJPhqSb
yIqGNjJ/OTBrvQDxQG+GQ5E0AIZE7+59IMSX3O4RdDEe54VyniXflRzypyPZ3FcXa3TgBw/NWKZc
AfsIvkG2LK6DbfJfeqQz/wyhnS8bEVNaR7uxrxR5DX9FzvCzG0XQd7OnKP8QC9xNl33V+g1Ju3Sp
CPrZl9VL+bs9ur67gGJ3zOW4Ado7MQPTBMgRe/PeQ4z0BOmzfRw4NLN1kzk11sAs2FJa9CDyJoHK
zxd8Ir8loBjZM+Uxa6uUjQ7viWgvy02QcagZg8KnVIQr9BzgfIQqjCl9ydcdLxQ/W/mCK3s8EQPl
UOFwWTSnjW64slzqhL1bZbt+6GyaxsLvPeYZzKfiTNIxAEDZdxTh6bRCA7TobuUAZ6WqFKzrj1rT
TbqbPnrs1A5UjeSK5yZZnSGt6KpzTPhWG2JyTfDoPqJ5BfTeozB5yCl0gaeGDNN+5V3n0qvNU/5j
nN3SPXOmkVUxd4fFhsDNxvwV4IHq6pEDILsc0bawMp2NuGvUtkPX6TmuIcuWJX5C7bUHdAlLUKVY
NqLRwrXLWkGe8Of+TRqX5xcZZPc91UQNL3mIVfTC9zjZSxTobjtHCLILp27n8fO82PajCwca6Uzv
gDNhqNZhthKn8c9ecVQgVGSTrOMwQAJFIFCYH1Lw4wN62oVslfaaPw1ttPw9hlnTS9a5vEaHB2AF
wtqhL/DC+o9saWnFj7lFFLjYF1VZhspgRGPmTiJf1XmE2QEvOp1FP4+F8wcgEoKdd+r36x+H3/Yn
HUbyuozSoBcaG3M/EOQaP3NFyRUQ5LPqV/oUw7X3FqPttoXbHZwNxqThAButUfRspw2UVatn+T7k
/d4WJKbLFannbVomepPnI1kVWubDZDXx04gC3633Q9qm6NLXzfoq2zJJzhGPh+9+mJK8QtU7OijH
3DyckTPW4Uqe0ZgVQ5eI2gGozAvj4pa/LqkaHpDD2IZiQmVpEHFmwquysFvC6bKas4v745eiM6bC
vcrX9HFIljHUeQ6zjVvmcfQD5RWoLjJtpz+OfRGKNZJ42H0VIdOpqjZ2uKVGDEfeXjpGBCuBjlJz
ghmiWStLmM7LVcJGh00rw8xjZ9BlMCSIL0VMVpyoNLX5YyairYxSoX9utOsW9BiaLKeWjI7DPndD
zUN2eWKJzVskqVEKpHkYJCmkciZcDzvsvrJuV6Lo+8WZynhQ2Oo/kQdX+CizJ+DWWdX2VD6KJsU6
STR/YyEBXiXQ5hYwnmrMm4zClBXdlvco9do8HsvNpW1XZRg3/vkqIIEUaz5LX6wxDWcoZg5SmIn2
9ZZl5r2ZVUCU/IymX00Gc5YlH1/n0e1/ZWTO4GtjMEAo1xEldz1rjZMA7HJBnpXc2Nf+ODo4YDZD
9xp1y54+etFvO5r1FTZbDqMJ5JY30QZ0FBTl4ezgR09LbDxui2lodFRglLa/Oun3uQKmj3sgmYH/
FQEJx+FKZM8/ZK46+3nQYW0LtJdAC8jg8JAsDMXvmpG2SWltasHHbVR0PHsmm+48umjxqJBDfg+u
fnhuZliX1sxqISoN0lqoNp53Rzk2Xr5u0FUu5Q6Ho6+YrI2/h5jvokYt1V6yPm7PuOdxM0lvbga4
GCTG6Br/TBYW9aRXrClYxe59dqf8qqbbrpFph4EacIbLLHOz1X279x8eYHctHcKs1pQt79TE+68d
jc0NADxWHd23r/BOhPqth1RWnLrGp08zWpsrtpZeq52mvi/tCLkwupueUxgH0mj6Grs0sDMzrh+u
fyjye4nhwPpoU/AC7jDAsvlf+3bEmMaNqL5xYIzm9zCM+8/xUIk8rWSJv7YS0zGpfXwFc4HdzWvc
wIl5yKbzdjQaFTqGMb8DG7EKpNhi0GfowDEYZh59bwNL64wB+Fug1Pwq1vUpabK0MlnaLRcUCK5o
k12hpvDhV+62aXmALbVNasvkcdelLLkKT8f7sJrsrIiASztgOZUB8+VoiOB9vl0dXjQAUhejBeUT
LjhUc3oqzJaOgB0Al5a9hlDiDHp98kshbScqlgjDGWi1ls8F6luNo37pCid187b3fuNYXhN3lYzG
BQfP6sNDFm3606Q5iuAMMriswDATUxYu9fowBOvdxQXRfdkihSEnJNvfNlxtuIynQwPA3FIMgr2w
t8bk8eseUffLqojUy5C4OiaYlbU4Y3DQUVSGVChew75G3o5htqeV4tfHJKjTpB0wvxxip9lgyFNY
LtQJsDBCVFe+aF9By+hfuy5HJyYPJED2I2keBu1Q8i7dFj6WtvNVM2YZbpWoN8UgkuPUaPjrYmYl
G6TN58ll5XZ549s892VAhEgBxQl/WA0fLnRHPjJmO5o9oQPDvBtDs9L22QgQoJH0fer1cgpGyhcw
B0QVGF+rbcjW73M07VWCkfOr51H/ZDJ4swPmdBfFm+gNux10USLAaQcaFp/nZiT1OgFAwF0ozz2F
pgu8jwZtiZA8KY3R2JfmsCjhdug92Ko+4tjD/CATDq2bnh9HA76naFD3ljFGW5dkAgZARqkfZmqT
ApDohpYzwKp4G9OxQHqtrhAsQ6vd+NcFrJAqoRAyZxvPLsY12yVFahhOkX2/R7OxnzbsiOcli/QF
lKTs2vdOnEJkjjM8v/r70Gd5jbiRnxZC8hIfhSR6GBtk07gOntS703vl8i1/7tqMvK3aJRUGk+QJ
oG7/OGgT/8Rip9WRKldSujRNtTmCKYdMZOGoIkVjj6ZuuqX9oBKYITVEIg0sVhWXx4RTPIo+QDdr
AGjqD+S6mjNbG3FaBPhYWBfpLw7h/6zqgwIerFqkCbworsMJiDTGos22VXTk85mHnUeFbpa/YXQL
aKadj6t36S8U3L+9XNkrTDLgJA9Tn8etxcxqBU7/lUjCzxj7JpWOtvwq8jF6nFb/wQY31J1XmK7I
Jj+lE0Z7aEFa3JYtT78CWZjOAK26G0GYygmkQ4+LfG9/J2lwF+CQ7KUfw9eJ9/qtJyztyxk1ABRK
UwNz1K67CzqI17jXvDpG4BGniOWm6NSYJ4Vzuyn2wEnV2PgnVN0TnueSVUc+GvBX1M54beGZMZZg
stgiX7NlLRXYEwqXPaQLle9Aa/JbkM8IGHpPWnh4fqjV0g0+3ZxYltaSu6ic1YG8oPMaZlyEHYsw
j3n2e0vkvZmnhEannUFaBVQqBHlk2AAmW74vR77ZC8q2ffsCKLV1GFbtY5p/U9OS/sy63aknojbu
a4fY6fETSeJH6Ipt7bKhUpPyycORHyJ8CO2Ju+FxwywmS8AkwJh7HNRT4jtG74/RdFUqF5N832l8
+FuC/GWMG2lYlX/NISkbce0tMW5J0vt4/QbluPK/RbQyvxcWiTYj6Lz4B1QbsJteiwB2jirntJXA
dPc4/2sOPWrolAv5iPFnF9fjYpv/8QJo64SH8FWtszbFOokxqpvFt3sJUJejtEwDqOO4EYPBz80G
l6iP3XcpZl4Nkh77Ry0b/4aGckCN1OO4MaXuj/2NbPD2eMm1WNUJtpIxKfPeDw8AVRLQGbqmGz4X
sPfs16HNdvsaJ+02lrnGxb9V8IwZERaMzdreu2nwpsxj+Fuj78QYKy1wLVv7ZEM48KTlAbS26HYA
1mW/xiNGDRTpW/aW5zRFyCUSBOSPELldPKHaIvptX7NjKI4ZQSxv2nospiTB6Cmu6b4m7xi8ivi5
A8giPxXMdz9nDiY2DF5BVNfVkhGBbtYBYbgiwCmmJZCmI3pG6RNkPQkVfc1XrBK4z6ed8gTEBM0h
jJc+y5AyEM3ankQIGrhxyJYtNaVQYt6+BIXhTKUnsJ6Q24vEnx1cWhc2g7Evacj8Ga8DGHw15nkO
wcRbr+RcTKwB9QH3fhjrvImj+UeXRXb9nQNSEglsa8cNkQbJDCf1rfS41oEp43rSGP5N2yC/0zbC
RBzuXFREVzOoSZiqHUA3u/UJKEcdhvF5aB7yPTPxBXyfcb9OYzQZV/HJiP5x2sYtP3PVisFfVx5L
lEVSsOOvdJmNLFcC8TtIaDMmTZUx8KD/pgBt0ZdtJvvgq23iM2tgVYWcCriWx0f2GGnUuRhaJ2Bo
kBRPaCmyBoSBoYgiud1PMeXU3KEnRbdb2ARWpb+yPcuy6UQXpg/Qf5QDZHEHWw3pxtP/4+xMliJX
li36RTJTF2qmUio7MhNIKAqYyKhOvRShLiR9/Vvc4TV7b/Bm51jV4QApRbj7Xnv7UszMwCYz8+qr
Qg+rfyNgtdvPgQNL/Cut0USY9IpaF+bRxAbqNtQKPqwc2lbFz74b7aYIrGSzvLald8pHYyQ/fLMM
pg2Hhg8zq0+cJzRwx7bt7O3dzGZf7pxhDIrqjliw6u4WmLbfmDuyv9T2y7Myb/mq/SmvULhXr/61
MBGY1L5wnCzfy6BYlIwHW2zqmm0I2FFPE2zuFsYDzWH7Tq65y82hNIV3GlWMHprRGRHmbGIKLfEn
ROQW2/+Y91d+wttXB/MuGNf+CpVet1dL0Jp1e+5SP6ijdBL0J6vDOcFvuqnlL17m0r2ao12oSGlH
u3urHHPe/ko5eTxbQ0D61xj+y3Kz+Jqpf5YRnSsXwRBXDnhBdpButtX31Bu4rjez6Z84TLzyhLjV
iJcqKKb0UZv1PF4NCZ16JiZq3Fvp0Dc7mHWRsJJDUJvMKviTh2UVRotTKl7RjLKCklGNxlvDmd0l
/Pz1lBSg0TXpNYGTWJ65TbfUZaDzJbLNk58QX/Yf5SxbwGgBAZWxtg7ci0CkpudA2nAOqdcDXFld
WN8DWYRGEy0eu5R3c23aPWE+bv2eA9lMjyHtxRojjPrqihs8KParw/ubyBAROHKmZZN2rNhZIt50
N2onCS1zGSL6h+1x7Tq9ddGMwWOLy5L565MB9SL2SMxzE5WEdKwUJIt6ULaaljhN6zQ/ktiao0rm
q1FFvDy4OTt7uavM0O5PU3vm8mW2gW3t1omGnOHovL4ttjX3FMeEJn/MVtgdRg2x5mSefwqdkbGf
gC2N7aoWrDS3TV4lBhklL3rhM8EObU/EIffYtus6KIBIbLk/HlseAPs1rQRTIlkbNV71sn4a3EB5
jwPVLkVLPk4LamHZnKuq8LcTGxb7E/i691uEi5knABvmO1ay+SXjkyX4V6uVxPTGgwb1zf7ewwj4
fzxm87/SlLflyE4c3e5IIWIy6JuUgicf9d09AyXMz27hrgz5mzZIo0mY801XRlk9lFXeUW04zfTl
ytBZbuYSyk+0vOVPk/pNFYcyzd2om1wXVS/DJ2JAr8Y6TOcgLucyb7g4hH9kzMg/TlTCSE18WFlU
bEZ9lXXgJW3WzAcR+Eu5U4VmDGF+v8idHaKGrLL/zDWxMfGAnM5dMcvMZxRqV2/2MHd/a4TCP+wf
6LaXjZVxn6uB7eC5rCuVPvR9ZZDwvxpzuE9RyPsEcHKTu7AdGgoT7eTtjTVKmse2YIiyx/NVGncP
vgOz11b1v5Dkvjnj73H9EC1LNzHRX3KJZFdlZp+ixGSlE+tigoATqxN2UWAFTsWFKsz0kQEuXq8I
3rUa/lkjy/GSHJSFYssMp7DatWJtrIMhe8N+N7u0U2+8Vb7+9j8w4NLKrOrHkDF2H/HBNf7fIZTV
r8LqlMUztE35nhRs6T3AkHFVFwO+Ly+slB9vhmUfAZRKslFyBgvj0Mnn2bMVw80eVKF4yuzOze4M
qrw7I9gq++MN9BTmVM7vHcnJz1hMlza2PM4HLFPTwNlvTLVxzzi7nt10yfzY92cRJN6SV2CnvjLc
4kHX0ql/Vq5sOS6z3BBHdoAu/jEMGBntfY/xyB7Ci03qhD+AqDRrgHdHZArGx69Lc31R/OnSR3rt
XM4l322DdUiKuSfsyskyZb82C8Pd5VDbzebsKox7T9nYmWHiQiXxXG2NbuJ8DVfGsyzwAVyJWMvi
d4/5WuXpZy3qUlwYCM1pEHsyDdyIIdKmEkd5vrgGGaXxY1Pp/tR0heMiQveKc2kqw+E8Bqt+lcOm
8sgQ9pBHoWpQHTokzkOzTtnJbzjpj/M6DTpibOoVCBycQw9yHTb7AXzUrF46biWg9tZd+fEyyaDy
XWxT5yY6JPMkcWY99zu9FfwUXkH+uDel7Uu4aP/VZGneT1vxJMejpU3j38oKLf5ZtOlfe3T6z8Cc
/W6/oGDNBAbJJUvqjdFxbFCWeb9tzj4jjyb2khv3QHtiS+YmH9Sbi7Pf2Ncki6V/WsoM/+cmxfzc
Z3b9YFDq3AcZKBgUMmWOTZ2KFY1hYre5abjlwODYX8nZiKa6VfmTq9rafJwtONRLnY7GRTYQLdyc
7XqTBmUVdHZZVTc15mgqkJ8Yrpq8rhPhGwRp+PW4CdRyK3NeW7i5U2eNXvbUNn0ea7qESNJMz5EW
XnjsW/jOuTXUu2PWQxjVmZ0/SovguyfBqZjvtnLsPuhMMgAA5VJ1dQxx2mvV1H2dtJ3GYTSWVZnH
ZuAuHGKtHRLK5iw2Z1SQbx/eanUx2PLAuj8yUJ7qYTCz52Yu++4l8Lu8PPV5rb5rf16VaFsdxkvr
7Ij74o0F7LUN4HfIqf6bMfJZMQf7wqzyhY4k7BLV2/PNtVtxzWSqTiH1AqBFaNjOHaJlcXc0W8Pw
ttU2eKWvvaZ+LWRqtkmRLRA7FhoME0GdDtnNdELzsbLMVqAwVEO1z3TaBMdWzqK4APGVDIhnNab/
kBTK8UOFtexeU2dDFaKQGvkEtma4pgxk3T0M/Bgwepwn/nAYO3Ug3gruP8vRmI5hN876VEP23svJ
ruy9tGVa75CG1+zJ2lKk7twAxrw1iGHEuzUWvXnkdLap75sx8djLKhtHXBLcfOKKwM0P0RY2oGLJ
W4VTXgxe1KbbqK4OC2uao1tt+YbAMsJyMiPfDkNnNPsaxuekNEdFVOK3mGMK1fE2GMN07gMC8dqu
y55Df+jO42x7KgoNDxrIWKGnerQWkYi8d64Z+lfcTYarH1SfOs47FcXqxb7hds7J3cT2r5S8Ra96
q4trvdjqc8BykrFaS89ZTLuu1+s4hh58BVfHGCPEQv6x69sqHybUIZ00yhhOmoxhvk3V+U8i/Q6i
NyZnuq0sS/3Vh548sIvRxJ80Oot5BOEX/T7Um0+270aRHLffU54zs0x2qZlpvh1ca8jmv0EohB+7
s7baeCrG9gSG0N9VZ7g59ebqruFOdFxdMRiYzp/maYNC4E0cadV88x/oRBM3Y2dXCf9z5SI3KM95
cJQhw9PQqL7eYQfLvDit6MF/81RPn9m2jgmcF3YE10u7PpFWQ2/v1o097+1skBSExvIo1Bzsy6xk
D948TQRyjhaH1a5T5nhQ29D9ocKqkllU+iJcq9njmJx2C+XdZcqYa3Z4Dj512JU8kLIihnCT3c4d
xubJKlmKfajZovaINNIcc2tpHpVROAlnmY3muKzzvqcWispwC49ClusTv+VxSigJawlN4pljTIcL
XerIbD9l6AXPksum5wMkhOrFXPL5wQ3ltAOpIEp9ySZgVbcPIbq7yu8ZC26a+2IYXDSRrr+6Yss+
hHQX+0fZW6PlHjQuIvu978uClT+lri/2YIoXO/eCnynkG5urBS9XFBiIxD7m1SHqm9L+yzpOa4vM
cNbXXHT6WDsVEEyzIdC2/ffYgN0lD6wvCTJ+973z2+kqr9sjruIdQN6um3huWQxzyjb4icayM3k0
UxE6lAQ2eZFm5l74xCgDlj4FrKosxVYB072lQcGI1JOuMe4F7pzHJV/HK1/kHWyLYBOCCLYXvIeY
Wqugr6w4zSfzuAlooySrK6OLe3i5jUxE7opgG7JTpo0lkrRfR/Dx4aWreidlpuTN690PWgYNG7m4
XVT1vrHeAGbhwin6jB/e7CCH637+vuu37mDZIhgPCF3rkrRcieZf05xsdiRBOlUxgwkYQ+049bYb
6XPXR+bCwGocLErIxNisRrPrweKu2DD2dAey51xjp1BH8zviUjFcJiOksYgQ9xSFZWmGRnhOyzzt
gX1quqMQ4kg8+OOEQrpyQR85BgGzxlamNJi6m5/o592vUA4eliN3zpeoNtzszQNuO5u+oZ4EWZpu
4m59Z90oN6d0Z3Ug8j/NojIYC5pGkPh6oVrmoQ2OimeCuo0CO48F7SOymLWobYepa1qjxve6/mlr
dZ4yzFssxeR7yFKIDtjaFyqVeeK/LTIsGXXXvhIS7htnLen4kiG01A/X7ZYdB0r2yvYmSltibQvK
72ILvVi1SFJ5BKfNQcA4kVPcRAS4kU1L0YUqPyd8xtaXSWOS5JMrxJ6rElYhAxtC86qopKNeV5An
eoWwvc4UrF7MbcoueFbBqHJvAYGsT9akBgvRhOVz++9zmK1zyJJmEIkaiiHGS2LlSbaVnvekF7zh
kfTk4j2GjfC3R0C+XJ/gIr73Bpm8VdeSV7U5z74Y3OOayYLez1y0ewi71Mr/2lgOSOtllyPFEIKr
jswqDT7CLnC9p8DqBpeX2shtnEZdne283FymeFrSyotHDoU27uWIzSRSsG/qeR25ezn6sxoIKyYr
2Wxj8stSxIgpHaE549UBtr2Ek+oFEC3DbOMHf3d2Twu242gyneDS9F2XXq3eqdNEt0v25kxt/oU9
jHG3mwvt7/p+FYxvQ9cNpjfUWLd9aLSP6MOYEmwTnFXBZTtq2EuTDjqasUzZzFVhAHYVdDzDomH4
YWPakftm8Avz0Ab+/DfLJfGF3jbI4+jQL0QZToq9D/WZoc5M001149Tst3kN+nu7TZUB9FJkrGli
v3efJ3PYVr8NRPzh1uZZMCSuG64Hzzf0Gumuzo2o/HYZUC832X5NiwLzCGbl2Fu84A+cmXtXqSwu
eeejgAa5TWcb6ALYZNvGdd9TSiwxLhlTvqLb8qs3Mt9kCs+yhTLKalZ+HqdONunNMTbz2+05tg5A
uQktdnWJB24/Oj0Uj23b+ms0rZ54FVIbDj26GZQXW+CavOoBceJvVvn4vLY291/6b4wLgQ4N+ewy
0W72dik25Chj2a48SBaVdKW34zCI9KneQCtfGhr2J5dLF4YAX90uFcOyXeyyqPx9gMz9SbFFoq3d
cooWEZzz9tMcRdjjBewhr4PVmRn1T4UbVfYmeHA69TGEqt31KD9/2RS8UqqQJns0Zp3/zPXQvvI2
I1yK1D5OqLy/VSG2l2UR3sVuh+3XWpT1nkyk8uKbvsc+K5gG1AcAw6IvfxN0Idu4tsWK6VosFwMw
b4inXi2ofln/3mBooDWVk39rcIZyQ3B3Wkbb4EysGJH79ig/wsIzkNPq7Q2IcXncUB9PteHjHWzS
sEhKFsk8GEtX3Kx6pjPeUoPpl6+IxqEVs30I82zaK8ueD6Aj4ydcmfGo8wKFHRLzAWOpChMMbe0f
0CgzxjHDtH7QxmuQ6/7erXL5YifGcrEwqzwt/nKueJAO1ErqxZwVd5fp99MB+Dw7B3PfnzrDhq42
KmpM4r/MxBLzb+YSuHGGvLxAheECsxeL1Wmh+AAclqT4LOH3xdgA5aTp2J22TJhHW7fr1ecUBjhp
up9dBlRr8In8zuei+9fW7A+2ltF4XaCG7uQZ6Es1L9PJBQK5OE7Z/6lWxzgx7NMnvhSdDWV1fg28
Krxk8zfRN6QWu7g3C5tnT11cz7LfcZIFDB6tNkMMM9cEzRQVEiBbMB5bYG7CEm0SFz0umGzy5J1M
pmUGAQsMFdF6Ns+2DeAotNEm9ljo92ZuGLky3MrD3Uqo43HIl5G2mI0xcV/S9M2OW+yk39hcqSbQ
abRQr3BcMuGOszoEjxhlP8EA+iq7DoYCRejTro7NyvoaKt84sR4qPafB4n8shuswlAvEFQ1k/LWW
xgS0YZZv2vJRXSZtXxBY9MmYt+kBI0y7S8M+SDLikc9yMoqdUWbLG7IoMeiBuUQjle+3+9A6ODSv
JIEvewxSXz587XHcwvlIM+t8BUqOD8MmumeGhkxfnYFam+S62JD+XCO3mC5HXmEcYGMrrAlmuF8w
YRKnnW6/NwunWYkZ/Kc3tv2vDAfNM9I4hmeNUCmNej6wInXkhuQxgj7upx0DLHuI19bf3nh+gVZU
F/xI0beqnT2b2b+1ao0EIYCeFc36ZvHOId5OqTlSlZrtdVgrYcXCca2XzBBqQZo3m/OaVZJGulzs
K12YeZYInlw2LEMAYka1YeWRNcAVFOItX/sxrtSUFRELPrFIB5oKwt6GXWVPQEBMVdaX0ZhksHer
tf4ZeC5TWEZwCf0QrJw/D+UTTBhTHQYFxmmVYXPsHDRAluRiHOKMbiMq/2qH52767bVe8Y4/Y0D0
8DVBY251lVne3MNh9brnxsVFkOeyeR9ajbM5XElrifLRDWhw8EXjqKshiuyxusnKAeECLDvUoizP
U5My9k6dcUEDXNZzIV3zAYd2fzDQXpqE2rd6XSgK4f9wuWHGMGoURtaACls6P5uu+mwDT+E7Hicu
wskr2clDSArCpOfYsaWBq4/l2gPpkmWKAo1re0dVMe88ZgrgQ1NzcMtVfNlAebcBL8nODlpuWj5W
j1tE0wLlaBMxVXEV85QtbyaQ2RQhjeG/89jJdxLmAkyuBjr03GiLvYaGwNeO3uCf8UM6z532+uds
29ajsppqRl3OJ6gmZf2ryq05Y1E34fkbA+4wdGnAgLJU+JdoZsCG9dv6F1tOMT7Y7lRdScAZ/QfE
3VJgzac1PIKor9BNsEVlRLHTppHGlHakFAyuKu/ThGEwOEkvnbhhRc8vfG0IyZBgY2IOavyR4sG0
fhJlED4v1gqokaliqsvIczQeQMwo095vRuvU9KA6WD6n/TpneL5y1aRTPJujf1Z1RipfF3btcrbI
JqA0G632MA6LRTa9Kbcn4VG0V6Gc553v1dvP1MvTuMlJRT9UxPF8Zp03/KWoEMeVlmq/idpMsM90
r/YWWK+bM1t/ZYd7RUxByr20Iflpp84+8362c/Ae273kTTsmZLGDGTPPEVXk4NxjAKcJYw8LwzpD
XGjmkKPxOYaY8Rgw+9UPpRv31IyF8cWIwW2PKw7oB8xlRLRXTXHSpuqvIjNaIM+wU5fKmHk22OB3
y1d+tlBQ2/JGMZIiIz7HwzToMGL6tfxzvWJIcBwIvidTvGr23hQRkje6HPTuCxlg6dUEXrlljmwP
jNskfiS17kfGB25kZLPME+L3upe5UzRrZc0oJi+d7rYWbferLYz2yQg94yh8tb0q6C/8nwyjtngM
J1nidSmZVHpeuLenqn7eNu3sLb0Jhg9d+NfDn0SAwWZ+w9hVdRxJMUomdKcnpw+KS5Wu+u0bibnZ
KPs/fN+d3+uc6gM/1fantwZg8XGmd4hoYOszI7Q1dvppOBvw/8/fJkNsLwYPRaxCc74uQ4OZZrS3
37npOHcf1PpEyHjzVNrb9MvpHe1g3vCqjtMeqQHSlykrMWsVIgBN3YAFwuIgdP0p3btLOt8g+Qg5
JFatLWN3KBlmA0d4kFFZ0P0IZjyzCTfN+piNU9kmA9t8XzyTa6LC3/prmVzQoiVEiL6ZeLHKryK1
0JmsFUo8ZHbyz4Q0TNx+qre/BVFk+2F0p+AxmC24otGop0uf4bs4s7fQfBsGxlRJLkwFAjhKvzzl
GYxJx1A4G6tdOpQwOEVJNN4B53XQvBC1ElrJsObdFVLY+GFLhtD7sHVVvu98FOy4gnfM9piJxB+Z
p153WBVOmSgPuL8JQ7Ib862yPM869GxGteO15kMgUGOet96D+mtxZS+TkZ6HdV5CFUuuAXLrVmGl
a0zDp9UFym5lWW/YY6dinFTOAs9PPq30oJik9+5kOCXzADCbZd+PozgZ/qrszwZBPh7r1JrvXIL+
+Kp1kOWnrbO1+0y02rZElTJ4c2nmnAd//Q9ePqTrI+hXUF+a1KhJc6OQLoebGFS5jMzhrG1PUgdI
+NIXbrAzpJqNbu8IT+2A0G1W2PW+KSV/lZz3ydytuW/qD+D8b7mQTtfAciS7gFgTQmIuNfl7zluL
nhS+os1WHSdjXa0/Zc4EtrhKb3BgGlqlrcRsiBJcD8O20u8iy1biSlqKrWOmOwo2kszxbr4vY0Ub
VHnAL01qunKJS+EO/RUZLQhwmzSiz+DIfOi7SGRtvz3IKXTa+9ZD3j2angn8HWM33PonJ6Bvh3IW
Inw1W5Oo6GV2p+XCtG39El0IDBLhk5n2XY7OGUZ9Cs5GQe0Lb2apJOYVQgtI0Qem6J5TABxsQ2zq
/fSWAH8GA8LFidHPintDjfKOTqjOfITDSyiqlDGC4WLW8IX7S6F3f2aYVs6TcqH0LU2EQ9c2TJVC
FLNfvC4MxnuSaug2+8fcGou4ExCGIuhBUPTo4abAwPfROmNLnxjW1zWXwSu3Qnhw5cjFVFTcvXYw
HDa4VXoEZuA7Omb3w6tNR+JrIF4tgmSw4rL/pmIYOzZxHdBo7QpmJmxO6tq9V4OyD0NZC+amae3u
IJDsp6rOxMPYz90Zsq27g9L/smRYYNsrhw/KxnI/2F6ZrBmvRug21osZyPGJiPT6dZnm9HkgOEDE
UMTm1et9/PfmMMzpS/U9Po89Y87mndoMbhp0y25vTSuBB5vKqnc3TJV+02nhy0NYMicgqYTTnki2
PuPacy13htJ0SX8INHzzjltjZpVXt7T5IRecxFTkRS/3Xrlwsc4pvCIJBgFj9v9MRhtta+uICh88
83mUdbItgRXeujJwCOYYwfp3VR3k3Z+csI90X5Dc4t1ghpo1Zjde31z9dinKvZ1vSh0EwjUnw+Ib
1xr3CmwW1tVPb9rw+qqu+BpsMLgE9MJ5MlO1UF96JMcj3hhO+EHMEqq0DWAj96qaeJWXkJSek5f6
23hCu2PuoPt2+NKA9sUJa1VtYHBbWIVo4acNibspYRV9kLr63HpSfyntz+AWoBIu8wgVmJHTm7je
sB331XFuWo4FEIvBftrYwjc9eUFWjode2Kv/6kO7XexxlUWyrgSBHBkezYj3w1SNMWjL2CSZyOwt
qVe7aO42UwWabgAnDBRAHd171WzrfFEtVvPdnJcTdbToLCtqgABpcqgF5IUF9pRMvokollRMEeJF
N8v81Jo+32VVSqPdybTbxF76YpZgNNWwRRjIbJqbcvL+OXXDlcIV479NthyO41JUnwHTGvE9pps5
tb3wZHK3iDSC+/UmDKiVSK/+jLXiQ5kh7h1zQbi4D8K0y0vPtmczWic8QmyFKObhac1R+IumsF4G
FwPbDhfzehixUPUAqm0gIzuFaWG4he8s6RZ2M8T2krU2CDETjz1DGpZKmHywQCaZiRQMPbaUj7hQ
5Kc3SAIdZ+lOlEJkHC6RJuAB5SzrOWmGmfVRFAPz9tpuZfZZVoPmePRb5owQQB4pOFYhcZ7j7Fku
eVn776vOXRFXbFQqThPraZLSXlrj4sqqGg7jdwLJAcKylhFBjtlysBh9Gn8JRp/LeCiy/pvPCcvs
d83LptmIN9sr9LlFMOuXIUIJu0ocT1vd1zBteJWmsSJuYErd3P0zF6Vq/o2Nj8LPYL+qTyvBBZQo
6UI4Tt7X+bwL7b4FvguCHkfHltdF9rDm7Jb4xLns+9wOfivkPWzN3M1jl/ZpPteu1v4BJ+80YGDq
BnFwCu33R+IG2jtKSnjvpTW/jloudtLzoTQ77uOluRpjM+kHZiblc8s62Z/b7K117AUgUXvHa3S6
rwmqOXbSlQ9FWzF/pe1HcCGCwjovPHdxXqngrRh7HCcuBevvwk7X9Ox0VBcfJYFAHs4IYkfh9Nb1
a2Vuq9hQpocvYG8i1OaJEvNB9GHqHxg4izRRoKrXrLKKrwUz0otjrO7PkdoHgRzchUNJ5IV7nghV
WKNeTiYRSFS6wQvqgVYvZdrFwCCMmxruURmEDynZAklQTrjbAmwZS0LGGjQ/eMl47xjf7u1xM28r
oQRXhEQBCWJkI3mOJBqRe8ao5QcAQwmgWmXp/huqgv8qQXfoz0QRN5OYTmVqiSnS2gYzMuv2M6u/
h5fbHOgvxtDlSz4t9d9lQfOMecMg5kaKoB0HWHNkdJPuWbvN5g3EPfk2EUd2mP3ce2hSAiTc0DZu
Yca1M0lmz4fM0hq01kCJa/jKt3AMfPtQb+NwG8ilwqI5pP5l8aBmytAeyiRPqS7jyqyq13AyrPc2
bBxSfu3JOtHJljTrWbkk2sk6c8ecXqA/gfRzRWxGCbXDgO3gpo7YhYGFni5XvyOCAxNKtMnGwgzV
jEaKPNsXjPFK/B3VQDhBr3wT1WxbTwLjISE4yt0OKa1HRO7w/KV8qbHaV2OoT1O4+vue8nMv+rJ9
hIciiAfMpT53JZvmUPj0rW6q70ohzW9tV6YANaPzw28MqzqXdYO3e0KjuAWjCg9OGRq7XoTPq+la
Z5cMHuS5tArP9MLyz4hicvTLZfCeWpWGwxWx8kdG+5KUvt3t1LqQLRUaOScTghmvtdqe+S7EdbVp
CBjcD4TK6pGoMMAFoliaM75Vl/q0FaeBRm98rAmZwbRGTnBGNEEAB5wWefPXIK35oVtUdcZwpuPN
S3H3VUP2G3R0fA+Ktof7w6RPnMBApIgX8OsVBPJF1sxQGqmhx9PKNsLqwvM+HmrSPJK6ngb6Bfyi
353Bt4Cjpx67pwflvEtdR/AdsPUjwbvxk5QKEXuO/NPY0rqNLcF6nDAYjfO5ObThJl6nwhx+N0vQ
o2iM4akvKuelg20h35imMuNVsGBsAh+MI7DkwTEYijGYQZdnZ5ii1MDt6EWkGqwPzrBoag4qt4h3
zHIZF7ruCFDZ9ilDwYbhkuwqhq/ell9hSYNzM6uFfycicYvxcrZvi7JkkpLfcsmlG3zJSg+/OmKK
Lqv3nUnjrVBQCMlH7HwWwBfyyHnwiAbxbTe7ubr27tys866xmKwShSFe6FKMi1fr6aKsvB53Lp9+
ewYAtM6ey/5bXn4iRTrsqd8YwBS+tfD1VrxwJxcXt67ll+p76yjzgF+rgClIMncsjw0BsQ9VOulv
K/eojzNrbk/owdMuzUb7F+XB+mqmNlJ3sKiuZ1SVqQTbq7fXmiVEXlmGR5tlivih0pqSi/juj0Eo
mH2FfSgSkMQHpqa8jix6kmvi0qxmx6Cr1GvQW/qNbRQZyFprkIAnoQUWmwcTTIEPEFRGRvMwU/4M
mIU3SsE7SYniElj/4SS0rai5DA5V5FpbRs1otjdKuRHuTDAISDdI8jrv1XGth/Yq8jBNRjcdH5YS
YR26Nz27yjB/9MwPe4QuA+tC950FFw3K/CMV7Z2u8YJYnpXfudSrR8/L1S6zPflmVlN9BFHwrgip
w361F84AyZz3UKox3DFLq84cbMg1Xl60Hw6ozZyMzeaRWknVkULXfctBvKvIzx+mtYqfepiMvbG4
5ZWuCbO0NdWJ74BfZl0wE9ZGStKfCsv3r+37vF19u3qkV7PWXVA0y9WaOryY0zaWCUERFt6Xjj6N
JC0yOzW7FgoSU91TbRNBte5DViSUhCwUZKP/KsvOlpeSSy3HjaSFGthVA2JfR4SGUTFHveGL9Gbm
FG1Mz1lON92BLAu3pCiWDXPPkiQcUhidPAwaWE/SwmCfIIKaJ48+XZDjkuYjB2vjyW24Mfamv6B1
GZvqkXsYd3PUeTWM5RV5nd3c+42Ikezv2hA4vQ82aLe7AWLW/f2/M1P/tzjZ/wrCHjMNhONn1plq
7haCVCr87P+/L/1f2bjkODS+XqV95pfzoYbl3Pbm6f/1pZ3/CsEt/oezM2tuG0mz9l+ZqHv0AJkA
EpiY6gsCXETJWqzVvkHItowdSOzLr/8euvubKbN6yjOqqBuHJIIkkNv7nvOczrZUUVTWEYsklrB9
V/TvTOWRJ9LvH+jXhoU6JWcbfZz7haPb6m46c9LvYzXLsziU2IiofbS5OMbdcMNx55ml7xfA6//h
RsozdPoSMYkhyxNHMHeYteN7I0fw/b6v++whcScTrYjAJlGX0Re7Xz4rHvV3vvbp8/zh+6bLgM5F
quEIxaZgrrYuUuOd2RPyHDYusWUKqt7HBE19KFMhQdB47Ttv5hlhHPm8lzkmKAS2lJic8h3ip/dR
/eVZqGjZaMAMqaOPUIE39YvMll9826c79i+o6PJsTLYsoAlnMn100V4YQYEODvkMIpwUgOw7c1bE
2ei0lYPxom65iJV/l7q8wQscvutJFGejc6Y4wBpf6WPhe5/ztr6lkvH9fS99PjYb2eelypcjC+qN
aW/xuL4v7UecDc25GVoaSulyNAHRe/Ots+TvA8uLs4EJdC7FKR0vx5hE4dC2TukqHC7e94D/yCz5
w9BU2jIb0Rkzw96TN6glmgsUl8M7b+XZ4Ew6tMWdN0xHdxovOyvem3X2rpxC8YMO/oc3zp1cG/j0
47ES/Zb4pk+d6t/5jZ+NTE8CAOytbjxGBFFvEdo4W9Us4p3f+NnwhIeF2x3xztFasui6nTnigq1P
37dqWmfjMgfe0DgSrWp38onrwX2LIud979w6G5iZj45haiHGOgmdf9+oOSyUdv6Laet/WNyss7HZ
GqWOSrH2UCVVjyCbmlKUWO+7pdbZ8PT8LsmhlpbkvyjE+vFVa9fv2wJZZ+PTiDsvH+O2OSKjQGJf
YKtuLIBe75qxrNO39YfH3I5nBwQ15HImcCARRvyYzdn0viXoR67GH16cHOtVOPmgj5Flnexois1s
DkrpfW/9bO30LKQkq6rrY1ytHqCM8ZqifB2878XPxmgFAymzUt46ZpB8AxlkZ2FyfeeLnw3RoejS
chhZ3FKzeIDuQi+mGrJffC3Oj4X4XyzQ5tkYxcJlyiVz+GLwyD4II9vX9vBEFxFimiZnES5NfRIs
qwut1uNct8HSVeuV4/nluoMnET9haMwvMoc8GxV1Pmedtg5OBx3atN03Z0bhgoRrOBHn24BW913U
ctqF0YCaxMBb2i5oEgdUhs4inGOzgHefxq9qBo2Ke3FDMcC7nSo/vylM1Iso1+Zr3BjpUQGT2iSJ
cVEM9n3a+jcZCVXDND7PSzJv5zWnSMYxb624rFaVMT14VZXveteMt8hq/F3e+qeuqr7LsZdsi3iw
0AMn44WFQNBBogA7fbmcZxXv1toZukcCAA6yaKd6g63L+AYCWFE5cEYUENB4R6AoiHjkXtNjv8KJ
WlOEygDJJumN30TRDTzMrRl34yfSg3E49m5I+K/coue/tLz2ZaVde2EPxY1RjTQfksZ4UG09v84+
OwPXvCyrHJJMpNXBMgDy4KkESuClJ9KvskbADvOIANPo5o0lKwQoeHUrDDr2hhLDVRoPCDbrS0sX
Fxxaq/vZi6K9YwC/dpGxX4Muw9q2IPEbIQLa4nZ05O3oOdOOQ2CJaVTNuLkwhAdVZPRbmU1D4GZ+
8ZylyKrS3thbSERucwBXMNiuaVZVYVlnj2tRegG7s2rZrdo4wCt50MYyURbBQsl+M/TpiC0hfOVb
GxdOgCgU2FE7Lwe4AaDs88S7gso4oTJYrgy8lnjfnMCKo4ggXSjuhnQU3n133keQRQ+utDAZVGqH
/qp7osqIHGGkowzzn2qlKl0fWk2BijEQwLcCwCbmzp0M4QY4a/GiuaK99CSEemg2dgNhmb5dLzvn
QjdLfxX5/XXNw3iC0249H0zf3mvZZcHRmZygHJfD0LtXU1w9Tv2yt3JvqLb1iLnJ9t3iY0en/mpx
zA8ZJMptBy04SJSPZckCnTnCmb3E3dQHfWM+WihCdiYUbB60zC8Dxyvzo1ppxip09a6H09eO9wDz
6T12p76uxxeqh+9+7i1hqfBjK4pPFwOWqLCxMUjGrleSaLHCBR7Mt9Ve7/qe2KlbP1YdGPOuhS1k
zVeQ7xZ4zsREp+61J1DR0HiZPyyEocFCWZoVfyT9IuyC/SiPMTkVL/Yw4IJsPfMeLIV75Uw1RgLY
teXzBO2FL8GeAgKv/OUeeM0Hh7qGeIzqgaCD+iKXrnmVgnR96ZrO3A3Cv22MTB/Wie6QSkIwRheu
pK/vz+OuO/WasbdZ28ZpN4NN/dJDg7X30hg+DrwCeAk808HJ2oMHZr7LIQHtyik99rm8hGP2RcWj
d21lAnpT3zKyl1WvL2taFGAR0tTZg/4XQT1RMx2b5Fiakp5X2S0gJkDckjLhIyB3HZWuu2ZM5ZUj
VBaHYpjNHbzmD07qCy+EPY4wDRrXFlVFZITVok87q89JQqgFlJMicDK3frOiyqBwnjdPaUrL2+qq
dpvg97wa1+ipSN2TP2wdyxub0s9OlPWRHjxjA/iuP5xqWLWNahDR/AZuDtNMZB9wGbxikLSefIND
HJJ1EmHpnjahQYUTDSDyWf49mjcOoIvtPC0GfXh9Ejep1jC2Hm6YxwS31NbrWhV6xL/zFuKWe5Fg
rltSs7rqluIGYU30gdiGG4MpXFdUAKU0EGejoSFLZAIxxnRggRD/ZLn6UOXtgQfMuImx7OwilQA9
psHgzei06rZEHeA0ULQw+jGco2b9piuEUXkn83sEXAI14RS/WIY/3Wem7b601WB8MGuUj8E09L7/
meb48NUAvttC1amah6gd3hCuGZew79BKLtxKFK7DMTZA0i3c0bDp1fqRTcW668tEryESYCQAdMm+
jnbLeXp0yWMzMKCYJQ6gxS4+UxhfiDQdc8xzWmz9tW3CxG8riO3tbT9hxMt7ovak3cfoTNqZO2PX
rg8a3P9MSTE+mH2TPiMJ6OvjaNjjEvQo8K6yafRVIP3+U9uhA5WAxI9jOSGnyztvoZHj9q8D+oeg
8vsVWYbtPPjyJCbpMSBGNA5C8CY4ymAU4/4AQWOBDgk6rduDP2pvv+Z1fEXjBOSz1R7xASd4qxv7
FolFGUrajReGb9JyEHorHWDSwVLGt9QdCSha7WGaQPnIhJbq/J32rasuDajhzWdFeyfI5zbeO1qB
8/LbhzEprGeTW4qur8RtBY6itrWjH2E3rUPoNW0tQy8T6qUYfTptjWl61025HuAxLwfbQfszE/+w
b7IVk6th569xnrhlSCG9QnAmv4PV8D7WLR3Tvki/SZNWHao6q34Zlsq81KMfv4ynDnmDvzcsmJDh
TNSJyjbsaYogSYce20cK9yIrrPHGGPBTD1EJnUr1nrwA6v6AQ8u6iFELYjNVyaNq9HJjZKW9P7U5
UATbs7X1BSY0AHR0mYD93WT9uN7a5srBQzpHJrQYZGIBgX6nu0JlpFgg6ggUfdwmKM2iZcmqJVps
36LpUeqqu0RNCK6KYKbhbsL0+FBnY3flqbF6xCw1bHtHxk/IUjUbBPTw/Y5UoOVA93+uj7lFChAk
vsQhbaqjTTckFXNQVtSbSXN4NlYbA4edGCHC9W0aNbD03UWGU21/mADlbrBMM6tNxaPdRRNRBdFd
g4bbwrzUFnvBSsq+DlaNHLhC/sNbkjaPERuxAC1ZdbvEGXeuVMb7MjHNs5NcXyNpAxVmH/vabvIg
E42Dsr1DRfOLo+LpXPWvtrhnhzmspj2QgUXCLEH5uwGSwDcvwOEAExcAnJdpet/Jzjw72WUJ/vaE
Xc6RFYZd5NBh4aT8CuDix0Hj37/O/xG/1bf/eNPd3/+Tf3+t9dLiQOnP/vn3h7rk//88/c1//c7P
f/H3/Vt9/Vq+dee/9NPf8Lr/vG742r/+9I9tRTN9uRve2uXjWzcU/Y/X5x2efvN/+8N/e/vxKg+L
fvv9t6/1UPWnV4vTuvrtnz+6+Pb7b8Lm0PTvf3z9f/7w9AF+/+3xa/tapRyC//Fi//UXb69d//tv
tvk3IZRn+j5qM9PxHA4x09vpJ0L8zZLKxSSKyc+xLZNzHyD+Pvn9N0f8jZ9YlolhhB8Kn8eiq4fT
j2z7b9KDDakcIS1fSl7v/7+zn+7Nf9+rf6uG8rZOq77jr3967JRJKoVlCVBBOJ/QZJ9HqaM6bDIx
tFOY5cI/4iOwj3mMZ/8P38c/r/rLq9i0K03hmD7b7Z/P5gpMfQlFHa49ykdW9yzvD3NfLl/++jKn
wfjfY+j0YSTNeeW5vnDRi3lnx8XeKbWULhITV9VAcRNk3VEZG3DaFEeyoeoeiSNdL6GgZcMvPuGP
4sX5tUFKWL4wPZaJ89j4Mmo6zoD1GNaxY3lfChwJoPcIW4BxYoxVuW7pz+t5n52MUKHy/Pipt1rr
UyXKBvF+2eHkw5JckC1gKBFvy9asq2vLYSb9v9WNTl+Tbdq+Y3IRgfvUPKvD2N445hxqx9BKZP9R
rFaGuAwIifxFyPVp6vr5K3FMm1XS4Y4rLnN2O7JOgFt01znsixx/eyLZw9/Q2mumD95Jkw9HAGFm
9pL4cQr78a+fhT892J4jPWzG1ul/wQPx8yM3wEG2YGN7WI7IpFqTReGr7tt/zHU/TXV/fLBPX9VP
H9FzXISU3HaLMcku++erEKmUEaLaYJxXyB9Hjj8bTqca0+D68tef5/RKZ1dSim69LfDjC3y3P1/J
WXBZKmGCZ2usOYEcHJHJMEbsh+fZuETNVv+qK/IvvkGfZxnSI75hpc6DrNNhsAeknDLEyO4dIDxz
NMar+Ys2wJ8eEiZE5MiIaNFXcN47W2CJKbFbO+MqEpXAx8ylr1vgmAxJvJAXwmyeSEQqbv/6u/zV
Nc8ezDIF+2GvXJMoALb4ZbSGVt581aXrPkPRlKAOlfpF5fDP12RK4rOyj0Qy6ZtnBX4Vz23fZaPg
mogHxmztby254qSjOFwgujiR+cYinX7Vuf3zc+Ny/nBMpiYeUHk+J8bVZHjoDkCVzk3xEcFm8lqQ
0rFh+lXDZnRptP/1l/unIcEMyH+WdD3p43QTPz+ode5FXQEOLrR6T99Yvm50ONAyhWPoZcbFX1/M
cvyzSV9gwmUBE8K3KQY6znlb06rZEmOEHENwcVjFhm4F8AbAul+fsx7B4T7mQ0a7uFyJWBY9akTK
TwsppwUglwMnkMZ6nYvZPLn5QCS3R0JTvfi4ICMknLBdwfjUBCBh1Jo1QSdtkRHQbLVOBC1prKtx
z7R2omriQpGHYVD1KccPdSIU4oGw1bJdSn3TdsSHXC6jwho1rYmUz94KVDHs4yLoVnmBxw9XAtDd
iHWrildxyBJEqV/s9KQdwno11QRRuo17GE20gcfMjYyvVluCdEhBa8MKAsx1ccry6nG8Joq0tRES
eICTsq6C2KwdOFqc6akftP64TwuyJIhd1ki4JPb//APOe3KgpCdjIlgNJ7vFGzhh21fCG2+NHEDR
rhFKv+glN6jKrJmjd3MPcf3KVgbGLlCvHnkpyDtuPMRp8oCPtnuKTJTLgWfFKNlRrOol/srsaM82
XpsY6RYksK7hq9WTQAS1aVdlP/bmbJMNWWMw2OBGxQhR95EQW5Mgpxgpf9U/YW+v4r1f5MJC4E1l
YBMLVbSXqym8gwAda2ztHBQesCw7uvM1DuS9eYJERjRMBr2pF5Btl+Y0nYRndoHQ+x7Nt2Xd0cDK
OiBCSykoXwGUmXDYQDHZGuQsTocZ1KXYcTgajStqD+5J1V+O4kHVJRF+9RrLDlW9R8ux7nvX2EoL
2xDBub2b3woKKesFABgOoRYqyvUial07CykjUL/0ssp6zjLDw7ICWvOy67jviLUAlXRX6HH8h3g5
WRziLBpAMOuxwQjcEoSYsL/1g1lGdn4Na0MvO1JhoovIZgHETgDTJ6x77d63Ldx54gfypr5kXmez
UWo/XsKq7cCbuG3lvCIpZ8OEVaTEJ6vx5L40fW+/RRWyoKBc1tHaITUv0wAHTGPAY52bp7GXxoMQ
zZzvKLZURGhiTyEsPh+Jnh3JtqpxMeYQIU6PzXee/DoN3FqPMCy7KHrKh7FBhewOlFuEO6c6BAbB
sEijmDS81aGQM4+9vqNCGldbwFcRRSMGEVa61h/kXlV1/FwXmOsAcxkJNnVAp11gDEvzRcYQ4q6p
NeECwACxqGCmnAtgYRhLe7OCfgOUMEXWN5LYCLm3kSjOPF5ImwOu0391aLGZYJUKFqPOnhgMg0Hw
T1hOMoVa6CJMPpBi7tu7TlaGBpfnaR95KZ6qG83GagoB5Wt7ay6Mm4fSmOL4I4tglu4Gd6QowvrW
XOP6w7Zogdj+NCA+ejEAk954FhTD/ZACNOSGd3l60ZrFNGNKN4T3KCSKPoau+amfxiXettoQ90Dk
V/9zLuC+7RrE30YCKcRq/c9AF8vkVnZwSCjqWdXK65QmrIiRiBynAWE72oCRKhNxtGUDO7pFfdJ2
l2lhDfejRAF6YdYkQ07IvCPYXXiOWZR33lKI+EKKAm1kXg2Yuon0KfJdS2KtuG3iVHUfJ1ULu8Hq
Qf7foVwbeSJRE4X8DcebNT8YTZpRqeqnqthONri9t5goCgTZ7E1JQRmixIQiYMxJYEzTagR1pbvq
Ixw/d4u+2y52M2E/c9CqmBYAGvDPqWcQ97UQBsN7Jr/jDnqsaEFDw35nE20+Jat9qsV4mtK+QnAd
mlNBId21zE81at83dyiW72QFuhJZYgPFaiZf6xZncPMlMyr92SHO407k2u+ACDfeozn0zhM+Igea
hopJZvKZFwPLUN7HrPCNb9qv15duknUTgpFT2RZvDoGp8JwbNPd9gxfz1N7atKZTkkwjYySX5FqX
B5Q6mBwqJclSxaMXeBSYgeosHfQQkSeI+UA5dnyFs8Dmrz0cFLmftA8InZixRtBSEBXnFWmtmUzU
EBynfJrMiWmVmI012velwIxBYYNqtYPL523y0bsHAnrvU9zk4rYysKBthBhoanWthIwDKrraiaaW
/ZEW0XjAeIZCcYhrRntEvf5Q52kEE5Euw+uUexDOUBoMLx11a/xHtpH1JIcu8zVU2vWOriHO9iGJ
lUcRlFi1jY6luW6xhJCfbVXwUbndWQ0pFeu/zDM4DnxgGM+kpvHOC8cmSmBcURPuC5Oy9q42Mu9O
WkXTPkxm7yMhHOT4erq1X+HV03FyeoiSG2nwSTcWNb10T5jw8GFS5uxRvJvtPahB5KF11sW3pl2y
+GTVkrwsDp+fNIOsq7aswqQaob1tRJjk2CaDOKry29VYG5JYun7x8NIYTMoRNmJWcDStWXjKPv1C
itKkg8moySsbIUG5Wyo+1edeKMyCy1zkA70Q1pAHcxlxAJf+WHyopsECU4i3BD9fBnxDdVX6BsNH
ZwESbNDnRJVqrOG+3+3yITP8fcc3+h3rSmuEqOvziZm1srmjEp6Pg4Uu2sPO5vUI3ruJvMmZ9w0F
PWIalgXLdV26xbNAAIsOHEjSGILWopjn5RW88wzsuE0+PA5n+seTxtpvTdjaSMtKb+dW4yKXaQ2O
IKaiSAJFSmfVyXNixcRqeK/IE6OX2uzB9uYTmlLyY2f5SE/AIHAT9vGwWfuhfjWMyi1CLDhoJTCl
kMbZQ1xAq95282dPFFG8a0Eof4wzisYhZxc9nIrZ9bQnppH0M621mkPHEcW8zT3b3BmAl4aAEYLC
vpPlQg5KQikS3zn8RibFjx6LM+1A+ngIlMHxdbu2ypMOc+bc97RiPaZNC6xvi8W/Jd8aDaTZX4xG
r8pgIGLzE6aqDgDisBIL1J0oWlsclz7IlnU8qa31QJ6wykUH8rNvHxYvycyLqCoG2mIUDObQT1dt
Xk9xU8FHhssWyLzvk4+KfakRTlCk82CmDT2Gekiph7eW4+6InRq/ZN6Ys2WtyTnFHZ/hb3N738lo
HLrYVuxkpTm30JxnW9Xm8XUmPW869NaQFWHn2FJSS9fICyst2EPqnJZ4glfqU5HYP+Lhy2Q8TK7q
P55CFPujbZtk6pJkkjzp8eRO9WZbRxtDJPIGRXhl7wGKxe4BfnF26sFiOdvgr0ifpzUaX1sxZSTR
WKmnQntM1feoJJhy08kowQ/FNP19dCofxNXgH03MJRnwZN0+jdLMn6AlSexVgCOmTbKC6aRz7wCe
9lUEmbV28R3buASfpqaiVTCrQX+Z66S+r0AOPXatBo6LQEEfVN3zoVvoDS6FYzBaGzJA/Cxc7B9J
5nbOkkyo2x1+sawjLFkTCtGUVvPc5cQkbNAKVEfirVc3TAbLPBV1tHqClqhH4oZidJSFtfrTlhYe
74jTHntTh/IGpsZONBo/M5UpRppvgZeu3GmA/uOpS1FyQNokriU/rLnh1CH1rZbW/WwBeBwVR+FN
yzYOjHSP2zHwsL/5xyVaxpG0e9e9J3vOzvfachCxe9H60rLDy7ZyLtkmmt0JbCDSzDYDuQL9QKhe
PWNfor9X1mV5ze1sxGbMPDyjQiXizu275XOClQH/+FiU9/2YmfdCLNUjK1DZA9zqo7cR9Q4p3eky
3MKWQgXR0JIzeNYWjxQYoAOB30JV8klNboIYdI4fsMWev44QAq5h/JzOHNxYAHkr0Q/bEUwtG2Dk
O8RlxonHrIVY/wJSdM8BwKmxB2jXkA0nrFk8Gzb5y1BxWyAbcs348sesri7oXDJ0IjasdyszJPFY
w1gjLvfT6H6xBxaRYi6gOYCFa/D9DPo7qIUBX208N19wBEGnchPZ3kxEJ+L8UBBUNqTzIkxHWKDv
LVHqnaoj29wUw8oOJJ072YZJ3JtpgHx++hTHoIc3ftU4H8AxySocu6m+z6CeMznrlJAHG7AxFAPC
1ctjJMUUw68t6sdRZ8kXz6/0fChopd1U41okl0yR5aduATAOPmnG/RWxjG0g/Ayf+xYLKIAC1BxT
NzsIHcFZPXk8CPmFLery2TdHDP19lFn9xuxt4J9I8mKifyb/I5lnNuZFNwU5xMYWO+TIfppdU06o
CCmVMUDuyU3TjiXGoU/VFrH14nZJd+EUiuk+0S2IxRZDFI1XDotvGbptGKSCg+t2jjFSooYo3e5A
hLpmT2M0xb7PdV+HxPc182ZUdIk2gDUxVlpqLs1gVQQ22AVzblB33pzSPnUU+VG4dzE6CEs+WKhn
V8y7HqggoYATWk6mb6CLkUqKK6mXG8rW9NgFO4HLZtQmq1UXZdUmnawuugNSRx7n5A7Tp1H61UPO
YalgZs2q66G13OaasqDPBNOa7D1aLUp2VHPt6u3AEZVEn7hrVp6CdaCjHdfN51TMhLvEdH7TTVIC
ptuO2dS3AWiM8sGKtf1gQiYgIIYW3n2Sx7kH42HkCNV4bBo5nXfghOxlSF8TEu3JAPKL9bWEgsXr
k7PGptfhSSf3AjY93UCRfcfulnDnUjjDEUkzn4lrH9803f1qNycnfwr3w3D2c5eijB4dm7taOzl9
+qk33e8gWZb6ploIC6BguBLIh4aqUGHEoVWFmVgEzC0+6VtiZCPaJ8xqe8up6+QYVWxqOypIkNQ4
X+RBSiQfSIaJUiPhruQ1wThcl0DFNrg21bG33whgFFeyt2mBDoW8ijsYfHQZNQfOxHPFK/Zg42ps
5/7TGJvEK6mW6YRUEeioTe8R1O5pM8l2MIAyM8wdB/O5t8QnN3qvoy9sDwYSAZRJPnQEEmaBAhov
NBxbxsPGtZR3jYNU3RtOZTwOqmheQY2vrOwyjR9w9XCawUE5TIHRRu79zCaKJikOr+hDWRW+3Pt0
bCeq0jlVi4VDyTfR2cmLJlb9MVICbCJt3qg/xLnAQw0GBa8Y56dO7gRm+v6CQyrby1a0OZ8jZ9ex
pztaPuTc6DLISsc55DFtxONo+7DmzD7uL0FmDSFm9opwV2oq+NnMdIJCmK9kZSnTNIJYaPkRWGdD
Rn1fjPZmqZxTys70o/0rV+YUp8zYSK9rvIZqsOsMak3MBtTAuXEHxtX3Aw5tC735nnl4a3h1iiPK
GMlmHpxOo+QwxCe/72EvCE0McMi87MYoHAbKS5oaytVQLrWxj5QacGraCdEYtHExvZatslsiPonr
e63oc4lwWAmZRu5S288j7m8iWX1SIIMJ97AFMsbJboiXp4VKEWstto3fzwmRywCW0wWGa4hvD6O9
KubxqVcZpRq7H63Xgf2pwSloWTEPaZ7NY2XlVnwY/bTuNmI08t2AbKQIjHRBCCPystcQ+5aW30D6
xSFemi8TkRBOQN7aKC+cVvEeKmkkr81KI/skPyn9yxaCsnFA2AYfHWUBD5Y9DlwB3w7JkkmVuM5B
RitfLbmWpL7JFjHLjhNh9yE1raS8mHz4FpsO1DDA1azX/qbXCc5H3FbTuiMYhiw9O3Y8QmGJbA1j
W66kseE0K4hx41nZmjZVhBeTYlW2K+HjVfjEZ1DAc+loN5CcIodANVa3t7LOhTiDmzhi0gKGEYpy
mh8ZwbjkZUfNJKkx3x5ajlCQeMuoBWjhaBO8huPOb7Tp5QuHDVyFtdOvX1H8OUdhuTPRwl3svjj2
op7bTLRfY0KnkEfaiQ83ap6cN6rHBdsRO05BpbFbgWA4ieHbpGbMg2zUm09+5Vo3Xq9jsgvTmCiq
eqjVxs55TvdgL+s7ehym+uC1tn7sZRkRomc2/m2hqvyFukaUh1CoAcaivOqGsLNImdk0UOAaFkCv
xU3WWK2xcfQJ4I5dw/u6QqNDU5HQxuzIX4KXO9enDKXejDWxQ7H9RWZmdI++HoA1aaOm82H14E3u
cDZj35GLWQRWX1BtMtpRTgdygECzd+T46JAcMmASUnVKHPDBYTtEr7SEJCDoigyfiCDikJJldStQ
CAO4yl39vYKOMB6kK9lFsKQWaTCitEzAmyKcejTyrH6E52JagPf7+UG3ZM0Gg1TsGqCIy/4wql41
DCLgwuE8g1Uhl4zp3EaXw6ww0mGg7kdO38Z1GsEOiOrn1WCfogsIQ9ERuWFzTGKfStO71qVyvrHR
gKAss6L8NSkiMeyAUznLzkjBCgSzBotLLuocB4bQfk9MVDxy4Tpb2BJ0pXuzIO+zD4VN5YOHKImf
fYPiTjAstahx8NeU3LpU2d/oNZDFVTAbFLD2td1C2SoyMtOTlA1ml3lJaM1WBu1ErLl3YGoeX7yS
pLWduTgV+2+T0tMmLslE2QBCHyLSURr9DN2tfrMj07rPKg9rGx7giZtJ+SoYRNc8MmOO1wICKQpF
Dpqg55igYUJ0+RcBWYKNQDEb8X4pOfZs7WW0XiJClrEoDmCqg5HQgA8OUIw4SHO/cbck71I6MWon
5fVoWi68LzuKLhxKwFS7ytqID+CPQcURpBa/SNRdt35hlG1ASSC6gz0nlw1Y5OzWnzMBux6k+SHG
y+nvbGssr0mZLDsE6lZE3LYdeY8qm8BBtZ1svKCjegUKvC+Et6vdqCM6mTgPdjRqWLwdp6roKjHp
9wcED/fdMSPH/iWizNpgKBbJd5OcbVRAwkiSDZQm/WDTc+WmZY7xOeqdqIJiact6pyn9xXBvSQ/E
ZeZXt82aeV8nX5JBnnhx+Wy6xknsPFr5Yzqih9taoqJf1M0jZAtwXepxnHNyuam+2fOukFb+lWYz
RaSsTLFStW3hrFdYB2FitMRBfSa6TLJHSk3ZfIF0QX5Y35BZgTE3h9KHXswsLurJmN6kM/TfsFfP
4FDspB2OKQQgUCUY+XzIPIV1Q7QL0dq5NRFh7hBpNodN46NoJnTK/4C2lIQhtxmWg7IH2V/ZrM/P
kMgMUqnZrlzIaYDp7OjW/kriAKDHBiiqzwnaq54zMwVvFplEKWWudj4uVHq+mpTCqCfBcvmSdDUn
JTI0Um/v+k5PicNS+nuX0BYNaQXE1zMLBvy4TooDTe1CH0XjepfxMqCFLbVml9pTuiXBaDWYnwaj
vDJAJIJi6wqo6CRY5l9iSJQz46kmjy4Zaho6NbxRUtx9AKebKTtZ38lTUSO8q77wNpzb0Bi2sHR7
CIKuOhpu0XzDi5ekzKP0Dpg1J2gzJBpJC1de7iDco2TesOWNrPSSeJVYhOOq0k+W1/CwcGKbaog0
HaMY0TyUPpzen2fX9jnqSZ/hy1Y0BQs8Gl2zN2jWGhR8llPAqrDfRLWmIzFL3XxdNNIizyvCBs1C
UEsfiq9hfYQEyO4istcuRwGaAHGXMY9FAI83hXFMOxN+HQft7IIum3MzyX7sOKrKkWrHRGVx67Ye
FQJJyUZs2TtoB40n6yZvJSH9wxxW/2EqsXCTnEvhHjLTULmX2m2RdBPIGlsXfec511OtzVvr9Gyz
xWLBRX+pLUqyxSnhLqYpPNEa0s7VBCKVllHlrMaNNEqRbNGYRBUO6IURXbRg9UGdeoxa2RqkyCcJ
bcodHJ2I6akCXrtFdkdpHGEsDP3aq9tsH2XUNK5gPlAs7AXL4weyOlYjJH40XUOIsNWn0nMNI9BA
wkmH5LB5x37EILAAAzeVi2UsHgmKdJIt8EQyFXhLKt1ajJQaotaqittJoHndeiXKo0BRDAZnE2kK
IFEBjHSH6AN6+uBpWCdZ3GZoXLnByIMZKCllUsRHxA3CzdoMEyWvgL/yv/v+4nr7XhnotVsiwoDI
nU7qI2fTD1adChFGaIyYvRCNdQE8elnsK1ogbTiSQXOJI9wdLsjaMW6onZClkiYeILvWlEBN/CZN
3oB0lx0pYY0udl7LuXrHyROuN/D7FkBDjR1907ft8sC4LY0t4nQW5WFlVgAMRMxLWkgbppysv4w0
A9ZgpmYDnp9sd0520QyVoVjZCpHJiNA5dBhz0YYA8DrFhY70nzluiT46BfCHvd8k+WkWz8iIV7Hk
6GoiET2wG54VSM+GU7QJ+M04sg1W1r4aSWZ+MClo918hWzB5a7kkPN9ldKLCJlw1v6n1/6PuTHfj
xrI1+yr1AkxwPCT/NNAxMSI0D5Ys/yEsW+Y8z3z6u6ism6mgoiPaWWigL6rKQDnTPjo8897fXl8q
SkxEe4L0GVHP5KLzZbKf6HUssDfwznSY7TzLNnlXIfav/faZM7NWSQgUnLdpIORqQzY/DrdaFjc3
ijAmajRdL+5l3IG4zLFvwZX2zPYrkgCiyCNpMDiBWG3Dk9FArvqrmFNa3wTkHKz1mDXahut+rywF
VupArFOpvke1FHyrsgC39zEmXLsoiqpjNw+4rTaQsR8SFM5XSF4G70r39DyfrrMo2iuyAv4mUVIB
HbpI7WYx9BMdWMNaBTwqT7h6WVGZ4bIZqbq9AFbcUrbiJ67Y9NqYvEhAojApaFQEny2snpcyb5uY
zEGAZ0CrZjYEmDCpyx0txy92K8kXbVGRn80jOfxlD1n0tcfeVlnkY9z8sA2oMj95xSDG2uDnZegv
GbtVgkOlSgC5WGbgu+J1LGyOiDHWJWp94l6ZfDGyctgTG8sgSoqGBKJrpjEkJAwzyoVJYTmphKk4
BH4eaI1fReJTyFFUJYFXUDee+0gqwq95U3Xl90432T/ArlAcpYauwJ3AJy+z4K1pYTtsT7Jl6j70
LexBHDiiBlOztVwiXlqHnJQPqTUBFok6NTvcoXBqMeQwfhr9psJASrOz6sIi4Y8f16gUwbLggBgf
hkDRemC7FsvedZVwXOmjJA/E7EXu77OSXOSq5hLkE7sVfrwqJSyONlHcQEvOO8O+tbjsJWuTGhyR
EBkLXRyEGqPF21b1uGJ9t6l8HZ9yTwmAPQvU6hHCAgKn3NOxu9/g6pPcBEXYUCZnsjamMHUMK9cu
XSKuLeZAnFgVSHLWLeQipGHAQsgOZtK4UYIOZ0dCGqLbdx2+W2mbRLhG5Rxm5InQsnOMCB4NuDXg
exNLdpap5AjHZscvKflkHJ5NjAENgiJ8uEHRuLf4+oShhno87vlcADpjxat50WQkzZdkcSyWHnTC
nzXH1IM0di5vQkmDe6X4fa4v40E3drrb1eZaqqlgXuqp2ycrhVhvSSBXVg0S2kqNsXREIH+ZZD05
VCMtre5CMlr2t86u89FRmiC09wpJ7itsPNSFGZrwLbFqFf5SRAmIH9w9ZXWpg/9Q2R9jXA+A0RF+
b0o1cJD2Cf5yPcrGL7kXBeHWz4TmrxqlsNGge8zLfldEsfiB05L9Qynqblx0aBaAoramlIkr3g7g
OGq0CwAWc9lMvhjE+P1bL+rj/JeV6qUDXixMrrvYT5IdJVoqhlY9OQHwKKZ/Q4ipqgG++RKm5RLx
Og8/6LhJnwaerxlB8rEydzVKy/4eTjmld+jaa93hNJfFJiiRD6x7xSLoXzcGmV09sGX1EpshrvIj
8S3ZgdSk+DcTi9Je+zpy968qh2J6q0l2IWGIi/RjSeiCKKAWiOJPXdi/FcS3f8rpZlLl2f/9X1fB
jzKrsl/1XJd8IGW+yd/Sh7p8e6uvvufzf/P/RwXzB1nVpI8+0C//bzQiXvP9X8O/Ft/L1+bnoZIZ
WfO7jlkSyh/C5BVKHZGqCkNMEsQ/hczTP7Jlg3o2DSd6hLc6WsJ/K5kV8w80QrZlCR15n4wC7S8l
syL+sG1LU20EmoZt8lf+jpJZnUTEfyskDcMSyCNNflEs2bStufAMzA+50rAcVjFvlIegbwDwopzK
wN2M8quW22qDKipyN52sNFdU2iakF7uJPhq1vrlTgbXe4cfs7oZg1J8tau2wk6j7mvdjLY+vEc5d
Ds5BcNgp47POiPLfiSQHP72lKqihCBxynbYVZVamK8kj747M6MguGcN3WKLqQySMKZZmI6Lx8SN4
grtIGSe3ZGDciboSAShomaNsMenLd2UPh36B+AC7rA4aJs4GUqR98XxlHSWyeW1ShHPbYDzxlSQi
xGqYxXhI95SMkdgY1wIBVYOBpJR+Hb1VKt94vBGoGsL47Y7N2b+EBx7t7KEkmgGzGYZSPUSFUwVy
q56R7h4qCBlIPoUiuGoyiirC+JmoVmn0NokFWgddMVz4uT5VMT2RUDYscaZu+VCV+WdTKvMWmY6M
g4E9++pBlugKrKEexfhABi/N5X0luRJSiJaXFbA5x2vSu/fF9f9il2nfyrop3/7FJlP9a4P9wvea
d9//hP2GDeD/XDCxeIuDH2+H9RJ/bTOW+QegL0ocbMG+waj8vc1YNqUUxr8rIpAL80/+e5ex+EM6
gnaF0cTah63kv+slFOMPiwCvRpWFYptsOL+zycynpo7xB6UcqoqQ1kTKO1Mrg7D3FEGdFxRNf4e1
8Qq43d6jZO/D5/j3OfRRVj6flu/NsARsSP5M0jluYBgL2yazUjmNJF1ktbyJh1dX+6n1/m2sR2dK
m95JFx+3nvfWkOobNKXZuj2TJkd0SXHxLqBi2Lz2ELrjudx9JcZD0Tyh+SVx2nUfyaSqeCWXln8b
ttI3xU1IPoN0Hv1dX97r1IVuXK96pQ7msa6kp9Mf5F0G/ulntJD6GgS5NcWcxOofAAzUrnOfsPvK
cW22ngGEsJZr1iKXFbEKY+nBV4pH/E22UH/v80gtFigniReH/a0e2pey2u/QB1aL3IjR7hRUh0h9
cmbQPh1A03dkjk20BiELay6YR3aXjWT0Kkcj9LRwi2GhNOUG49UQ5BkoKpJiOmWSVs41egz7K8+n
ulorTAenjG3Jvr+UpeYFKN23Lk0fRg8uaQbTm+fdOaLKJHCff01bm2YwKw05+mzbI7WrIS3ga3qq
njh5Mnl7orlcaGi6IpQVW4T6FfhpENcjOaDTYzkN1afGieLIgguBqYqZ+l4m6iDwj6kcssgOdQys
I+nldBPzZWqgP+fOzXwWGtIJfdaEsKxA97VJyitbF81QbQMjcpRMnKldUOZXjvd2NIJL1HVpFgaV
h7NS1BjEYnhQOaVdvnlcP65QawbrTIvTFe/rGHMF6rCDARndGEDwntwBT/dUsLEdfM3pR1Ask4Ie
PqjOfw5/BIpAYb9FEvd28jSXvAm6dZnk7avVwVetk6yU9h63nOcgJ9uKIb3y4kWkWSsUSJfY/BDF
xtQyeGvzOMoxJ8mspZFo/Q4Lxm6rGPxVQBik6hv3Ilij9jWBiOTKoOCc8vl2N4Z4+Pq6spBxOuIa
lSs8ccRNk0sNN3lPXiFuvgEmvoHL5H7JslrhOeNdcunXSKIal5KMMg1psAEjtvce9VrWUeniBdqR
ol7obnZjoQde60EooybDEgbFdkS2yL/EpwDZqJntaoweec/LhPlMb+nXkfRMqDjaEAlPwVj2r3pC
ogTJ38pyZWktyMuonYrBa21fGra/Pj0c7yyyj5N7Gg5DZ+Oeqt2EMZ95GeaAXD+r0okL11+rIe7J
TUhiia0BTZexTLvgvvbtwClIxUK1zv0GFXOp7/xCk98arGWaRutuuoZoacbMXuoACR04otixesQL
8P64qvDA8EqPDZkuS89QtodFXpKOLwvF++ahW1wEYbPlEDFWhK5G+AjWr9P9PLbADNPQFOq7ZEZr
WhgftuPBk3tjhIvLBlLhsEb9Fm7u1WPRxG+nGzqs7mAFT9+To1uTVf7H/f6woU6x7JK6yNLJ5Tja
UhyPQQMOdcgGG5ldK25ImrZV/BIyD37zGjo1LVRtek5YPHusWR9lLSuVvM5L7rhZ9FZU1pVPfvTF
HYnin+7k/LinJX1C2fBwYrf61JI7VkYdg09x4MHgV4ixcR7rDxRQOPqo3wZu/vN0e0c+Kpfd6dpL
sSIVi9Pofhg9wiAuRh9y6cg1iYFKM3GNGRcI4+qVmytXOg6TmFme6eSRKUOjSBZ4aKjTaB42KmU4
CfRBVzo4AUcrW4SXeucPC1WndOJ0945ty6Q1GTgCIgoSodm2jPOWZRdRUTqqmb+hD/mumd3oEA5c
tnbprYyu3wFp+FXIFXYYSfTjdPNHO6rhvafbpmqq8ykrCgtuhc28KSkHQfRxJfx6Qz3HmV4emTRi
Kn6ipsXWmaazTtpNLGrXTUsnGyfn1zF9CjBLwqstXohYecyV1D7zWHpHaM02N0EdEWc2EjPe6/N5
oxDM7YkVOipK02dB7ZKaVzufIM4CrPr9MCDmkDSR70TnqWtLLcMXq8rXXY1LqiG6cecPuTjzcD4+
2LbKS8Hgwfjp9ioaKbdSz2ewXXlTmw2BWGv4nts/yj4lgTX2FAPJza1h4x/f1VZ15tZ3dBhsQV0m
AXVKj9XDaQ0lKTTKzsbzoQvvQX47bjJcqiK9RnP3GmJVtPrN2aVxs8E7i92C27Cmz14gnU762YPe
43guGUBCGmOCUyMn6OlmPm0RNIMVL5+TunQ23tnsioh2kLOJU6rbaiTFeNASfe3H+7YjaNr6k5Hw
mfn8adlwiZouMVNwaQovzSaXLvsF96kwczpD7CylXXro86c06emOTfehgzlMM+y3eHcSb0FnOrv6
+qQSUlIbcNVB/3m24SS+xAlSbmSksKeb+jw139si9ShD16AQeXYNhbXShbVJW2ZCcle4GzF8V9Mn
vcpHxPsVkCVNx1BHpoRDOdP29Fd/7uZfTc8Prywp3TSo+Zp4Q114Qe60lBguazffdeSaRuQv1F+Y
+1a3dqc7ffz7/t3w7PsCyJQoS/QzR3PtRwX+tZHmm6ZIr9W+PlNSe2zGTFXsPE8Nau7nGy2kq4iS
TC9zQHgh5lLuvBIrQKs5U9D6aYVPowgkweAkYRzn5fIePq4ko+lRg2hb2M8UQyEv1rZ+Fa0jyfzt
N4VGJSOwKTY03SLKOFvgsmhIocQ162Co9kJu90nWIkqzotexzH0y45i1uwOBPUBQAt7V6eE78k1p
1ACioBMxMS31cDuL/JgUcpIxfGMyVRQM0SY0RbDEeko/sxI/bzEy8RqiJapKRShxgcOmhhx8O7U0
meO3o3GRGyD7EpLGSxufnm1kFPIK2DfK8LEWD6c7OW1es8XxoWUgG4ctY+vB3gBv0TErC6xdsnQt
3TndxJFlwLHMZyQkwBk9H0VvBCo6UnzoGEN9kYqtpWGbq69A951p6MjsRFgp4zfGLUA354ERsHEl
vqfsMYjwv6rFfTlEPzM8rZHxXWA1eWZ1H5seNnEpYfOyJqg/W92I7XrErTFfLkuWJZxN5A8Lrz/3
9Y4MkE3uUuXeresQUmZnQRnE46D6LDnby7/BO12Xhn53eoCONoHQkJggES1W+OEc6KnAlZEaQ3gK
hiuRkBSG5fT4n7UxTZIP92wP1x0B3CJz0P6SQsTyLUrWp5s4MiC2yqvBMICecKbN1qvQ1Q4ipZRS
FSM/Iez9Scp46+Ne+vv7An//FEMVgjugPftcbY89KJqw1Jk8V9skfG01iuG5af+j/vzdzuyT4SzS
FkZupw5F+Pg6UNbfWdZjkXhngp7Hh//vdqZl9WFophoN6u/pD2HRO9nU7hC12Ge+2dE2DEIyUwwK
8fPsmzWDKAVOl5xPpotzp7otynNXjONNQLohUmyy2cweVdQsW72f0Q0wl/uwTi/bVt+enmFHdjLo
KcIkOqGRi5k/9WVcx2O2gpR3RvxLd5urIfFfiyq5HO3i9/dlG7wJaTzd0gBITL39MChKiZKI4U+d
nvsJxV50qW3PQGmOdYfLugYTBpaEqc7bsLPIBn8DCkIzryEzA2yx2o2OdEIOzyX1jo3OdPkjDAma
xTTni7PD+svO5Ak7Id+N1T0wzMfTg3Ns+cO9YNsn50H6cHaSZUqZCc9oGZwhuUx76UfmRpe4b337
/WbI4U7wEszBNH3WTGyCSvVcDhmNmiA965dFCesTQefpZt5Z+LODmePS5HYOyUPh/Xw4AcaKgks3
ZgJA5bzJ0N+rSNUUyp1z3ChzYyOF4cq2zVVdGjujEmvFUymCeokENsyofoICL6gfyTjdIcaFXiSL
cTK4zfIV9+F92iGmyca1ZEbbEk2Iol23hnHmgDxyHB/0YHZ7Q69mWBUGlE5ca0u1eK111Qnl7ErV
y7Wuls7pD3a0NYPMO5Qexmf+ZvLsRg7MnMkclMFKHm8k9PwSaqE++xXYzZnROTbXuGn81dhsa056
Qp5WQGOyDz4GOxe/MRemeP4nXdJsMV0MYVXMbhiYtKPO7PmA8F4X7/RYGYSLfhnh85UJ88wWfbxP
f7c2W6HIz7wwz2htzMwNhQBgh5989cy2drwRExWQijyB1NDhrHZbs4iTXMdlGI2hlN7JdraK0N+e
/nDHNjZu7H+1Ms2VD5snPpNyZQoYNyCpFrJ9QWnBwnJ7VJL/YXdmUxxsSNAOGg21Wraykh+x+kIZ
wpnJdnRmT2ISi7gKDOLZ44CzzmqTBhPrPK4cqfulicLJJHMFWBZpoX3m0XX02/3dmjnb37AMDpqq
ozVPryhjtFcjMfSBYnW/sc4M07EzASipqcgKpnLk3g6HSRRyrsl4DjoE9igL6TYJtWanZ8LR+fah
idlMAOxqya3UMxNMdRV0eyujxIwC2tOtHP1mJDm4fHK4gbQ67AjqvcBNG6ZBN+CfJeMFnK1zmVfx
ucDx8YZ0qqIQrfAsnXXHoxQpFSanaE19TW+C/1AozFDThZ6cOU0/t0RsTeH1i/KAeTffTlOqX+Qw
4KqTUjOlacWuqupNXDQ3IQ/v019v+jqHJx1NqWSK2OLesxuHX69Vc1+BrpY6rmRurGJ4auPc8RWf
6hDfSbRLtbpIw/pMo58nBo0SY5s4lCApzdnci0Y7FglOdU4WjWvZfLaz+Bo++Jnp93np0orBeSQI
VE4h6sOu2QoWfWbCeHUhSA+svL0wWUfyc9CqRBXEmTE72ieezUREyaIIRT1sjYqC0PAK1lMtRSu8
cJxY6taUwq1Pj9enZcsM5zVvkeglFSTmF+1BSB73PKPAjNKmqCN7LsL2d7/b1ATJGK49vOWU+YLy
RAh3aOwKxyt9fUPhY7pUIQ5tOmX46sneRSOdafCT8IM46McW59ueZ/tpT8UlLYLbXoeu1N7kZR6u
krT9Xhm52q9LMw0dPbOMldlVW4MMeiOil7ZSr6my39ohCBHXrL63iXrlFdM73dR6wCfB2+mv/2mQ
+UGBhpFQZYDR3swuBQMmRzIOzIXDaD9RHXrVwU4yQv9MTOBcM7O5FDWNT7FIWziiIvok1dHSw4yS
gqDu3PL/tNPMOqQdztosBmMy9nQoGMcfgdauk1a6iRvxVCf9uVGeDq+DrWZqi9UBYxH8IAzWw7Y6
U1Z9HcM/J6RoYIG5QdRQgV5GyjVlMFeyFe+kKN7KgU5Ux/DuT4/csXUjSGvKJnXnGv+dNd4HQUc9
SOEkaooxvbDa1yrp86//WSuzLSebKDGI6gtnsFoOIgX78fjMFWG61cy+ImG86ZHFzoZmZjY3etzH
YdVpuVM2/RXn9gs1NfdKFd6avvsgFwnYGi5Gi9P9+pxBYOwswi68WInyESQ9/HyUu2PokON47kIE
Ic4N734c7jHQHneELxzDDXDXFJWyDXmk70AinNld32Wns24jtGNrA+ioku+fHRlhP7i92ieMX658
y4r4GeIJT7+ogxqefMHz9UXPg1+1Gqc4f0LuZr9fnf4G76Gl2Y/ANYknITHOKdA5m79ZwPTi9p87
mVHCxi7jt2BU7tu0NyktlEx8RYdhaZjxXdGV2j5Jos6pW3WNjbK57gnNrNCwRXfV4PqOUqSYDYoQ
1EQLQAzwi5YL6gf7CKW6PizL1M+XZTZegz/yNnUrPVSlX10oXvdE3L1dpL2B6YodOXVd4airhPi4
aG6wVChOoyQYu5ciHb82AaQeJoMLRANQPP7n90Iah5WQFLTEqhssTIyaF4MWPXQToE9k+m1OORU5
Bn/vE/5ecc2nDrNLrlIvp4QRU0wwSsG6qb3Hvo1bzIW1fV/2l54VaE7kFxTPeVa4xEO0pbA/klc6
ki48p8ZqHfpBvGml4kEEg7oZJE/s3FG78XvNWJAHS9d+1KUvoGvUhZy5FwXGVVSQSckCg+7LNjNi
NMYS5hI51bjIdmG34/i1j0qic+jDfiWGCUgputbSAatC2EJeZXcLJSuNC/BV0i7z9M3p+fDpeiED
pSW3z61TIVMiz9Y63A7NTuQhdyDHhcuxw8rY9/w7uQpuwfnc86fOLMJjDaJz4T5DjneSaByuQe5R
vUQJTu6kuDkvJzgoqTN57WLQbI0taug6PdPFT0pCDmaU4JD8SMTYEJRnTepw2oeown4gAzawKrDI
WxMkDx+y1IQSC4u8KfiHoo3sdW4bd0mSvOVZfcmPll55aq4v3NyPd4odqisj6IcbA0fuV11StU2j
iGoRWoBmz3ylYzsFWn62CXYpgsTzi9gANnKwidc7VZ5gFpDvm16q92MCEFTLq2VpmdKCSmUCOAW4
J8l60MvunHvekQPcgg5G6A7lB7q42VNB7woNwKeZcdpQIR3XVHpRsMt19LdfcQwQSQP2Q2i3k1j9
cE5oVZ43XdZnDqyJbyI0Nug8zggbPr0QpiYQMlP8R+6YnPhhE4jEiiYsqeeMOvWpwkkYAEX6FGf+
FjkcKEVuP8LT7syKkt3TK+zYUSemI4esCMTXT4dOFMJC6WXSFlWwjyyQD7n7aFTJ7eCnt0YGmCoN
fzssO/XWYBJPKo4p2nzY28gqqVWrFXobGbh4ueMDtIi1SUX+hrKrMzHgY58W/TbJpUlk/ulF2Qyx
i1eSzVvBELdSiP3XlATE8uciN7MLSTcftEI8hL58Jox67MMSQhVwyRWA2vMwqtEJYvU60JhWWSCw
XedYLS/iLGhWOXQXLMZirmXR8+nRfH9vzc5PZBV4nvGmRZk4z19HbZVUBgeb0442iCipulQUVDJ6
ZbxqEQVcgTcIcG7JayDqLaq+VRpFF8og2qVUjXwW0y7WaFmTjdfhYO6VGvip2tQMEAls92X4Qwck
t+ikau1JHeAooeGCVZUPZmS8gs19MSmaBSOjfNGihqIUoKyjGUlOJdn+wsr877mmglKBu4jE07pA
HkfRsR5NFkuRvy4rmEmmWaobigClVRucyzm8Z8g+fR4UjJNtgDbxow5nnhHrIrd7l0RglXCZMiWd
wngeYHklAyTOjD2sJvy7XXk/TLcDX1KLb+TysAKKxwfZ11c1djBr8qE7Y8zCtWJSxdtJhb7EfuxF
WGGyCr0AdIFA53F6ZI8cTMR8CVVoqL80KgUOf/LaMwI/KnNOCQG7A5zguGjSUVmBBfMurZxRbaD5
nlk7Rx6NCvJ2pPiEaIXN1fCw1TjuDbXEQc4pO72Gu9ObS3CL/irnXEZ5lsubYEwSIvCSu8njQFlS
i8RWEoIzsF3ti2EZr31XPzUtBfbYbd8BAtT3sMmLNfZJ0pmT9MipNF0SpvJ3NO2AJGcbdV7VHugY
Yq8yfnplHT5qGJktAoCOy0L2+um3+TFrGLxAldG/F8m2Uzvl3B2Wb3I4x4iTcVchhSKoEJjvqH1Y
5ArAzdSRhugiHuRrGZBoVA3r2lfw4bIvO/hgJA7OPTM/vx809lWZoPBU18EZMu1IH4LCRtkHuGKS
uImbnOIwxcYBkFrdoaao3nuFCf3ALF2A3ruK6zN9/nQWz5qePV2KKoCIhCMGya9hG7n9Duejyy5v
z4zwmWbm6UmrVWNKqyMWgd1ewdVE01o5anZO5jfdKg9GcOqNgl6AfZR9Yp6a9ORENFrIh+x6vdy5
Aox2DC95fXpFHx8vagCnSiU8xOeuFXjrNcKaRHATUVut9Qdf6Nci8F9b275tPMAL1BJcFGWxVRvr
HzXOga8SnebeqU2f+sNkyeO25jFAvrrI4Ro02l3jhj+HqKaMP/9e1MXOgw2HA+JjOmS7Mx2fdo1P
3/dD27MbbyhJgU8YPnOIxG8MO6bufiqQ4dE3CFiU7WOhh197S3oEDHqJ38jvbqXT8OoY4OBawC/z
170HPXHsImQHrfXqD+qiRHDQFTcqpAUTUMHpzk59+dTXD43NYiKj5Ek8oM3USdJy2ZJlEDDPOkNF
LBz/h03NH0uQIQCNEdGuZAD1HagTdj+lvVfRQv+TThkKHiiCnICY7TSa3uSFUFggTW2C9xcinRT6
wHjNcbhG79n+k55N9QGsSOyR5iFByHMR9nn0bLDLZhOokbcoiaFv3JLS2KbX4jMz9OigfWhPPVwc
Zhe1jZowaIGX35pKd1WVeDta9VJW6+0/+JTsM1MSnNU+l6+HA9HhOHRTRwFWt8gt/dquMogI2AGW
0bkapk930mnmI+cmeI3KF3eCw35V0oRNgivhBIMO4UIk66AU19gAruFe7kKoF5GkfTndwc+n8iSp
5F37XrlE2e1sBeilLMm1Ow3exGAdVGlVuf5rXYCZ8vKdpCeXhV9AjYjRddbmQ9yWZx5X01Y2W4IH
P8BsXUAh1zu5Z70X0OKCWGx1hOGx1d2f7uiRU4MpwwtuMtfi+j27fcQFuOCg5+NWiuLvuZsXeIw0
56Ymda6fu0OQ0OJexk0Qd4DZ7olsgm074g4rVOlbAIDmXg8TseFGALkzXVdwy++GvO/Wgzb8GHII
zS0hv1WkBthO9vJDJBW/rCwvgFyrrWNCEAfiQHwtLvKHiCzPxhzL7UBOCgD8Vdird0OK6QakvX7X
Kn676QKgW35b4BLQ9vi4Kra0dNX8C/Gp6nLIPNupCXdv0OfqF26SgvDQiLUvRR3hTtJAoUqpUcJ9
MNeiwKnaxPqVtbK3xb3FuMzaYNumlKo3WnIR0dIqE6O9tDt5rzSatRpb7QLPDLzhK7u5HVNpDSYv
2raloiJWo/dRgnlnHenXsHe/esS3Vj2lNoVRegszqVvH0qUvWhjHlwzSNyMW/QMwRExAbW9cqFo+
bnuvxJdwcM2tyKHJYeBV7NDcNSC/arBjRXjRjP02y+N4YScSz5W4Ke78ULecJjXdGx3umIOwLl5E
gtI23eDVJJR65fnkMwNXfsmr5rGj6nyhpeqN6Sq7SMkHOIODamzKKgfzSJ3Ji0+7y8BQK/Q9Gihm
TxquhkgGGBCN7p3vGi2AoLDcU6Nkoc+Rpb1fymJhTMHDzo+iN2nUoKCrQ34tl1w98XNYDI1XroHa
GGvhqeGlZXhgSRNYArJvrHVRy7su9S4VSSP3k2DYGQCwm5TWDxCvv7sJeOSwe4A10+0DBUv0Fjrw
EgOlHynkrOt2LF95Zo90215pxM9x4RxrR9PicN3J2bajpGutU4fLGQhKByGVtbUVrL3VUNm2ubWc
JKJLYQ8aGcTQWFGto20lkd4QeWfsOrf1naCvgWU3mfF1yFERQFsMmwtqIvtyYWl4SYT1mGLamJES
LP19VwbVF4XawgUV1u3CNrF5URJPrMxRz2CsVP02IZboLcOiXIde9jWzqngDEzladliZ3Vl16/I6
1CDNVO5VLgb5uZM8Y++pXnRbgteS1lkTmovK7jFu1N1LgSXFytX17hssmNBJ+fDVWqb4Stu0qZCL
bdsr0pXAWRIDga400oXiDgtbxT3B9PxNq43VXUOS3TFHPG95j0XLuDV6kOkFfJsxh3JKqmInyf3a
wNTTCbMMmr+aPZlyvVWSLvtuNCLbuaFxzzs6eiK3KQP8RuC7K1pcXH0Nyk+IJA/U8lB1b4bvAyyM
9a4t9rZadBaANilcRmHzGAzK1iRggV3WVEfQr3OIegkmsRtIR2Lfq8aL6ffKRSGDFIS5DKrONMcb
arHLZedJm6ZkTEat4YVcVA22HA0vNpx43HiZjlgSxUohsaXg9XGpet73Wu7EGmOJmjaMyamr9Mab
Oqeq1/EwarklsS5fm0kFEkgrm2iRK8PkiIDJ00YeM8KelleOy1ytqAz1vEJFg9lgQ5OXvYlRR5jl
N3gNtFcmVgt7IEe9gmc5ltiJkKoHLAqVHSJnTAggXQQ/+sy9MX0qJsYWzVnW6vA8ZVe+k1rSqwtc
pSFBJiLFpwdL26661rD7hkWe/jQaqTeWuQ8sOy9w54VPaxCThJ8qdkpleBWJ+LK7xgPtPtKSZVXz
graJwlxEkd/BC3T1VSH1WK7oNxg83FIhftcp+sZ38+e8DH+WQw5A2ZYujDi+tjx5ayL20Md8WJgB
fDPThLPTlMqzNI6EZWQq3xorJJIcx/uB6kZnrLILS8R3o4wtjhWU6XqsINHy/viKBLhaiVTUm0hW
nk2DE6Pg4rMcPO3WqniG9G2jOL1f3xKz+wnNi+KgauhWbeftFB9fbY6cJzXmt+3a/EVDzTKmgrgu
2gtYrV/SRl912nNbjxTAl81zJZJn3Bqn2zBaVknO7+ElPUSWdiVhLb+I6uzSCsx1J+nUmhb3IIVe
dZMyzE50a3ccSEoHW48vowz2nQQhVHaf7AklKgl5HQOPtiyAL8Lbm1ZqLBS7w2SEWNRqKAikihK2
SWpglZW8hS0f0H7yQdYXmE6nKWQ4Rewg9/0C2YeMu7ryoLP7BrBzq3nDxulL2+krv1O6/RipU7CU
W7ygVjfUHkxFuuD0hzbXOAMe3gTPrzXvBeeXmGXuP7e5uNIiU10yMYtlF4GQ1catLdgLeuAr95LC
So/G5EnDB6MbrInKfUOueCna2iAVJf3wW7dld/WudQUMfKC84Dd9p0d9tmOfWTSW9Y019S3C1xkq
9rrulfQVyusCSyBcqEvL8ex7AXoNTZX1PcmiK8yir8paiZdhy3TsSmk7xDjfuoay1fgNwOnZbejB
Cyt0Aw9LucRIoQWnz1UCK+hwpQ+iXurW6OhFhZN1/0YJS7svyN3X+7jqPNE7vmiD6uuAh1ZwZyR6
WmZ3bmb2/prSdLHxgmjcE8H8dfoaduxZPfFENOAdpsXFbxazcnvXbKSBSBlE40sTynkKESuzXtTu
ZlDlG1VPnjy92zZWcO5N/SlGR/icKYLQCwgP7oazlgvcJCSmEVTGqlzavrWNa2kZSQ9Z3F3brrjV
cmnngp5FccA8F29KYEzWc3e1Yl6M1XcYgytMjk5/js+XX0QAOhANFDN4L86pBRyH4PbDIeFtrS6J
SF+i4lkUTXomY/758svAs4nr1G8TTpjL3+WRUHMQWYnjVXIkVoDd60crFOG5dMWx7iBsMG2TrM/k
dHj4gvFwqghqG45FkukPupGvlM64Jct65slwrDvcr0nKUZPCQ2kWz1LGKNZi7E0IZUYlRhwE6wLJ
eDg9NJ+ni2IoFgAb4qskJubxutoC+dfXY+Ko9rA21Owyke3LdijWKgyWVE9f/7PmZn2iTKRzuUAk
TtENG9bGjaWqi2k6guNcgUl7+QfNQRwBR6UB6JhnzVI/k9VWtDSHQweEHcc1RsdPMbQLLLyFqjPz
fPrpDx95Cm8v1HyCFB3vo9nEGOzK70o5SZwOk5Je8b4bY7EmzrQ0jetgGIC4m1vJOydi/xwoOGx1
FihoRB6NQ5YmDtfiZQ4nV2n79VAFTpSIP3eX3yJJPZ532v6/Q9r9D/LjniSgJ+hSZZO+BR/pUtO/
/yfEjh3pD/SWaEnkd0rUtCn9ybBjhvwxxZKo2Z8qdUHE/AWXMv6gCIjMGb+tY/aL9uAvuBR/huro
CftjwcXjYW78Dl3qnev094w1ed2wwbDDQKyh9u0do/cxAjvmEgklpUt2I/DbheZ9kcpoWOMyhmeK
PTx1Oqp7O7yEvJLLSbQzG97G45hf/xd159njxpW26T+0NagcgMUCL1nMZEd1UH8ptNRS5Zzr1+9V
Le2YLHHItd8vuzA88MzYPjynTnjCHXoruNKqPN3Fv38J7Qqo5p+0+snZqdGbjx3HjzdZ2G6cHgFg
lBr8r5pFq+/o49z9mt2x1tXZSbOGSBjQfYNqPt7vR2XnvAwU0YvreFOJzounJgu5k/edoytrpfAk
Om84a4VuG90IEod18NMeBegoWA6y7K+lurR+nar/6OkMquPk4vicPEw6BS0xcKyUqSZHGN8qrfI1
S1ij92/TmskfAmcNozR5RIq0WYTesAtr4p2COn44B/WvqXYKQ3ln6cA3JdWPdwjfoodJTvJgedq7
W+KgmW+aqFxKZbks0blGCPUdCVCqAnQGyw9cJVTeyLgklen3arWiOVCt65wIutdj0gD9pR64QIa4
srU63qLOhVLgU11iFoXiaHeDQjMJTyof1ACVPsH/KcmtccdDVn+TwUpXYnBTO0KxVKn42dgB7MVO
/Ir2OdaHwZe623nWDSrcZIMBBTgzeBywQZvJLhczMv03aVNvEAp1vkECmyE+3TxKxLE7xAjyOzO2
+Pf3kn7n5UVw6FECm4u4LkDggrYjekX/zRuG6CUlgteaeobzgId/SNrvhTw+UCID5YTNlYlvO8ar
r63mIEfemsFMVNoZlAb0MyyAMNYCSVL5BqeVxWireucY2VOreCp98wLrj8DA2wKjwBCHB8zCEO8D
oZXEZT4vWq9YaB4+fwB4nJ1RJPmMewCda9S1B7RakbE3m0hcNtHwhp03eIomd5J12woaurKtTEZd
0g8R+3sEjF7wPNBIq8RtoWbCQSiGj5TJ3hhOli5cz/owChcSDpYsM7RoA8zbOMlBL3VU+wkDLQL5
rY7Jmp071L5MjGtsHFLNuefH+jwDG7NJU+wyU8yoyqjJ7DyhM51U3wMru1FiDsagPfWDtE2QfFRk
P1z0cfzGG/5ceNWrK6BVWw6wgMxeLzeiDpM6wbB07op5badCLe2GCPwYjlTmzCsTcd2LqGBqXUyV
JvXFObiu/BBWIc7BdfnF9XJqgJiJIv44BA8pQvFPVSRZ31AwFu6sOG7LGYaS/ajOb26xgvG+l45c
3gZdbRzETHMLahai8la6gbVz8yDa8he6CC3F8DYeemwfAc2QF9T+nQf0EBx0n0CXfKMUId/g2OHd
WmKhAb+VtQc/EkPcAnSBRTNC2XrEN7XTZlFVBzMLpNkhyRTgBjEQlUXWyckGLcfmDv/cbmPp3cgd
QIy/kuB7o1+OEAhQhYdKBd9gq5KVrwci1fck6Iefeeg6lKYSlFSU5LsMXuoF3HlBISVK7kZ7oE09
ePpD27ntIUYaHeeXIrqLQ6E5YDAEGK0VsnRHVdjal6BJVv1QmQp1BxnJebMvqnXWi/1TlvvKHcCB
5qAFPfVXt/0O3gvCmmzE7Y9IVg6I1nuPQyYJOBQYiWIP0lpqygUuUVZX4BGpaFn1PdfEj7qqs/dE
rN61jqKGaPo7HB490qlVkAujhV2Dj4VaqxDm3lD98YZ5qYAa80blkO45xPpwXUh192J00hbcpEEJ
9UUf//4Ms5J5XeMKEu2yKMCsISufFKkdtlhRrLHMXsSCepAE7RVrsxBRvtGloFQR6JKbNrdN9a03
enFVqfkHS6LYEVZZguPWi0jFsTAz1/0oX+K3IYCTqliCMuVzbpu8W0IhGZLq1mmGNRbKqMdHBUUQ
+F+UC2rhiyNm+OZRUg1m3LRSOmvUbzj21vNKsuZp6dtSt5QsHG59VPdMIyY1l14yxfYVwJi++4K7
zNxpm03dNnbqKju/G5aZpqLGbthDumyzF8oUOqDSweznOv6lniFXtuyP2kzf6zYBchpWqyEXvuRc
JZK0bOV1aCBzHvHzmvogG8JtEGxlZI4wqrQLD6yB9u6ZItVBb+2KibeW9UxflzluO54yD/BiR1A6
kTde6XaUM/NolmdYhqDhpTzWCYZriTArm58CGoaLfrQXzKuZwA3biPUOMRjk0iJEWpy7Gv1mrPGs
lecVS8/wkNpGYhxLkVkV80sQkJ+7STb3G3wDsIeMjBQWZDbLBQPnG3Xmi/cuhSdLyaSFPr40w7CK
+i8GF1odQIJRd5HImWu+RJ7/TTF/6Pgh0iNQo1XW4N3seMFN0R0Ep38UutxY6BaONFRB7jy5xNh5
MA9diW80leZZ6sQ/gCUlcxqF1kxrlZsikXZcIFdSAHpYf77lEIfQLFJBBkLhmKQ4kkF/QtPScIMg
8KxJfUIn96ZVsYADXjfLCu05SRycSVJh4YbbzFNllK7NV7kv4eF0IOLNZdno1gLfRndTtfA6/X4R
U5W68VJEs9REtjM3x2UYa+hWFNIHsgPprk7ykltR/QZM7zYf8HhOA2xnyI0wC8K6UJbWntc8hYOa
L0u9fAoEk6Jig9p57BWNDaOYz+A7X2nZNfc6mjvoJ5vzQBpyu5PNGwcP3gWSmOlzUYG/ZtclX+VS
uOnrIN32Ck4EPcqTWtC8IJU9F/1giyyhNi9k+VEaZCrMCPUf0s46WEg3lHGMWiVSXPijAd3tQvoq
wtKUWnONJ7o1yzpepsIlCCyJOHi7cH9KYzzOY0d6ZK/sVDcJb9tQWxRKZS77cerGgFoogvC8HsmS
fsxDm9c4i0hdj0w+loAqWJuCq6gWvK9VJOxpLKBxXNixRqzS9dZNoaD84WdPYhu/ejUmxjIENldc
peV3XW5RBhB8Zx0UYbqpU/wH0ErL1l1prctUXhOovjZ9deuH8g+8gz8tr9DH6Cl9OWk/b3MaAOjO
qjO1rtd4spB7tuip8EQXYvlNcDwOW57y46I3M01xVgOC1lY59dLBsuOa6jzmIkD1dDfea7X7SitT
RE4IM+WiCvFMLCNI0qb6WFBLmyV+flO6WKlALRIXXBzuQiydO1kbCtx/+BtS/dlA2Rlr0DpeiH5s
Ple1Xi7kPniTyZdnmCNkszDpV4aFsv4wKBVsZiw/etxBZ1Yqy9sOVOU8b5NXLWsQEjbUJ0xNvnWi
lC/xPIrsAH8m2DML02qSWWZ03CrKws/kfS9CnxZQycppICT5JjDy7xRt5nXY30eSuBA8gjgD+dLK
8xQbT64tHjeYK+T+zpMS2mcOGi00TR1Bvi/FusKNT9hikHQjgjJQU0rdmFLZYlPJNm4Xi6HyH4ZA
mvfIwNliF62tSH4G1/4ASv9AejAX8NXFV/7FTIpdKT3KVrJxuw/Xk/eR3M2zLlpFzSKjcBvhL10l
30R1sLWm2JhOcSARWaCJP/flCsMCb2OkjxjXLtJWhXWCfeToyIiKZGe8KnUCRC5eyLmzjWtxXtbl
XI/3abUwO3k2SBsh6u7D3Ho26WRi1YGAx52fLJVEWqnaD6PAXw0bbuEwWgPr6Fyq4Q2xwT4LzYXu
3aDLNquLVd+0pC+w7AZbxBxS7N6o9tcYQeRhva/z2xAgVFpw2edvGnJlKjDI+kPoWft2mOPPagQf
lUDxWrpzpaeiwvY+wOYQZ26xtLsMi1UhW+se+pofASCSwvvZDdht+kDZPvy2IzWwh1jYVSjDmdm2
ix8SpbQdS6I3SpeOzeP3uIBWN+ieLEt6kR3ynUJINZB3A+2EhWBx6t4iirwKWYxcUAQubVYX1/GH
Dh/xjlDFb28y/KGdiBXGog4lGNu0IDDmNpY4O5V30wmp/+fq1hctWyD+CgjoQ5dd28RLCBRzijCE
dPdK/h3xH3rT6HxD9h3498AaMEGO48s6x/Nr0atkNvq8KuqFVjk4mGBZQVlUBrcXx+IsVzErL9eq
nFC4SmZhsCRSftBy/EHdR4KwRWOatp5lq1aU7U7xlnneLDPMHUo8YTGmjqVhUQ+LwaIxyQ6MWgcE
SbumgDSTfBmuNpG53O+wr2zcYhkgpFpb4r4ZzK07um+ucrF41mlk4Z9wkIPwFueVRadp9F73fVwA
+it2PfaZdZjaeISsh0ZdDMECsY0HNQWIqxX71Ne3jQlFRN/pWHFzexxGf0VdvQ3kN0ny53Es2bCG
75WaSxtTkeQWX87Z4H7XUnMZtgcMae2ks/DO9kmenLnh3FT0HeSYB7scinqOa0qNihNGsLkWWbCY
6KsUiHAQmmY3oEgXYaiIqzj073GtuEdH9YvvBBlOU0q5dGvyCNHFKyiuJDq1Xr8MEeZoY1paNTfD
0BMEdXH6HBcuZijVoXW9YetH7WOnutbOkSoF3fow3mYNLPvmS++YPxW5ucMsjqbtSlBdhLSFYpfi
JIXb4UpMBnY2sUIjRD/Q23RHN7mbypfzuR6Y6rNU5tHCwU3wf5S65oMmNsJN7hTFzZCZ6SGSc+s1
zwdpRdt4zMViIaZzHUUMnbvLuPKtTRmFyp2C3exbCDBzhzVhsJIQVLyiMiNN0MUjfd1CAQbAIIwd
pKGnVeMs74S4T2R3k1WUbOzWyLsHcsNqlgWSyf9YZ1tnzE8GEwJNVojNXSQ5+Bn7A9ScdMxpnDG7
wWcWE5rPlMccs5/kMxEKPpMiYcyPnDFTUsecKR2zp27Mo9TPlCqDIvuAX7z3ImVd+WEKgb/hrTPo
i5pFtC2L0tr52AK/lQaR6gzJV6wZJa+6TdD0/k5Hy9wqAjGD5muke2lRCHdaEDrf3KGSn+pKCB6y
OPP3AjhbwN31l1AkRQvxdzqYOv6++phbDmOWOXhquXRkDQ6R1Unk+F0muhQOBuE+str6O2CQ5hEQ
8YsaywImtVyvGYANpB9xiXPvwkrad1qkzJKoeR/0QALBngW7DquVudE4twM+6GocLPpBoXARaiux
LhEnLkh3fcnlDZM9btEKj8XSeOmigndJaV5DsIVsToxbg43buPWrR8sKsFUXGYuhS/HsifvQ2mI9
KiF2waYNF6YgRqQcclkvwGTg9NlbuVXex2ynx3JM6fBrU+7SMc3DVABTts/cr/vMA4sxJUSIHcSv
N6S76jNjRL65OXhjGhmNCSWaFO2hGpPMekw3UUJO7oYxBZXGZBQj3+R7Q36KV7yzjseUleIyEqdj
Gnu5MneKKvosg+HAQEwKfxSR3yk0jM5y2lsixnxO2lqYvlivrRn7iyJDrVhvDZuWoUc4qz9dHvZM
9e1k2EnEDjZSkfq8jzZtTkc40YirpLBU5pJp3l8e6UyR83ikKf+5lnrk7gop2nhe+01wfXzZMAKv
B+Mj8q/NSjpNRMabAMo9PY9xLSlzTjHgf91UHr5Iu2i8cTjq5k4db6FqvI+wabE2DdqpWMJyWw2B
Em8Ef7zCereUVqjaW6/4fSTDrwrs32oj/N/1CP47zYb/B11xpJFr+p8bCXfv0XtaHjcSPv+B350E
RcXYBtDw2BtAzGPE3P3uJCjSvxBWliFHoJBN15fy8W+bCvNfSBtRFDYh48AlVpV/NxJkrHBoOoyS
IFB9sUCx/k4jYXpyUcowsE+BS4X4oIZq5WlJvSG0RcPR6PeWTxYvBZjyearZ0wTzqZZkuEplSo+s
OvXeowU6U8yfnl0ybYZWkew2gQKb04HFzO1xLGyLvTnSDBo9wLQYhOlawoD1Smp/ep7oJ49DIRZl
aHCDAT9OrokG476eYgyxk2NF87Bq8JDT9GsN/E+CyHFLhmEgB0HBBMdJtj2lm/pu6dYiGiB7/Bix
NsT+YlmKWsTVrjfbyhfbpRZGEkWDojMXlRzQxu90FZw8P7p9xzqLmFstdd0eZASpCW6daq5LKfBJ
eTDk26wr8EZ2Vd3/oBp9w36r61lS9f2T1PTlSwim8qPxMUgwBIUqwKjpjh9X0Nw0hUAdweq8/iGI
ZflJrdv8a+UCG3C97ptWBuJ9kSStLTcdpg69IxIYO0rcvVmDBNDq8mc/8y1Gig0oVzprINvHtvZR
C0eWyliWWrHaA2uvl1YLCdypAfZdHmV6XfMpkB7jgEj8ic7R+CuORsHIXnXL1iz32uA9N7mt1Dde
3mYr7DhL+/JQn7KZk8+u0H/HTQrHKppx40Y/GgsNHZgzmVPund5f5r2I7x1dGEdZBv0ca0E3WGZ4
vllhCRfbn/dasaybalWiu2hWtW0Wd3L9jifhxs/TH66gLrzWXMXWrVJ2s1a+0bCWCqMeireCT8Sz
qcU2zKNZi3JZq+yl4q7xtzgeZiVxXTCDh6j6LwFAtXQeIfY84HMAig2T40WABpsZ1EsB670Afzkv
Y/e9lM5tkPb3YVjNLWcfDANJ9X2v/3Cq534IdlgQIKm/jKStQ4U3k25ig6oIijemu6B0y1++G0o0
Wi+sk/qhCIori6uMR/OPxcXIBWYS8vPqtDFfY9zdpKVU7nHFllb81yXuu+IyCOnrhlRoekxP97IX
RMt4VM/0qsb7grfpjY8/01KjPmPHnqPvqHKAknPEmVTVr4Tmy0b90UhSMcdNERfVJinug1L07xzg
fnMlGHad4EdQrhRiibLz52YrfeDwWm1CQ2t2VtoYQDHLfJYIOT43eZQ8KiFi5uFYrgBT2q/kJPM2
lzfaJEH4vMbo9tJZptuLRqDJk3C80cJAFrOg1qu9VpqKbTi+v+Qu6rfUS7EaTpTmp9V2XN9G1MyC
JlZe3ZJCcQI/FzdczO4buEgzXwokWytqZy4goDSTxMYicArqucNFs+7wj7WNGu1RVQVcdnkCE2zV
rwloSPgSIaJzCDvqdAJC7WleZUjVPu5bSI/w7ealS1ZXZT3eAiPpLTJhvbVm14HSrF+MQO5Xl3/D
mVcHpjzXNA8OUtvGpFndJmojhjKFFeRpueUsIdgJ4aCtTM25Zhh2diieVZi0dIeJ5E5nm6iILZRD
Xe+tUcyzwxFpEcuh+NWrEUW/PCvp3FjUrRFENxC+MKbSvqKEWr1WZ+UeUiWlGjNGriKIlfu2qdod
i6HM6OaYc6Mtwr0nidkil0e9baL2teHl2m1fpzoksqC8KbB2vYLu+lT+OD3EiKDwKqI+yX9i7XC6
Eq6RDm1pSvneLfAnwgO7nWm66OH8XoLdFlqltg3XBMVdKa8OGZGttHTRtaRtl4k06Cs9aoe1IEQt
pryNeONqgNEuL+CfUZABnEJUIXSpOkIRkyhIdVwPuDtGy2lXpQ+QrVLELrpoqw9FsjKw590E5aDv
JaVKrow87oKTtQHzBlwd1QhCBoRbJgCCHK2o2oCuv0PFwVwYmMXbbm06f/fVVQnwCCj5Y5TR1iYR
UNZYGd2yQN3FYtEtxdhn7Y3kGoX2j1dXhTjLPY0bCvgWahin31l3RX2I+mbYxb20UrKiwHFZlGYE
sqTT7W/fgb+Vi/z/Zq45Sl385yziv+qyKt4j//0kkeAf+Z1HaNa/PhUzoFziGQ/o5N95hERSIEsI
thGBoAU/Evt/5xEC/wz+BQCZkP3GboxM49+ZhKAq/4Lwy5tCTIyP5Agi/F//8wT98svz1P2Rnono
Tw+RCUbUGHXoweUoI41pSkZz49SoLK+V98ZtkszQfAbR3L4iqZqEi6NlOTPSaVTw50jjdXgUcg2u
o44PsbwPcUPwiW98gBIzMC3STZGjynCN83m6sf8cb/JwddLgipHCeJVxi2cI6Bzb6YIrZ/TcIOR5
KGZTpzLAAJ9OKlPVQBPyXtpzujCqe5Pj74UUrDxsxS+v3ulj8Ws2XDqj6RkfXZ9SwGKjQOilceV9
AsYh97O5aUIxz668SWdGMYjwybp0/jDESaAfNaKiYQ+g7t2uab9UWMrPIyRo7TAqlfXlCZ3eoZ8T
YqixCgWml608GcqgJZG4UaHu81bmkTOiwe5Uz7kiZ3Dm+5BPELmMujXQVsdfcbTpmlTOpDHt2Cct
kFel0b7UbustKCRnh74p1StfaQIt+zUrigJk58DdiPgmswIpJORI/6h7ykQ1ttWxET+lbQpnpvM7
12c1FXqFvlZgmm22jbgNQ7d4r4sYHboytUpt4QKQameCihDWvDEy4x1/scxdShqWlNRYg+ALz90w
9xUc0QFktT4elXLz1fUNub5r+tZaBxkiK4sQa/a/KQL0a3qgbSlgEoWNz9LpciKiSo421Ope8UVv
UUn5jRr6ru0Rlq7FwZh3jnAbq/Vb5lQDlAAy6rwwlWuhyXio/np+P38FtRTuU96sUYlocpPomYOV
TMMiy4og2TKhsmpVh8Ds/VnZB0tBzBegZ2aJJW68Yrh25Cfs1l/D8/wZSIwjL8N/nC6CmuLYWCmD
tlfDLIWol/X3ifRAoX1YqFUV7f1AtaEv5aMJFraUhXKrGZ1+xRzlzK8AcUjqykuA2Zb6qbV9tLMr
Uw5oddTaXpbC/BU4kbMm/fjaNEG49mUZLijdg0PdD/VKyKtsITm+tC67SLiS4fxxjnnTeMIIxcaS
lDGNhTLFKpXWTOHChL0OW9voHgeNDtvl22KShrDoDEOQPNpFEHiBoz1ddEWVSqWUa2EHzclwhm1n
ZB9WKIDK0cW5F5AYtxKYwrzwD+7j5bHPzRBtPh5JrhFkhSbfu0ulsIWeJuxMaUs1edbqfwuM+3tu
fw3wWaM6+pT94BbkN62wk+X7uN82dN2sjahduQrHq+fk1GgkUQr0GFJECCvTQC+NDGSBSsvaVY0i
zSGiPKrgRf1CDuwgcMI1IIZrdol/3L6TIYl9jm/f0iwKEK+GtTNuo/yrJD+Z4VN5jW3+x5s1GWSy
M4C8uU2T6iAQRYxV3zVp00Z/q5Hw+YFGzVbyQWqSPFqTV15U9DIUVN/bC8IwD9yRulrPO/eeDtPy
b++1k5Em0XhbBokkD563ryVnmWpQjP3u5fIQZ/bBGIkihUHcN9axTz8K9nWj4COO321We4hG5Rsz
dMtF4uo7bFv7Q+n515SMzpwgg8ee8sFY/qZ2fTpkE/V1laPCs29duul9+7XQjbvLs7o2xGSrNaBy
8zRniKLH1lwBpYsZ8LWQ8o8QFqKTwc/nDkKKHWGK03lIg1MXmVN7ew6q4zZbU1j1POcV2yCxdmb+
CBb0ysV35ghxqRqkB1RGAT9PLp9a7HM5UhjSlQ+iK4+7TmjvfdS0/sH6/TXOdItLmRUYjdZ6e/iJ
K7WVmpnXx92VQf5INsb1I65EI0lBLmkqwC1GTuFrDYNItzrtb3WGVNttE/QreA9Ial0Z7ezXOhpt
stHjENAmbAJvH7sQrgDVS4X4EQOESy3FdmgwF2U211pjcXklJy4Xv26L41lOYsBRWk0IHcYtvAcx
p2ps1babbzMqvbL82uS9HbrQVKVi5tcAN8KdF/1wvTVk57kvvLXFIfa/t40K+gPXVQA9bboI9JBa
abgqFW3VpZWdAA6VhLVb9P/gpjv+7ZOaSiUauRlHGPBmrbeUiClYQrsTlJkWv19epnPX0PFIk43d
apVeaz17wavvCzG7yQfvwy1eXN/DjBDI1uXRJnXY3x+FBi0UUXTLMdM5PbqNVQutAXRg34C7GUyA
hD+t8k0CpTf09VelMb9gEoBO2auAPrYG6gnhsmQGucFOB8OuE6xq7nWaA4rhzExj6V6V8jnzjEFw
/OsHTlbeCRAdLQBY7es0spYiAeZN3SEjpg79tWf53F0JHPHT4xPNsukL4IudLmW15O0jhKrtGqAS
inxqvLm85OduruNRJiveN7rnVFrHMfDfUQQ4tMJb1atbpDuvnPOz06GIqhN8khBM43E0bLSQ5Njb
h+IXL0vtRv7dQT8pmhxzmM59m7G//2sEaianm8cXg6EtGqZSCah8IGRiFvf/JI7Bj49CK/2Csfo8
ua7qFKhM4Q+QMXA67JV1KuZzQcmupN1npzI6AxskxcSDk6mkPjp+WeVwBbP1heY5G97a7EpucnaM
kY1NdqLLn03147BP1lNR9wPd2wfJATFilPBWgZZfeRj/TIB4TEaXuv8zymS9FGVghrnn76GDiECI
VNkuddfbDI6bLaAGHHQle818tApc7atWVhgVKEV35Vecu8WOf8Rkk3eaqziqzFSHEfueR6plA39V
Zn4Pe8UUAAOn7bUizdkxDZEMnMqFBff1dDc6fi+CMuUTbuIeuGeKD8yAkbh82z/8gxN8NJB8OpDW
6XXRGOOVBK1LUN416kI8UgNCEP+9gSYhfDBmLVjQefvUeqwaepxwHjRla2bZ4vJAZ3fmyEL8zFVJ
DU9nxNtmKS2FlH0iPMHdWBT9kwBt7fIgZy8+kyY2WrB8oKlKcS3nCtoKgb8P5J8GIkNhcGOZka1W
19gPU8zRmBQb8PtH3XSqANSST6fT1YlgFKXv7xtFn+V9BcFwlbeH5FvoUf5I1miLBDNA7WKyLC30
Ia98tjOrSd+A/u4otQundjJ82EaBb3TjRK2nSnmij331KjmX95+MMdkaciFWqLIzhq4KK6JgY6v3
/iJbVn207nPgxNGHYMpXvqDKuk1SZQTTuIvpiphUHSZXCw6tSAlprr83nfY+yDUbsvs17c6zi0cY
zDCjBPj0TUGxokI9Pvb3Tq0tSY0FJVwUTn4l7jk7k6NRJndFrQtBhduWv/dgNNQGGk1U6S5v93ND
UIVCJFvnT96u002Y5sBWRavy9xCA6qRYus21puyZA0WiSnUdHbtRYnWyB6ACRm6VlP6+EJ99+dB2
6YMnHxTxmgfEuU/C1YDsFOgttDwmi+UrTukB3GM/6z/U+EFoYUNeU2w8k5TQbPlrjMmZSUu6H0Gk
+nvVGzCoDpV8XqcqemV+to0z4yWwyvBeNPP7NgivpV/X5jdZx2oQc6FG3mhfmndW8xxoXyvr5+XN
MGF7f8bZJ/Ob7IbB9KWuK3UAw1A89JW2Ri1naGYOCF3lR9znMwOaRQ3xN5sb8bXFPbdRjhd3XICj
QlolK20N5sbHAgUac7LItRcf/oAVfr88y7PjjI6cKA0w5U+9vqNx1Kw2QyTUCKJe9e69bRZq/kUU
H/7BIDR6NAlDIoaZrGTaqXqgjo+iYqzVcIULhbGLrm2JszM5GmSyYnoiCZ4yGDyIvdUiMuY/6AVg
8LIIlbnfqeaVu+L8cIjSUA3CisuYDGeEqhDnsM73BkCC0s1sHeWgPLF9pNEvr96ZIIkOgTX6sn4W
nSYvfaeqeV0YvBuF5M2IqOWgnesosavIlMX1NR7AuTvweLTJzSH1jgPdkNGGwjZeYgHWSHQvDdBl
oWHv6kCBZffUYkZqGeC6wOvBeLk837P3Cl20EREBVGZamkq6LHQkgzsSdHm6kGmezOu+hbYjNqpd
SJYDkVMZbOyj21XqgDy7PPzZq+Vo+MnVAq9dQtKIBRAsyKS+MXOEp6tl2M94ZvouqzjmfN4w6DpM
PipmE4Dz62K8oCHICrc59hx+dwjiV5/nzSpejCcJxmACgAya4+UZnqldIQ2CRRDqNqO57GTr1qJO
Ucyr/f1zn4LXAmgbITSVhjujU5aK8Q/ytJPhxpN0dMWkUFviqGA4iHQzzbiPih9D8Hx5Suc+2vGU
JsmLizijIXeMkTXbNH336/teu7Jq547h8RCTqoYpeACqmnEIW5UPibzIhbXZ/yilK9v/bJwIMnUU
X+fQY5l9ul6OIzWKCVNiD4l1TkgM5+PBzUQ7qIWP2sv2cI7w62k2FTjDy6t4fmgAY+yKMQqaDp21
kSKl45MeZ66ygVjtz+C7dLYvZebKEAH2uQ7YYOp70l4pynaFHbl7ZZ3PvrvkNXQCwZbDRJgsdCBE
PtKMIvOX71O9T5dhnY/aqR+xXxwUPoAiDJuxbKhk0A6FVYPaZyJeaTGd3VBHP2JS04MJWbi+2vn7
XILFVszE8v5qs+zsOVRVHV+eMfOZFqpNrQybqEoJoAopnCNurG803U0WdTRomzCr1VnR9ztRy9Tv
l7/z2a2sEhWqVP6J2Cfvsd6qcdrg5rGvsght2kZdQZ8eIAXqDUg4DYpb3vVXamjnPyvezyQhIwDy
s6x5dA3UsBgRQ8m51jXhUOdPYbOWlUVaVUtJsC3qkbX57IQqIn3RgqrSovl6edLnHjYIEBRN0V6T
/jAYaCvTqVH0IksJnINRqTbtqStH9+ymORpismlMZIb1oiVFEdNnFGXmg3hQwLxensfZXfPXINOy
V+F5ogxij/cpzl6JToPwsTPqWVz6943/PYqu7JVzcQ6bE6IHUsImbJHT22hwHLXoLWhzIuoUsGCR
5KTa7MVXXt2zWxJFexhc4Ivo6Z0O00iDmTs6W7KD/AGMC+WzNxj5tuRfP3dnpzSKZ+l0vqgbyqdj
oViODE/HWAFKO74vz6v0J6zZhdZeu8rObghoHwCOgZiAMzkdyWojyJQlV3mKOnnnfEBHleulqaFt
48w3lpnNabb5FQax+twhwtITFKr7j8sb5tqPGP//o4OHLDmPicTBC4J3r/Dnlb8d/G+Xxzi7KakS
jUUAAHifAOGjMWIz80QgHP7eIjzT0FyBPO/ldygDGwjdD1dGOz+jv0abbBbXATKdF+TpmgdMAi2G
Eqr/NYvNs/fF0ZSmIQXK0KEf8e2qkczrvLnZPzrJRyNMHjpDAd6UlixagiCM/uDGzsLzhmXUQJp/
LuBOXP5GE5T2r4SW4ta/P9LkekImPSg6PFb2TeDM5e42DHMg0LepvxlbQbW/zTpY8pr4EEBY1kBF
e2k1c9mR4TXIz5W1nV4qoS61gR8zcy8K0MO6d1CJuDzZs1vEpEGvwsum1zw5ecOAZ5MR9dySfv2z
rI1hM+jaa9Ip6ZWY6exlcjTQ5HTlba51EVKx+y58l2JUrxNC6jiGAn1NPfTaSJNdLzkFPnQ+IyWD
ts7ldEvrBpiDnaTvl9fu7Nc5mtJk55tJUmdK1XJhDG478/UfoV9c2/vXvs9k7/cqkt8FZP39YDzF
nrJIym8StI/LE7k2yGTDgxE2FE9km5l8lND5CeLgahB3/qsgig96f8znJt9fDNQyVjs2WixFqxbG
qxD/7MVuX11TdT0/mb8Gmnx+xU08S3VZMSPXEVP/YfbmQijMK+fm7DuMbawKdFZF/0c5fSyyqjXQ
2iX47lzNAMWF0gXIb+TOJURz8Mjama4UXLmYzs/srzEnZzWNcuCjyEHQnHkXpX7Bjsu67MogZ18o
UI5AnEeV1emFAIHfI7MfyCrSn+jj4mSDO+GPRpwXsDETcfP3dx5qlJ/Qd3ShprsiqYI6sDqLWr+X
iKscLz07Q3R9VYbpNU+NzybMtJRA90Qd+S0Ul6douLIOi1oFEwkkaViXFoQHHq0wguiC1VS2Qvd+
TCLbsFyETY+BwL1m1I9VrW5LiHuhIIazobrGczp3KjSs3gCa4UQKKPp0G8kmDn7YfPh730eZRXuT
kp9JhWRGvbi8zueuKsRMgRXRPAXPODkUbdBnVWdGwT5yH3r3J02wy//+c7vm+N8/uQoDz6HyJMTB
Pk1A9iB0KqF97b5kPQolPJBJaF8e72wGDrYbeCbK1/+btPPakdtqtvATEWAOt2SnCa1kaRRuiJE0
Zs6ZT38+yjh29x6iCekHbEOwgC7uVLt2Va21qBQIBsPE0Ku5XQbkDNWhrhL9MCdw98djYZ2CEqqa
JnWChSkNuqtgzL5AqKpvfMTaeVz622gNI+0IUO568TQLFnvDZNBK8KQGskcpTDKfbg90beHQ0FSQ
KAMP90o5KMnnrp3VIn7M0+xTw2vfpT2s/ANnhks2NVBwQMBE8Z4qqqapmPL4sWpy3evksPdkuoF2
fVn+aMqeyxrGxT/wM5RkTZvQAzSMWHAjL1xPcjHFUFadg+ZTjxRKUnxV/AxinPPkbOGZl7UQDz+w
OzoHeM3A/Cs8z6LUoUYRdiiixNZTCblQ9zVWT2N+ikb/nVK+4/25sTtWLSIwDOk3LaQ81a53R6HJ
USqlZvwIxyMxTwGVkGtOrVfoASlTEOLV+KWCi+72fvmFx78eKNKAIB9AHFDLpKh1bbYx4G4Jx4BC
xQ/roMOJB59i6nXf/RcyNKPiOeNjNR3RcwCJ0Cf3s4kKLe0twWY6/vXO5UMWKD/d279I6a8/ZKCZ
MIVHL3x0UHOQd8oWIm8lNYwB4DEAARd+hYV64fK9NoVypYGAoAlo4MnRRjvAh7X/zpwqOqk/DeML
kkbeUKOkLfnw6Jkbh+a1y8M8lUlIgCgfwit8bb4qLXMK5yZ85K5BA6p2ByryPVjldt/qX6krbth7
HXEAASOOwH8rpKMNYbipVeZ13mXhY2U18D1+a+AM64cfqXkIs/h4exet2TKAHFlLNRxUmnBa0lLK
QjSeKET15V7N/po/StZMK7Sb6b+dP1yEv+kMBfJGA5TYAuV0sNElBQGApP+dxARR6b0C/P72cF4f
RShf8Z40TKi4GtG/ZUoroWBKKqiFGbDOPgGx9JznyXyW8hf1szO8v21uZWdgDgDt0mu91JWvdwZy
daPRTNQsCmgefUnaaf5n3T+oyZ0NOZjZ/7xtbu0gXNlTr+1JdKREecMzXzFTyLUVry+NOzQ0j7bS
P2n0DQfj33P7DS37CKHU7xvWl30nOJwr68K+rEN7HOyJtIkUSifLHt1i9g9QOd8jNQ2r1NnpjH0D
N6w/tAdVLnZlb3i8ATZOx0pAwBovBSKwSgCDX4HLZN8ujCWzYjrjndqqni5/m+KnKUV+LG08TfuK
NJbba1t35+sggEPpLGB/8qXElUIg4meyEjhFipszExc+RpcSDnXurS28kpSgjZ5mxwWQQH5R3MOk
ayNjSul2n6ef8jGUd2U4eYkeeqGuuFPmfjLuzOPcn+CVLZqNYueKO8DNknyHD4RKnMgBsziIagoi
slbWDwXqgjT+WNcvTvwujn9s7KbFswi76cqUEFPZVqfb0oCpaniOp5cCXYescM3gg4UGjXnv24ei
+LxhczkfN2yKWRZ9tpSSYgrnNYHi9U1onKLiIfaP4/e2/hAauss/SIZS0NkwvDZYSkgL240CT4TY
VBD4NdM9cnTC9FHvX+TqOXlpZLi9k86z24+6DbedtPXYf/3koDsR6C9LCUKSx8C1t/ALpe6mkffx
iCIaiV3fhmKZqoaab7jBlV61a0tLhHCR7LSTZlaDJY+WzZ0HilFqPue1uufJpTlgZr0CMuFJfgjL
8J0K+3PofPCncQM5uHY8eceSmEejnc484SYbG3+O5WW0vSQpXi0NpetbNIiYWlx4G8u5bkuX6Z7G
+QO3uR7v5DdzmClTBJS28HStPaXl2yCjlHuqoOmAAvJJ0UHXWv7OQmd4qRKqKTwP8byvVf/T7Y9Z
ufIWqpt/v0WYe1PtY60rqMvlpAzL3IFD4zmxFvb2RV0vc+MwQnhh4y7YmoDl7y8W3AGWtTzn8cFK
8skp7R3M2gd7ePmDoTmUynUksCm3CNOMfKIBiMThuMKgjuYVBJq7tkVqQa9fYtQjdfi3O/l02+hK
NMvTiPIOyC9CTbHiW8C2CxWGQu4lBSbRl7rkZZrWbdxia2fz0opwmaiFFNjVQPJFlaBUDtVTV73X
BhIPW30Aq4YUHDfIZKrn8vL3FyuVjUbf+Z3E9iCRtqedD1lmw/pb5wCiZxFsScyvzh7Bsr68BVCa
EyKidob9ukJz7VGd6JCZ309Ft7u9PqsDWsCOhMdIR4mJpKRr6KSU8OFZ5XiacVbkYi8F0HltpLHX
4gzUP/4zJMxcN0n5DOsQwRZKplYW7qtQhe+9v6NKsFOa3nQXXVTZiX+Qdvj6vw1S2B6jhv5Cu9zD
5nyK50OVviuL2FWgE7xtZ3W5eFeRkqIOrBuCHbsEK+gbIGeIpzzAOogw7m9bWAmRwVaARFweT685
3LW0HuD3p53OV/MdRVKfSNlUvkDFfigpN1vjxlW75pnAciis2y8ldMEzaWmVwNYBcgDZwwlBzfkE
y+ftIW2ZEDbGJGl9DIwzepzaD3E/7hpokaH83rCyus8vBiIsjWbksioVIAGGvwuGYFnvgXPM5fPt
sSy/IkZEl9O1LN+FeygJdmEcYCyjWrtJWu2r8SEZ34zwT5XxxlbYGpEQ8SE1Q0GYtvJHeJHOdjzd
F+HLWH1W4/rD7UGtGoJHhSwrPUPyr2fUxaA6OFmVVub0VDJU2dWTMmnnRt6hBbwRCKzuhAtDwgVF
G1dtBMtzs1FKYnNleQE6xjc/r4yNW2l1ncCn0gYFo92r6l2dlYqDqg9er4WyTrtPqBJ+bGPKanoR
/n17+laP7IUt4QgpNI6Oc0xfiIXIytshhyE/m+y3EIW91I0VHfNs+m6i1LpxcldXDdYbGO8JWIEc
XG9FpVEzPexoQrDktthbAViRIvf/yhcy4SqMx43zter6YHoyoJhaen6EUTYop+qVgbnUIteKygSX
PRC+jT2/tkPIXENtttAD8YfrQc0oC1tlmf7T6scZbrX32158y4hwsBahxh6yNmocyMBAuVs4Z7PY
4gdZm68FOEGmjxQOgdH1SPyyojffIdfRWFr1l9JXKDFJcbHxAF2p3cChemFGWJY46PR2ykduXccp
Tnlcof2ipN/SOs4OaerEdBUr0w6BYGRcnQ6dYRjcdr0vhbscjeV9PydwMaYIkClh5BD8zsE91DFb
KLhfmR3Rb15+prBZEUIx/2kCqlWvgD4tbtr9GEBUoRknW7/v/AcNeTFee+1mjmt9tWna0uD0AiIm
zJBS+anjRFS0mj1Aa3s65J9un/81X0Om7l8Dwtg0AyKbaCbLRMDzQIuhva9RY4DeKSO9E77V52jj
5K+GWkt8Cuua/CvTe723kJrtkmAiGjbK0tmXnVTsMmTGXQnRoz0q1IlbdUHu5TaPurItyq+1AVH5
7VGvTiuegIhP/+UVrr8hjQezC32V20n5BnbSiWs3TL7ftrHmWcnWA8+kyRjBQeEM5dB+DqqfUAS0
drJ6XyHsIPHyz7/RsRA0WwHsEmu/2qMX1sSN4hSmnGv4nkiVD5bvyRMiTsH0niLQvm/Lg1R/y7SJ
oAx5EbW5uz3UVXdhwOVCNhZuA1Go1lGiMkT0lHdHf6xtDwLJ/+33hcH5/cTZkPj90c92ilq4c7QV
HC9u89X8XQxBOAfSOEuTNXBD6NVwSNTooCoPzdSdYvljoT0Zo7sZvK6evAuLy99fBC6tMcSSNjOo
WP+RjpLtOmECWTz0UVP4EiuH21O4uuMvrAl3UyZLqj3M7MaY5uW5qt8ul0YX1H+QmOFO102YISDC
kcWVUuxehsWalUqeq/g76lp/ggjh1iApDOUvCAn4NK4njosh6eoJlzWHO8x8zO1d1Xwct1gnVt0+
LyUawpc0MIHDtZ2ONoo0lEl0pfDAt0XhxdnHGaV1pUVMy9JdWxugUwhJUUQIh2cIQ/3+kpHIo3qL
CC/VTWHJFLPSo2LgNW+of6d0OlFE6TB928iKl+LXWSqiFupqYr0LufBIzguM1D0lNa1xy+6YxtqO
pMWuCAt3yDd8xcpBw6Dl8Jw3uQHEIIm2kcnyFarStMB5sR+/1WVuVBUawcl5MozovpPvWygrbw9z
Ob7C8abTFVQ+DfUqVHWCM64ls646s4ofa4fcnWlKH9FiOLdS5e9y2Up/f+VwhrS00xAKb4nIm1wg
7Z7qY/KrLyOlRFkq52FLE2HFfVzZUK93pxHngAD8OH5sKVBOun+fWJMbjuehe6oje2P6VnfJUqeA
LY1iiFil9AdCRS3o40d9/lXHz9ArNPTwoPpyeijk4VmqgoL3vflye9lWvBb9tP/ZFZYNgbd0tqUy
fpTQDAnOsv3cbBGKrJlgWItiOImLVy+RgjeW7KRD/OgM9jnw2wcy5v240Qq9fKe4/SAIBXBAUQXE
nDCOxuw7GY2Q+NFS6dJ5KawtBPna/gZcAODVWfrHRb87ooQLQNKKH5coEYoGyKnpwMz9D7fXY23T
XZoRbslGy30ebnQ/RCn0NelBte/UU1Qjzhl/uW1pbcddWhJuR9JulVZPDMiaIE2vczeV5S+jgc5L
j1abvU+134c06jDT/TeFyxdd3Me5ThUBHun4UXOeDRjGo31fhS5Am/9tYIt/vDDjWFPbEC3Gj4Fy
pw8wJ0nF45LsSZ6SqnbTst7wt6v7+79hiaWSuNeM1vI19vdMldbyG69ZOB677O/b41q7Lpk/CokA
l0jHiY14c2I4SS75dMbkdGhZ2Vd4ue/koX4TFwig9odefqlfjJCU4FzIW8Quq9uFzgZ6UKFDo+ng
elZrv68hT5foVEOcy2qQ3TGVHBh+nLqlBVhthsPpx+0Bb5nUrk1CtOXPQ4bJQVHeph2xSA45YwyT
R9Pc6SnarkGxUXtbPX4XoxTcCHydiOWqSfKYmLFXhmZwqDN034pBkdw6TE/Z0CcbJle3D9Hc8lCH
y0asK5YzhLH10kSspvuOMntMerIxf79dhNuSsg/gKIjlRG60UWpKgCqUYfTumZ5N1Cs3y5arq8Wz
c8E/QZgkaiSlJSoFvcyLLxpUL5kAl8nfUYKmXxnJypPqb0QA66fhwp5wzBOpgFa8wl4Zxe+DCgm4
8t6ez0p06NVmL/voRWp3Sfq13Hpfry7Yf4ZFWJ0jVTJEDhoJa+Uu18Eomvae4v+725t/3QqthcuV
yXkTnKXdZn4TjSa9N+TDreK+Tmuop463jazdmotewYJU4uoUgfPQ91lRm2EkNpTHpE4fet3fSImv
jWNpqCPZCu0JDNrXh9hUw4GsCyYSeuSn/Fl3PsHKd3sYqzYgUAJTwBe/KlbnRlZ0RhQR8aLLCdIv
m2o3Jvt+28paBEC/8b9WlOuR2EEPV40Z4Ofr97k278cWZrnsHj3NjQsFWvLXwcylJcHXmmPqwzbe
clGGQY0Ip5G5I41kJ2Syx30dlfUu0FrrvSzBqFjpmfkuVtP3zTB8tQYrdKVgHo+FEqDqrtvFLpyi
ypXnDumTUIZWubY/22YAzL4AWd9ogXNXxRH4vigNj9bYdo8trftQd/IQ6gNE429P4vpSWcbSJk+9
X+wZ8UsNKhryz49zHHtW2u6J3CMUo29b+dU9JIaDPOoc3q9AnOn9u14rzZ95jwW0ORuoh7VACrXJ
s/VswYGY+0mNP6npX6q+dD3T5VW/D834SYkrrzffafn3Lg5381DcNcMbeJEz+z1N9QdZ/RRIqmfk
+zZ9I8Fz5rKpD7c/ey1dqy1BLCTFlMqJKa4/O4thmJBDonGzfIiH7H3U0907F3dGGO/kaX6c4vDc
ZvSI51XouH0IjXLRHasGNUIr2qmWdj9F6t5fVHpuf9nqsl18mHCKE82Mywa1xkezG70RNczovkEu
/X8zsnzEZeA2xo6WavRsN2nkSU/V+JLbG9mTVYcHMplu7YWuSARMVtVUsV9qYsPxQ+zEnixvuLtV
J3FhQBhD2FTNJEUYQJgV6tNF4FpF1P7p9kythSnIeP87jOUrLmaqiPsib2Ie26N9l/f3w3gPp0P6
Jm43NuSqI7qwI7wRasV22Ew4ItV4Y0m7ke5rCEFryaFu8JMdeHtUa4lr+oEhBqDtiAMgrk4328ge
VOwyQiFNnb0Bpe8I8axC+tA0u7hW0M5530tbD4bFGbxyFhdmhTUrfElBwYWESR3ubWgsdQJat5xH
Twktt9EczxwVBD2rrd761VW8sCusYjREdposSQzNfyvT+cTAFABxhrOviahvz+2qLRDWC4hnIWcU
Li803P1pMljJ3rpPW9SIEwVUftqfGj8i4btF/7tM2aspvTAn3GCxZUS9XrNBneCZuhJEA5+KbOPW
X40AAUJAbUhvJ1oPgpN36kw3ihFsguqPpqeU4T0aQMr87IO4zmBxCdpjmUlPkObmdfzpT+bzX9vi
PZbPVdaPA7aH9J0/NadWbzw6gdzSfnGiP8l2XQxUFRYv7KW6KC0wHxKvIJ4laXHsaJt9nydz9gd9
uWh0wKW0IJ6otApXkK6ERV0MJKIeSqPy1BLGYXncqKWsbsYLG8JtMnewC2aDgqOXO7dtbW/Kns06
3g3Q0lPuu71Sq1vxwtjy9xe+kuMwFRBpx4+ZVX5WpAi5ZOun7Ji722bWnRfoZzhVYBmQbeE0m10V
tGENJK3U0LM30relbzyU2X1fFHdocL0p8/vS8bLvG2aXtX910uyF8G2hEKWd4Xp4YyfnVjZjtkL6
r4gtLys/wbHV9h/HMnW1vnA1SoDHudrquVu9SqkSkGBehOt+nc6LeZUIYNDTI5JTlczyrGgc7wZf
bo63x7dlRRier4BzrhHAQwQPBQnJKqedn+C+bltZ3SN0giw0qWgXiJVEuj67dKy5eCw4a7u9s5BN
zxu1+GX9Xy3UhQ1hH+oV6IZs5JGixaG65OYNb05lLrkp9EYwSf/jkITt2JJnM82GIWn+vT08K7sk
2YK8ro8IIi0qzWR3zeWYX+yApBuNUJswISNnov1tQFTWfozz7A+2wJKIp5+OmjbCW9dmJlO3omHg
LknbmVaFuynU97+//JcWhE2mBrGWqGrDa8H6UTR0PPhvq2ozulnbynSM0kVFjwzcy8J1JUWjlEoD
133d3INEHoOdHSc7Srs7ndfY5I3pWclOklwf8gCNtje5X2/siTW/C8SN4hA0pBDlLF94sWBTMveo
vLBgOhscBnv4xzp935nGLo+QZTWST38wrxf2xC2fOq3TZtiTMvsO7LqndeV5EeW7bWaF+kcHuqfp
oJThHKLmdT2uKkijNBt5OHR9uautszNMblndk1TzFKuHSDG03Yz3m5bvpBF68o/dlvbAMhLxcF9+
gbBHo1gu+3ziC+z8qauNw5w5qJFucfKu7qCLcQr7tEiiZLRarJjGAeI4W964l7dGIdz9WjnXtBks
81i/Af3PHTlI+cYeXB8DPWnQZiximcIe7NVeMpKWJ67ta9/DwLS9sFTm3e0dsT6Q/4wIGy+GlSH3
F2AuCaGoUu9t40fr5xvbbsuI4GETo8m1YV5i3Kg8+YG9K0fltNlxvmrlV5cY9IzwISxPtIsza/dV
XNgysV9hoouLlrB2aHrILWdJyg63Z23VPQCqX4Q7aF+3hWNUosU8BTGmQsXcW1+kCQHn4mQMwV7/
o7lbRBQ10oK0wAmm0rAwSGvNS41a9vLg29J23mQbSe+1+2np6vp/I8Kh1PTW4PIi8nPUyHSVeUBt
bpisg6ZnOdxg2lZH7ur8GYtMIembBSFwvVSRZdfIgclsbVNSSEC2sQeCJjxIClqzuaNTMomGLSno
NeCyBlL6X6vCtaKHWTm3NeWnuanv1WZGU1s+TgrUVkW+n3vnzpr6nfqs985hjJyfoEPeWEbwaMbv
5iS+16T3S7fSwihzezOt7lswsNQb6D9FAf16MmgFqNTZsQm7yb4l1rHWA8+mYvq/WREGb6RNMxmV
w40m89ajUup8MqetLPnqPqLPAOqLRWRSvLiHIJczIt3ksVDtHeyPKIh7szN5c7+xYdfn7P8NIVp2
PWd+ATJpkqT4V6486fV72WpdRAb/xDv+Ox7aUq7N8IiU46ZnPKUz7tTAOZl6sks3KYaXFX51J16Y
EW4rvYmlpfEFdgRfPVCQfQds3okjr2vPC2AQzMcfXF/QSsL3AFsBUFbh+sr8JJalhPMeym/GD0rG
mP5gu11aEC6vchjCapZxW+HwVzi/TP25i7Zy12ubAPTIIpgHHIdy7/XqqEWZ2JBdE4zm8Sks9BM4
69jYklReWxx6M0FbE7gv5A7XViTJaoIuiZPHqJlceKj3CR0AVDMUCVn1anbjeGNx1pyjsahYLlhc
y9CXYV/cYxpoX2322wT8Txe5eTf5P4M5sjy76m2vdJAWUH3lTzwyfV3okSxwHLjKr436Y+rY/ZAl
j7r+pcwPXKZH6ckIvaguj7cd0ep8XlgSdoYx5PWYB8hP+/1wWDCooX+o7R76CnyeUw3BSda2duO6
TZ5fINEA6IskOH01qIU2D8ljV9EzTWG2OJatlt7NToImVTLKex7v+yiJzY0s+mquA9qafy0Lbncq
/LHMoRd9nOoJiK8S0FE8nbtOQVrQozssdFWUnOr4O53d3u2JXjseBCdLDhNiKIDr10uap0Bj1cJI
UDlIPo/5NN3pU/IlmsxgwxmvDhLcnQPRion0qi4OsgrtIo2IVLWh3Bc+IXfo9UlxML43mvnQl0/Z
4Owa++ft8a2dkwurIoWEOvl2n+mEroVyDtuHvJToNP5rDO5p1NyYyrV77dKUcA9kgwoZ5lJFyGgZ
aWhpq+pzEwUUBT/dHpOgkL4wA1Lu+28qReVLiTHJydKdVRduHqX7KqLBaMxeaHBLfDJUVn9I5NTV
J+qQ/vCly47xeF8Mz3PRvxm2jupyFMV7CR0QwEyU1akPCrdsZwWZFRakbs263KFvNWbl4fZ41/bo
pQVhYiNKY5DJYAHO0V2XWHsmdvNhsL4/wQFSJiTWfAVikn2LmDIaiaFD45iCSC9kwETEnL6/G+be
LbRRdduue5DSLcj26ia9MC0cQrtWosKfeSnU6UHBfwej62Q15PGtN5ib1DzLgrxesP8GKtxVtpUZ
hPLE1aHzif5VzwyiQ9skaBeq8rHRj8MIoaUjv21jaeO+X90qgC2pnGooyLxqEPZjSw2MpbUreLb9
v4Ng42CsnsCL3xdcTBmhSpPUdMShf1PW9VsrPxphsYcdemMg64YWKUu6Pam8CxdhPCXOmE5k3HW1
2I/pjGCdcpzzg0Q//u29v7o1iMBgjFrY4sR+D0OPiSyX7rs2k72lkIv69j5q7H2lGbt6CwKyetIu
rAkbMdSahAIlEyg5Z9+m8wMuffPb7REJNiBhWp7EtJRCgUd+X8w/gjsZEgcl2LMR+Z7vo/0O0cah
d4Kt0ouYx/rH0nKX05OOmJTYY5rDyZrGmaWeS2BZZ6NvvwEsidwuN8tDVgTvoEFwdpWkSMhdK8Eu
UQjUWHHErufqbRW10+72yIXt/+t7CCsWRV8qGnTpXN+1cyn1g+bL2rlMcvh/XjT/6bYBkZ3lHwts
R1qemWJE6a4t2ACz7blRAJTqckxLRac1R5xmfCr0afJhRVfrp6iKhnxn2FrEiTfqVN11DbU9qOul
btwPXTtKXqgaRYhkeJjDUNS12deN7xRc0PKdYKlIwCzvWdyBsM+caqQrYzS1s1VCo5wmqXWEFrF/
gOyp2k2OpnnGXDuupvmdp1T2907qpt+rH/z6BLAYcEuxIuj3Cb5iMBKrG+pOR737WUMPp3JOuZMd
Ml99e3uwyw9duNtfhngXWGxBIOYwS1+vyeRrwRR3jX6GUj3f632TAsaQqOGW1B0NGSBzWY3pQYJU
59iP2mZj38qu48AtdKeOBoe2uCcCutFrpR/1cxEZD3oRubEcv6On9zTK0UOQZLteu9Oj50iJaH5q
vcBQdmX2rp+3qBFWzj0A4aXHAu58ZmPxdBcvFss3xo6cs362nPRQdUrmWk70QFvux9vzLfjmX/MN
0GYpGipLHU94Jzty0taxWhpnJ848p5mPk5zuhz5w5WjD0uqILiwJt4AK+LAIoHs6J5Bapy2KP7Tx
bHXACBfAr+FQDmRmcB0gggWnUZfUPYN2NM6G3kQ7YxgHbzSmT4nV2y5QDdOblK7e3Z7CtYHxpFwa
Tym+klG8Xio99xu2uG2cx6HST+T4yGvYqX4o2yo93Da1slrUB2GUJG8CulIXYrs0ROGa/+jnoCzf
mU7mzaH8aNQ/K2urLUV43i0TubzOlyQA2oW2yPQ4lVHoFFVlnFPDvJes+1KLduS13Ur5rtUvubox
MHXZZ8K5BytOcx8IB/QSRcU/KCD6smsn45wZs9zt+sCYVLa8Mh2Vbh5rb6Tn7CEonOSLneWK47bQ
sx4tKY9LD+x30ZwGZTLeVIoTyW5v9snspYaGwrTtz0HuZkYb/tTVDAjeYKUDfcHBLD9OllXCehpb
W5Q6IrnbP7Pn8EqkoLuCOtF8xey0SDXO8uSpVeRaPtoCUnIsg6+jLXuxUu9K+W2XQDQwjC4j34i4
xO6UXx9AAy2QLz4CQkDhsOlapdR2bRpnK4g9vfA/oAHols1nLYzftJ8t+T5D2wt1ijSE//32HhWf
Bv/YhlhVIS2AB9eE8zBWCSn+2TLO6vgczYan1v63pHnnIANQRiAttdgz1bF0ra1y/crdAfofjT8q
jIuaw+LbL3xmljSoHBqVefZ72tj9Mej3YdZKp7yHOgTxh4IGK5v+RakcAxduUW1/e+QrjgA25IWz
yoH3FcHFa/voNs3EV71KLqLWdvBJpTsjdkqvirQtWNOvsQjnZSF9pXMfMtvlwry25YezoU0h0Vo8
x3sNBubY+VpF/tukhCtL86YQQuSicwcY7s36Y6Cjw9SfpvxUGm/K4CWdjk4YuYo/ug2sfiklSk05
WK3nxNrd7UlZ2w7gNsAuc5/hH199qaUu/zfVzrry1a8iwJzOzxpuYVuFaiPbdWV/qEft1CTNhk8R
H/5sxAXuQ68tRR5I08SOPn8uJDsmcCKiDSi5BEffP7FqX2xIONGhMu1HuUrRbDOOltbu/O4URu3J
z8dDbYSnNDQ/3J6J13fT8jlEmtzqfJQI9o8ATGZhOpnnONoP9k5680adPhdbZdpVK5wljaQRrwNx
E9YW8hFhLZtn2QCzV85SBMFIre/pUpcPAXSFXtPZv321k+d0LJiBIfbChwvX0qTFdun7kXUumnk4
+g1o1hhyODfrp/h0exJfn3FDpyMQ3AAd3Bpkrtf7vpZL06xb3SSKcLwy1d7XUeMNWfFmpjZpBzBX
pybRRfvuttnXFy9m6c2hb9da4CXC0S4REQTeYppnKf841e/C8UcanBvcyG0zq6O7MLN8xoUHU6U8
neTANs8Q3R2KpnxRZsXV8u5tPOhvfCJRataUxTea1LYGJ/gSDm6edYQAZ+7V5DRaZ+seOcPbI1vZ
lkwg+cxFpQg2J8E3o8hWV5aZWueqHqyjCrjpAf6y6i5N82wHBrTd22WzBZt87ZCXVfvPqLBqbTib
ENUG1rnXTXlnyrT6633xJaj8dn97eCteDlNUXnk3U34lBL1eubz1J2NI2Je58xz5/gfLOeGZPDWV
T7n6kNT3fXgKy639sjrAC6tLVHWxXypoWbNxOQ04c9KNxLqImG31ji1Lc33VLEMjZUkW2sKHC7NY
KqYUBplhnk3YGeYTjQC35259EP/9vrDpzVI3m6nn93niuWn7MVCeTD/+H40Ie1xN6yaXuuVkjQpd
Oqbrx8Zj+Zvk8suNgzwQKTt8IDBJsSk4cGJTMgsH5+sEwb6pJsXrsvynTXR7uD1pq4tCtEGAybbj
yXq98kFfjpUqhdY5NtLkZC74kTKRtmgl1qygV63LVM4gO9WXV8LF/rIruU4gIrTOQ45goz0o5Y5s
zZZExuu3hsFVBd8CDzceGyITQ2LOhhn6rX2m1N3s66yS4a5PbWBHTnNPRXx2keT8Djfylk7LmmGo
B9FdXi5kR8xqZJCBT5I82md/mCklmZl5UPwiQyYuAmEVW+lJadXmaCR5seEvfnVNC4dqYT0GcemQ
foLX9XpmNW3I5VACk26UH2f5KWzDQxYNp5lCeB59G514nygn3ZD2vXHfL3kdS3ZtE2SZPrlOU5xC
u7kHp3uM5OjeQiGq0rf6vlc/UTF/hWz07cPDev2J6FrGpRVJnHskG16GoCg/dpLsE7j51Vtd0gvK
p1qyI42iH0tzfqxmkzDUrihU+aje2aHWHSplMN6irI0SSazbn2JnML3AhLa/U6TvYzYnHyJZGjbO
xsotumidw1VjLllTS/CKZQf0LJ3witasePFkoKu+K/rPoXw3Fz/a6p1ifP3tw0hEQggERe/Sgy0k
EqcIDbnJz63zZEjdXkmtb36bGbvbRkRg3uJc6C5AmMBY6Bg4+tfrYVU0czfoyJ3TqToXzj6zHlDZ
brMwc5MZbEx4mCFz81/yOHSz8G3Qv5ngOwjMN5pfvlHy4RDZw0PDcwh2wGFf2x87G6Wlx6KhPWgP
H13Ew7neiJt+sSEL+3zhLUZCmC0Ea5dweUh62TQ+XvEsz4hvunla+38pZu18jFqzzbwx0eSj2ll9
tosznQOuqyEKIG2VT393etR3bqWZChUDeYwyF5HS4qtfO1HgWnBTVK5ppfmdqQ90PIVWorY7NZMq
uKCz9sc4G7PkQjoVaTslmfUfcefQyKBqyGl6DXF4s+sjcOW7pGi7dE9fYDZAzx13mafVMURkIVLL
34wKND/kaFlFht8pE7emAFxBAWyk3b4t1Tndhc7U3BMz+h/sMlW+6GHik4JoVPIXVIqVDl/mS5bb
pQpEf3mSOcfUHvTPwazVg+uMRv2pDTMQfXXf5J9TtBuRJWuKgEeL4XRuqgQlvEFDrX0qfFUKPMmJ
uBybDJ6t3TQMaXBv9hbvy7omSbs3usKMjllQm+Vd0zbdN7mXFHUvtVGhH01jqr4V5MK/mkGf5Qem
yA88q8vn4RQUyBe66awaJeQLZf6X3Gm1tXEJixBDMOZLVo66OQi4BeMhRO9SPWuShGN5U4/x3Lpm
EtSQ7Te2UXqqGiujm3RkUrVWKkZ0g2kN1kMnfWdBbpS4IV1PD0Xl55482+pB6weQgEqvDD+dOg2e
sqxofjNmVbiSSAGTFeXJpltiBSJqLKedG4nEXiRDtau0zp1SjvHOKXr/AaB5u/dD+XcD5X+M0i2y
oEYUQ0Tky1Q35aKPzPOUnLonu9B3c7FXmkMb/W66YrGELhWXO+8a2tsFf1LLoaqoWsmbxtFcPzSf
nKq7Iy/0m6+LRekHdiOyUJS8WX/hpsuiUi/lTCYdJHFgjZ3qm549HDUI0247yFdJr8USLobrhLeo
DZTy2kGmeenPfd8a5yn+OTbNWy2ujkP/GOWZ2/bG29HWjnL+vk0g1R6ija0t3jnYXghmnCX6W0Yq
2KYNcJZmRG7P/tQeQzU+1Frt5rlxjyyhq0T8C413t5FqW1bo0rmKRoXjBLOwmaT0Op+18DlMP0mh
Z9AmcntWxeh8sbGQNpj0eC5/EGwgItTQ2YaNrordsI0BYDZeoG9xwL2KNrADtxxYOtIg5BBMYQI7
CPsUFcznmc5R+5g29JcPNqUtKVAVdEVbdRekZoCyY9XcxaE9f2nMpqSpyvmSWGr3MAHpOiPvjrut
jfIA2lA7S6YZu1L7f5ydV2/cZreFfxEB9nJLcmZUKcm2HNs3hJPY7L3z15+HCr4TDYcYQomBSIAB
b759l7XXSuJbtc/qe1/L9aMvhXtotrea0GoZqDbjiZMzB8+2rtVEc1coAA79xyhFtzmZczsUstc+
EI+i/+Cbp0q9t2rDEY0GhWnhYZjqQ15Odi5CzJu5mvDZAOVcB9JC8uHE5t73XWSjF0Whpdt9ORYg
CdZqF22dBCL5dP9Rkn6FLGJcHaXmJTmoVQA9FkT2IHB0hbdNah6Kem9l1zHEYh3OFoOiGokbkMnn
p1Jucxa8Sf3HrNcsu4gE0Q59fccD2xwjDOLUDpYzCPPjuRWBbtmyDhBfFofqNzLvBwulKP+X4CMk
9Bj5zRctGI5aIB3jPnMCaP8+ekoWpRrI0rkFSMuuGWjDQqb4gyv7aKq5HYjZUaRpvqmTDx/GczOr
K1vR/TAw+0l4lGFIbLWTUP4tAWO8PpaLXAYrhugWmCnSh1AmreeySXU1SHxLeKzN5CQPvd3DqTYA
P9C+130JV1PjO2bZOumU7ry4bwHy+VFa5LORfCB9SQZ9La6Rxa3Qy3kceL50qkvDFVTjBuua/rzA
eyaakmZF+zNV+s9C1z53mfrXEFDHQO2D3ho510lgP9MBa06frs/JhfO9zAlzj3PPD8L71f4KSZEn
9EAEHsJgyuAZTeIoeuRVxTHVbg3DnoTeDfJPmVzasD60VmzLxSc1bpy+N106q6Q6s7v4NS4OlvWp
q49ynB/K8SaOe/LQtRNBH9OoO6jXyzeJcIEgk1eRuaTz6/xMFH0bK75c8s3CcRKtCEuUvrqoOCyt
mqbI1JWmLSBoYl+frct3aTHMMyzjViz9XueGwzBWtVluA8+KZG8wBnsyKk9W9UOShbcfNfVW54Vt
Vl50UdYkMqlkBFIa9olX+abptkZ8bFRpPgT5j6mejx+2xYggUURhfckEr8I8qHQ1KVPn1KtKYAnU
926C3L+j1ueo2p5k+OXagTB9Z2uVTzTktKxoN0u9eUp9Fs4f3GKaXEttzGMemt9iQZ2PoZhEtwF4
+pv/MFDY1jWJcgWI2dU1U/kLjstQoBqhvTI46sVDWkeu1e1VsTY8No0DxS1Db4OGisnKENnsOrOy
OPOIzZwuUO2ifi3V3yQeDjOVXsRWhvBU5YKrFcaOW3r5LGkWQbus4+QSU6910hUTnhurDTKPL2s/
p5Uq3Wdaorxcn8l1homAx8LlfetRBXm+xoBXKMybxphkntb70R2qQb4T9kYJoGiUkS0NReU1I48Y
2GNd+zvbdcs2zjDxHM2BvEmrU5j6hZjDvZV5fhbaQ3wQ1QoaayFGgI6Mgay8lEr57ePD1XXSeIAh
QM+sK26V1MmC1SmZF7SFE83sWeVkxN+Y52PSoMfaf71ub11VWKaXRjt8U4JKmOlWQzTlqcgVOpu9
HOUckbTHEAaCWxbjkD/X9GTKJysx5/oGtFGyh5Xe2kA0L4hAi9m9F/0y7YS0b9PMmTdnEyC4qaV6
qtBmdX2EW1YWxU2D1AnGxOWeeJeBlYWkAJMkZl7S5hl3myg9WSUywtetbLhPYFcWmPSbWiFvxbmZ
AIruLGn9zKOyaBs0KbTDaYKgA1yqE4bjUdCCQ6uj/W1+FvzuMTX3PJsNJ5oWCRlCXlRFibjXu1UE
GM1RmjIvCmCAFnXoZGAZ9EQj+ylrnX/sxjm0k8LgOhpb38nV+adRtTdxLU5Hv2n0U96mX0aOmpMQ
jNkLRtEJWrk7GEqmHiNKrx9/eUDHkIInUIdhbN3IVM11HiUJH9xawlFPoqeRF76pn2s/3DnIW28B
MHaOMdIGQDNXe6ASrcSq1GVq6qMu3TWn4BANd3F+yg+F+OGnG+Ze3jbkfiDTBcdwvhFgO5E7Uewz
T+785KvZWb5bpNr4PKSWys7TPkgNs2SE0OFbiPusRWNoDZ4yOsXK9YxTJKa/LCuxwf5kPObDXR5I
zvVN/iZLee5cYguiZyJNYllr3f2rh0ZeqbPAPEZC+ZL04XAvB5J4owVWhqIXmIR+4YEWM6E+WJnA
LZ12uQv9RHyK9bo4wqZs0YaHDuUAl6JjoFfvpkEtvGRB0MFp05g3k9UabtOE2n2gVcmJ8u1TUJXC
QY3z8jTESnAnKgOUhG3V/1JNeuCFtkjBziNBX5IQvJ3khkC3MEwIXg3/JoiSdudt33oVFh0utDlg
nr5ghO5T8KykFHOvE+ZfOP9fQtG3JSk5coYctQkQdwPTe33ml2f8YuIp/cpktBSEuFaOUyaYvlyP
de5FlnRfSxP9ww9qmD8a7ffrhi7fA24w7mNiTfol2b/nuzdp2widAd6DAqdJbI9IVrotl0cyG09Z
P3+5bu3yXKK1jhAqilykfFAYO7fmz8SUll7mnqL/1aMXVzkJfQj18FsN0nu63z6p6ut1i/LyoJ3P
JCZpal3o6xbPbDXAYGyjQZTq0tPCvmDduqkt7ESgtbYNC6oAhcS2cXzFqguHnEM72EOTCk9KOBZ/
iEmhvcpGZU620ZdzB7GjrnR2KSbK7dzm8vei88vPVqhVPwNQJL0rZhm9FZNWaj8affSPEPoFOwPa
WjAYjUHdvOFV1s9bH+QVuLgh92CAnvNStMmHg1ObviTm4GhdvNeyu7VkRHHU+phC/luFRGMYNAmh
VwGYQr+dHmv9McinY2qRsvHFG0tJjh2/X1+0yxPHpQkuVAWqhRqoIp9vk6nXZbRWg9zTO+hqrWOu
/6jM4g5YQhOGB4tg+rq9Da8ag6pG+LAgOC/IgMxMjgwQ2pkXikJLLaJq/G8ZAP27YCj9VwjQzB4d
vMT8HII21/HRUtKhY1+ElRtqI5jn69+zOX6YRzggcL/SXnA+/nmG0T+oq5wnJUkcmGFUaiu94o59
klNCtIqXQKUDXPKFPdaT5bFanxZyskQrkIwvfvC55Y4qiSgmHFBzVN1eF5wkOcHO8OEwm2nmHaMQ
tfBzrlXKfWnsUKyccm+QbhalkzT+1FPqGYrZgQDgBCLrQFpjB5B/6RcuRmF7gkoQKNQ64STTZZlC
ysjdM2hkSZ6Ijt3ry7Y1eRCbwG226MmR2zyfvCoPLB+R3Nyrk+NQ4Pslj+lu6X/r/CPSopkADIAG
rkPqEK0ABZ8t94JqdhJ6LCrh0+h/9kEiBfOn6wO6fIVoo+HhY97Y1vjs5wNqg7FSplFhypQUbgIV
B7dzlHw+yH2z07WzkUIje0baxSQIoly7hjNX0VS3YVUVHkzB937wWSxfRfRooUXFc8t/TuaPxqoP
18e3tSVAp7EJIciGjHb9yvZyAxqywGY2+MfG0GY3HsRqxxndHhod8xwpNFrx2c+ncepHVKPkpvCk
sHQSwM39c5hXjj99yW8MsXRLU7Npj7s+tq3NuNAfLNRBy3O7rO27MKhX2sSYZbPwVANasy+pdleL
e9mIrXvqvY3V20AeJ+/D3iq8Jp5sMbydy1M+2UFvg2Rwur2M4tbOf29t+Zp3I2pmvTaUOig9S4N6
O5Gd3ChtpfyK+tSNphQfznYsBBISYKGFyAUM3rk1EbLAWOiJ7zQNsEjc4ueZgblXgds4YUtvNIg7
nBTgdKsxpaNUtXOelF6g5/mhmVEXA/reyadpzKKbPFWVnSO9seUZE9HxQtxJtmx1wc9WnJZ52pWe
UJThMaDubUeRrOxsvg0ri+INDfaGaoJiWB2s0TSjeDL72lNH2X9CU3YBKwqGe32LbxTHIRMjWbt4
5hTa1gw4AqD2pKjG2ssTsrLDl3IMHxLxi1oPBLjlc0rluVWm2+XnIj+s6EuhsT0FKipxWX8kle/6
4R6B4RuQ7OwNJctINod8Hx9F1+1qTYk7e61hzF5vdOP3dEoiuOnjnnrcMKnFTVspkOhAfZXHrhIl
gtvHmn5SFVroXKnLKs2mI9j4mYCN+NlOvnzXB1Ur2+zCunGmeFJf4hnGWketrfDgi0NhHNQ2HEan
Qp9wxvmsWhokNFn9W+hkNTiiQNDqDoXP4VfcmeN4THV/6D4Vud4ON3VZJ4pdVUnT2MYA8c4hMPol
c4meMr8GE8o+UinvdlssV97FHJFiI93NpgdPdn665MQqBwvCfrzYSrnVs/LWFzOy3s0g3uagGh1j
bpFvicKwke2mDhQaOCHfmy0krs2iSvfIA5aXbPU9VPRh+zFIjPFzuU3f3S1xFRKLgrrxWCY4XFLl
Fh0U5CxPUqq4NBXfpbN0nGn2CpL4ZR78HYfo4rLGaSCsV2jBWTij1tQQUZ5KZmekujc0wTGvdIk4
BUlav9iTULq4sRdDZA3YmkvlbS0sUFVxF/dzqXuFmQOGyewJnnrSgXaNjNPUPgz+zhndMXjBvl9Z
CjCvQvfo9LA7iWJO+YgchYu+k20kvwTr686dsLWS5I2X0IEsE73A5ysZmUbYDiKnD2B4fyCbUtwr
kfp77ujroJlADeyomNUvTUXHQp8rxRGWGP0kaGL1H9YU1DaLSm1+ydqcf0iWhSr0ExNgslpyO+uk
SgeSdc714W5tHBIEJNOoVhMxLOfs3b7FQcv0dmR6W4CNDRVOauLc+zvX+Z6V1ZxmFimbwM+x0ty1
JDXpe1e1HQfwcqOw9UmEUygk38Gv5yNRjTQErgfblU/LKL2AsnTjJ7dlnTpK+lXaFXB6q8icn3hO
Gu0lVFGW07BOfIRiG+W1FqseLlTmgAOeSxrjNPGQRS9y8jyp30X5q0iKWlRzpyVvVffTUZ/Fx0Cl
fSjdezG3hv/uc9YhUasHoxI0fI6iPKh+5Rb6Q2t9beXjGN8P+cv1XXPpkQJTwukARsAOpdSx2jbs
/QTOZ8HwslbUkabLYQovgUP6eHNH0Ka1J2cBbwFPykuvQXZZGX58vP4RFz4C37Boj1H3ZOAgq84X
XFbCBGSoYXgp7yOVLjfJvn3cAhUA3mCwaIhALXP+7nCYsWrE1tyYXikKqpNw2F0xLfe49jdWjhQF
8FLyMRB+ra/Upmi6YmauvaIbjoLyCwDwgxA9qrdylLqE6R++VsiIUEEBuAHUDZ3v80H1kZDAyZgw
baZ4p8mk0HNtpGFR35P7uzz0VPmIyfg/yFkwtOeGcjkpJTlsDE+c+vu8aSPq89GL5Fs7L8SFC7xU
E9/ZWR98uaFQIWInGWbbTEOC2q+AkQ/l8PFHfrEE5ITiA7+9lXTe7YeILW720mR4OZfC0ewaxRYD
5Fo6sMiun/rCbd/O/o0kRZo7+KNw7Lpc4/qB/Ob6xrzgUSCcXtQZiC+geOceWvnHYtwCcA183UN9
wB6S1smyr6F8yDP1i0+7aXUyZrcqx6dYyz+X4/iF+uACeE2TPZGUi+ze0hnGY7m4HlyC66YIPYBq
e2hkyyNGoZ4s5c1tlRrDzaTkyQHHu6f51JeOVRsYt/4kS7fXJ2LLPI3gFhcAcHnSDOd7LNSrMrZy
zAuDpbmkGt3SwA3MY+MBtZDbWRRsPbdlQdtZgItQ8g1XxRVIYnNBoK3uv6YuRC1WNMvrflaJDQLF
v0cuM9vJOG2Ojjn9n5XVsxlx+KNgsSK+iE7/3L32sUOd5Fe1V6fZOKrAxP41tFy17za2NMqtms0Y
QvuKVOHX9Nf1ZbqcLooDhMEkMIDYAgA4//djHmbaPbTOU6cnP/qmkZSM5l9mfutrO1H35ZSp5OcW
ilGeJd6l1e3mT0KidXM9erNVOJLQ2V0yOoL/BynWalDJfQqOLu6luC9vIIwuyC2TiiEAh+Wj3k3f
NCjhoAXy6EnaJ/BieB+PRvqc69OOs7YxjcTCiy0KeFAfrwbXdGIziaExehXdl22FSIWZ06YPNF/6
LEXVjkP1domcezjwwi5oNBKe1KfX9JTWGPoJpYrJ611u0+9mZY8md7hTobGn2onuwEtjn76/fu7+
qE/CXfoDFH57io7haJe/xl/lS3mXO3uR3+VW5aPYSNCikOe7SKuUgdg1/hBPHg1KDwOIjlKYTkG+
p2e9NdXkLunnUamUXMRzoxnXAqXJyWsauteH5zAEu5/bbe2UH6cOWOL998ZWL1hn0oChw23nGXPI
9nTEonYtMXhU0ux3rv6sm4deKB+K8iYSdnbU1mzidCwcGgv8b91GLAqi2vtJO3mhfhsZwm2e2DoI
pA+ffrAU/xpZnf45L+ghFqvJI3t7MtTITofpvnsIwsMM++R1WxtHcWGatqhtg4IDJHJ+FEf6Gi0o
tmZPiQG9Rt+VRnZE8U9jjwB8wwOGNwMvQAQ+IRE7rV7g2uDc5Xo3e0JNe4RxMr+JLf1sboGP77bp
IU93/LZLwIh0bnH11iWDnMARgkWjm4+mWnzqnufKNh3yUYXkjgXiQOVNPtryHs/qWxC4ugjAJSD3
S6chMlXrIJFenC4S5WH2vn17jOzj48t9Yf94iuwny87syo7sx9HFxbdDp3KCwy2i88svdnj888/K
hvnVplfq8Pzpj4cvxTfHtPvDd99+De3Jlu36RAB9Cg/ktW0UreyXG46ba7ifD/an08PD3e+X+9D+
/ffv67vkrb/x2ohWL2ttmaPRDIxIswv76Xh/3x/lw3QAQOxYx+Zxvgfm8mQd/AfdtX40D+1J05zo
qX1xbgb7Dui7faPYO4/99vq+m+XVIxwn9ajrwfJNT36eHaAszUhlHcnt68nP+gVYXjN/2nMxLoMo
SsH0ggKlh0fgwn9LYmGYKikVvTgmJx4Jh6RMdp7kNWM1gQZSgHTMQgrNkaGn9fxM0mYqJr5WiJ5k
F86fmW3xJ3aRprP/eP0Z2qLtqZ921nfjGjgzudx7717kLFL7ebAwqSrfdSe5SV3Bae3M+fJt2bA/
4OGwm2P2TWGKPee36Sm34PVs/dDZsise4efQC5u3RT5+H1r7+rdteChnn7a67KUpTiJD4tPEVDlo
QknYp8V2VLcNfkp0aKbIUxp4U1Rx5xrenBNgyQphH20fa/SURNVfmpRa9Iy+e+6Lmzy7bcw/E7X7
/tEB0mZLbzkUWlyP8lut/N3cA7uspzoOJE/s3aZ9sMrezkpPEdxJ7p1cUg5G8/d1ixuXMb3MioLa
JHck7VWr45zNatpKiS55sLMhqG3HDbS08e8BQmgjv9e7u6QfboMoe96xe5krXHqo6dEhC03wvoZC
K1pnEjdrkpc/CObNrEok5KfDOP3V2xYdsG3+uUI+WjIO1+1eOieLWfwfAGMU59aluTjtuKs7U/Li
hsgjuU+EH23f2tFTJOxkQC5zE+eWVh5nX8qtFI8Ga9nGdvdTDL7I4te8StzwzofW+fqwtpcRLBze
EKglOtjOT63YG22kxYyrmQ7zE2SnNpwxvjbYdSzZZe5DhfV3wDN73ezWGJkvCtSUjlXC6nOrkQX3
mqbmsmca9HRax7B9NiQHnrsu+imIOxO6NUa2KLV3kcAZjpzVzVSLUTLHZiF7GR2Yw+BGja3SVFmZ
h4yXtHoU+sROpz2qycuzv/T7L6xFJEbhA13NbNmG+jTHqexV4iM40y5pDvn0JeiGHfdrYy6xswwP
j4iq8epyq/xUiSq9lr2xbByz+BlKhh1HJeg7LnxLu0u1HYNvad3zl3wZ2b8WV6uX5mM/a0bD6hWJ
naR2WEA53H8DWCMoTjVWp15w1cZyZLT9yPTZQmjRK+IW/NqOfzVade9bpxYNoKpxErZZExmnPNBP
qWw4mkKTyx60dHMHgPLkuliIJdl15/utiDO5Qz1M9krhGPtkD2LUIo4A0qXqGEyV7Ru0+e8pXl0i
lAiWFoU3ciRclUCjzq2Gk1SCaunZd6H2tx+kzmhFB1FxS2Jk8W+CV9uiZbIz2jv6A26un7BLJ4N2
V/Y7yCgCSlg6zm1LWj3MXd3JOOWmBoVQUxxnP02O161cPqxYAdmiw4EG381aLn2oq9nMQp+dEOef
/XH2qllxiqhzBT2HGkFkORWy4c3OZbw1s3Ax0Qa3NN2ynKvR6WE9oBMsKV7R/wU16YCFSXBTzVbw
ik07ym3lVyPI7vXRbppd+KbejhmIIfl8UsO+ksumFqg/0KM91cdGmNxRz2xzvNWlb2VSvurCEbls
6CZ3PNWt5XxvefXaFrRQJEYSaF4xVjX9/wOeS7srQL+1nDwDMIVI+Czglc/Hp6SRksd+qHmxTwU+
oXG//T1Vt0KhOkHfH4aXKjZOO3O6BG2rywS4C6IFNFLRQLmGHYizRpWYI+sFjS0e2umzDO9sFZ+G
4lVMjeMwJ7a040NcTibBI87cko5f+GZXkznBgiCggzp7qRwrh66L9NtGMOrb6yPbsgIWBddoIXu8
OIFIqM1KEZazJ8/491MkyUSQur5zAjetyKRMKC7Q37H2/GpfTPKkqmZPF+bsaEaQdZmjEu3cJpdv
2dJA9K+V1cYvMksH7EKc1KOL9GBEQXyYIh/vXjaFW8tXh52527DHu0nKCZQILYlrwOxozXKKBqHk
+bGi/yg0azrCgY57oPlhbYMqit3ri7W4AOe7ED/2jdn0H492FejDzGPVhGU4XQDPaLLw25CGS3gc
haJq+w97PwYXJgEa3eAcs3U5KMxHkKJCb3h1JtrGRNQ+EpfHn7Tg12zeK/HOEbuczHNzq1M9VsKQ
WWDDgTjGjpZODgfOabTX+uO1mnNDy/XyLgqRqTypbSAawNeKv9IyfQijeLY72ZYXyXTjXhC0hTq6
e1L974Oyx+SzeB3nS4j1pR4ClQWh1prIxzBL3Urwc72M/vm/p+BW/16mvxJII69vlcsTR2Ztaf6i
/ZperPXeTJsorAQ/Mb25Dv7M6I/hofOznRfucj9ihFbPN170BY11PpVSYYyjWWSmZ6UZ/O4jyk5Q
Oza0BrXDfxnPO1Mrb07PclMvIaKifGzmtqGW+QEZRX1nz2/O2jsrq004BDOC2hMDMv3s2LazPaPb
fX1htjbA+zlbbb+8Npu8D1iYzHBzocydDCRAZ3wx9RRepvj1urWtU/XO2rocuNABFbrPtEkoZB2t
zu/cYG4/T1bwkNTTvLMfNgoDbAhq1vBUkBa8oJtV56aOeqUyvWnKEZTSXb9tHhtLOoix6c79ndV2
p6Svb1W5c8S7ZErtqJNOUtH9sGL/W/kp6Y1fFqKuynxSJIIfSoVhIj1lim5PvmtAecYuOE004xSq
3Sc9Lumn6xN2uTzLPpZJR+FY8CLK51t6riP45kHTwWE5zmBnedtltx1d1b/NVXPvjt1I7aFjih9D
SoS4/YJaXB3T0tJo+sD5/iO2buhAz4rPDcXJsIYcN+omxx/b34rwHGay3WXChwkh6CpeyIFxanA1
KOicD7cRFsi5UCpeD9usS41csdVY3MOGbUQ2dFyY2MJ3WNjzV75MUAlISdWR7lVKaeeNqwoHYj7j
q3xs6i/DUx7WO9Hf5b6nDgabnAmLCXTqb+1n7y55q6DjK/BrIFK9JJKCqf4oM5JOYvJdqKx+x+1d
GXtDZCJdQNWJ9qNl559P4ixbedOPBpoa8edWdBXlRxzd7Z3k5R9593CsjDCmcyMUGPWwhEN3USAR
6kdl4jHWD/H4C6X4G0GhhA+N8/Wz8NYifGETWAMH+q2utrp0Y5+FQfcBGdDxy6A9CwrVp7q22dFH
ZYZVQRNHNioEH1qhGE4I2CCvDqWZN3dltpfa2pxkIJ1LVyol3DXozRdiKWmhL3uAq95u5+ixeFO4
oZHZ3Kskrl6Bf6b6nanlU95tnnIauqRL0BKMRVLrIq6cJJ2uT+3qmvnHBJ49JWEkEekRODcBR104
6CPKe0rzKIemq9N0U+kQpUew5Ohf/4MxMNOLegfx0roT3DK7XmhLjNVN+HXU71q1PgpBdxKSW7Ps
hp1ds3IK/hmaxXWCf0NBel3SJxkL47eFNSF78Y3EqXMgrsrO+d5cIvod4Guk/sxFfT5/9VA2iWZE
yQOc4j+02JieaU4Od/QvtrYcwyE/AhvSQjV8biQMowoWgjJ5ECnwxtkj2ILW7oOQPFK3Y2pr0ha8
ObR85KovKEQba/bLOEY1Tr2TaKj+Ufzx8S3w/t9fOzZaVgrxUCUPhuSKs3LK05DbfrorIWKHjv54
3dr2aBaqBdgAGNVqdawq7bW8464aRZ0HbYbX33J6qL+um1k/K29bzSBo/Z+d1SnKxSmgdIHoT5o+
JEVjA710jOaPitYeCQdOMkEgl7+aZO9i3NwY4AvBxaLMoK2d6z5NMxKn3EV5f9eQ5AirP8Ls73Te
i/e2djmdpf+z8zb+dxdR3QtFS0M0drKnOnpqwh1/bXOdFEsDGkvOkbaN8w1uQsfsNxHaj5WEsg8A
ovQutAT3+iptXXUA0v7fyPL37wbR0wsbobuQoGXq+snfkAh+piLT2J1wN7TiTnT3pvq3frLeW1tt
dD/Lh6GblrtuOuZoVoca4UjgSN/L5qQX8sM0m0+p+FlPZycYXsIWCvamui2twxzKbhT8yOqXrLs1
TMeSEK36RAthJxqtPVbap+vTsvWeQ4Uvg67SeSjX4XWUS77eqMx9njqW8EPWhYPW/i0MBmSLtwjv
BcnLdYObi/3O4GpmzKFRI52uzwex9t3WghYeYYZ82qnpbq72OysrXwiBdQOGRqy03a88yA9CciNa
X7TYTcsPhoT/nH6y5USflKgByp5vLCWcImGcuJ5ps/7LSm76Zvzrv0zZvxaW8/lu68b+KLVmhbrl
UBaHss5oq/FLJ261aOcgbl4oIGFh9sMNBz1+bijMGjNqZDRRrfiHjzJuMtwN0OfFO6dj3db0z5S9
s7M68GIRDfCy8cygxTz2g5P392N0bw7Vqaz7w5QixfBnKL+CTnWm8d4a6KiIg5e2bG7yaUQDvNmZ
4M3d8u57VndDXdFg2EJq+DC6RhjfDJrxuRAauoa6U9BGe6H35gnQEXyAaWGDk5LA09eFvuDIWTR/
V3d1D5t1uXMAlmN0cQFRTSHzD1Mjb9P5UuZKaQ3zOCcPmjF8q0L1RYmaY4HGZOF2lX5E4Kbd8YXW
QeTbqprkjIh3GBwNvOcm58TEGesxGZiKMwiQtN351TfB6ByKWHpRuKraOWaD1+LoxvfrR2Rr5+KG
kSeEtBQij9Vwi8GaMiHNsS08C3N/axUtsoKdA6Hif4iy/rV0EQDpqtAItcjqSXN1F+bC0QT6YmnP
RC47fsX1MdFAcD6fSKG2pDmwZKXtvWJNT4jMPQJ1cijRjjuLt7Un349q5cJYSZJFoZAivzyn9iD8
qM3nMf/5H9YIyCu8rzSCkpw5Hw+9hGGRZZwyCryqGt4HzSPNjU467/WcvoFo15uf1Ob/W1LOLWk1
jMKi3HOeJ9NBkhSOSeMAbY1QI1fQ6H8Hw/SYjvXJyrLnKZadzMhfjLR4XnoopVm8aX42XfqaxP0x
CKAmkYxTMnwPh/lmEhvLTtXxNhTIykkmeqazuOfWbR8k0OrwlFN5uShSQ8aSAmjj8ykivMYUebvo
VE9/SWboUJ5shOS+01RPy8z7MGhtqqk79/PmxgMOT8cpDhksUOfT1xVdOciqwWFCwvwkxaZ+2xeZ
8lWZpcqrhXJPn2Zz80HxRIoY/PUFwRCsYWMMfJnNlzYkZehtO8Js1XIpVvLN9T246aubiCtQ7IWY
4YIIvtcnRYEoL3ko/GdAq6fZMAunSMvPVN3uRHN6NYP6oPv9Ucmaj1XS/rkf35le7co2bMcSLFvy
kEpgvw2tN5yxl/fUhDcnc0keUkRfVOFWiyfPYYyvhx61VlbLSUbdfl/pe2uHkDGguQpiVXKUy9+/
80hmX8QfKXzc27y9nY38Nkzqm6TrGhvY1Q4sbCv6oFJBcYtqEnn+lfdTJEpTGblAIC8nnw1kheWi
+aAUyNvSvLexTOq78citkOvhsIwnaJxofKRl3d31STcnbXGtFsw2LUcrI2aVyZkG8cnD2NKjHPwo
kdIOo+4Yx3svx+aUvbO0Wp7JYik038SS8ttEH1bsf18/RlubbOFB/99QVpusrFQ/CQPmKxJPpOPs
hIbvXRdmb75W/kQXGrEPWpP3QgBpTpKofpyAwYr58T8Mhh6WheVm8V9WdrShaFuxZDBW/VIgtlFP
r7vi2Jsr8s7Gyj/xA5MqQ8gmzoXXvokcLoP/4C3Akwf5IQU3iPlXFvqmTWszS9KHKikOddOeWuWl
StpDoO9FCevmruW0EOvQD0gWFAmhdbwOwCWocqvjimmiwZZDHDoBxiZannuLng85SO77wBedMK3B
NvntNwWi6S6N63utTyK3EIXsYCyoOVPQP74xzz5ttTENYRzjqSHKF/vaGca7NtXtwdwJYbcnAEEn
6MToOuH+O78uBKQSurFbmFBRPaYGdBMHr4NgV0pgF/7XerL1EYHMHnKX0ol08gv3sK7YoTzvrPnG
MVRRFoLpAmAGCICVhwhMtxeNgiyDUQvHlmIGnCFK8frh43FmZOW2TXlgvmloP0yktiJlOkQoL7SG
uPMyb5x2oPtLkRhZEIC5q5VLw5HOdj3jmo8Nt8spPY0uTJcHJdubtS1LkFZQKAGNSxy2Wj0/05pa
F7DEdxwqIXTDrjxKxr027Hlyyzev/FD6ViTiIRqBGdbqZgkAOrdCSzxNRpzmgVa9M/K+gOqu+U6e
qnD6qAwOH1+t9yZX14BV6lmrSWQjpgJ1T3/6lKqxG8R7TFCbcwjNAuhpClvUDc9PQFJLQT5LE6s1
yIPdo+V2U/U3Yfekaan68diEsI5yC2WKpaV9+ZZ3j7M/DWYVAER8UKfX9ibVvuzVtDYuZ1DEOKBL
CxBx2sqAlPdpp7VB+oDAY063sawBPqz34uONw3pmZbXBacyuRCmPUnymI/RgdsK1CbPBTni6aYVV
eRNsXxDD55OlVXUlSXOcPvgSacX5U1U/mm2148ku+3a1rxdY3/8bWQ1FTsMoM9FseagKYzjMQ/JZ
HGraW+MWOKFapIcWXTUXGdKdCHJ7cOS6aQeBsm9NfRGHXTf3Fll2URojV6yaAwiPwTW6jwdAjO9f
O6sbIhWsINJ7JjEv4xsr/xrCV24Vo2P0O5fexgWBIQA4XH1wb65b64GEqlDd1OkD4IkbP2u5JFRP
TuUbJHoQAk72CGo3JxDOWKCDSKySLTnfHYrV1aFR5+lDm8lHAmNX6H43qbGzPbbyeyDRwGrBBrZ0
7a3uvbQMgaQ1DGsYAy5xoMNtmh6MRHwMgRNMnY+Ox59DbHwLoO1t57tQ749JnNrJFzAaQlO+mvne
yDcurLNPWo1cg8PSJ3+SPoz1oSckSvKb5R3ru2gnXNlc0n/Hrq0K5FLRm9OERv1D77+OvnojNQPp
rsJBQzbrip39s5UqWGh94K4lVMcfXx33UG5aphb0WDEJ7dcOfbbbapCQW4Mc3xGyLH8xS7P7lCsI
H89xErsAI3+qgxq/VH1uffvw27Nw7yDVAjXgwntxvrt0qFWLeGZ30VnwRRARhykN0f0/0q60x21c
2f4iAdqXr5ItyZbbbveefBE6SUf7vvPX38O+983YbMFE8gaZAQaDcYlksUhW1TmnzKLNbTsstQm9
gOIxCEgL0gUqzgRmMU0ICRBLwByHJJ9sJMMGBB4NImZqfW7l0AX9vReqgzeqihOKnpr9LlAEzh6z
/DzHHGdf21IX38K2NilkzHLA0/ND2uFVh7YE8Kpuq4Jz5VzzqksrzE2PduZWC3ij0C39KgADj7Yj
1VO0b7yq+VqvxeXUssyk1VzEyM03KGTaQ+v0rfcBoAR0y5TcXh5BRzeEm98hJ6yv7c3LwTGJEVXp
ik4xES7EWtkWqAIUEMloIJeT55wL8+p+QbsDbQpA2AUi/tpF+1S3IkHEao3N2eiApqQBiWh7Kd3J
3SYWHgUDKotOOj5yXJZue/bIvDTMXJhqZcJ5mkyYV7DmCuN+GrZEsavZBWUbLQiifwisrDlnp6w6
58VwmZmtB8igxeaA8JDqUPvu7BB4Du57aNUKBHbADw6lKxCEXk9qRJXnRgKfyUm1iTrTtqZnYTrf
nsHVHYBCN6VSwbPTYPb8CChBq2fY84P0PVZaD2IreI+QWrDnXOC5Cf1idrXAuAeSBmCRJFT1rkcE
joNCGCGBfDBVaPqBFQRdMn5E3F5/tMRdOI1gDtpqzfe0/4sFA/cN7eYGYQm6MK4NJ7i/R0bSFQfo
M06Qrk4nE/q3HCNrU0ktUDk52lDCGNFaqdA7AwTnEL39NUziUwfB9bmQn2r0b80J70pKT/uryaTY
Q3oioD9GRAswc0aBX1WThDSaAyOHGNlWECU3xv23k4JIUb2omznDW7OHoeGQQcc4pUe4nkOzgDbp
PM1gch+s6mdpJK2DkBdtYtT23LHU3lG+Mv0q7QjnocJCXtCrhaeQiTFSwjINugjXlsVGD+dWnKag
H/T0vgAJ1cOc6a+JSiy/zLKTqDS/hl6UD0COjIcYIoM7Sylljvd+WV58BWIbCI3odsGb+vorprJb
hl6I56AYFORjv0Nyzs6txrPqQESh//a2/BK7Ka+6STWOVUp1xcK22lHL6igzsLgzmhwhUatq0Oxd
/KTUOS+br6c+zn0gWeFBAO4pX/J0eRnF2WLAVP+m7qc7wTGc5Dl6zu7U+/Qo7Nvn6kf3g8fJujI+
GEXGFjkW2i/PXOcUgcxFa5gz1OQSe5lAoW6CN0jIIKfK61BZMwWnAbMy5Qb/8s5dQOQ1gJRxCeYM
8NxmnwNWUUt3ZfZye8mo/zP7EcSBYGOFrgZyWCwTm1FUOkDewxLI6WvUvKW83ou1bfDJeomMPdps
v0RPC6U1yiUO2FebuILxkkqlg/41J63Kg5mXoPrGLb82HCK/Tbrp/fnogCOkF1BkePCov/Z+RRxI
XiXWHOCxLztQ80E7aN7wGpZX1gqEKEgAItmJnAR71e1n6DeClmQOOlHb6r14bhPxrupaaLYidXV7
RCvxDOxhyIvBNUDvrdNvuch/yDIpSdNFmE69Hjf9CKnksZ6Ayazk4kdiJOKhwnL4uESJ29uWvxzs
YF1EUhwPC7TPgcqUftmF5ZgYybIU2hzUkF2KpZ66Y6NzHturRqDLgKiF7Av29bURUREqKZfjJQAJ
g901wF9Kd7L8fnskq+sFDBFe2ziMwJtzbWSRemAChwS0LkC5ZD2grCluKQ6P92wl9CIpRgUtPrsQ
2ExSJUdqOzTiEuT6T0NwNVTF8nyvWkCljLw2EurIzDbG1qLPLMDRgSil83qxOJoi9GHSJyRAYcEr
6uhpJMV+UX6nouzIsiO1z4M+cy5ha2sFegZKlAU0IIB61zahoSQ0+BSEYMhohuq5NPMNciUch1+b
RYRbKLehSAZVC2YLW+g5iqvEWAIgbaBksa075QOQ8+NQG8GUl9vbrrESDmlZEQI3UJyhR/j1mCpR
bVsQ8pCgTIb2wyzyAfp7OTEfbptZ80AQ/oAUD9Edq0avnBfL1c25XkEDbwkSAL82gF8hZgC6choz
RHsICcscdqy1qEHZJ/E3KgQoEVzbU3p1skJDIYFUFr5YB0os/BwhRWJA1qUhbqfx0BUr/oi7AM3K
QW4Fo2TCVAcxbSNTYzEgWr+NIbhXZmihUl70zivkLdQWUJ3iXLhW5hQmgRwB9yUgiSzwq4cYiFCk
MBk3MUDzxRbAlLL5UHhMYysOaYDpGhBEEXpLoJe9nsuFGEhi6YMYhB3gQOGSqt+ryojdWo9NT8jV
/CSSsPFuO8zKAtIyCNqWQRiL1DTjl4uuJV1pyCRI5rPZDW6YB5mk2VYISqAZumalf9ve2mRe2mMc
psYbXNVKOIyW2MWWhNveS3lH2dpEXtqQmYlccrMNK5UEIxQy8/PUT1tL9vT8ru5zzvSthCp0QdD6
DjqzKdTy2lQJoZcSGLolQB+VJ3ToKi7Gbcsltl6ZNTyhqP4AShSwxsxaPzd9uaj1EiyzBJacsD3P
4jYdxqCvebXNNVMQtQR3DVWaRF/Q9YiKLGuhW13iDAMZVZ89CyoQsRrEoUwt4tzq1ybv0hT9lItg
VRmLrIArE+eY9iBl4MdCKx9Pe2PFF9CvhzIcCFhpgyJjg7L6gbRlXkB/U9mSelJ/DiP6IQy75uUL
VyI8FQSEUiuynjguGa8rMIJYyxB6w1qxBXSYyuTj9t752laEJyMuZ4Cv4dCi/Y/XEyb0sSzNqoTB
RPW5Su7DyDf7p1rctVOyHZvYTow9iPtvW11bJYCi/kvVgYDLnJPwSQISbhlHiiZANiwhPuQCEhvK
Y+e/MKSiTIH1grIhu5dSBSplk4HRwR0icDenIK3WrHR728r6JIIt5fPxCjvMljX1qV10AetUV+lm
EX5n4fvkJidwNO5G4bjwumRWAixKLlSfB8lHnMqMOTCJQyhZyEmADodNJKJZtbDBO+yl8r5dln2s
CJwBrmxgGKQ6a5RNAc0z104SihWJ864mgTpraMatquckRsNEiB4LtybyT8500nc+c0GEtBL6YUEP
Dcdk2YosOYqhz9CRoGnUaa8YU2bPYEVwjGya/BqQKXtRU3D6tLEZZMms+IqYlCcdLP2QzIBqXZAV
hEd/uLIVUXrHJQhoPhXpQmYryhIRFhmI5qAcQHgitRakR5u6tW8PfWVjwAo8yMKzAoVjZjcifVxG
UTOQYNqL5+UXj6tm5aYDiVokIdH8hk4uNknXi2akiiCMDaTQ8NoQuKIHM/+ZG9luCnMROI8+2ylz
xdntK/ESWGbcQAAJxruMrd0JA0KJbiyYOn22w67cjMtDUeIo6MhmID9uz+DaG/7SGlvGmlpIaxTl
CF/dG2/Ny5zYpWtuljdzcKqdzLO2OqPI6eAPggwiKbMz5gY+3GFGoU8X1LLoA0HoN6H+tAw/8/yk
hc9ANd0p3eaTNjpoxK08pYcG4HgrcgrtoRBj0U+gV397FtY2LFKXoOnEQwtpLurNF8dgTHQCRC38
SFEeVPkunVJbJce04A2fDu96p4LzCIALnE+gIQZh9rWdyGwVNMAiEunTs2o9GqjZQwGkan9rUv+S
JqAFtk6hvhfCP39DwjBF32N8UKYSqc9dDDAqyJAZWoNV7n4AkGxHuN5CCU7XPtrvsWbHHQ8r93Wh
KY0H7l5IZVDhO7pzLwwuoj6D47vFJVMsj4iRKMAOWMH6AOKLppl2aS1NoCbiERN/DQjULO0goRcB
VKWvzU4WmUqjRyjU81dB8XrrkSSccPv1NKHtKYi1oJCiVQpmKtshB74shomq3C5LAu0RYNitF2sh
aL+s3PCP+3wN2MOFA6BDJLnAtnw9JIipdIKmIhyIuSz7lYrKL14w8XepTjgJmq/l/E9TYFJAMhnS
cl+eWQtRZxwlJKh/lk3pFcKwGdTu0EKGp2/izTTiSRmVAFjFwdwdp745F+SgqxAxhSYJyv2To+Y8
RvA1R4LDmtgvaMLDX9fDz5BMkuICZ6lUfAPmxF5cUD6Pst9Fhx6Jxj++D+Ndiy2KLnTa9sKmTEnU
mHqqiyQIq+Mk/AZAceA1FX49Ga9NMANC+aUNM+jUB/X0OpIfyp+/hwAGAioHtU8g/aBMcT1hfaHr
ZUPfyuhAd8E0hq0XDy+Ckfwp8AjOgtZIBE2kLAGRZ2JZPwCSnUUJ3uTobta9AX0mEDk5zl6kn29H
568H4rUlev+5iCUElBKa0sCSHMt2Kg2uZSUbYI+CJYo3oeXctra2vy/HxZwFKrKH0jLCWirsP+Te
iRRHA+u44N02sxap0GBGudpAUogS4PWg2kUrtN6kbgD1rDCHdh7Kf/PCFQSly8AeOegaQI0Ihy4t
qF7bmWutxR0G2QUBIUOH7rwy2Gm8lPYMZsIp/lVa7aM016cpizxFAOsgT4jzkzjs1hcwDo+9W4a4
zuAo6FNXiLsDjZpWZO2XzMUrJhf7lzyp3STcyPkWChKzyGs5XZ1rSrNDBUeoXtT1HIRDp05jjzkQ
66OJXoNKOwj9nyLq6XZQ0ehJc7U4Y2kcu3BSTRjzuh+R8dCn95I8APPETaCvRQ6sI7oZ4C8gvWD2
wSSWkCxSLdxSNqPfPt/2x69XIHz/xY8zbl+ochcREz/eC/useqjjO6IDr7m9bWV1K1NCKpyfyLCx
5RQ5QrmyTkLcbVs/rBxNCKbKTlsHgjO3Da0dG3i/Ys0pXhctudfLIS5QF+1rGEJd506IyQnMaR/A
9r8osh+G45OM1z1EkDm52DVHQ5oD2xoRhNaLrq2mQj5mk5iJQZ11TtreCfKpRH/8XwztwgizUpqY
oo9GS8VgHq2XOhq21Ty6oCZwalN2zEzetobhFlXGCVhrcRHvOLQv4hIJbgcm3idLh2T91CDet0+6
ca83g62oJ8xsCq6lpX29Pci1mQRsC+UVlPZQdmaChpzXC5wV1qx+fuuEKBDm7lAI6e62mTWvvzTD
DKq04r5p4loMknKrQRk5DdIS+eyX21bWnBGNAp8oCpyVbAyOrAyy3korBpGfS0e5sfXFHbehsCm9
6A/VUlHXwN2XPldRGUXfO9vRsjSq3kCNQgw0GbnjONpK6auF4+X2iFbnDbp7VEUF1Ve2s8QayqYD
NEIMzMRfgNIalZOBStuYcbQG1twAdDUg4UG6CJTtzOnVhkqUtt2IywyCBGTjbQkTJqU//nw0l1YY
Z2tLpWiGeBKD6Tx0H5LxBiUPiCf+hRH67EX2EMoFbOhL0L455pUoBou8XxavF51w8JKBM2FrARYO
hroMMHsogtIJvTiGBKx+vSyKCOToscQY1KFz5sixxmXLr0yuHEhg3EF7Ef4poUDDXDXLWUaCaxbG
gBBcmfs5S+20bOfH2xP3lWMDNRkozdBjA57whTEY3y626RKOQVMEjfE2lW5YBWV9MOVvgvTSNpsw
3S8f6v2UekUZgMd6yJeD+ZgI+9ivAEzK7NBRfyjDpss5p8xKJvP605jpFpeus2agSIPqfdzlmwfi
Le438aB9uz0Fa3eoqymg+/FiWdMMMqYgVES1AUwF5G6KUhsacIa1LSEY0NnWtyk7q4ofP3PjyefF
hbm+XZlmTtIMS69MI0y31S4Rd0roaSVSz7Ys7bXOL9JXNXGkNwGs1kvohoWTPFXCfe2CqqYVctt6
IKACFkD/B1b6rWx99LLX6oeW3EX4n6Ft4MbP6UMd2WXf+J2wL02At4kdlpyAxQpt0Lh4NQzGV01j
GltlBBdbB9x7sm/TZzOUbHl67iXdzlBpMUAQjnzTELtkcuLlo7rrisqNhIck9TJ0kKfVzpzftDre
qYEWvUnNfVluQNdu97UKRNwmJ5mjDXZpPqfC726COidYJVLO2f9Zgby1GvSouXAEPZ4Nq5mjKVDL
exQH53pDQFaoRz4lnyH26FTP8U+IoO6McEMQL4fSzk5a5ehYhSbI0SMT+4lxFJwsel3MzWjt+jHe
ZOlLJTqNHvSn5Dzvor28VcHwZg1bTJqNZWn3UvFYudW9MDvyclLPpnUu0udMOM6iV9vT4/zSSHaS
ncajntmVDCVWAAYPYniyig3YbqyYMxEreUusJzqbFEozRYHe1xNRL6bQzUg5BGDMQsvfUnRbHcTb
u6KpoG89l3KQVlBdiBT9lC/F9FR0Q+rM88IDmn/SvlyviAwqRaBKURWk8A5mf0j52AzjlEwBgbug
B9ORtPEJ9IYOMqsOafvA/GgM1W7RSFE10ja39K0i7qzle6ZBfWRStrNmL8ix9LaQQ4pkyrbgGPNp
sjePM7sR7WaAZIg36K1v0sw+cLJmEfSd7os65/rKHQszqfJQyQ3UM9HXKOyX2DHeNF/AtqhOShBl
2zky0YO7nWffGjZJAaqtGNlilCarHUgz05Ni2KrgJ9tk9KrMCeXNWP2q3HiPBKOhnCtImqizrf3x
DQ7Tj+4zXHZQbMFhdO0HcV2Nk6IXU/Bd3d0r938cd69/nZmQRInxqMzx62FPsBatW8heb6JvHeJj
qGYIEPoYybZfim+DcujqCI+mmJe7/QS+f/EwoGsMoAvhamzrJRTAUrEY0gkdJctJEIV78IHZ1RTf
V5m2LxNi13KL5mWEsQoFgwXCMY0ThrlXydbDYJLHeFx+In93F7egss3H7m5sQh9Vm4cwKrCoTiIp
mwjYRcG1ZskvybTtFVcxA2N4mEq0Qxu6E/H0vr5eIDGx6AQDbBJkoF+aSGpRGYvcLKegTaHD06Qb
yJij2LENUfO4vYafD5Mv03dhivGQupXUpo3aCXcH/aGNSoB20bNS6WewgjwrWrLJSwF938ZGVJa7
ccrfxqzelA99/JF3IPMWcn80RXtQ3qd2rxSqI2uzJxc+5yu/3qUwIbTDAJccyiJK//tFYA+j0ay6
mExBlCeGuwijW5ZStykiXQdvb58eKiE8omccMT9Tt4OgNZteHdON0C2W3eSl5JBOULHxhsFt0FDi
qqChOMRRCfKJuQR7cWPaiJIF8ixEx5Ox191OVvuH28NgJZZwzGIYuEujmx7hGZwR18MA8AGMHFY3
BRVIHw0ZpI8DeEKFStupZPQ6bWea3ry8q4JjxXeNlbqmZZfS5JrSsqtxk5myd7khnMOfGmU8AN01
KOKhCAJMocF4ABByEp3aKZjM8KGEykZ1liLVHbrCR1tqMwYx6Tk3w5XlhEngQGlpEldW+Xoe5gZ4
YxBvw2TWOiTdgz7ybwal0PCE5x4efcq1hbo3JqHP0f1e4gIQx14vHw05d7rRA/NyNeyrhdOXTWfp
yyxeGGQ8FBDJUqsqGJzmrZLYJiAEmrdo25G3Y1fOdqi2IKdMaRpQlWN7sVtLmKd8xuRJhp9WqY87
1p12jMRj97N9GfPQjSROkKBx/OvY/rXIvADBWB0WJILFJPU7p/qJfvMdV1Zo1QiuLGiwNdDbzqrX
DZGamXolTYFZh3axfLdCwU2KByUed0PxfeQVAla9/sIc4yAlhFRrSGRMQb6b7kTdMU/dTkjtct9x
HGMlloMy8t9xMY6xyOrSZAsMjemzXBW4jf4yhANIujh7auW1Bb+4MMS8toYu1wvDRIxU3gpv+Ai/
FY7yWwW+0+44xY11F7wwRcd8EY5zmfTAkMNUet/eK6ItbAe32Ohuu8cBYnC2Mm8CmfhEkHetjRnG
Fqd4AIx/OoFFghOY6Wp/8fCLATE3mVRBbcFo6dyd4vuxt/sf4+sA9SzRHXZoaBteOfbojrlljzkI
slhruwp3iaB3AQ5ongtP8cQDFA92EJlDK8Vtc1/zRFeewdbtyma2KtVYJtQY/HE4djN8kdcksHa2
Xbof27yQjENvJSL275DbTeIUfhnbJdmQQC4d+EVsx4Hgma5ob4xxG3/n7LLVIcLnUMtBIzhAwNce
KcxJWQohwi/QCPu8Q6SfJbvkAQlXMg2YyQszjC9aKaSeBQGbOQqIsqk++gqKnhiQO06uFUcOdKHM
NN6C38rhXIF4A2Q81BBkKU3pkalmWzP1Ys0zycLxkxVsER0eoA4U54MLgXw9i3UxRGk/yngulDvV
Sw9KUEFj0UlPbW/rg13t8q042sJZ5THEr0cUihmDUCsu1yxmrAe7Sgb+ELgosiGjTPzhzdKqLWQB
zWwC6ytQR/U3cKY5kxpy4stnzzm7GSmBDRCOFF3CvlFz0nd1D/26IGnis5p7nf5q5KOnlgcinjRo
bQ/Rj1YFFT/YsOQ7KUk2ahQMnTe1Twv9OOubaLmR6v85SaxB+23QTYueQ9obykSJMKlGUMTmAJ4k
D/X0WyDfl+nldmj4SuJzZeNLk1gqJ3GPvps5SA+a7oNbz82D+Kjbsw+6qbP+aE87xbttc82V0SEP
9BowXkiPMieiKJRGVEsY1jK/QxFurjzVON82sXaZuDRBP+HigDKUUW4GILCC8Fl1iN/b1nHeQ/D6
tpW1O8SlFSboaCCVwuMjmxHyHg0Lmsyp4JEcDS+614q7rve5ZGDSukkFTwfk/HWwj1wPTK6nogSr
xByALGNb+dEW5QXj2Nxpe8tp/XE/74375AdxdS86Kbvbw107iFEz+cc2Ex0MqL5ohJTAlHkjqidA
5+3159smvgLvqTui6k87iCALz9bRCiSAJLWDjXaDfmvf3CVe72ee4dSe+iC4kKvilASos7Gb/9Ig
cw8sxEyd+xoGJwd66BwHWZ2xi9Ewnt4pxWSkfYEZKyZA3JuTNP+IhfGIFeTsKVZgkT4tryaO8fi5
DZdwHjEO4dFtHuqnbhu9g2NpN9rmjvjJvtlke33X7GYv9+W39Gh8C49L0N1zroarexttNaBVAb0p
0HqMf6ah2ssZRqyB3fuYC5ot1SVnVldPYeBr0PBlwpTIlq9N9CPWCl0zy02e+0d1b25BOO0nh/bY
7YbR5fgkPdS/uMiFOeboVVI9q6qyBsrxd+dbjz12nuImWymo/el+eouP+fsj8r+cA3/Vdy6sMsE/
K0me6BZ1TND1T1u0SzpF85QNnCQex8znq+IiUhbiXA6VDjOj6Qvt40hORD0uvMz8WpoJbRn/LNnn
+X9hBkTvwPcYFcw0flFsTK/e6Y1tQwhro2+kffeo2gQEivfatnGU87iX9ub/bz7Zu80SVaBWGxrM
p/4mzl4cSzakvEFjy7lOrO6ATwpXACDQcEIn/GKkQIuKVtX1c9AQD02kqGMvPEDqasy6MMHcQgsD
BLwhEvzBbKXoTj1KmEqOz9NY/tXnKRHtf0fB+HyV1GO6mBhFcZ4au/ymyXZe3pXjA7rmPnQRqFF0
zHOMyrRefcso4/K6EelS3mNcyJ5HtvKDHJZ302t9sOC5xp34Exde/Wfq75VveE4Itc2jaPjKi0KD
6D8Tiy7z67VT+2HOrK7FByynztb3naP/guxvNyGZYwP5/j7wCMpvewsyYtcWl64dxaTGPIMSwhS8
BMriPeeEWw9fcEXJMLDJLGYpi0jQ1VZD+DKB6NBfiuixuQfXsM2t4a9e4rGL/7HErJ8YNlMXdthi
2cu0BxuuK+9qP/RrBzwlfxWUcfkygI+lJMbMQRN2JBb1YUBAkTcnZYQ2nK28TUfyakW2fjD20y99
cMKf1QYv3TJyONtjLV8A2px/rDObPArjUhUMeGpaOBBxqX5bSPntoo9MtpFlNB+bX13JLeasPlQu
rTL7PmlruRnR8oM+dVQ2oRoHYWCl26WnWREdM29tczmX1i7KX2P9hxXHtpW54bRL+p9ZVL5G5XM6
j8d+UfyFByKiK/tl517MB+NjDci3KrWmq9G+qrIAnqQtMWz5Z5mcoWGc/d1L9XIqGFerEnByE2mE
q4VbpdlIOJUbZ4cyPI5LVHrs0j/UxSZ5snaclV8NjP+OlM2lSKGaEhJipGmzy+9bKHEK7aveutH4
1Eq/mvz7KOHKZZ57bq/B+t34wjQTKwbBAlAqxfKL5/BOP3cO2NydejttTLvZzPvWljmRY/WcuTBI
5+LiKOshhpeEkzgHkVlJm0aYgUoMBYWTulm9gVxYYW7giSzli5xOGFbqt7It4W1hZXuV+9Kl03PD
R9lCobZUWRYNNNSCOWInj98K8TRIqp1C4bDWaVm+Ek7KwlMVpK5/yywTqHDnUcUlx/DAm5Q51jF0
TX/p7eb1tmOuHSTAZEMeBUUVHcCS67UqwjZO857MEJlOHH32xhq3Rh4NzKoRwFUA3gPDFSxdG5kF
qSrTTsHLXd5bteQ0/VnWeOAYnhEmysUV6FS0UMYTV3mJBtMW9V1fPtyerTXP1i4GwsSrtFbHqJNh
wwwfw/SHAKG32wbWAuKlAWY5pnYCTkKCAfRXmYszQHun3urNDkCRuQJYjXMgrY4HuSsAHFEEB2jx
emHSupMGqYK5eic4PGqI1QW5+HFmQeZYS7NqwI9nPkqCbwLnBbKagqJgof/7eGYxaDZynhv8vnxX
2Of5NEOeyG7O6bt0jp565zf+xb29Oquh9NIkuzyQ3p56Q8ILMnkGDxAa88J9bzTOUGgbswNDVPcB
urNyeaybFi2CIthV28Feom+c76BTxwQHwFDowJHkg+Qoc+Fsw0jtU0PFhsqTwnBGTanfTTOJ96m8
5NFWzTV9sZNJRFOZlIvFYxjXKtgrUkmad1lrWP4InHK+EdRGzEDLVph7TSvnQ69ZQ4Q2sZrXx7/2
vRRTitVCrPmCgTJTMxf6ibp1B5hwCQ3Un1XT5J4cWYtThlocGEThgUFWjdJoA1UpgJzYgucsz2IC
xne8qMZneXq3ul1Tq3j3/KrVx9vrseLpFEeOFwDN8kNQ7nobjdBmyacclrJZUTdqE+t+KreVg4eB
xfH6lUGBuwus6SC8xduXXflIqYVBFdFVC+0Xsck2TU0OEOUKhbtFL55uD2vlCEKzK5pJkCqhMAbG
2xerVcNODdF4P4qvyLyi1co6UkieUh3FlGxApHG+bXHlTAfEClKAlHVCsVhi7BGVIsDbJRFIBity
C5JZGxPidrsBFHAd9E28vzBHJxIJZcBm2bd9XJplNZXoHrZAmamgSCL0qpeJ5kdktLzjaWXhgEui
WBYFEPYvrKuJWUBTbcqlQK1CkAe3TjwTJwOSXVfJU9vzSk5rayeBSA8NI2jSBE7/2iWbOjb0Hg3t
4FIibrL4fddamyQVtmZk7DujfGt06ePPZ5MSvGAm0VcOgtBrk6MRiWJYmGKQ/VYK5XfRN5Cb+CnJ
2u+/sIMlQ9OJBCw8m+vtk9aAou0gBWX2XKqZA6B6L9ld13AOx5VdjdCBly+IgdH+zyKDJLnRyqwf
QbRYxW+GVbsT0TagP+U44VoBHuhhwGvB2aDgVcosVdVlnY6GJCmQhZqcNa3oNwVeYa40S/PWtEZj
u8x992FaqQCa3DHajZrJY31c8U4qEUzJsKAv9YVcYZCzOUpQKwxMtKf22ejmZu2aUXTXWzLUu3/d
XsG1F/+VOSaySGpcqZCvkAIjFZ0aRcnaaDbq/AMh1MozT8cBpEOHfi51N4YQ6Z9fsmAdPP9ocURv
o8o8iOZFCpsSfKxBJVW2EeLII6E3WSbape/q2stF9Vcu1BwQ7MqGxHkNrhuKu4EgD2PUBE9vh9mX
gqKMn6CoW76Wo7ITxKdKy11Frzldp2sLCtVvwHsp0AfE0teb0ZTKOLRGNOyC2GlTpmguD+tD0mRu
0UUQVNVCTgJ/bXi4uALlS0WGRJbFVs6ILFZ6IQdR7BARlVC0A0bN3RiBObo9pGhgue1Cq+ODjApg
YSBiRxX2enz9sgx6hZpzUJHBpsTH1kHLE79AV3Yh88i56GQx1y0gcv4xxia7dTLNZmN0cjCMwP6M
UgNAEx61RZLE9/3I01Nk4o4JQh/gr5FQBLqUosYZTyFKn4N6tVTOrdo7cXoykB2a5pfb88es16cR
sJrgJAJekC7Y9fyhcqsYodoqZ3N6N6wzmTo7Sg5ZuAOp1FiJm9vWmNX6nzVcIhBgQEz0iZG/yAiI
XduMhjwr54wkgj2lyVYe8m6rJsamRgGd9CMnBcGs2H8NAj+NP5BSRDv79fCseW4hlSwpZ7TVpcO5
RaN+me8jUAneHhjzgPqfHUROJC/p85lO88XAFCjc5RXC+rlNlcGhpS1biaTBu21lfTT/WmGcvU4m
LU1GWTnHqJ5qnUfJJOeosaH9fNvQmusBo4m3BfSJtC/TlndFk6aWopxVQXQKNJcnlWaDO+O2lfXh
/GtFvp60CH2cOOQwHFXT3Ck7AkJi61Jrc7G9vOEwTi7EAF1WKgzB+wDaeIibF9PgBNo1DwDDJ92p
4DfAoK4HQxaSaL2CjdShhRh53WQ8ZWrO4+pb2644mpGwRsEOmEfGnytrmGj3nHoerEczOmliNT5Y
IOev5fExEhTwEMnzvLu9TGubFih63LOQ/scJwoxMaeohHUVLOZdtuzXbj1B4IChmADm2gQSRe9vY
mk9cGqMfc7GRzHDu8rQW4BPyXZ18U+td3DqhxiHjWBuSCWk/A+3gCK6spJAwgjxJrxL1DAKcF23e
EiBK5AOIP/xe5vFVrdmi2Do80Q0Nt0hmyZS8SSByNann+CkZv+s4ASPlV9GP27TmzN2KC8L1KGE3
itp47NJtcDF3shotqjmn+jkKSbtDky/QJTmUwG+v0Mp4aJTD6wutRQh1zK5tW1NqB5BVn6NykMFz
o51HqXVQAwZ5GnJhWhK93Ta44hKAREMMFwSVQCOxYCSNqJmepYVxrrH7NgLk/xyj0QJgzoEJW3h0
BqvWUGlGVQgsdDJ7RPXZ1FVVB2tLr8WFgzwfZJ9mLZ8HZ5aJ+QMElrHCOT1WdjVwnqCqwKFIWxCZ
uD4MibKoBKeU0NwpoMQgAPWVu7Q0j1WI5rmo5TjKSjyEPhPo2vESBVqWBRg3BdBRRacp5xA8QXr1
XsSzQ2ZeUnF1Ji+sMGdiqfSkaSrEDbTjKSPaKXHBniqU2v7itLoaDjN9qThnWgrqiLOkEjQSS9W7
PiEFaIQNFxi35vwGlgpZJMR4FPCut1ijTHE1pBE4e/vZU8lZWJL7JhoBE8ihMHC0FAD4KruBLk5r
jsGinZRpI0ROHPukANtf0yic+y8d28WVlF48ZAOiEeBlQosfuJ+vP6iUi1YM61A5EwtvtPD3kstO
cgRlDAnPdVdA12WK/D/fj3hQ4FWBFB5QKMy6zk0lZ3pRa+cc9DcGhCTH7LFYPmKULG8bWnFTQPcp
BTmuGujnYsbWlYsh9tCrOC/C0UTXKDggdc5rbMVHr0wwITMlS42CRK+fY0ISzyz1XSZmIzDPuWYj
2lScEa1EaKjtmKBoMzRkCFluxmic4lQ2QfksV0kUWEtd2EoZVpwIvTZvn8zStMOJCkZc+4S5QNer
HzPtHPUpbvNgDmgTcAjzns8re0FBDQROh/2AcMmY6XRc4hcoQZxjdZsaAF+iY5tAVmdQn0XIQt/2
hRU/hzHcr/Fqxs2HdTqQ6A1gCG61M16zXhX1zgQS9/ZHuTx3eeyKkNbJXv7CIqgR0CAAckL0PlzP
IpTfo1GtYHGJ5GcljrP9UCjPXdsbaA6HgrSRJ/FuXARhQ8D0urlt/D+kXWmvpDiy/UVIYPavQK53
haq6tXyxamXfzGLg17/j+95MZzpRouo3M909UksVaRMOhyNOnLNyI+gQVwadAe5Zy1Alv6zmPKZp
VpuhZexN+l0PFF8djnw4Z1uzVGsnAENjqMnjU0LyXVpmizSJqkqP06zoXkm+TUPiFbTzcze8v6RV
dwGkCXNieACC8PF6Py2XTyhxUjPEYNWuV3/3+nebRT3IafhWr3bNFGIGujC6bkPAQAocbgdiLYQo
KwRG62mJvcm33I0PJFfrROAV4q3/tSF9od6xs0LLKyt0xnmf8fZTbIEqgP2uq9Jv+gQC49Ohi+lr
lm6F/LUvhg4qSuCipItn9PVGDtXE49pdrLC0oEmy6HZAOPXN3n1xtPTP/Y8md7rel3lpTHKPPk7Z
UmWzFVqE1ukBnRRV3UGAuXm0R839qS3cAmVkar26+XgeMRT1pHRD/m0eFWefaA6KMhQ+HvtdTtzP
93/b6j4YJng8Xfwd6fX1PmQJ11CPKayQtvXPuf9GYhAExOW3km5q9Yo/SrplUYABzS1Y8gQZtuS7
GW3b/70mIBDngT1T0QJa2ce+V/xF85Kq9Ya6+91P5Z5o3++vcu3KgIwpKtzoKoGqUFqlkVazBVIn
K8Ts+qHgG1fF2h5e/ulSMm9SU9GsAn86OCfAm5L7xXIoPt1fgTgJ8uah3qlqOImYXrWk13fvLN3s
gEU3dOrnGAPcEzn/m9c3tgaHHc9TRMubGQyz6ItKre2Qlg811gK99vuLWNsosCWBfEwwmeJSvXa2
dJ5iW2tbO2SJ4DKa4yMENjYJZta2CjeNA382MfJni39/8YKbLVrn3TxZKFQdEgx2fdhUGVuNW5cm
JFeeIWTgTCNMqEp8sB2gkNx0Rx1wVmQ70sY+m9RTyrgPDtG/L/eApkk8gyE8hkMk5Qu8oChciLhV
0x3L3EDrbA9ivmQYN2Lz2uV5YUgu07rFqOTjQBCzMPNcjeCMeFQ0FOQU5qml5rn6RpFx9auB/xql
YYQHyDddf7VBZ7OjNa4VNo3pAb27jx0KcPAW6/OGGbmPrfWLzrMFZhJmOy9lp/EjBLp+Qqd7I9da
CzlgfQQIH88qUGpJIUeBdmGL4rMd9nbslX3mc7bF7bN2nDB+DHwwKjCQkpHizrxgYpItMWKC0viE
d1AxCkuSef2m7s+KJbgbjiwEZfBxZPjq3EwJenWKFdrqG0e+vbAHUNNAX3MjtV/JOa7sSE5A+2kZ
ygwrKkAP40QY4/MGuwxsEs72sFEvWPGEf2wBZixlAC4fKK+Ew6m97hGMWjmZ7xjHv454gvQDrxXU
CdAJlBa0zMnoqhmuBgQKI6j1qgG15cJ8jc2dx4i9hRlf8TrwqoEWFoy8SG3kErrbaw51CAovbf8T
GC6/0j7cX9Dqrl0YkBaUxSDSogYMpNrXvHjudAyYxqf7Nla9zUXXG+Uq5O0yrDgv+7hr5soOzf6k
mX8AykibsAN84b4Z8VOlKxV79Y8ZKYgbo64pbMBSCiulO5OBjxB8G6NX1Vrqd938fagH89Ratfsh
KZqNcCd3bUVOaODVDAUXIEIwayW5H/SPE4o5Lic0AZcg43ysRjB6f8KL0wMR3zFJPpDy+2BGozFs
HDIZYX9jWgpNpFXaJbVhWodNTe/PjC0HLckDG1HqZwW25JhOu1g3jpVbvHS02EgD1tdOAKTQCAhj
gJa8jvU8hzBUO+YA6IKQaJjiM3SjziiCgKbmEbOlD8RKHrKmAVebU0d1/uX+d187I7hkBFczpmFA
hnltvS2MfKxx24Rk7EDuWpDcT1V1K91duT/RCnQBhYELo1IhQt1FFrIsdVGXLXNCZIbexL6C62nP
jSgDLw9P93z4c39Ra28MNBbAQYccUQxQSAfTxICUMlHVAW9IME0fcieoaxA4HhuVHiE0G/QWCxbn
ozJOn5rWY24CZq2txspa+MZzDoqXkLsRe3u95qYb4K196YZPcb+n6nFkvqMExRYcZ80M6KzQkEdJ
AfgYKRfOAR6z4xkleoVbO+6OR2BldkO8ayzrFJONKLEWjDB/g0c9LFrA9V6vyR5aSL1ywwqLqQEJ
TIV+ZNHp5qkkjbUn0OjaOJ1rARY1BButKSD80Da8tjfPSqzkqY6HqYvhHtVsdA81fbCmZVuyXKsr
E+ylqF8DlibrKjjgejTdESubxx6QJhsUAbzWvDZ+TFJr4x6Ux4reY455YUw68mYP0d4OGW0IuULQ
K/C5sI6NWYO1ToEMUwB2xtEbW6ML9Ditd9pU7kySYZykJx9rWqtgMajnPdcT4nNqa6/Ah7a7qWj1
M15F1VGZMwzKp1scG2uRQmwNOpsg9bBkiZAEDVuVga08bOv5EyTAT9itjXtg3QQSKyh6IlGQG0F5
0lazg7dymBbW70Zrv83qvDXTtXZeBApCMP4K2RzpvJA476a+N7H3JvcLqh2cYXiYHOrHGgMpT/J3
swTvnxo1bfFIQQMNzz3Jg4u8TEHsZYVLybUnUxccd7PLDwaUFX8U0zSG90Pfmh/j2Qr0KXwY4BVp
ee4wd9boIjlNQDNkzkDodbXXgRzRrfb3La19LJwXEP1jYUjpJCcuFQBXeS3S4NFO97OLY2lZ7RZT
yOp6kNTrYJXF00G+OZoOUxJWI1Ksih9yUoP/EDR9DV5hxdYkzeqCLkyJS+ziknLMNNUmC21IAIrH
IIWIo+eU1tb0xVpIQzIKQnCTWGh5SKkOEXCLGHJaoUsb4ilW33mJvYwg1qJbT6ItU9IX4rwY0VUV
SX1tHXhpOd6QYiqtmJaNPHitBACtMMD80cMCEFvWvKSYF8wtI8Pjq3rNxj+K3QdWcSimfWrn4BvM
d276Gm/RZKy6Bur36Lcjb9Xl1+usgYfOzWDUbOpzORivzKlfjQR0n1YX/QtfRzYhJtoFUlhyjaSl
fB4L1GpUo3jWE7QE1b+crn4PFHgdC6IBIewqd2z7IraYW052OLb9ibtsn9H4rUnUR0hH/Li/mrUQ
eGFKzrYL7uTt4sBUbnRn0/qd6p/J0O4F/npTQ2ftIwkxEPxP0J7JXNrIE0YUaRw75PUuBs1xCW7j
XbEFyN+yInn6oqmYSUfiGWrEa5aomQLUr5t6f3/f1qwA2GkBzQqWkBtKGKxRa7QSEY8M5WOankms
e/PU+gqwWX9tCU0pRDw8ksWrT/ySi1AUO4ujaOI91ECNwcej6wvkY3ZOX5ae47Zbj/8Vf0AGifog
qnjwQLnaRN1Yn3WWuOHUpYdqcZGB4Gv6s1L7Uz78LnVabGRAK6HWxCA6vF1HCRxig9frq4Dma4ep
dkPTKn63aQl2pknZUgZZedICnop8ECsCq58jOUVXMrPkvHdDNvikAMcuPAOUlUvrNd/qZnf/i63E
WhP/EayFYClC7nK9olJDVuGkgxtq2dJ4akZir7PSj41hHu4bWvtYKKQZeFeIdrl8f1A3aZdEZ26Y
ab+76uwyZW/BWFET39Y/37e1uijQfQpj4JiSZZORkjcY1ZjdMB4igNwq7SnfIkBfOVPinfZfE2K5
F56eZ0kKTYgR++YaPhol+xgsyGpcBSlPNg7V2s7hMSTeL6irIsW+NkWmtGx5i9WM9o8x08/1J4YJ
5UXMN2011NZcDzgV9Jc1tJFuJtwLVlvuiG5WOKZQmPSTdvecnZ0exMvoKN3/Rmv1A7D6/2NLepPN
ucPimanYwcIvz8sPIDjdKD2lo7dTwMy1RTG09sH+MQd+/Otd5PFc1wokPUMb7CbdA2kfp8+W+uv+
otb3T7DnAoSCfjW5NoJxBqVzZsMNOf/WpW+a8al0A94Nnhu/ECMPpi3hglXfAL/YfwxKAWk0uenE
ZHGBCIs9xwKrmPYlX15r9XFsu43gt3aqLCh2ifCHi+SdTObC5etR1Wa0yVx04sOOfxzrV972/v0N
XPtKSM3FoQUzJzoI1xu4WNPclaDeDMGd5mtVaNZTQI0/m/rta2uxMcqCbBY8mTftpQqTU73WwdFp
0ucBwKRN5DK1fKpIdfgXK8LQAZ4aaJehX3a9Img3smoxKPxOf8Mgl1enEWoryb/ovIgAgR4C3t9o
MEqXRmP0NXdVRkNGg9z0B9cr7Y/3VyJTZolUDzYgSCcwlWLU6HopZdkbmJ1UKUaVzWyP3e1OjtZ3
PjOqzAfzc/WoFdlnQhy2Qy1t8TmoY89VbVeHodSUl2zWxsBYkuVQJrq608cc2CxdnZ9IAvqYHjPZ
u/s/WGS3Um34HciBYhZUy4FivP69LZgap952adgv6hNl8WulPFb0QzGOBxOtqdn9et/e2mEUwJH/
2JMiGs2SuB7BnxwCYu+CYxpt6i7+Hm+Joqy9Wi7XJeemqoL90kxKw8Qkv1yqQWEoKwOGygmgLWDH
1/B0ofusyz1mbNUF1g4OAGiiuYfq683BcZYin3PMboUp/w76QU/pfzjNVq1jLQqA3Blm8KZAVUVy
NBvsznraZzQsZxu02ArPD1quf+1bA4SiirVFLrby3TD2JKZZIGgC+Q/xcy4Cm8aJS/sEQcc0I5L+
aYdRnFILwmXVlibxygWB15jAaMAdMV8u3UJuswAV3BRKmEP00KhBP1nOvjY+zqMYRvaNnPpLvXWr
r3wz1DzBfuiKdyCu9uv10cop5qKxxTmYgQ7zEiX2tpxyzQam5YU2GcrWWN61jZYpU6bMhhJmnBxG
DJfQiuzdfHf/hN1aEVBBFI2FajnkoaTti7UWA+4NHIPgfMWJ4ekQGSXGXw8wXFu5iaVUc4HkoaFV
cZ8adZBs6ZPdOriwgLaviVF1iM1IHkdVAUvkFQ0LUBvqXyhPAqV/KsfXf7Nd/5gRjn/h2ANXS6qn
Nc5RpbCH1DWWs0arY125W9TCt0foekFSqE2nzkgHCPCFNth6uiAJzIN7mP5yJhMXEDpNaMOiXqPb
AGtL21amHRKQkbhiRKukjq+qexuIqgzUjbm+ke2s5Kdi3hq2NAF1QnHoevOYPvWl1jTwgn5fDi/q
PPqm8Tjz0leKvZW/FuRjzJV94dYb6JCVe1ZYtgSDvCkQntJnw8ul6RoTm1l3P7TsE9O9yob6Qrlv
rAPRoyXZdy0QdqnzQl8rtleVHdQz3OlFTfIvBnU+snJrWu02bOEXYTNUHfhIDOJJEQSKQKaeosaP
oa5vFYjYU8sf6zMun+kTGRI/Du77rfjjri9uAGNQQMD0GOZFcNKvtx7FRdYjw6agPEJQZKOSBFnd
GBu55kowEWm6UPPAYx7SlddWuKLGIOvvsM0zwlW+Q0rotVtThSs7hzEU3C3I7UzkZdLO1Xaac0VB
wF/aae92fjG+YZBZJILNHMzzz9L+dX/vVrIDqDugvg2wLtj6Adu9XhZUlIy+6pkS2nU3sV2raOAp
UDAqA/6UpZ9+WCPLiId5j/KjgsbU4LeA7/aYFu/dvwcyCAd2bVzhkDcHAvv6p5jd2CpOZSqhVppo
zrft98kYtwYOZRJLERXAQIILAU9j9E1vXnbzOLlzrWPBTuERUp4MG4pJyIT02fHdfl9UoIJ7cvT8
BSML+0HBvNbfgwfxEwSSF7AusO7LTyOzsq0YjV0l5OScsc9QXHM6H/od9z/tmsNeWpG2s2FzblLX
VkKl+dI5rzrUVZtlw8ZtzoyViEoQEhR0rORDMSg901icxxFKJ2lxONj8U1YH84f670ceUZwRlC2C
/AFFeMlNF9AV8EUr4yiLDwAPB3nz5C6ZP+Rf/37TLu1Id4bdWUPXW0UcJRmAb3N7bsXsXrNxW6zc
f1erkUJ2urRdbFrYtixb0Bw51+ORmpZXJaCi2fpEqw5vExeH2wDo2VIlP2inthk0p4ujpf5a6DsQ
b2aac9QV7dU0TklTBBl7NYvWm8KOtKdharfwdzK9+fuRu/wF0sezIPjYxF0fR2+p5QGJoHsWD8pw
eEhtL8n9JkXpyGfUf/TLduN2XNtp3MqiPgBi9RvWgJYUQqBujCOhtzfvsu7/JA6neeMkrJ028N/j
qYOyKJ6+0sN9AfcDCBn0OCrYS9PsnOGQ8A3fXEkDQdr9jwnpnuOKSWq6GHEkioiKzjxLf7aL5LA5
9rt2C4FBBqhjW8CV5FzGBeG0naQsifrXOT136e+JPfRN66fx94G9UDXdAgeJRFy6wRFF/mtQfudU
C+SgmdonUWVZ3rj8bpUMGoJYIBVkCI+1lngEVOxF1nn3j/ta/BLzuRZK8Sigv2d1Fymv6LtCWR6G
c9bsc8dEmvSZo408G+jpPTnDFj3Z2ie8tCd5Sd2XuDftLoncAYwrc7jk1BNMtVuDHO/TlvKOIiVC
FQm3Ov6P9ChpQTUxdRVPIpIfzflz0z0k1k/u1B6zHwE5Qypcx08EopRVpC3fpupDp+zbcjyk7b84
F5c/RFqxnSYqBlhIErHxoYi/deQtmTbcZ+3oCal3C7UmXKiyumjhZtOSED2JGvhJT4mvgoiyH7e6
VWu+gp6YA7oMzI9gXPg6PZkGomeuFafQ4Aq0+tvUtG9aecyi3u6/587H+4655iiXxqSz7iQGy3nv
JEjfwTI5GQ+59powj3T97v9nSL4dSg3Io85OojTNg2b+rRWVb3QaCidkw5K8f5hAw/0tpgxQ8IH2
lHy19jjNOs142FY7N1P3nRY0Ldib9CBZdi7duGJvHmSyOemOHTQQhqZzzqEsYSC/80kVaMmPxf4Z
WxGxtMCZf83p3kw3kDDyhQPMkK6CMwbDOahaQizg2ktIY6amSXU1XFi7LxQIVhoOj9iklD6Iik59
qv65/wHXDOK1hRqR6NZitOraYKkxNlp5qQE5C8m1yjoW6pvd47YzU39Mt2T/1qzhsYUiG/pVGOmQ
PiLhtd1yvdHCKU8r3+zsH7RS95Q5X4ZxDtPY2HoUyHeRkNMUg6wE7wFAbWTAgFM2dddgBCJc1Ny3
R/Ox0pc3VanPqGv7cTG86i3d9a2zUQsRn+kyfkpmZfDAnIITe85hFonFHxdJiqt2b/c/3JYJKURn
4LzAMzNB/Tcn57Lo92h4bhw5OTIK+AOA6Ciw4xiBC0D6WqyJk2aw0zhy43K/2O4B18UxZZ/vL+T2
E11bET5zcYkalpuOtEBurk4FlDdrv9Jdv9Q+FEUOGWB06twnNCI/3De6tTQRbS6MgraRkrGHUX3A
TGsMJGi9c1tt4zSLDbp2AywNGFCQIAIziVbGtZU5N5ZmMmHFqDpPZ61vd9zHNGmRbcGytixJ3kDd
uVLyuYojiJyiujCpO+iz5Ftt9dVdg8SQJbiRULyW1sPNapi6BlZMyChVLnhd2mDzPr6pKcDtUKgU
6B4cW1T+JSut0qiOMSEX5pMNWH2seJ2N4ePitdtXefI+85xjei4AZ0R43ytuzxQsw4mRtqIaBnq+
6+9VFRVETAYX3yshJZKbDLSvmWHv71tZ2UVUKZA1ItcA+4RcvbYqI+4obrPIJdUJHAper8Wn3Hq5
b2XFI66siH9/4eGxkpAcHGRJpDnOLqk+NdY56Zu90m6M8t88EMXnwvsdD0SUnlB2Esu9MDTpTaYb
JRIbnX7PB0i9JE5gVmEz/WnZc9l9G1TNm80TnzCWAbXM8m+JUd7toyAMFAs2FWNu1/YBpgcQNq5S
3JJakED6tJo+zR+A0N/Kvte+m5gAEDczOK1M6YyRuHQ6N8FLIqPLoRohbTAqR9t4/fvvhkFEoZYK
7A/entfLmYAddIpkSiPNTMHsYvuEvnQq8M9bGgZrDoKuAB4vYBPAXLMUAnurYvbgzGlkOgeIEJ4Q
MxIVkuET3Sh9rp0q8Imiig66M/TA5RXFbZxX0EuIqJ58gzxv7mlqnAf3t+0mYUOJXgV4Dq6I3YMX
Sl8HJAVQC6+aPCqHT+UcDja49rX+VBh7J6/3gH/4S5t5eMJsDQW9d7Suo7zAYeO/FgQwxYm+/mJk
mFUn1vUsUuzZMyGluDgH1cJQ+sukLMfWTg924w/pg2F3e7VvA1Z8YdmWfsntJgNAKHQiANoBkEtm
i2IppY2S0jyqwyraIq65KcFgczH4juoEevHvbnm9xMrgjZLZcRHFJWYZTi7EsWk0DcNjOuZHV93l
wN+lz3beHJzkAPWbFzc51g0JEXE2nOn2EGLiE91gvLrxkY13PcOLaMOMFOQ641xGc/FTb34BJ9ny
jYi2ZgKeBJgfUKYm+qfXi00JFApcYNAj9qUdXrSnv0anYTfB//OPASliJklh1uAnLiNqmp7SPjSe
NiPhfspQqL9/KlaXAmZdTMThIoXq7PVS5oz25cDbMuLDdOL0aNXVc2Eop/tWbiOJI7YK6TxwJwA3
S9cmW3rWDYZWRslsnQ30N0jxA6oir+X8676hldQAlnDGRGUCj2i54GKnjRrPlODTFJ2fgpl0+NJX
IFrJz/XQ+RoEkCwDSSTdQsWtHYArw9LrfYktZ1YyGLaaKOGtN9afUuPcTMahKBs/H5WgwT9yHwr3
Oi6eYf6D1NVCudCN7m+B/AwWvgPqNDS/QU0g2IyvvyhIqQDiXqwyasfBi7PYi/nHmp8shB7DFiTU
Gx60au89/wc4GZBeaeFg1nZsFEVw3rT5k9H04DEvmoqh1DpZJ65rmb9oVbHPamM83l+pCJtSWMX7
AwEd7SWkGDKcvKhHZQKTDmgDjeFsFXgJ2IGjBqljfJ6UacPYWhAHF5iLi1CUvEDudL2vbWEyCKov
FU5KiWQFsJMXI2vSYGhokCm88cs+7fdmafQBJuGUQ+3YxSOUc9hJq8vkGPdzHjhTVWwM+6xtP5qz
OFeIGKBikkIFx+BjNbcNQrpbPRrU/FRaxUkv6Glu6HNbvbAM8MX7+77q6+CtBbRINLjQkb7eChO6
4tOQWlVka8/Tl4QfRh3hfWoPaPy28WFsE68eXy37TLTOEyCZ/K04N1uMhCsXGtp4GD4SDH7AVEmO
XrfA5cS0qqFuj4G2RW+dnQZxq43rZC10Qdcd+htoAuNOkbKGXjNKgrdTHTkHtIPeCjtQN77gWgi+
tCAdIN2cGVlUWEiQgqTkV7KExoaJd+eUjgoKR5j7waAH0OKm8KKLS7HjPeEo71TRoroeujOG8oXu
CP9pHBxollRNYNAjSVSPVztmnYviOzjS+AMFvW35Z66/VM+gZ1imHe8PHC8uk+wHFV2W+261sg/Y
Yg0HDCUuAK2kfeiVAaS9GqZzrWw+zL2QAQDnaMK26qw3s8qIkOhGY54V7GyOEL683oylNAetMsYK
T3uj9OzGAe+66gMRvhvMs/qjSd8adMcb089poGyCF1Yc6sq6+PcXn8KtloVXCeriKviqnOeFPyva
OU+//4vNFK8dFzVRNMikqh0UBvMZAEeEBargoZN7PbQIsmTrxSPLUzrveyne4XghiMFk6XioFeTc
lQShIF6OXQP1tvhlRO2/c70FcCuePbHmkC0cL9jad52oSvfAIIIGzYeYpJc65+xTmr7E076ffK0Z
PGg0HCrnUaPsrPCNVt1KvMDLCNVh0N0gQ5S5RdOeg3uK2FVU1KCBMh3MRA5NvgUKWvu8wIKBkMgV
ej0yyKBxp2UaLaOKWv49ntRDCsbmevES58/9D3xbFENPXNB8YsoJXGjyXLSqFbmT90UdtfYHF4DX
tPvj0NyfAURzf/Ai5NTaOJ8r1+2VRSnqZ1NfZAlaH5EDPrm2ClroJjf5H9KWwaikG8ZWDylonYDu
BvAaQEjJgbUEEgWLwetonv2shhpz81bbr27XBYz1fpxab/lwYqOBmoURtulGbWTtsYiMQpAi4X4B
eF6OEQUQdyjDIJerG6/ik6emyRN1xn1rK6+8mb9VdewZw/ixnDoIu3fLxrWz5qw4VaiCg84MKY4U
sJM5pWMCmGRUqVTZd31bfZ47Rd0oJaxYEYy0AGnjvYTLVDq9rpUUWdHmTTS1nb3jzjKdyoxpG6nT
iquiKoLkCS97McQm7WWnWK1rj0YTDcaXIn6GtvKBqtpRS7W929i+zYGEGP8SNIm4BJgcUI0AmOLK
k5nmWFtbDMpJbVTmveNbWq3742hs0Y6uHAkYgHeAKQfFuncFpItYXixJFStK10YgSPmoFrs0Ho92
zP3U+r2JNFi5Hq9sSfdGY2ROW6M6EJkz2o+L8ZB089l0+Ybn334sOD1EhwWCCIUCGdRoVqWadm3F
ItXYD8OkHw3SGns2Zecsa55Jyr71vUr2tpNsjW7eZrKwDNJbkWoB1y9DcAochBnyZCyay3Od4Ynk
PqMSpGR5oLuRSrcmfm73U5gDAkEM3KL2Ls7GxbdjIwHyzLZYVFpBNz4o9TNAMxtRbGUz8YsBXkNB
At0seeyawbbmFlUfabx9AADuxem+5ekDCCT3aPF9q9Odvpne3J5pV3g86nVA5SPZkyIHZ5xACiHr
sWWNuZ95RnxlAEDz/vWzsnuYwtfF8CGqLChVXO/eaLGq0ApriJj9UzHDyqy9Mvty38ba7mH0BgIg
gn8Zd/a1DZfnbWo35hBluhaoqYJENU/OY1f4Zyik/MmbGGCjLcmhlWo1cOmuIdhcUEDAX9dWoTdk
dXne95FZ6i917wKtqJ/cMfbQ/GkT83FJUy/Psy9DngQWTYMxe86KbiMwr9QxxK8QIqii1YvXzfWv
KCESndGh7iMoIwTWtMNF6Q3Frpu/GvqzpqheXY9+i5mA+1sua7Yhn7u2K77JxalQcqflfGr7aPjD
ncAxvFyJGpD2LIH5nLxB6SbZTehO6Z5b+fbWM2Xl1r2yLisUlfFi4tKFdTVVv7PxF+eHODa8Set2
iOJzdwSZFjhwAgOX7v2F30Zy0UfSwIYIkKEQ1L1e94Typp2NDJarX6Z5IvyUN+hoDt7Sdbv7pt4r
kNePsWtb5NoWyEDzHC8AeJjgZDo09KU33ioOGgOIYIAZem4Vr/nxVecvVRejovFYuj/RhGR8N224
2daqpSe0MaOv38VjH5FkPJku2CAgI29+L4nzOBvphrGVt4JYN0rhCEvYT/kRChEGGySHZR81VkF+
OTpXz6gXuTM0flX2Z1gGzvx0pv2yy0HuMHgOzVQNcnisqvfGyIfdQrOyeW17tKji0jR+dFXWFF46
FfaHuqxIA2KGnJu7xSJpaGSMdAEo6nPloKlFUx6S2hzU09RZmf7gKFXykuq82mKMl7V83w8QSjGo
BUJJBUUZ9frjdoObT8Sc8XE9dVcfpmP2oh/tIz2rO2g4QgbC48PBevhQ/7BiKAkH9kZtejV+Xf4A
yZNTpk/MrJY+6r802d7w4pDsyvxhmn4u6jFrB88+sTbItY2E9fbdg4+rE8BSMJuAYQHZqRue5UOC
dQ/pUPiNRak3kKo8TjYdP9sljaONUyQ28uYUXRiUfTevauaCZijKphZKP+2RAIdjk1Nu10GPqmM5
vZXG4kNO/L7hlfsVLQ4MHeDvqLDK5E04p5De0kgfpSXR/TzOuWeOS7y/b2XlfkWBAoEItT2kzPL9
qpg961W7GKK2fOjTr5T8JvpGprdSxsMD48KGdMfYNLbVGFpGkWV+UceoLc4j2/Fd3T5yUBZ0DwDC
dJ8sb3gg3RNrv8cAYN9f5Gq8v/wF0m1TEb7EA88HZOnnJB6eWKcHOfud5JiJ3vUPjt4/MD587PMt
roa1j4j6D9xVzMyDJ+n6lDZJR1yFtUOkLI76oc6QvmAygH66v75VKygpoBKPJhHqpddWwFETtw1h
Q2SatXoqCGtPJiaJN+CJK09lVPWQwIIAAohMtFeuzVA2ZrTJ9SHC7N7e+O4cLL/2IdH+pvv9c2Vs
+D8RB0s+eJfmpL1L9LEfmpQMEU8xcmumUw7W2Gn4ZnArCZYmGx4bpiwvGCXEyL6uVQ+6RVEH0pzB
B2FPuluWuA9Q01CfMb6doYNdOqdiqsa9mix83ymYwzUIbd/a3C2ea3UBvXqcbo0Q3SZYAPoLvDq6
B0AG3HDxz3j6GF3qjFGpNMkvvS0Sv+JMe615rD0uXUMxh60XYDaAVgMIeJqlP2tgk/1530Nujjl+
BZ5Z76PSYNqTX1uDbo/dnBUc8HH9lIKXhCXxqe+32JJuHFGYgRuiRgdRPfzj2kOUZAZQiwwcJ90s
vsROb03gdeGYdbi/nJtL4N0OysvgexbFKSkm60qVx3xmPGrRhQ4KvfxTjWAENIoZKlVpHdy3trp5
ILX7jzWx6otclWSOWcVImCLLrajvWoWyWwqwvDMUSv42HL8vDG0mMWWMkVlpA6u8ZRNtOx6h5eC1
hJ6LcgzsdNm4vNe/0z9mpEu0Begn08GbFSWO+RGj7fRMRjfZiPur2wYCABAJE5HuS1EpVQfepMmI
bcvYoYKEpdWyM3e03f2vs+oL/5iRQVqDa+TOiLHSqCe/+/HMISQ8Zh9aMm3Y2ViOLGxo50tjKiY+
jYNJZRvdjKwbPKsnG2FPRLWrqIc6Es4QypFA92D4UAqyjZuTNKcTj9SsTb7WNgWjacLo6HHVGncG
MOIBTckcQFpsq4qwskLQZaG7ByoKwJfkF33RQMXALospGpTOdwo8BC220zA1ff+Dra0QBKqIFFC3
ALOa+BkXxynRUuyaVk8oZu0aIyIdFKqLSfNZgqUNDmDi5dbkzoqPCOp8THICroGkWdpU0nTgECTL
BNSIXnotGyD3qWa/06TGbMbUz8f7K9wyJ91cDtP1MbP4FHHO9669dF4P/gCvoeUUmNTZuJdXDjMG
3OEwqI5gZvcGPtUTVumJOkVVUR4NdTygufW38FE45aUJ6SgbA+HgiyNTZBWfjY4HnfKUG98p3ZLH
WfXAf5byfpleuEbFBqCyiT5FefEZoiQ7LW+hQzJvBCZpw1BqIZiTQUaGkhJg/HIDMMGrMLeNljxU
jZ3vVZOCFSPpl+C+E6xbQcMELNCiXy6c5GItat7Rwc4ZeUBTdDqQ1PpjVWm5cRHKdZT/XQsqY8IC
2Glkz57ybBl6fJ+HGnpTjcf6bHmtVDa/Gl3T7ZJay/e0NHdx4zD4X5c/KnXBvWzKll0ygb05AdP7
uVEXy4Nk8+Tf3wI58/+/XydUUoRIB/Cd13vgpBOmBwgnD0myYGKHeCRxD7nlnrhWBWXxQE3wRKfD
Q8dC1TlUre3FyxsrDw5B3cneOCfikF9E1vcfA6yW4L6BhDmKfdc/RlHUrFTQeYc+hD90390y81h9
oPPsWfmGqbVvbwEzgIoaJoFvqmoJ6ktdTRTtoVPM4ZjD1/win5oNP37X9pJXhDl54AzhY2h9SJG0
qFhTjkMMFysLcqwXYhw5TcajOWF7U6dSo8Xos6B24s81xXc2E64euD6cDJp/BI3dcBocJJ1shniT
1rftHgJ3EID4H9K+q7duXev2FwlQL68qq0luSWwneRGS2FEXVany6++gD+79LC7dReR8+2FjA95Y
UyQnJ2cdY6Kap+OX3byLMXBfd5JvD6WKHC/QbvtYKQPbJpLvaKt5ogYoD+q6Vfxhkl4MrajOKVVi
bKv8vR9n/YBG3DS4rVbcA/JxkOjxUjAZgbbUK5DW1iIFnVZdDVtgz5xGW45DvWmKP3ra/5gqap/A
IWr7c9lpf/8LwYjEQeaIHocrmr60cDQyJI4arpJ56OLmvk7rQ9N3D5a8nLRkuZBShFm/p0mAjwOc
Khp9QWLAebpSNnZzqpdamCKNCy6vy9wvouoSHx5/bChmzjCYgjYu1BB4dxDAcUj0a6A1ro9Lf2iP
6Uv/w1ndLHanN/N3ISIG5HNHVwK5VaGyo4xqDIG5NrtJFSi/pcItf5lfi8zVfiWPieaPsSsChNwX
i1yKAsZ4LJf3rvWmsJQO/MPhFD/S1C8fijszovpBHl3lHtAdL+NjNwieAb6f6z9rRf8HrI4FqF8e
4rev9XmWMYUX9uPoJetdnvlkCgz51c6R4s5d4rgaecllyS3zv8KuuV0TDCxN8JyjXRwdZVyecCYx
KLmnWA0lyQYEVa5jTh/QqKun20l1rgiAwalsrsFqK/2fLpHaQ5tY5EISHc3zTvu1lpTENZUBTRZZ
3UV9N3+9fam4N/8/+4N5KICcIJ0HO7Y1y5kjoSQjIVeqNPb6hVT9GKjaYByJNonyQHuGg41e/UcU
El5bUehUqdFOm2jhqgVmlqJF8+yoyB+W5AynIFJFgSOfMeHWBvjHrcCpWMxOLbC2UW8uS0vvlko+
TFJ7D7CkQ94Rr1FDRSsPkrl4aOb0uvrX7c3dXTGKVCweB10hz+6N5DhF+TXTQr1Hw/nQ9t8bWfZV
a/3ZmAVCmDU51lkhcPD3dA7lOmw0KrwoxPNNDaYcz1KS23KYaZdito+xkXj6ot4769vwmoDfQ/O1
+S6xmhDdM/6KD2mt6big9iW+fjvqhfuORxg+CKiseVSZOHHiOl1LJbSq6pAZ3+JeClsAuWRBSe8X
tJepjXyRm4fEPHVoqq3jx8T+KceJ4OnYcT7gdaJGizMAWNpV0GMlfanpkxLG5B4nDfMTB8sao4/p
vXAykc3hAhCmd5BmYy4K5W0HgJ1bvQNBXDs1saqEdtK5hjIfqno52k3xOpmGi5qTFjd+Bha+Uh3d
2QgtK/HrKnmau/4xq4dAWkSJob0nhuUAQK4AZxjlCi4Co4uZVkSylLCT25dVfU51DIyX1VeHAi1/
AdzrjISHk8znQXtVa1H3+d7us+wXzCDyRdCE7X6MhWmOzgx/jErSoVouSl8E9VS6mFdXRH3RzI3k
nDLkiv6vLCRkt7K0jqQ2cGiUUOkvy8tQu5PuOq9mZA6XTFhE3nEPGEQRpsTwL9bHvxWW4+jtsinU
UNdAh0IXzwG4bPr2lHffCKp8k5ncmcPiLWhE6zCgED8tYEi5bWL2PgEghWy8UEZrCt8e65hjXuij
gwuGfJ8v1SZSZFYpqlPw2eAPlUa1C2lFJMfgpnC2W9XnDMMtGYI2Gh+VBD3Yxjet6z2zI4GlpRcC
bAca+3QoznJbu/EctuN6aJrmb7ooRwcWqJwyID+8ERCCzWt1VpoUHcTyGWS+gut3bXSZE2UBlRJt
EQgDOKtf6g1YI4teDYdunBB1BW3ynA1Br53l2M8S6/32AeyIgy8KICfkdTFFxc/za2YuKd2MIKtJ
qONNC/CMOuPUGcTLKGhKh27BAz6JCpA7zhSsKUCNkeY1cOq8Z6o4aQ1Tp6hAQ3CC2vxdxWhNd3zH
yO9GtMlbL/n6p2zf9CRQWNKlGEQdkP+fL2D8j5iNAdMtt88ARHGkSVrUcM6mHAMP5Jw3cTTKIEG2
f1fK31TKvyaTcbak/h05M7zztUdnery9/df3ne2DjYAETXSAZuFsy5yWdcIQa0LzuTKsINXBAF0d
RrTDjI5xaosntDLclrhjTLciORNTdySpaIUAyJDG0c8KrT1Y66p9UYd8CuwFrGN6rtdvvY4hyK7U
Sm+oMtuVxkbElc4EbW3d9kO4d4bktpnBqKuhI+XSYS7T9nFx1vKgd1R+ur3oHQMAWUDFQKcirj9O
fGvqTCnvKUE3d9il+iHX0VFt6tkLaARranhS/5ABnlxzyTwHTUwAwn5fSu76MpieGT9U88Ge/6DL
YlHQ5Im0beGCvkV0LNev7vYLud1IkrRANVVVw4TEb3qauWASAlJjsMxuHM+XpvyKubZDJr/G9rmq
Irh/iXKfIc4aRTlxvuoEa7n9FO65XTtAMK7YzHBE3+NXENQqske180RPZetVjd/lggwhj973H4lo
qMfQG1wcIOZtjwf4Sw5AZ201lLV+cqfpwZzcdYq6xnZzQzmr9lubNycFnQqogdbDoVO+LQBpGVJw
QLaHJQnHwrMTwVd9sHLyCorPQfKXZWEApbH9qlZtWiI1CJ9B71R+U5esD+qEzr68rHddrEkPq5Fn
DITX+pLTHtP+Ti0HyaA8KbEFVDXd/GGNw+Q7sWl7LUlLP3Nsekqd/hf+p9BB2PwICorvymAVl8Eq
6ydSqNX9iGK3P6OnzdPXajnTsVf+C6PDyKqYK4m+bD5Ryp58k1LpIwUyURf5weWJKA44q3QiecQ2
HzUnASglkRXHBdqE/e9PHPxKNnnPqEqvSsG6XQ2qBqyo0KS633aov5qu3WRgwnWlxXRBjSGqGvDd
TEzB0M6DNmmcJerpH/bhUz7VtCQrBtiyFlbmCJ5fKndfZ2oTf8zK9A+g6JZI0+mSu1lf1CfUwYHH
tWpRUigdOjayBe3cifNragYFTd1t+e4QME3WZZtGUhuL8Cp2LAGefmRtGEcepsa4l6mYkzJvFaqF
wFo8trpK3bQdVX8EP4OnZrGoMn/tgqG0DO0GHzQgA+Blb7W8nqmSjwPVQ2n4ruqZS0TgRztvHAwG
4BnRxY3ZO4czJ4Bf6fSknPQwBnxETlq/RZlGM59APsiwS05l4favt+09+0nu5gK6F6jrFqY9MOnL
rYlUhFrNkOvhihL+qdLk/K4cO6AbprbiyWOeB81oNofbQvfsJp5ylDrgSqHFiIeFMWHEBr3MjLBb
yXeAG55bLf0WZ85pHceHloZJAlLvNbvo8SAwVTteHOJUtNEiRkTCg08TzU7ttAa19dDpVOc8ADA8
AP07ELVB1XvICvS2u5h+eO/qpBPYEmYDuZ1mzyrjQ4FfilB5qz2xZY428BWNsKSOW5AKuvrSLYLn
e0dF2QgPEKfgEGM6nfOS0MmERBTqGGHRARMtAS6N60itaLRrbxPRXYmSC+PcAMzOdilzJaGhezGM
UB5oOOmaZ6W/5vicJmnQLDFStUIqJbY5/OYhpkReDbElOoi5dVGwZ49DYxvhnPjJF1Zkgd2RXXDO
DwsKmV73828lSp/uXA14QBjDtDUMGcHQbFeJV6EfG1KZoZM919VBLo4Z8CyWpPLqYhbUGPZkIXUJ
EG1MbjgaT3utzm0yoohkhtaoHjMTJblWwYCVdNTqynXS7/9+/z78O3BEIRkNLont0kalb6VBV6xw
kO4A22wMQZ0dCQFTq1o80dGOHN2viIj78VptgKOKHcUEDJum+kjhfnpautbOUmOJrbCKpyCpFepR
A/GCY4LEcJ58U6tyz+lmEc3m9Z34wPPGrYDqYIiLu3iA8FgJ4lU7VLtiOTRKfuqKXERIu1Mh3Erh
cu2LBLQUotd2OLbpdy0p3FUBQomU+7FNDlof+6BUfZxeNTS5O2nYx5JL0zeaZ0EjAnK91iV8CWw6
PAdZwTQEO4ZP22xJbS7JY2KHTSsHVXaHlHezjK7qpChDCrIS1y/wVhZX7IudvqUm3oqwTvNHsGch
DDcDrXxoylVkdHYeDSYL6VU4RBj1NLl1lfOkt0bX2aHCtlSi2a8MrIVA72sKf0y6wkMHqXpJKhP9
DWj4uDPbYnq9fXH2VOkD8ADyUWnlsyNzQZaYTr0dSinwAuVhmFyt0fXjbSm7K0UPBRraoK5oOOR0
qZ8SXV7r0Q6T/OvcNG5aGW6pPVSAWp3l6pjHLSyf7efZn9uC904TSR8k05BvAJUX06xPmqNadB6b
BDtM2qo9r9M8PxmJfGels3ynmZN8/ndxgG6x8RoCawwPylZcIYF+kRar/fEiStLD1P3MUgQviiiJ
sndsnwVxFsCZNbK07WKHFNgNCJkxeuXeXopIAndiIElcxqmCBFkPVedlSQUqsWc6GRsZ8o94ia4g
0mf00uvSINshEGbc+I0+jQ/aegS8kyHKql37oGwuHnhHGKXC087XUuqqMKp5lOzQIT/i2oUnPSZ+
uQRePbuT8W8zvAg24IRhHBP+py6j0MyZj8zusGmlaYdVgeF0ncSdB4JTQ2Ckrj0vkCWheA9gCVR3
MeK01TM6mOPcdb0V1tIzmWVvsYlXLoKliIRwytwUYKqUs8EKczV1eyq7jXL3vxbCK7I21nYMiL6w
LhNPbe4xouYDePa2Lu+sBK4WIkAGrI55S867cxSE7uqSyuGSJSdAKYZZW3it3vm3xeyoNKIomBok
cGVgpLIr9cnYdOo0GRnm8UMzy3wnIQ9NEhU6wJL017UE5HM/C7oxd6ybBp8V6BJ4E1kmdytwqddq
hcWWw8Y6msY3yyNa5zqiDM3e7oEHBdON8BrRj8++4tOyajmZx6Va5RC+Mz3ZWekXUm0d0llU69kT
hLYXmwUzgMy4euYTSZYHFfuHbvefndl6deo80m4SWJ5dMSipovsFhvcq74qCpwkYaYjRMKaaWndp
/nU0nv9dFfDufOSzoAu8d582hdzoTi+HVTu4S3eoKQ1o807rV7DDiarT7BHbhhIgXWfUvAClYMxm
bMGfDwhBkY06qBwm90N8N7TEb00TybrLKAg1d94ETM+gOsjMDvIpnCaA7HCVc2uQQ8n8rcd/gRN9
e9dEv8+91r2iFno64ffX5d4mv/6734efxRJCcNs/vJRPG6XNSl6aLQU9qd32MJpAnSic7nR7EXvq
hfwWqPGAVY76BmebW6NKuyZX5LAg76XWesAYAzObwK/ZPfJPQjjbHBuKhHYeFSuhGaCD6QP0ODHS
X5r8E/MBAldgz8x8XhFno9U+SQo6yHI40P6oqb/qeXQLs/ANEb3rngGFiQYnEpvDB4jwVpG1Bb2i
FEcXAqueuHH/Mq9fMD+rmYdKlLvYVTVYGbwKSO4CwmErKh4SBK69A1vNUJlWIMmLmhn2ds1ARzS4
TNikLt/2rRuTsiLEl0NMFP5SB/2LDDIFLXfLpDjc1rhdSbDQeHvQnAQbsF1LKhmrlaLwGZraodJd
o0U4Cnwj0QTq3ukw64xyPDD4UZjairELOqUVPJ/QGB13vB+UQEKOWKEWeIVSFKsFvvTePUI1HL2f
iK0B3ctZtSYrUqIhhRBaMbjwUKnG/xMQEd3FTqfNR0MvXhu4hugv4B7tKkcbkWFlrMLf3tXJHGaF
sbh5bR8G42I6oztkiatgRGogSTTLpR+LqM/39hVYtACnATg4fEbOYMRq4mSdUijhMgyuPr4Q+9Ep
IGo5dqZPyqfbyiKSxinLajYmRocqdJhWqdvpTdAn8gTyUtdODqu0BO2gEYG3umeskJIBlQLLzKCV
bas4cl2UnQKCorCJjzqg5eyJHlXnPe9Kj+rz739fH7rZEVBDH9BDxF1suc0LisEOOQQGCtqVnXBE
DsZOFj9vXfRgukZWCszj7vJA8wiQQow+IM7cLs/ME02ZCRRVRWOwCkQIWoPhozoh6wwnU9Q1sXct
0LILC4mHGN4sd362ma8oFfZK2IAPwryo8Z2RC8C4dsrEcCc+yeBuerVmxDEK1KlAW+Ci3wvXT/cG
+9ukKP6igwypPqEeRrM/gwjzYm8vme8Hf8bAWCn/QuNFHdUeU24sjbcCPIAkfyZT8kBWAndTYDb3
dhJIFOA0hcvOAsPtuSkp1cYlgSwTAOpxYbzUbeMNfSXQ/n0xBpKDAEtm0IdbMXiCgIeijCj6kSdt
xLRe4U6lCFN07wmAMqBSia5mJATZvn7ybJCHbCXUYZRwSloP9I+JtLid/bjOgphw59nUcS5gTUUy
XkOku5VTm00v6SwWmMtidWeU604q6UVECTurYWaCJYuQMdL5rM2qK8tM6lkO7bGag0TT+0BbFZcm
s5/YjSSwiDsHhNgGyUWAYTFSS07byUQMLZ3gS+n519y6W/svQpaofREMKgNGEGUG7tLGCJjGeMQL
DUASB7TX5l299BSkP73gfESCuLXMdl80LRYbms1f4PU26dNiCJz0XRGoxDCUVDbQyz2YmIdS1Iyt
ZVlr114ueL/cWsTZtKtnQLdiKKm4ILyeVVImZemUKqGmxCB6XBz9jKrp6+2nYlfNEKajYgAzAJip
rTJPmG8xCqVRwlKfBr+JjcKTdCM+DWvav2UOWmtvy9uzq8zbBGQ1QISu5w/W3pkMMtZKKK/teAbP
3errRpt7SPXIyBVJaWBllQHu1haKTnOMVShqA+yySdQBtbdylm+WkRkDZQyv8oOTweeRcrgcJHcT
9a534hda+6Y0fhEsmTkvXGyK0MFGWweCLhsI59s9VjF8uAD+UwnXQ4ep5cugndLSPRbf4DIOAs3c
eTyARc86yli2DzZ9KwvTaw61JshC55drNKd4gYMBdl+raQ66/nx7ZTt+FOsoQPcioPYxeMktrMEY
8Sz3OEtShVUdSjZacs2f69j4tvYy2gIbtS8NxS1YdxW9gezvn+y7gpJ1m3ZYWocXuAoA/th7+lvb
+YoIRG9PNfBI/T9JnIUfhhzGv4IkCrJi63dT/ZyMyTNrwVntWZFPYnint5ycDJi0cJp6+xVYTZ6c
/gLN9+0jYp/K695nGZzVTWZgz4JSEfrg2kfSHEcruB9Wb3ybSsFq9jQPLifA+ADWiUvFHc/q2C0t
yAxXQmtU3+7XOtCtrDvDRR29umqSB1BsiV7Jq+WhRxLeJnpn0UuDMjKn7j0wQa0cPRChuq6uGifn
KaHfh/EwO86Z6o2brW9Tkb7c3tOrc0OaiZll+BhomUOT/lYR5S7TaUdVKZQq8iC151yuvjhGL/JA
r8wGE4NeWNY5wgJOPmQAHI7k6LEUllXrK8438w28Oi3mpDB6lxzGrD3PtSCZurMyPAUo5GJgCWM1
fLxeFyuGGnQ5jQq0IDGaPLq6ziRQSZEQ7slZYPxpW6hplMnnNAvAIaDZ3//5hDbr4LYuBuGvVhkQ
kZo9+OP+TrjBIuKFq+eZBcqf9opTPal1ENRNSxqZl/rQ/fObgV9HUwluE1LObFpvq2M0K/HzFk5i
qu+R03eNV8f6Uc6HZL4M5G8CBnCb/rtas7w943RCoRkJqK3I1tQbUNOtKfiK0f3sdEActryZCszE
lW1lC0Neic2V4MNlzrZOSYpS0GCmEXxsT5IL9Hz0rlJdFvr3tg5c2aOtID6MkmvblHoQwkUAXkHw
+1plUWweMXjoyaIOr2uNRiaIgQAh8YQ1XT26saQBydKoogzXpkUFr0zc7J9fC/zwZyHc8dBeR4Jk
hRApBU6VAwlSf6iqf76ckIJpWObW2tfIuPFi5JTmehWt9i8AuHl1ealTwclcd1WwpXwSwi1loGmB
dKFWRVaChqlqCmhl+V1TfF9seufkgLGe4s5VRz1IF3Qhah1GDJs2Qp+iN3cNhpFE6Yu9AzRZ/Ksz
cB6M+21VP00HMtM6yyInjRrDQpnq2IpG2gUyeFYifV30PFXSLJqdn53seOwOt6MoTy2Swr33epE6
pO+wks58NvrGBQPXqHbu7aslEsJZ8KnulyZjQsCxlIFsRlkG38gSQRz3gcK28V0YBQxaJdDjg8uF
3OD2VHo1ywh4yauop6Vb2OlpiRO30AFr7NljcSePTUAARgFkgEghr4Bz1cruQPsK/dqFV5TvUJ6T
3OtnNWvctZv825twbcgQn6PsjC9E/lzjz9OR06lBHxeJGr1H67AlFYdRMSsvA71nsGhjdrwt7/q9
2crjThasLIlSWCmJwIvq62sPuI//pQTuWItyTNdhKkg0F4lnmu+ZKF649ta2S+CeZSrHS2oYWALq
mXTs3C6HHOldMZ86YvpIiwbmLHhIRbvGvdIACUVI2ZQk0ojhK8YdtWTBru1cho0esL9/CkuciXRk
jHMSjcpxXp1wNS5GIYK63hViIXwE4i9yTxZ3NIuRpUk5NwSIj4hEULj9ThvYkLju3v9dy9j7jxAd
Fw5V9e1qikwmGHBtSVSlgPnEzHym32M6TNQMtXN5UA6Cc4NMEEjH+LllpUcft4TR4agC35jl2d+n
HrOWIjD5PSlwMgBzwNj7bD7E74fSGTN4NVEhBVUjPwGa+S/Q0NCzLmpG2VEznAzG5oD+gxoGPyhb
TxhEpmZNImetSRibqXpwsv7l9tnsKAErdyrIIcA5QuPL9mxAsmI3eqWTKJeT/jyDc/23NE+5OyB9
JzLxe1v3WRancJNdqEgNQ1a2PsttdzaMHzPeZL0WQVJet8UhaETGlqVh4BVeYXEOdEHmhJq4oZZ0
KOEReGsxHpuu8zSt9KkMytQ2eShT89wPj7c3dMcebURzG4qkUsWQIXCrUBV3ofuqX8IVTUkwlG9O
3rmWVEZjtoiqXbubC1xmDKrDWQT9w/YglSLulaIjJOrd2X4qZTdNTxY9317crrb8jxA+SgVABLBE
KG6yDIzguHkec5AI1xYVVbb2VB+pEqT1MRqM/D63iegTBZfJuEArh1S/aITM/lK2s3t7NdfePEuh
ATyEjYaABpb9/ZOVVe3OKPQ4aeA9oS4oVeFsjffIhP3JMNbqOroqiL53dw/DINBHcMIBIWgrTyOj
XgPyn0R2RuqgWFYSSGVnH4icikDL9jYQ+IasCMNwvXhb2BejYXZa0UROGx97tcfYa2yM6JG5vYN7
K0JbEYwHWlAxI8Er3ahU+ALSRL39uJhg/EQk1Fc0uC1lZzFIHrDWL/RJwb5z5zRkpQ2Sn6GJdPkI
HGdI+C/8LiRG4BICER6QLvxTmA65VKYdbaMiax5tUoYkXd91NX03au2fn3bAXWCIBpEBQE9Qvd0q
wVhWRa04WRXl+S+JvCIq0K2n2/t1fSpbEZyPy3jdRkryKkKxb6aZiyELpX6+LePazEEG5h2QqEWj
KVRgu4w1BU1FZ0JGSdtzbAIg/bmd7uzki1YeZeDTyAJNY9uy9du38rhtA6owymYq5DnIV8h3i1fU
z5N9lkWUjXt7B28IrHjIqSMVw/7+2SYU+AcZ/CpqwGRTJ2ZYZnc6wBlu7961FLhDAL5DPgxIMBC0
lWLnJDGleq6iedaDeflC9doXJpOujwhCbA3FbA1eEbyIrZC2hfFsTQT3U7t6ZLZcfcKsAf2bpbOH
YUty7EkpWNf1I7QVydntYVEHa6SI9HND8pTpxUKXHhRiEqXtd/cPSKNIlSLdg3aE7dLQWJSZs6xC
zqQHFSakHCANCHtod1aDzgOGaPoBU8HDli8NHqHCtKpIbUrPihVEZRWSBvJX4VFdWzhY6U+SODu6
rJXcDAYkOeNrNt85k4ir71oAOrLAJgDnAPU4tGJuN0y1JQUJpSUO2+pUF/1hyUTtedebxcaRWPMn
fC80f3KPG3DtNaXpiRNKYxcU0ktSrRjuri8Mnf325blGs2G9WGheAnYLBpIQ/m0Xs6xKA0DHNkYb
xVs9+I78goIHMPtjV11caVVPVLpg2Fmyl98NMgnNECXdWRuywBAN0FzrIfJZgHdG2xZrTecn9Zrc
GVeNroA7W+wpaixaBuuEMkHnyNVJsGq2gVsLCGA5hpOFAjFaLR3OZqRdjt7XYohRCxmOjf0+pHmg
DeQ0S+plrspHs5aRye9dWv4GaPEzUXPB5NnOYrHprEbhoEn1CtlwAtRajyhHChuN+qoWZclznYhy
Tdd2HgEiBsThHuHNRxVwe7YzAX7wNCDD2urxwTFnF9YxWZzDkv4ctV+3t3RnQVBUFEJY/4CJkHEr
yza6VmtokkXAbPxdWj9r5amojZfbQnZuHgwInkq8kRjl5EEO274aitYokiib29FfAXYGzBNd1Key
s23A88V7jComVIO39Wo5tuuC5DS67e6AynKv9fe5/qRUFKSrv28viHkPWz1E1IsKNyjVFEw9apx3
oVbA+k9jCYk6m/pV2p+RnI61/gCGYK9s/ramILl/fUqQh6F6dkq4YTwhypjCZV5TJwPH5XLS0zUy
Gil0AKRxe1n8DrLsNNITmNpm4Fz4z60yZPq8WlkxIsmZVTRse6lFCamqDzKR4DsDN9TLsRv/eKUw
eofECyYM0PeDf/OUrVWelDqi0Dzq64ukPLOS0vD39rp4/YMIzMIy9lKG0HhVWOzjzKrVIiui1MJ4
DpmTr4lRica0rzfPQLABrCEouooCJjvDT15TNtk5aAeHIorRwmajtyK21GCh0x8CxMIcFKm318Sr
BFsTGooAH4ZmKQvL4sSBdVQ2gOMWWT1StECSzzHb8uO2DN57+pAB0kAHOSXGHsjpgzXaWd45cxGB
OdxbGrTkkF/m/AgsA3cev1WdS7uf/y4Rk714S+B2InjjMplrpWZVYxclUPSVP92YrY+gzp0ebBh2
v+27/JzG5nKc26k/Fm0vQuTirzVbL14VIDohfQHEEG698gyQ2k7Oy0h3gF+RD/apGY3vgz354zQf
tfUidHr2dhg9gibbYwz6WtyDNneDnoEwpYzsFYQtmPjVvHgaDrrcWm4pFblnlBoJqk6OwTBFe8F9
v/IisGDE4ehNhhlDLo/vnpVGabRno6yjdbThrGZtdzSUkno66GJ8q5+aozw0bVCozXhSGsB8u8mc
O+d6nkfNrc16CcBGTb+QIS7DrOrIlxIEaoJk0s7lxXw+SNHg4rKeMM7W0sQA8Y2mlBGYboqglPTu
Z2lInSAvcYXb9LEVjFASACbopeQnkQAjVttKa4O1+Jk0f/MH9DuSo/kNQIzxXaF6DTgD3jXpdFvd
d2wGa6tH0yPcGVwx7hI7GqjzVgXH3yh/O/qe3qvSpfqaP9+WsqPWGymcW6qPFqlQ7ymjog4TOEcF
GNWtb8DDao3SlUUwPyb3Nv5nI/9nTdwVNrTBSppcK6OhMmZvUrsE2DWGHMSltgZJPyT+7dXtGEL0
igD+A1cXoC+8c0GTomD4P2W0EKA14r2/VLrg+d07JiwLSE8MNwW/trW1RlmMPW5QGZGxAXmqnDt3
CIrSS62U1iNRy9VtOpGnuXdoaFKBMYRbzbDvtzKRQcqGooI+jvHjEoBR1lXWP2n7N3+/vX07Fgj4
+sj7IGLRkb/i5Cx22spWhzC8pxKGSsE49gVkfv1dE9dtsEyScUa6Nb1fiPQbXbOi0tiudIYEy2Jm
IIxwyiIVmE4HLE4VtXNxSMsJePTtD6tFf3YXUKn7uvbpz7oQaMyehsK5Rv7RQaoMIyDbrZ30qUUf
q4nMQ1y4rPY5p09x99UObu/snmLihUYtBs48YDbZ3z85BHVmDNYEBruoHC49wGi05K4Rlfz3NBOj
kx+FXEwc8jhvk2aM0yIzGZlrndC8AMoCq3MnET3lx6jKZ4+X3WrQRqMVjMUl6J7eLgZkPvrkVE0d
Lc1jBhLAOpE9QHDn/ZMmu3INvD1yqEb0FPzs4sGVmgfi+LHkBJ2ZuBP4LNNYQ5P1YGEwOnvop+9K
egLH66VZRZHx3q5//lC2Y592fWzw+TTv60gDiC4K1uBGP6xFJTjbaxVCMAPcJ0ZvifwfP4wvj+0y
LQX6xFT6XHzREHOvSnkCNLnoWbpeDpLzDMQSPa5AO+HNwNCO6GZs5DqaK+IqwGySlN/tmLvySjyG
CWJM6Cca0mel+GrLEuL8At2pq0tH45BKb7cVesddAG8KGlzxSCJDfBUs1hOGwRYzRj9OdxjrIL4v
neOwvmXVBQ7CIR2mU7WqwMwGxdz81hjZU6t13mL+nbLD7S+5amHAtd18CWe1VrNtJBXkSZFp+foS
oOPpYQzogR7Kc/poX+hZ+0KoW1C3Lw8NuV8LF/MXt7/hqsDGfwP3rDYa+kGATY0Us/99ClKvCNzx
+3AvunofTTLbq7ddK2cjs26QpGpwYCODMVAONBrOeqB8cw7kgrfuUjxllzWk4XCygkegxx6kI1CD
j7hbx+Th76n62rkYizrRI/HrAGjDB0tgTq9fKnwf4h3cBRa/mZyda+cubwGEWkdtUXSHQltx/22r
85RyHI+ykWtBn5pxUNeD6Ah2biEksxyJipjB4kMubS1zU83zOipWyR2aYzt6Xen2w/n2Se+JAXoT
murZ3BcSnluTUklwC+S5rSPZKEtEPmCN0MldB9KsTJSO2dtLE9EHaLEQsIJMcCvKgS23nQbWa+4A
1megWXSkkRaHQFJDP077wyhEBoZ9PK9dzHtiWLmYVeCnIVa7XNBCldZRCX42uT1I07uFheU/Ywyx
xwoGykugxCaRoZwmwcj31cwCu0GfZPMZGwxDxgO6YuuoW/846bFXkMBOfpTtADYhtyVP4/yH0EMy
CiIKoVzOesTgaStyArmObR6syfGr/pGkZ+XiQI9Alr2OwH9cfhJwg9zWpD1rDkIclCRZJQ9p4u3x
5ipZa7p0uCpSl3tpUecoxCNnpPREVGPb0ySUZxkMClwrsLlvRaX6MmFgUq+jzADMr5Om0nEESo5r
xdN6IM6QB7lpjYAjrFvBdflwGXmV+iTa4XKKU9WuJfrY6ygxDU8r9GfH/DlMB8XJD1QfzsoAWkU9
WIGz+dVZfMSX03zJ1Ne5K+9iszsuwyMS9Sf10WwRZd4+gKuRXKZyn7+NO3pLzzQLuCM4eueiWn6v
nJIUYyoMy+uQLI9OMCNmwfPlCF6Lj6LZ9aawyTbAUIDQhRM8mUPrtDU2pfqCRMr5ARjo8YtJvPfO
VTxkVtzBKwPVbdzXH2A78QofYyZe42WH5MD+u/DhTwWxwI1hSnD1UcgdIZvOmqINzrIN3WA6UjHB
gNbHMSMeWR7W6kDK+pi6be643SqCibu+AZgUZIeATlWk/PhqObhcZnUEeluUl6vhWl0Sxo6cuFLa
nm6f9LXR/iwIKfut/ued1qt6MaCtj9phXFivCeC8Ot32OlmwifrVJjJJrE2ZAdxiAG4rCRRFE7Io
aNRwxvQ3skujR8sqFTyyO4q7lcLpTz+aYzqYFJ1dlgMncPDU5t1pWw8RnbeQ1U0N0KKNIDeQAtAq
9G5j6ILc3O7RIevNsN0x2fXxhZ88a0OfVmlmO2o5z0jUdsqdrD7fPrRro4VFYvYY9kpDBoF/abPW
7utYnkg0PVnDpfUaw11TL/5epAI7cB03bQWxM/20Fltt6/z/kHZdu3Ery/aLCDCHV4ZJykMFyy+E
Zckkm2xmNsPX39U6527NtHiH2L7YgG1A2Cp2qq6uWrWWBTz+deegLd6Xqi0zN8aj3Kwc+0U7n+ed
Z7gxonM7U6bpNellzFln4DS9KCR02t5Lm4MNItzLk7e4409s8fU7GVMSdbVdxbDVgR1ICyYl8eI6
WE2GfPcZmLoTM/wzTsyQvpH0yB4B7rK82HTROg38UxwMftwFo7q5PKa1+RNec3ZsN5ROSnltpn/s
hCAxecyR/5PMVaKbtWEJV/PUZ7SochWwrr5EN1dxQ6yxcVV1dFWgnVmxiSblbtLilc6gtQHyzzqZ
zXaAXlZuYoDNrN/kkb6DELtvDDvkKFxLW0F+L48RTteyeI5dpK9tlTEGftqAsfFPlL4bauca1MVm
VGjqWfejMqxsyeXRfRkUlq+YAfuYakyqYryRyG3t2mv3kX5nHi9vk2XvCHrV/x2ZsHomQ2iVgLju
mqTX/bMh2Y9TFwzk59Sw7TzsHMTtTtbv8U5Hi9TKHv1sQzm/RfmJ+DIurCH4eXMFb/DqGtD1wk2r
NnMlI0MmvwHs0o3N6YelTChWAINpBSRzQGap1elLZJrENykpDnYngeJTApP3yrTwq+fbl5lgXsQr
CVkEXTirNHaYFA1A29Hb9Kr2JMuVnrL7PlSpO9//jS3es80lpQBIEFydodHWSSdcD4m9TfUfWulq
0eiZYTt4nfyq2ohxqu1f2XSQxkN2irdHnp8eJ8ct0hrwRd1mko0gcn6wOlShAa0dpeEpnj/GeuWG
4qMQZxQsbwBXI3WI9jHhGq4UpY0YhZOdq+I+cZybTpmCy6NaOqWofwHbwXPO37gjBjkHgWFhYy9b
uw5uYKBXST94g3xPo9xNup+1/u9KsJw4ANq+eNlyoDVye8LpcXpiW21nQfw07jyte1fap2heOaL8
9jmZuG82hENS9ck4FKU0HqEVB3KCzANvtsei58tzJzic/1gBZTRQMRynIQrVFlKV5VGTTMeom+Uw
QebER3qZ7OpKoYHUpOqtGU3DSmAkRC3/NYqiL8jdwCFoCBdv7XR9j8TpeEwa3eS8/BKFXmxST9Nm
TvXmNyiA9Bfgd6vNkEhRu788ZDEP9WkeADBYBn0VXnzCIa+leZaohJkdSHVrzztJuzaAfS7ZnqHN
dFDJsTd2zvDvIpv/WkUSFJRaCGzEJLppNMVMBjId9f6oS3nQJ77U/xzMw5A8Xh4g/35x58AEZNjA
DQKtJmF60wwIqMRJxqPlIOViR80mKjPTRVFL9rRIX3siLq0mXuhoVgOEHJSbwp1l0WwaCuDEjlOs
tUenHcbUNUhjso2TTHOOmrcNfcApnsDEE5llPP/FxCLI5jkttP+bhuBh9HzOlIKp83GuGsAWU9+m
zm7s6Ecuja+axtbkbb8dGejAoAADagNQ4iDLJUwv8g81ZTXrjwlincmATAYKwA17k5LfxZry27el
5LZQ5cbzwUCiUExvKdrc5K1k90czHTZFpYLoEThMFu9VdWUWv58KmOKcwHDRaCgH9vP8aiizgVmt
1jBUs/rAHG6wXbd6NG766D23KjfuK7dP0sfelFZiHsF92+BcVuFOcR3xKUVZ/dywRaG0nA021NKr
2BvTNzs5pAlgQdCPfmWRsV3VVVmYVDAqAAGKqwK9MqZ2bjDHQ30ui1Q+NkBnQkcqSqoHdSR4xrOV
O37ZEgpaQL8BdyIOzU7SpslKIh/V9KVSgbTbkhgpC2kNALcwhWjEgY4HRER46kqYwlhJxzGZHfmY
NdZtpXYBoqRrtLTWVuN2hFxXI3kr6UqRd2lwp0bV82lU4sRIe2AQjnGbem2yl+N3nP9Je/uX3gyU
MIBX4b7F+AAkFO5agkCxryeMLXmXIfGpkmdTrb1JW7kVvnmxz9ZJTlXCSQdwM52PpuridlCyVjlW
SfKqTjqamXyqK7d6wq4BZ+gTM7g8LjGpin2PHDnHLSKLzOMIYWAxU2JZG3X9iNO4maHvhs7ArZ07
XqHmLoEqy2iDfryvwlrOII71e8X89+VDRgK4K8wqh7CpfE+dPKRYE0mlYc72sWt7CPjcFmW2LRrU
zWlQyqGT/qnGVzI/FNta25E0C0zzp4Q2h5VZ4F7l7K5CJg3pi0/iG57HF86iMxVaEeVmdMylJuEI
GelqQCyJuVDWcHPf/TbQ88D9obSMqwpNIecDTu0pV3JTTUIq66527Uh3dYtrqfKi7GllbvlXC6NC
aR7xBYAWaI8TMQIDnibUmvo01NrcOMRx/WMYUuU2mwp1YxQSfXFyFdwxMkS92lye97Vi3rXZ0B6y
orvSTEldCbi+zbKBCUZ7MBJE6I9CSu186EalpVal4HuYfdeyx6EYgszSNiuj/naEYAV6K7yuxaEl
4qgz9PUoyeeoY5/+se6Y/zbuyJ/UG15LqORWnu3mgeU7xB3vV4kbv99fn9bh1oHPQuuCCO+vVCWC
5jxLw9HO3H5+tGiY9A+dnQKN9aesmkBFMXha0wgSnjccXY02S6Bo0HqLepe4f2UVMrsA0qZhVseB
MYGZzyj8lXnl3vtsNwk2+DecnFSMCjWQhK/eD4RWqkd8J0hLl/2p3OrJWsmvLM/jyYiEvSKleaEy
uUvDPhiGgEie6fd+7Cm9bxF/DfKxNn3CmdQNCW3RPYxJI3Ej7T1NnJXoQuR4+O8KgUIRwAOU4T8r
4yezp0UO7eMB+wIp3n12FT84ATsAEMAC2W9uhp30CM6ANVDFN1/Dl0xD0IayDQSRPzXfT4ymZWeZ
mYpxEdzEHhij/MTKcR939rFNs59UXUuLffPmgkFh1fI8Qf4qxh6Ji9ilTnwg6ltj/jArtrI/llwJ
4jTOO4SDDhb/883Ypk2eqcaYhqmioxhnQmkkR8ToDba8RtG2ZkrY91aSqyA2gqkpDycJghhO5OK1
sbZBFo8Xng5oyUCG71v8adI4G2c1wvGSP+JS2ZpJ99BS7SYdD3le7bVfg1rvpVy6zaw1Fl8RRPmf
zXliW4ih8khr0P3kpKFueXPupbZfbcBS1URvtXRTq66V7WMGcV8Xz5rLXmVhw4AVG4S+eIvylllh
HePGSE2F4VjIVrnP6uno6KPj5mhn0PqOrMzxwkoCmscpffFQAyZVMJaXHYpmKVaygXC3h9fiUQKI
dstsbWVUC+eOV+UhJmqB1g+30fnuLAY7x4dgLZU7ow9rPUg1pGsD+i85VPi68ewg0PGIWdBgIMRu
uQGO5wK0iCEi8p3kPGX5LbGVlSzTt6ieG0F/PdwIRAUAkz8fDKp+TdI3OQnBwD2T67RrfEk5EmUL
1Ut3rDpfk1aCYDEz+59xnZgU3EimJSre6SDhL/8AgJ+U7o/Ct18/1HfF8kxXdVxz1661mYm56P8a
ReIADQfozxIbopRiRoiYUBLOmkf/lLf0px4M23lvelW2p8yzV2AUy/P6ZU/YjS0xauCnYY/1B+el
yh8SGSxJnl4DnL1dw4CtGRMWsWgmqSNaBTbTxIGmKV5/se1Zo29JIXX2w2jjabEmm/T9afG5c75G
KCwjMxrS5wQjjKMB0IHHWnbHzK+0wcu1Mciij3jYNMjVGMPK7bC6lsKFnpu5Jo8T9qzyu+zJnin2
Tnqq4ykk3TWDuhqDnKbNEs8ht327xjTA51IIlHBgvobNvcPJraujrVim4PsPJ10qgrxiM+Kkuggu
e86lCAkPNjhPg2vRo0p5bqah1VQyUpCwuIaPcFVrm5f7VHXbJGgkd5iv1qpCi3voxKDg1SigCGDH
x3Ka3rwjiQthXBctJdPL++WRiUCU/5zEE0PCdVRH0HBUFRhKn6c/VWhd2R/0F6ihhiC/U6j7O3e1
w+u1Wrrz6BVHxVOeLn/A8vY5+QDxaMr6SKYO26ec3PgIyV3tZtjIm8GvH7uttfdXzPFz8G3DnJgT
DyfwmTMbYW70ofj8U/241++qQEu8cXvt3Pvkw1ixuLaSwsGsks6g4B8mYRPdMB3Q+HBAqkHhGJrk
WD4Ssgb8XLrmoUXJCVihtIG61vlelRRWogMEKzpUtyMgRcWf/GdTbi7P4/I0fhkRDn2txWSKy5aE
Ua1CNHs23xK1Ubx0GteEsJYCJg4dsXjWEGB/MUtZZKRoIdNGws4gaMo4TJtor1337ZNhHmLyu252
0yP090A2L3uXB/l/HI4v08IorVYFsQPETEN7vIvyj9a80jqvhRBzHbuTfNWqflP/Nh/7X6T39PY5
1hM3+p2D+L6tHwznRbc3BECmyx+1vLxf3yR4PEqHGvzBmI6YSJFv1Fm/oRDd8sHXGUrzEFy2tjoF
QtiDHDFNS6vEZdYmm+aTGiBnbu68xQa77zrUxMeDmXtVdRj/JETZD/ZuVDYkg/AqUMWpp864aB80
bd/na3if5ZP1NRP85ye+H6SEYGbhqyPTK/VgeiPdM9d5iu/lNVYJ7hS+O41/LIl8awbqfoZZ8kkw
GsWdpib1W71YY6r/P1zhlxnB6Ze6k9jVgAE5zpNqBdk1a9xMc6lvv5BD8nF5ZUVd5v94fnDY8jw8
MAYiE5CU9FIXdwxXDA1k5xZszduSPXIJq0nd1M5TvifN09B6V9W73V5N/SaX9qjQK6+Xv2N5h319
h3i3mk429rIOV1KYu3L2DMDmt/p8k5sTTvsdNW8BAeiq1lUNf4RCx1i2vBwCgt/rrH2Qol0v/TKp
qx9XPmshtYVmkX+mR3xXEDZXWg7QRMhY8irZm6LdTQlU2O/wWGvz8kHvaw9qHoem2mXOb5W8Uuam
yhEJ/0kjQdHr6OfYVdOmqP3cSPe5ehPT0p8b60ob3NyeIKS5VlZZdpUn3yxc5gO6hLMCdY1Qfyp/
5mH2UN/Q7RgMj/pL8pCF0lodcPEWOLEn3N05VwyC1DkJ6yieN1MLuU69huQemnpW5VCXTju8PxR9
HNwD0D44P+05heyGYuFwFBog3yXIDmm8l9lRc/xK3nXJjMT5ozZvzM6bbeZG9HGCcMzk6tRrEexb
nUvjla27GBaefpPgiyv0pUpVV2O+Iazbzq+6hM8iqV9K80brfme57VbsJ2oYm8ubc3GhTw0LXnnQ
1FmvO5yZJL4qi1ADL7OW3lk1lADuynSD6mSERly/sq4h9H3Z9tJ7+9S04HWrodYsMsN0JUsQn0VT
dXxNK8VNftjqWhfakt89sfU5/yce3qwah3T4L2xKxdXl1B3XjszSbXpqQXC5uk6UFsUmElJ12uWT
uqd1u5tL1ZOtZAVZtvhEA9gcFNcgKIAAnmArTs2pUmWMpi0C3IqB9Mvyqm3ljTfsZlqJEpa35okx
wRXMs9U1NRtgTIZ8rjf0PrOqqyqIwMia9Ttp/jGZa7rIi7mE0xEK/kAyUbxuNfhMlVF3qjyj2zWq
1zw6dxCqKOPURSbD7j20LVjSM8hSL+/MJW90al0M7cc2t9QW3i+q7XIbIyfkO6OOe2tAeH/Z1OJV
fWqLf8vJzkyqoilKcK2EcXllzh6VbxS5AZ/wjd270njNhtSLm7tyY6+FIotu8GRdBTeojNY4ZxMM
J9Zu1P7USGE43uiC8GWbWu/W4+VxLl2Cp8MUHFwmOUZT4eUbpsVtIxcBAcgK/YsRQ6YonhEN+5ft
LY+Os8ShUs+LwOfTykBSI8XdBCe/N7heMJohvGrY0s63Q61ZzcXyEyfGdQAD/WNO2K+xloEjzsbw
HLSXV0F8oxwtD/JjiCegV44s9NrbbNGhIYOIEiH4TZFLPx9f0xQ9bSIbBhPJcbUhnd3ZQBLh8iwu
FUAUzoD3v2aE60FNC6ABU9zLJL9LNHRFb6z6Ds3sOKCuzlV3P8CaAxS8WbjllLia6lnmWlpo0bOe
fINwT4yVg+4Fgm8YoBm+1a4UxZU/ysKr2pfmXbuvfDO7zZVHuzq0UoHS+1qOUWzH/YxvvyYBvWLn
cx0nLJXyXsHlLKPIeoifWOEa9lOfAS20rSFJku267JgN1/ZD+ZJVW0c6pDnaACfiMZVsqQVGPPU+
rV8H+0jotP1/rRGE1c8/r0DnH5Iv+Dwqb3N0/fS3Sbftu7c52xRQWbA3c/QgZdedzPYyhGrIzFy7
XmNAXTzf/yzSN6rJORp1Nqgm0mdbJ/Ep9FoewjVxjsV7DyIt0B3HjuRK6+cjzVW1r+VYTUPnKiOo
eKhToKfv1Louup+k6d2+UvzGDgz2ujLF3FuIx/vUsHAM5iED6eswpWGUPffJH/p4C1D8Qe7ceHqX
iNu/PVw2uLTlQW8Djh6UIziN2vlAq25KoKjewm8YBC1adzJ9amN0KJG1uHvJjZwaEgaW5nMna3aN
WuM4uFU6eIb9fHkoSxvj1IJweiNWG1bXYiiZUXkqNLvn4TrL7wbyVhcbg61JDy+aAyoahG3IWEFr
4HzmqJLqksFXqlNqr64KP8pyl7YTCIIM4oEQVfE10mwuj1Hs1f70ELwPHobBaoNq1blVokhWBQ1N
WPW731II9lgj8u9p6rJd7WfvWuCpzNv9WxS4aFZshsrGapbnGmZ75Obd5i7+qR3lzfxTfpH+Jrw9
GaHIgKSktBjMAcUxkkeeya40y+/iB9NZCRMWo01oFiJTzMEmePSdzySQLzqbNJ6uznoZLxBp9FM1
LZ/Q/X2tmkXz0EzZ5NK6dq5BU9Pd65lB9pdXk28R8bCffgI/nCcRmdPamkR7QkJL8fWmc5N+z4rJ
LewrSV8JrpeOHxCMn7AXdLSJGcle7sCCVCMdFNu1faBVY7hIfUn+5QEtJmgsvBawNdHtjN6o8xFZ
LStxkeNtYk0hiw9D/Yxzp81/6o8CkE3QtvWZm77Pxoa8RbI/OLuoCsAD9Xb5M5YGe/oVwiEpJ6WX
2hbvvTiWza1ZVkClyhAZuWxlMaAGDhVQLU4biC7588HOvcmiliB4z5MAbNwQf1EDcAhK5T0aqXBv
e7V9I1+z7n1cze59nnNx65zaFrZON4+D1TgIA83xDkoch6iTDn1J93R8UuUDk3lVknhj+6pWv1OW
e5Oyydj1JKHOvGft22T4jOwMZd+WG+x/P45+SRXZZwrZ6SmF2Ia0J2MWpGz7V3OGxwDQu8B8i3Nm
mmiM6iZEywMFf9BbKd/Ms7GTXB0Ul/Nzku1T5EObamOtXA58Lb7PF5q0dbSoKkDWna9VNzuQVkeM
FLaJDohN7oDMQkvq7SRBKvryGBd3H2gX/9cUv+JPTrWZD3POhhnlGnQQBElXzTv0lzxeNsK38KXx
CM8AZkfAbHYynq2VsssOSTN5Zpy5SRyFUfwrGuzAitdgUItREWjF/xkZH/nJyFgdAbhEsXi2Eu9j
qAIYBfEsDc/VPvVjrfQToCPN+XpsXZlM/uURL60gqIw4Tgl4aJAKnRtHN13BBrDxhTpoygK1NIqN
lCWSnxGz+Au/zKleZUREIOUUOYwlyH2hld7hqSrqdqi/p8wHV1UgMzOIi5UIbHFcYIDkPBuQRxFd
JjKstTmRJAu1KIH6VgKIbTq0qd8X89rjcc2U4Bf1YgKghdIsrLvc3GZ4DgdZFqcbmdpryZxFB8Xp
R/87LFN4ysh9JkUqMfNQrppcCzq76XI3dlqr3zQpm+ubaFYGOh0kA7ksTx40yM8N6RCBRWhWjCBD
qTANKlNNtZ1GokzZ09mK+6vOUUfVV1OCf8daodVeP1gSfbDiMm3+KHJSI49oquN2igxSukbRmNOV
PaigvI7Nsa13jVxBf4Yxue1cEGSUtodjhKattcthwQtwoQ4OXUJWAETi59vVmWie1qqWIWKqg7fZ
rf2P1kvd3+hWdwl4AC4fjqWLF1EhnmQAnwOuLYpd1HOGpkS7y8PGflfM5mDhTor0KAGiQg6l8qOt
QNYkIfWcz9f9VNwMaaBnj8UQbQbtY5TCyHiHAsf75a9aCJE1pGLQVgekKxjPBKdbOEPejVVMQz1p
XFWS3UIuNmYO3rNqA0IFtxpeLxtc8lCw+NkvweuuokAzAseqnaSUht2mU9wCQqie+6H9mp/6ENrl
f2EMvLdc+Q/MlgB0nS8x6alVgsYJVDx7FtJtX7vsOT949I4c6hUw0MLJBYbjyxTfbSeet0xgS2V8
XDmu58S2PpIq+WUodM31LW6kU0v8S04sGUMUQYwMlqbDkO3QNI1KRDQ9QagCxF+7UropAki+6+jK
RIvxsy2/oKsZvc2kelqZ3aXNA2/ogImXs7yKNza1oadX0ZqGY3MzqkE2erk8Bg5Ip57UH82xroPi
IS64RjuVJzdPj4XqJuPWKI+XP2QhSOfwmX++Q7h3GqueSS2VNKS0c0FsotRQz+TQkniNEmrJZZxa
EvaTWRXmgK5eGhab9KFcK8J/dmEJIcPZQIQ9ZMXpNBURJjSdPKv0SbMl2SMBtdRV8VG/lYnLPmZA
Ejz5ZdoVT/btgIVfi5mXKqe84wCdhaDP48qG59ury/UE6jUdtld03+xN+7bqvdGXW9fp3ea1YZ4y
/O6eIdtYNG6rQbDsvmausrUaPDaLVcz64rECoA+SkZxRxxHWlhYzy9UaX9MfRgisz9Erk66ojULU
VO066QqYgMR41c27se82lLUgb00PRvIvyZr461rDDgNhN0CUIC4U/GQ3Z6OkaIyGz4r+C4pIrm1D
TIcFuQF6WF9lu0gJdek1038N2tpFtbgiUH9HVAVBFd6Meb4iYx3VjW2P2N9HtHwGe30/v9XbdEv3
1gMLnkAF58lvji+DAa296lf82tKW/zL+LeEpJ6wpKn2mIdiBgVRor6i8Cq3niyjue/4WBRsvMMwQ
BTsfoJFPLeivZWy5+WBWXq5vWhQ7oHXqGc/NkwNRaSto1hSuPjMil6wK6SEDTYogHeYj85k/BIWf
gkFv093pXjS5o9v72b100ILXfXdnXI+P2+LIbsfbZGf8KX1UgI/p22U39pnPuPRBwtM8QXN/a5f4
IMNVD+2vavOWeK1H3m9qdBwwvw+M0NlBLO2j3j2UVw6+sbmSjr9b3wrirfNk+8AK7LtdfJO7r4jn
tgr+v9m1tv0jcXPv8seKRICfJ+J0zYRN2ZV1F6sMHwsCTPSZ0YfU9PKw8yRffQmUoxH0u+hWfun3
nbe7bPr7tQMkM4J/jsxG0VPMcattbRFdn5owlyDwAaJJJ9mgZNzDPSHLFiHpe9keH8n5sqDlCbsT
iGIOFhPLK5WWFaxuqi60nzBQtv8NiGbzTP21/OtCvovTiXJdGxC9QshdcDLGoNsUHXIwlO4TAAz6
o6NeD4PuWmPlS9m+7tEmvIIN50dLHJwFYi6erQQVtSzcaK3D4rosyy7UiXGlEHTsOsl7w7QNU6s/
l+fxuyeBnpsMASoF1tDVJWzvaKR6agNaFcatfA1aCbyk1iQlv0cC5yaETWmToajMqe5Caxg3eVuh
xreraz+1FWBkVu6EleGI/UDFlJm9kcLW2OnHOM82WrSGgl4zIWwIuTJJqfR8OBPEBGPDJfHL5TX5
fpaw+Hiqgy0Xf36TZknaqKyZkWNNqgkKJmjOahPbn9PSN/IyIPXwx5GblX7fNZvClQ68jS5HEe1C
GhFPM+v9ZMduQe/hT9yeAWuj7y4PcmkaQZYAIgMucA0CnvPrhWjEKvQC02jMkxlMFgEjlCn/uGxk
IdfIp/LLinCdDHGj57WC7V277RNowfzs+iXq3fngGak/rjSEL8/hlzH+85M3QNoV5Ww4RRdO3jS5
6S/nZzeBtu758pi+B1/nQxKOE3UasOdHsDJuksfkee0GXjqtXzMGDo3zQSgDViHu4HuMVg+kOTQc
hgAvRKdGr69cV0tu7tSUcJKGrALgbOY+vP1dgYQH7LRP0r+lRcWdyOfLAu4Rcihwc4IzVfQ6adMU
VuZR8mm1TRVt02jkrett9/LKLI/nyxLf8ifr7zgJGUu168KycAo3UiFbrBRXwB09S3W5EgEu7gI0
mSP4BfQb3b/ntoyuGzNiTNhrdewXCdB4ytuMoOzyiJbPDyJrcKIDkf1NB2AAhr5SZphJmpu4BShb
bQLJKfaVDYbtJFCt+BZc1l4Zaz9AtByM8fh6+QsWx8nDazRbg8JGVGRMYwqSjkLuwjx7LR0MM7+O
kzV48ZoR4eCaPXTVaaJglI60SYbkKpeGeyqlKz524SkJrSbE0+Ah4OyyiuCNotiRekuPsEHoR4TM
kmyDETT3wPhIGwisZtTN5w91AFezBlmxMSCMBn2JekRJ7oys9FQ8Qev0sZqT3eVZXggcz79MmAGg
Veq0byxcOXhE+lLjR8cGQPc/0RzQW2s3KEAF+9aTdWuwjfluh3bUuoYerr1rvjsffAZq6njjquDB
Fxsa+k4v7GhkaO7LHC9R70dVucrpYaKuYa4W3fiVdh5l8Uw1XtMARfOCpjBmSZKMqdWrnqOR59Sd
6L7JfpVOYPyM619447pAekr0A2xCK2f3+9UHGBI4dUD5grjLEUmG7WoESYiFFsbE+mmYV032dnk1
F2JWGOD8BDrKeWhT5iM/cURNr89lrhMWdu3ATNepMlm5YRkq/de0t510i387b4pk95qvU3uGFH1W
WztVAk7Lv/wt348WGuhR6+NvAnSHihVwOZvjzI6SMUSSWkl9sHDIOzKZcuVDx2+Nb+K7A4YxFXol
/FHAWWfOx91LVInBZTmGUp7vdTq1XqXAZ4xkxNuxWAudF4emQQ0IHCYaapniaR7nsrfbagwBc5EP
YII3b0cQ3u5VSyYrkcWiKaDXbHgNiByJAP4oNeWs0BkGNoG6Cr2p+U41Sg2U1Gg2vLxgi3PIZV/w
2OGPD/4pp3vHTlmdROoYkjJt3VjdJRl4R6dpDHpjmoPLxhZgpJxXCllKQEF4N4Qwh6i8D4imqymU
R8m5d2KzZW5pxGC2AqGQM3uxNVXZPc5x7mVx3Gws2lnNIa2t/K3qGd58VhnlIwSHFfbYDTSnz5c/
8PtRxfdxBla0AXO1NiFEafoeHNVoCQwjgIevqKUXvLNLXZmG73P+qfEkY/PanA5HuMytObakWpOm
sEZD1xW68KeDKUnJvivb9FHWh3oFsbcwKqwuOHGAwUEbtfBKujxD37cm5878+l3CDCFBpEZmrE+h
+aC9ZXvz5fKvXyhNnP9+wZeB0iWGtBx+vwpNgZ/ZVRLundZFE1j1RHP+94q971fQuT1hLQxKtB48
tRNwm5AqucrbrfJCzJ9jsx2BFbX14ygFSufK+4okHop07jA+NMl7ra/18C8g/8+/RPBmc2UacTVq
6K6NA62/Mn+Z1Y2KdFz9i2zqwpMLA7SvTn/3a2UGeIR/fi+e2xU8gKPq0ozazRT2zo+q9pts184b
Gm1Qq36Jf+fby+aW9j46Fzl+VeEJCOE5ozHI0tC2mMM0U1F9L9MJ2OrozknryGVquUZBvLifNFy6
iL44x7dIcZG2Haf4L+ew11TfTD8ycOs/RvvXWdn1zAbreGpvLo9w6bSZ4JEB1TkgFHiEnHvUyVHa
VBvkGc8Cs90QmVSbyerWElX8t4irdmpFmMc6d5JoHNgc2k3pNUq0Lattf4Oefze6sh2yEsounRJo
+ICSE0933O/Cqcy7vCCQQJtDx47prYx3gpt3Vr1XpFbbtnoZMkLK/V/M44lN4WQypRkGOGnYlBkB
SKgat7Qu7d3fWEEJHgkxIFm/9agh1u6sLkX1V9W7G+iM/xiAVVoxsrTpObmgwyULTQS851tizCA9
38soMavdGN/EirVRI+2YW3bhT6mhr0zckouGhwbeCi84A/2159aQvpTKqKJyOOOKcwe7735jmotb
o+jrlZtsIfQEoRkyiZzOEAyKtrAxYqbPehvZcwjYo7YfxwISIVlbetB/mLwik+Nn1qHuaA3Qoakb
CDRbg2OuREuLs4vauYboBX+J0RJvTFGsAbmLGXnTA8kgcp9q/eRnyJx4yWy//8WOsYHC5VECrAmL
OWcqHa0ItGoWG9vNTBXZtZtK8v69FfQRWEApcF5TUWTVoJJaG0Mih6U1PBRZVru90x//fzZEH+L0
kpXm2PsZlRQ3ZV3sMWetlrlQKgeGDVGOAY+IDLfIr2tlVmFrdIQVZPAP6LZtryx7cvbROHXHXkZi
LrNbaGXFoPbP9Qb40ngyXSWKp6AG0DswUsnZDO0AqYh6mv1eMtPHuNJzL8mndKWTa+nogAMGNQ20
I0KHWLgLUUqvC4eqMvCfUeRnuJ5C1oHwqSd5Fl6e/GVTkD4EoAlEpyJvrkTUIm4zRw5bqZ88NU/Y
U9naumtMQIJcNrV0I6FqCXJCLqoM+Y1zhzAaRprmrYa9JPfx7UzIHOhqJ//NbjqxIriCrqEQF4HH
BgV1r2+Svir3Zt7rK/HD4rRBHhqcv3hSI1N0PhZbzUeWmbESgtkCDJwM2MFqVsktUlLmyhFcaLbB
zv2yJRJsVzpAOESy5ZAio4AKkN0U7FqB2MWwi7VZ7q/ZlGoQHG9n1viaU9Npp6WO3LqQp29Rss+N
HimyXDddOTXa2O0aA63PpU7QqHB5hZdnxQL1qmwhaye+TaGx0EudEslokMuqg9JZxo9JHtqHqC+d
lZILn2Ax8IAWKYB8eL8AIS0cEUDirKpzMgXoRvVpnI23plaPiRHGChpAED1zbEm3ElItDQ9kU/yO
gQwchKjOF71J9LkeW9gcmioBvTykriopSTYAT8QrppYiHZCBQ18Naw86S+3c1IRwgCllpYQJAZv9
VWf6YxRAe7YZVmKCpUN5aoj//OThHUVRphK75Bu5uKdJ6uUxXUk8LVyMuJ4A3EC+C3SyIrnxoPOn
Nt8VcRsfiq7dErB7uMZAAWx5urwBl+JsVGi5dDvOgoXdcT6ciTWJMzIMRwbXuafGzDe7RN+kYzPe
2nojeV1aDtddo6Oyb9g3Zm9PL1TSqpVZXej8QLoENQDEqtgriphArnL0TkOmVwFMwnTjMr8ZdfTm
q8+NDREEVfHqg96B4CdW/4e069qNXFe2P3QEKIdXKnSwnMcee16ECR7lQFH56++S973b3bRuEzNn
J2BjgC6RLBbJqlVreWODF/5s3rCi9/tiuC3r+iBV8STYmhv75eyD7POJadrakUZ13S+Ja+ppoBb1
VYRZ6OeR5JD8pHOoi0DAG74FmyCEsxAO8Mbi9os9NRAWSxlsxqWnZ3dyJeoV3x7VhwVum0x4cjld
Cwt6m0RBgYqeMz32Y/rUDi2SGel9M0UhdUbBO2QrgXQ2Ms7NFqR1m6LtlMe5+mXmX6UbiDyQepm/
ZLK+q7OU1J3XzKnraNRHR+1NXpPUERCwblRJMLnQrVaBeQZGiydJr5YKd2oJMQKoLA04lUYa3dwy
3GpUANasSiQfo2NmdkGkTCapMi3UJpHQ8Oo2XBg++wbOrSyGE8WZcQ62Y95/lyUZL79qGPqv04Cb
0gKy73DMB9VbykoknL0ZVk6Gzx3B5mhXSroO30I3gmT/xO3V1a0fSyFKJm8HlQ9L/AFMW5rFgCwj
Rj4WkJGHzvsNktfZM/0y3uo/RLwpG6cMphSsWCg/abgscbumjdI0GbJWeTS7UNceJRbosyATt3G6
nJngts0wqEUxjxTRyfyJEYFlUC2/x6ON4+xwOSBvL9LHYLiN0pWjMZomNkq5uEAI7Q27JLVZ3xaT
4EK2db8/GxN3IcCdc4bwEkJBj/wszQ9tGZhMdzX9TUWdUkpGT1FcKdPuIEQbTPauGbB4qdfqczAP
5le91N6MVP51efib8elkLdfpOTldFbzNlNLARNvKa5J6ctQQHQr26Tcm3VbKrZY8Xra39RBG3Rkp
VhO8zOg55AxWfZZmyFHg3jCQFr6qgSXhu/mrVIkNpFLzwEQw2O0odGJx9bWTIZb1Is/TOu8sifyG
QjFpcXYNBFHneKdL3+s8HHt119RyTdjwbHSCULx5xpyY5wJQX9IZwqb9Crl0ILhqKxlhMc18wbxu
bkpIXyCbAfpMMEqej9KqJxDmVTBj2q76dNCx+xdQdIUqQbYG5Bqu6BmzuUVPDHLuDDGiFJUybBwd
+iFz0ZLeVn1JeS2bxOuWl8vDE42O85q475p0cbCGTd18Y31RuXamKKQsity9bGlzQ5wMi/OW0Zqt
cZ5gaTE6vzTuc9tvtT0zQ2d2m2ZxkYwSWNyMQCcWOQdxyrHMRgsWraHa2dF+Hl5Yiaa5Ibg8Mn4j
ADCH3sITySBuaNpCdTUrI+gg9S9o4HSVFpAfS2muVKSDVp0UNWWe7tSkSh9s9pDMUetd/oR1KCeH
8acv4Ica07RDn3Md4uEL6b48NxKSmyhbWOUVtMO9RdpdNsj5zf8aBEgRaQrQVvJoZF3ugCSLMGS9
QBo7cpNyH9kiFRFuAd+NgI0JeEtwXgNwzR1W01JV9jRkdTgZv7TpKqpj0GKR2BCMhT/l/7GzDgTd
xcjC8ogdeYgTEJ9AO8uJC89WXxy3UGpXMYjiOupO/THUj12SCq7l/EPh3SrsAe0MVDmaJ7hbjDzr
TYvCRx3Gz5J0zEJQ4WZfZDMogZ/XdrMyEforSgNKd3R2J91jQqqn1S95r9EN4DCRlVnzYtx9Q170
JtIkC3qPx1tKHLL+qwUOealJoAIfcmy+py/062XP2XJV3QKICBhvvKT5c0rrJ21ULMi1FbgwdsVt
CjqzoqndMt2p2nUTizrctuzhFgLpaLS4wZk4JypHZgxSrDWhPXVPdfuk1+l1VbxUeMdbEqR9WHd/
eYBbWwPHEjTpkApGVp+bVaUxmtqpExqqrT3cjOrcH4rROhbtrOwvW3oXmeAXEMn8VUIWGRHgN8/P
JgXaTGZrpTRc1y3ed4d4H+/bwwid8piRaAfc1ME+xlfdId/j2btvk+u4CGUPvG1hImpd528g7w59
+jXcTCvtkld2kdFQq19rKXMj+yWLrrPI2jFTChpqHCG/AgXAp8uzsLmRTu1yJzTT7SUCLQYNp2kK
9NIbStsFBU40PWGNldy1qeQ58UtcBMrDgP7b+raF0Fov2k4buwkNUChvv+ufKbwsxmBmUdWM+Izc
Gb3Mus7aiShTTzQjdvVakCd+T79zS6+geg8YCBSmNehknC+9E1udLpkNDa+sdec+gxDZA6I1qPcG
/v/bD4Ws6NPYT4J//s7dN+AqXfRF+RGJXcOVPcWd/BnixjLRBAWRrRNRQ4oUEnCA4axH8PnX5fMA
MMyEudD7hUByFUIw6etiTHfMWg5yJqEl4RpooMOYz/5sFPuOWoIJ2lgNDdmzlQEcbUyfajK5XlSl
PZYs7EeI8ED8kbTzIVFuM7yOL/vfRoDBPkd8QTcCQCJ8w3OqJ/IyoukoHO2bDuwUWnHN5M6tlmM7
gTzwz55V6yaDNZRCcU4ZSKlxmyyzRrWBsBwLWUHU3YLnNSlFehOfdzJ8GHz3NoQrLbiYxd0KDVYn
OcN9Myzib2oxePneRv9t0XuFapGUekPT3EQiumbuggipBBgF5hMAUwN5ZIM7D1MprxyjG5MQdcrc
Xwa1CiU0/vrW0ObXVanWLkOfrttrDOo2SypIVX7yFzDwr9LkyoqSW5O85x6bFJG51NOShHMBtasR
lT4318vId6B6dYxHSO3mc18Krm1rZDrbxGi5XRWX16osmqree4FOXlAZ0mR2UWlJWKuySyPldWLg
Zf1D91xtAE6/osbgpPx5G+msn1QLNpLErwwfnTKWE0SBXnyLRbnPjTk8M7X++clwtNy2F7sxkxCu
8phqlJjznTE8SFS/U6qHy8MS2eLWq1b7stcMPQmrgcTNo/oS/4oGSLkKZm9rK6ziK0Bira2Q0M07
H9PQy7NtVAr8Ivva9iYkkG8suiuu4twrrspu2U/N2+WR8TicdSOcmeTOMzRUSVpprF7RTA8AVF0V
OK7SyfDMuXPtGPrVaQchvelenmICBvxFfyvzfHf5Kzbn92Tc3PkysK61DAnjri2vZkG+L68tCa1w
l62sv/JpA6yZLjB9oP2IT9oPLFuaWYXHsAS9wcgUpdb9ki+iRVQFZrjBzHlXVSgRwzHZDhCfXbrU
xNGknZLep941+l2q+qFdiLD1/NMDZl3Jk+FxcbRWy1FyIthN1LfEXvxl0t0xBfi6E0SvzwfuuyUL
cqAANqHEyo3QWdBDUS1pGua2HvtpowNfrExIQy/1o5IpqVvm1SuKMT/rDo3poM1o3DmpvmhAogvO
/q0xAwaBxL+O0wll0vMNk7fJVM0UY87V5mikvm0P6AZfiCSwsxU7oZKFZgtUe3Dt4ua2d2hqstpO
QiNv2K6v1a/WqFNBgP50tmNaT41wES0rayXTZgODafM3c3Trn42eu7GC7usUNINNn7mXN8Tm7IH4
aa3nQsGSv9H3LNfSScWoHPkun18dqwF/otupj5fNfH7yYmCqitsZyExwS5K5w9Y2YtPO0KQf1gPE
pHZKZ7pZBj4iNBcCSQOable6A5GBYCNuTacKRLEDYDGe9byXxnpaVUY7wUvlfTIFae1aP9rIRYJw
rEXk/lv+cWqL84+xT6I8LWELxVR3LPFvIwheIgucc8TRpM7TDAugWgRXcUuK/s9SnO8nAVDllqYD
Z47+aw43YeOypxZsSUN0tHqiBP1W7D398TVonpzWxTBnQMHABWTaupP5zQAdX8W+CRxt3e58hD+1
wp2ftmIklTmsQ0BR6GvqD/ufdlD4JtlfNiQazbpYJ6OR1daQZAmLkcRP4E/fUZkSWxMVvbaX/GNB
uDBbRE5RzfqchktukLS/L/X/csU5r410s7azGtOFbi63Su6ZUgj2oGgInNdqbQcs5Ywh9OD0niGf
2KUCgMZWDFNxlccRgDMd1+rzpZAUJQG0FktBofNEQclZZbbvsG+08S+v+WY4WbNn8ko2BazauaHB
GBjUkytscVs/GFn67Gi3THvA2YTX/dqAMgucbPOYVU8srl904mWLqlOjiWExuZOQVdEL0jwWV7Nn
WERxQXk71ILzYNOtTwxycznKaFQ1kbIKFespzkufQmTQFBnhuSXe4wxyCADJoSF7BYOdDytvK9ZS
Jqehem8C+XYlF0R/in1z1/v5VfnNuNeDgoxfsu/WMYvJgWaBKfAZHur0zyeoOjj413wGupXOP4FR
qZxUZqZhMQfj/fKz9Ex65UTHpbk3Cj2ctWeGLNat9DNOGmL9odLbJ+vcBLCkiMcZ6LFQZt81oLLT
TnZlem2Pb+X8NwcT0uZ4a6K70AEk/HykTlInRhXp6xY3HbKqoHhgPhGVrre2OW5fyLHKkOAGSuDc
ihGtdE9Qag0B+dg7Tnac0SJ8eftt7XNgXtH6BRTWmqU/NwE8Tw8YjI3QDt5EvQ7iF3N+niZBOnX1
cP4AMUARtYrCG6B64A6Q0dZStYsjWEFLekVwvQw6vXc7AMBBirDMg6slIl6LzVffqVFuaLmGba6b
MFrO31C3GSOZtDvjq6m8mfEcmH1yiIbny7O5NU7IvoKgFnVGZOW547gDd5oZZU4a4tYlIZkb+0to
39Ey+KvBgQ4T6Wlc/NY89fm65UZk1zVLstCaJjyFdij6WXNKTOTjpeQ+mTSSpVDpEuVH+Tr9+yYz
cfdDpuxd/oQL1zVj1ISUaRpqOHVSnUFYtwQ9uAH6t9il8c38VVJuQXNzVKN7aN+qPyC6Q4P2LTO/
WJohcF6+A/Wfr3mvX4EG1YRS/fksSLZTMPSApeHsT4/6c3Vv/1iC/iG+Hx/MA6poe0wMuveH+xZ8
+z9QoLi83Oq6nrxfAzKOstM/9rmjJLVRLZc02C9qEl0bnvFzugP0mIz3HXB/35TdcuX4kl+OZIhu
YhfsT4dibz5d/opNpzv5CO54URl4mGUKP1fHJ2qi0UizSbu4bblXrSBBDaEAWeVlk1uH9kpihNAE
qjk8As7nvYmzHPTxkJEvFu1oQgvd6q+HyqOJE8R35Y/LxtZF/DzJH8a465STjk4S5zA2H9N99tir
2FqiMLj5ljIBBwYubJ1K/hqSKn0v1VBIDIcV3FiCr8jsfscR9KF17djk9G69lmpOfh1HrylQuJeH
uL2tUEAEXhRVaPznfELrJm4jBpWycHYRH/P7OvOqx+xl6ci4G+/aOEhvZdd5rR+lV+l1dDyB+fUN
8mmKwcUDkCfIqZCUPjdvqb2yxOhiC8376ZDmXvSc54S+RHcRodXLL4G1zV2DvbsWF0D/w/dHJqzJ
pQnEAGHbTXt5vB+v7Z9pT9TaJtL41LWu4T2JmsQ3NwkcFbIRqFuCGIAbIdLOTQUO37D/bu37p9wF
iCl10UQgmMrNnXFih3vtofOpaoZszELDeHYWVOtsr3JCXf8uHYZ2EsSfzSNufYP/36jWmT65ypoq
nDatYK3zfiMt9SXy+nC5QcFSmEJdPeCTh1grBhXesXrJuaVy6ZwolzB/NVQApiSg6DFwabJPbd88
DM+TtityUj8z61pFmTQSJcC3rilAUv9rngv0FZTroibHQIPphwaWtFgQY7bd4+P3uUCeW060GCl+
X73WZ+KsAh/VtWV9wYsHHZWECsz9Pwv3YY+L2dlko6kdsIiwYtpbllm7qikPnX0X1SaQzehquYk1
kHGJHluCVeRLeoMyyapZwqwW5OHR9C9v7O3j8GOVeNqrukqziFHM4hDMfvS9C3S02xzYs/TiePYu
PiYFKWQy/4xerW+6QuTrOQDtnkp3l79DNEpuV6jD0CwDw2fE6NOUpW/DcNtSUU5kvT1+2hC4NqPk
pCB7yU+llCUImevWW7z4+GrtZ9e46r6mbnTV3qeP1M8Eg9oMLCf2uMAi67Vsg1UyC/N6V+r3y8qW
xh608dqYb2t0ul+ewu3z8MQcN4eG1A6or8EcYO8kG8AKp++WxqOhlbtGc9cKMdnrE+DSfK5/fhLK
mt4B+DrGfI5u6c/3uEgcWfgLzfxk8tnhD5Hn/1wcT4a3ru6JtVozB5wR79aaUHV1SCQNvw339+VZ
3IxaJ1ZWRz2xovVWPNvtlIXl3r6bPf1KCN8UWVj//MQCyFCqKtFgof8+XeEufj1dlX7jZwAf5QH0
YjyQMz9AGPjyuN51IS4tFheOAQfHsziBd+g7ZUCHvQ76X+YBqgZcQn50fNagP3r2Eu+rtJP32mvi
0l29l6+QitgbHrqL3Tn4QyjppyXlQvgyUrMqbCxppJewY1gAXZa9CCiwte1xZwEq4v2exBe4WZMA
+ZRI0F4H3UQSNcgwCDb65uQCVeWoKCGsSjHcQJDiQX0idfC0CwaIR+/043iku+FXsSvC6TG+qkIH
mRzmtnsWNrvud/3CduUX0ET6/aH3mpv4Z7MTpnbW/c6v+OlHcQeWFqlpXEz4KOm2DVS/8ZiLBlkf
vMhu4+rBZf/arJ6eWOMJYGY1bViBlzQOEt1NQeVNyc+KlG4F8gK0ygnubNpW7Dk1x8XWRUX50iwx
uB7coeN+evmlBAkcOrkdv2u3sg/Vpa+tXx6NnbKPbhscW9k1rjsqQQvfrnuyybSXdiVgO5en4Z16
5sKk84UkdNX2WiTjuzz5WrqVDsDDH7TeBYVFC8HtLynECOZnbV99x6PvaF4BH2PdJz5UA9/MhjA8
Q7/EPzVXvpPDjEQ3icBR+Taa9x13Om1cyGZLaUh1jlXSgFZ6pus/lvu6EMU9vglJ1wUOyNP02HFT
UD2DMfnokJRou+AFmo8k87+L3oJb14fTYXFR2zBiwDDW/Vfob31xpzW/S1Gq8jPcDYm7Uxtc3O4l
OdNBcQQHR9RMbiUyEHDGB3MQexMI65G92T3/vuxNm2/MU5tc0IZyr2Q4DDZjew6avnHTClCzqNh1
8bxvouUo9Wyfjt39lPe3tpPcDGCsbwowey3zTlOoHyv209LfSqJqhnA2uIg3zX3msBlf5jzmAMDN
vrbvIQpXQNZecgdf8uaX6tgIdv3mHfx0PriQ1o8jTcYF6yzv0odlD0jGve6VAfU6wV1x63FxYoiv
poPhIzLlHsMbfSNcrnTi7DJ/JMn95QXe9FuQIqGevlIW8uVgljN5lso4D/O09VoFCnW1m4kadd5P
n08x6cPK+6ye3Dh0yPAYtZTkodIe0uy3MiV7y947eDVN83A3pQ1JTAfCWI2bVb07aOM+Udwymt0O
ELdiKb+MkkWqvttpUR2AxxFFPn2fU8mPs9bvLO12pSmNaPHo5OByYSKuiXVjcZ8P5B16vpFPR8WJ
zwM0yghUb9kloY52haZriQ7xTzV+qkbBamy5F+TKkNNBdhDYer5EUHYTxFNyC1C4ju5ru7hlbZDm
viPv1PwJHGpsiNGwL8o/bDgBrg4W5DHBPwXAPefUDL0meOGxNIwBfmsH8CmbuD3XIpEygRk+XzXH
es76skPiszui3c2blcTt5EKwRbesAMK40tKBFQSQyfPbLRYS+ow6Em8M/uP38puwVLvhDkBIflhY
v+DEm6nk1J3OUEgtlupqrI1jaU9B287PSy8Hl7fnGsQ4z7OxLyFugFIn0Inrp5yYitqFLrOKqrBa
+PmQevasaH4xgYsi8yeTFbshsQWIojWifzZpaCoIQIBMtLikVzoOGR6vmL9x8qH7Tdp8hESrSQqn
2gPv4F4e4OZqQYLk/6xxtyjFYpOl1MAi6KPXmd/z6EckuhGJBsS9SoHltFkvqWnYWcu0i0D24Ukl
uGaNcnrrjQRdnbouSvJv2kQn59rrgBZ4g3NCJWmZJBUo9Skg50+ug97a0QWy7YI31cYhgbrYhxnO
E1mjN2pco3ZKW/WhGkFLEEeu1En7aVF82kjpiu2RJpFe8OYG0JHAcNT3xntu0QoVerMGMwCGyMaf
k7HsHDXxxryo3RxtLJcdZHMHIMMNtBKiLwQYzncAOFvUkXYYYqocqKsBLau5oLWnQdTs/jtL3Kgk
3Zw1VqEugxYqJX5qY6JqYebP3VUlsLTpHSdj4jwSbQld3Suon67NWpXP0qNduVH+NEZ/EwtPDHGX
bRC3tbqdr4YyeZfVRwhZ+CUVoKG2sBE21IP+XSLO2Uc6OFK+YIkSvd9Bvj6ovyfDzrRDRftWlLvK
QjnNTEjMZpe1gqlcf/tTtDJBzgGG03dyR8499EwyDYoihLa8LfH9JOoxEf0+5xSWFrFuQDthGKe/
Dfmb8CzZ+n1wGYCK1oLwhWqurnIS4AebWc7clTitGlDBJtpynFRH1Ke4tV9PjXBX5c4oi9posvc9
BLxXjg6gTL+z+9+XN9BWLEdL4AouRALiUzlMn7sxNZU8DVvnOs/fWlWkPLq1b5BABDkV6uWmoXPj
mA2bQeIYk4XcldnOOzmWCKIDUcqjBJ2cy6PZeqniNvRhjbsVJbnVR3YOBE6WjGMOWigQPMxJjDaa
onOgd68Ofinn3Zc6Y/eLBWUc7Ovxpu8rA+SzJfPGanyy86UQBMRNj/n4LJ6ZwF7a2krGFfuUxpI7
6rIe5K0s0rHdXEskrEDdAkAXkkrnftkyOneDSQHY1CYXoVC8mFtnF9rz/rXA7ayhr6au62EBmOXH
GgIK0hSRVB2JCZFVXSeNqh+7P1SIWLMP4IrTUPXX3ikMOaNKlyhraR4nlwlemCG/Yqy563vZVbq1
VyiJ95edaGMaz+xxkd6yy4lSCnvwIwItHbQjXc/0L87jMytcmE+SAg8UBVYa51qfrov+d5Fe96bg
Rbo5FkRZtFSCYhJwsXOXAHmFlstgHw3BnL0voLWLBrI/ZLD8Z33AS2ZYKmju0J96ZuPy3G8lBB1Q
df37Y9zk9wC+mbmOc4llfRZUcXpgUhLfsa725ywF7Vxe1UFt1b/zIc/DzKTAnWnx17nVlgObelGr
9juwhDur8D3WqrNhrVRv54P7jxkbqV4WOI1jp7iqTHqU4+9NHn1N0zxwEpOYDRLwGlo3F5JB7QsZ
F2IXQZ2rOyvPrwp9fJUz88flSdoIqXiXrzrVwLuDipJbVC12urLQMEeS5KWLb1zR4QsyV4koFSey
wwXTLKIN2BhxuUqa+ghNr728DIQmxkGplas2q3eXh7Vx4p0Oi3+xy4VZGmMPxBF0fgGzGyIvio6U
CR4vIivcgjIL+ndzggUtiRzdveTWc6QJAsi2CR2KiWiMW/GuZxviP0pmdNHUYt5UMAyN03H0Cu1F
G+7/Zro+rKyrd3ILoYmV5EMBK6lFJqhghk7uC6PUxsGFNcGbcuXHwluWN8J0PesXoM+obfckmwzL
nfNJBO9aHfbTJjuxwjk0cDJ2pavSegk5Wvbo6qCJjZY7JmfEgCBuJ+Jt3Hbsj1Fxjq1ZLEM+IEVR
3uiuMrN5yotvTXEnmwwobhGn8MXBgQOPO5VLpQXl6QqhyjQVVH+Q6i4KIr/09W0O0mphOmoz4hto
n18bJNGayc0lkkUWUkMY29i4OCfZ65g9XXY8fd0in5YLPXa4AUOfB2iNc88bdHuqwbWELG4Xp35W
WtSL7aR2Z5pLZB6q7EtfyQbR+7zwaUbzAPLoL5PGRuKAq5soDYMGvYnF1Tv6GywjMYFoh+Yu6VC6
2DuOCx3u70bBetIp1XOSzLlnlVkEHlDFJizR4hjtnSDScpZ0fnb6JnIHJU5ulzFWvLpG12lDC5tU
dGh9JEXALjuZU6gkoIzQ5crylXiUSKW3JqgaNC24PDnb0/8xN9z0JzbNlyaLs7ABk1GTDJ4UC55u
m9EFjWMAN6ET7xN1HqKO3SMti2y2ca/EoTbvC3kghujWtZXWxPnyYWcd6Ul8MfvCymoZdsxj6fig
n5IMN9JxVz6mP6WDVgsmbjPSnJjjgma9ZKhEWHCq5I70Ah4t0ZRxDgua6k6NFPx2DcSoftsel9fL
qy4ywK26OXStWc+YqziLQJTz1I6WG0OgJHv+7+xwgasqNK3pKOxExbFrdzYQwexaVgUbXDAah4tY
fd3LSqlhuqKn/sa+S79Mgr6ZzZD4sdbcjfE/lgQhAwqkJ8qwSkqYjD7ZffJj7HxHNGGbkf7EEned
BHZBU5cSlpQiQBtpDxqjmKDdUhZ1U2/v+393C0/zrMbajNI5DEH3yJpSMiTX2Dzk8vJvjgalDOOd
3QrqMOdbUmdjj9Vfl799cACwksweu9Im1pspoqzYHM/6XMdfyHPwdxgmxVVdTRWAH/IO11+iTSWh
IhzZ5ngsMNCuOX/Imq8x4STEFGAzkFKDZqE9ehoa/ypmkdJKCJr/qCm4Lm36HJKfyFqDWxoPjHNb
DoV+XV0jKcRKP0v9aQiAwKtLNNb6jQjjtBnLTmytG+xkXEjHj5nUwxYUZ4FMSwQngOjnuXCmLkMZ
6SMgzH2PrBDLdcvr40gQBDYd4GQMXEiD4kjZWjLGUE03nfFm1McmTQR38c31B+EINFTwPAW8/Hye
YpQY8GpFYggZ92RBy2GhkLZISC2HYyFY/83zTIXokakDGAwNIG5R4qaX+gXXllBFscSfh+XGGqm8
i1mlePHcpy6a0651e9a9uZ8aMtlKI4jeW1O6lmzRMAy4D9hvz4cLJd6VtKDGlC6/svjL9Bc9otCr
+vh97nQw7aSp8hZwaxp3XpWbxKp+UE3gF1u9X1AAwWppSOyjL5lbNI2CqyXRUBFsxqtCptRFtjrs
uruph6SsSqG2k4IwGAgWLGhe3me9HYxGRybjzkpFeixbM4qbIlqv3uXnZG5GoX5mRlOCb1EgneMh
J0TduihuByZ6Cm8aWklWANkHYTHPS8VqJ1JtEMiHw6K+LVHl+Foq9V6KfedfjvHrIvGXaxCVayqo
Y6DIwNd107qbksbq0XBW509D04fNfFvJh2RRXcZearQyLqVgG26FRswgiH+hw4UIyc2iMfX51LIJ
L8k8Dsp9C3nCJHPnWIWqckwiEf3B1vXi1BznpknZ1WqrKMivpdZBccovRVMCZKBQ0srp4S9m82No
PCIDEjFgBBgwNLt+Rrs+ScaWVM5CpgdNvdeSxZNF/QdbgFqQj+BxhOoXqGl4n6w6mmZLivbMagoM
Jb+qwZZUPNgQ7LMdSPhlXnJlprc0HQWXg61TwUK7qwGmYWNlCTiPLpWimoOpI7GR0DT+jXw8hJ3H
WvmLGHZqhbuCyJmz4HTD6Iwh2zcanjhZsHRNcHnZtlzk1Ap3bSsLZ5b7AlYsdf6mMoJL3BG0ZG6q
i2AuWxsb3TggvsL9A2k+7ixlcI5El/FcjpAu2INx8gcalWU3Taa/qAGA3wrPNvR34mLD6/pN1C6H
aH0jmIsNTs0lT7yCUZHQz6YXfFjhkQDqDLEwTUfCRtLedLzJQQsj8LPNlCiQJyAuAd7FBofQuaN1
FZoftQ6VKYP6DtD+XVA/ydINjQk055zurZ8O8y90wxvzSxZXbrG4ZX1Q2d1lF9m6O9joiUSvKVpm
gdI9/wptkfrOog2agPNDOsZBUh9oejOYc6AlovbcLXdchTAgDKUBn8IvnWS1bde0QHQMUbkbmPta
FrGbQjvx8pC24vCJGX7tEsUuG0tecRVPfU7Mkdi/5Ncou81FTT5bZ8ypIW4TT4Nm0KHHaZb/bl9h
Kp/IwyL5ZuSJ2gu2thfKzIhKpozKwHsjyclN2AarPK5CiPW37SMI5P4c9uKc/jpXQ2mBMSgiA79e
AuOyyCF0LPIW9RrjtY32l9dmayAg7zOQdsdlFU2/5+5WSiVY1tYO7WpqH0xqPCR1tzekt7+wgkoD
WuYMQwff5rmVOcGvdiAACssuA3Uq0cdHax4EbrZZY0HNF2gr0CSDypQ77/sxl9lUAFwztT5F0UKj
vWc4X3JwJpcVVHXmvVPuzGQHlhNSaUdJtoLLw9zaT45tmvhHAwKB55zI5TZThxmTabVZjyZxJ2iA
zfLysmpJLMXJH6d/kHZFN/p7Dz+62rhZXXopKhsHT5luou7QgeiRjvs1cWI0guvG54HBEg4uOKWt
Qkpr9aITd196x4ppi7YrPABTMMyAZkZOWx+qFkid7S5P4mePPLfFeeTClJ41GWyVz2ZBFiyjKrCw
PRpcr9f2c3CkcoG+tKWmYgaeZ/kItGemaNm+qktGBjN1iG3l9n9pj9vOC4jSDTb0wIVI6HBxfmvV
b+wwIePJ9sQhOQ4yKjwHLc79u5bG9aDPeJ1LzXdgV+8qVtxIcSHiT9rA2LwLY+OzAc9EnW49wk68
Iars0q5ijEcpKqLGiWuVMjHxNqFxhmt8R0wn2xcMrSXse98cusbyL7vI1gKia+3fD+BGKpXqaC4L
HoSZ86QY17l0rfmjCKq3ceHFMPEqQv0XPcWQRDgfplwxXWJ4VIdF6ndtQ1ACTcbMi2mJyIIWID1x
B6MiOvUNEfZ2aylPTPN3Xqg4QWp67SWr0ItX7ADeUETJlo33LsraKm5tK2kv9FG4XQDFvFJupg6T
2Eu+0e7t1wZ98Kh0gBjES+af0+xRY3DB261hRfscZGOQ8yjVr5fXcgPVf/4d3O4wi2akLcN35M9v
zDWPrWeEP6LXJGienSMNpKN5Vz5aX2JPYHeNjucP0nO73Huf0lmZjQpOBPHvyq90d8V5NKvEqXqU
Ox89Z5Uoz7mRq4FN5INAerGSwsqcTdkp6zGCSEIYVx268HWXQad5yv0VC2dGx36gROvDZBE8hDf6
E87trv52smPNtoP4hYI5rolUk9vB3CWefkefgMbEba97oDYxY5LkZPw6/xDM8+pHn+YZVJLIh5lg
aOH7Xpo0BxOHhGirSwaR259On/hJMu1UZwr6pL7OuuqugCCQMmDgxTejmkXXwjUeffoCaFricr9i
e3mqkbYZIpolMvJH83gjt2j/ctgP3LG+UiZds0F/FYx407OQjAUMESKh0D49n+1+Keni5AvoAeTa
A9L9mEojxBoa+8F4sjOXyV/b6WCA05XksmC2tyIjfMtceRBwDvBsOK1FUdTuVZQwb+HL1a1W+YWg
yLE5mycmOF+ycI+JIktB9E88u8xJ1YJ/yiRS2rtUBBb8/OqD357Y4u4Cpblo8WzpSG739s/O0QlE
KR4ur9a6GJ+cA5JXGhAnWC8+Vz9X7YBkF5wDMqFE6yQfxad6AK+a8pZK17bUk1p0smxFdw0rZELC
DeRIfMZWM5dZThYTtykD29/8Bo4nRe0F8W1zmU6MrH9+suWztm7ArG/hwVw6tZ85ZuwPjkwWtopI
W11CWlomApub3odOkXdeDCTduHO5zWycH6WRhZP6XMkJsfNna/pWA4R4ec22xgaCZjyxIDSzsjmc
jy0FcVyjtthgE0biATc5hHNkDJ6+DKmrjvkvsD0oApubsXstTIMHbb17fLoDR8kwlw7O5NG8ol+n
+c6Erk+bxq5WOe5UHG36P6Rd127kSLL9IgL05jVpy0glqUquXwipW6Ink958/T3U7O5UZfEWMbvQ
YNA9AyiYLjIy4sQ5j5m2ctaWJlQGBhCk+tgm2J2XA03yuOskHcc5BB0TZ/oxUtDcAwTtVi6IxQk9
s8NslilRByVVYacbqk++ONZJ6BqvIK90Rs43yO3VkxdOHEh2gbac08EIQC4HVU60SLgmSvbaqwB6
hTXe8HmTsQf6/Nczm0OiojjkfZbsy+lXH/iEggGfcseW24pNaI7D1+3RLB3mc3PMElFETwC/5mgn
6xVS9I86qNpWST6XnNS5EWZ9aqMJy7SagYGdAZ6qB79PLWF4VAbL0O0kAORrFUg/p1VvTSNzlnOu
GYYKirv7oHDzyouDF5Dqkg45Zq56hYiioLzFk/x4ezIX9/vZ1mBuTgpqyyFr0gSJD/BxCU/oyCGC
cJiQy7ltaDEiQuJG02RIm+KpzmSV21pM/GaCOlTEu5UK3rEmJUFvQHykDQ8jF7mRotpDD1HxZNPx
viNkk10cFVCFTXyx4/125QQubSNQQkLgaW6wQi338lAMQtoonFIl+5G/0+RnPBFX2weWJvcnpYhS
GhQ92SFDoEqOhlRJ9shJEKH7npmug1olorA2u0vbFaU0JMCgZoO3BXPCeTE3uHJSk30BCsdwE3TC
rsmDXTr3fedbaUpOXbUCCF5yKqgPIDeBBC7orplXRKdJI19LcrKvpIHEeJOuAtAWMPgz/e0cKgCE
BnfMOJaqMvw+KlEU1IMDuu3NmLubu0R7q89+TTuBortKQmkCL1LernunVf9xeRz2ETf8qAPMTX+X
W6QMuYFm86MwafXcCSn3nBv+P09sXhphTqAcQjcN/Hh4Ffq5I1UJqbTBXOd/XdruZ2P5uWzPopOg
Lo1Gl/AQSmtxEwyPyE166/tw0QpAljMhOTpa2NiOUqPXZ8TPPp7QqJELAOCWufDBGe0avdPSpYNU
EpplQZI8N9pdrg01WhQ+dUQ+lEvNPjVcyMBCaw+0wwReyG3rgIdAQHi47cUWTzSY1kHjie2o8IzV
IFJQouLn8KDajJy2K9H80WK5yv9qeLN4A+goeTAGiZfDk7BcVT4PD6B7L5Y0DxxaSozHTSQ5WTFC
j2At3FpcujOLzHnm0TYbFgpi5DIZN1LptiMkW5SV8Gpx1TQ8MNBsDtENlqVDqUrJbzrsj0R9Q+9M
7Sj+RuhfSorLp1qp6yw6qLmyJCFDrcMtXk5hE6ZQBtcNpHS0vnkIMpE7FFnZ2rd3xOKIdEDn8ezE
ZmRTwpCV14DSQmzVIss41z8gr3vf1uDQuW1ncXnO7DAbgq+1JBp1NNGL9jtPVu7CxW2NJpKZhhTX
FAuj65SgLcpQR15bRJelOJnNANlx7qHIVsINaemiAtcvpMIh/DAz4lwuCo9TO0GnHS697vX3hksU
a/QHwwR2Jtz6c7NqPAVIGwTTPi5j0QSxRkhkuVV3tONs5N5Vi08z2SsH4TnkBIgg5WLqUCNON8Io
oVfep5NVV3H9GjWD4oCngid6hAxpMaVPXVb1REtapGJCkR66GN8RDK0AwRIaeUPaR2ahAnLHF+po
A/2TuF2RhbsAv5lIMcBRUDxaE3ufPQYb9c3aUXh2gyIPcdHlhIDkudQLZUr2A5ccx0Y+IpWhPqaJ
lFolDcL3kKuUldVevFeBcAZMA48rSBcxV04VqFSNpAFxyUgqqKQS2TRehZP2mnzxv7M/gmbFlQkE
3e0dvDzS/1hli5JRJiS8FMMqtQqj3g7ae1B9cVKw6ZXn25aWTj5I3g20VKKIAkKFyzlNFPR71wXm
VC4BOKz45FT55dokLoXrKBv/UAGAGIKNH5HjqoSWGxM0RIne0LwmRvXAA55kDG5peFneEz4tSRud
bo9toeaGe+3MLrN4EX4r1xmIu8KCo6Tnk+dJiMoDVXx+lw1B/hjkQYy2l360el3hNr4ovOWBIFnD
mNENIAPhyrouvtPPvojltdOBgis5tIdBQ4nQvfYZCI74u/vgSVtYer1ibclVof4G3U3UgPFGZ4bP
1bXQtCGMBTFa9qpNmqH5N4OQ+lp3/bIhIH6QBEApgq1ZRaE8Jga87h5SOzyqD0LTEO1jTft58VAA
swi6D8hfQQ7ycqvWYw32zwp+SCOfIJQzt6m7sl8WD8OZBebiGNuq7XIAs1Ddk6BB89h4YDHxJPtP
SEaLs3TwB/2PFhkfnypaEnd9BxJl7XdlI8mXyu07lzeeEHqATiN1Oep3SlcQCfoAWkq6fE35Z+lS
npGg/57VeU7Ogt00aJVxmGcV5BUW6FQ3iRudwrUd8pNWvvLdZ2bmO/vMzMiVmR/XMDPAixIFyovQ
vnIjEvxCip849R4NW5H1ijygjTKAVW6CQ2c/f032GtRvabxIuqEgjYAGbRvMeDupA2GJ6ONWLScz
BmtOBTZxWr6Msp3VKl5mxcopXIpGEAIjSQYmeLw6mdgKacJIFrI4RRsyFDEMPvqDBsv7LFlLky3a
URAnANuN9nj2dhwrwAgAMIGd+nGgW1nfgF719nZdMDHTCmPW1DkdwGYZtXpK07LooY9pK6/pLlxj
3F044QIieAWKtmiKx210uUlQ8mppVAzpnPeQgRrwyg4akabo//MlubDDLEktd1quGl26z+g3MNag
Q1hFoy+4RMBJ0BOPgaATmBXMDaIk0Tl1TPc01aChfje3rdb81yrCenFJVGMGN6ParbJN7mFgcHza
qum+F1ylvutjG0Cc/2LVz0wwfjfQU32oYpgAcqXOtzABDvzbJpaq9jPGC7AYcaaPYpsskONtuLQF
Bsd3lZ3vxA6ua9KYo/fneS3/sxQVXNhivDzS6J0U1rAVx89av5V6sIIDJGpIBeFDK1ctUFdXhd2n
T1L6ey2FIS1ujLORMh4/CtqcK+eRciExfuspGXfBfbfnnycHKVoz3X0KXmMNu8aOnNZqj7GZeqVV
PLcuNI93oyN7lY1CQjQTtx7BNLfqqReCtYvpYRxkrlZUyubpeREs3h7ItBFhTTNVUpm+9Vo88KB5
eTFIaN/eA4s7+WximMMP0Z0ppojP9mnvu5Vi97zo6pNz28iihzkzwpz8oYV+tUphRKEnhNcZ98QP
r4I5Gisb+gdNxdx3F7M4f8jZfTdEeiEr82gEqyXlfbsVHH2jmhLeD4UZmvFG8JJ76kyWtlOt0hTu
f9XbahOCkc+VLFCnW7wlO6BwM9sjtL9EJ30UoE0beiNRMfMSSazIWefEnNeW/eq51DinnnE/sllE
avhjKc5AVuiIV944Wbdnfwm1AigfLl2kGRVQADNHL/T5Vks5iClQNPRLZMocP0HncfNSp3ZQEpoS
Tc0OmbZyby2duXOzzJkTVa5OlQjD0mLNaQY0uySDuBfU9kPtwjXF0oUAA2OEmvacvZ8J3S9XXsU2
DiQFY0xEdRPXLrJsQh44qWcoTq2thKxL+xlvUyT1EGFALILxzXLk+wqd+1LrqjJjPt8ht23XxWPE
D+Cx/ucZqblf4T/GmNXLUig3+B1g21I43itafRe076rWWVFVEl5InF5eExNbXDgDulXousWO1Bmf
oAfI+dEcTVdxDWjfSEuQLqvoV8orWSAxekO82xt02R4SsgrEKgDoZ06tEYOKzOjQrhQIm1+bOEa8
NtC11/C829hDhhQGiimo0yKRxPggPhoCsZ47kqjwwlPqdEjbiNFRLN9CedO3m0AMSYrWXy35KmUv
q15vj3HJz56bZ8Y45tE4pT6FhoKvArZbIHvlT8egrJ5u25lfl9fDRAV8Tjsj28McOgruowDIWrR+
Se8yr+ykuPGq7CjqH6XwkMaZ3TVrNBPLQ/vbJHP0AqCFAQABagr9ErUFirUvuQHGL1PLlbEtHTuU
Iv4zNmZfBlLGTUKGJRzjym1Uw6Jj99joNDQltSQcNAZuz+WSXz63x2yZKeJ8NIXN+xJMRpH81Op/
bhtYmzlmU/B9awj+bICelDY0aXGUlRUnvLYfZr95diOWMVo0uhL7Lm8hT5aCDrbFLcc/gHhPSlLo
Kn1LwHjdHtbiOgloMcFR5qEWyqzTiOwmJ0oAIdOHAVFMYCa9l0ikoR+37SxOHxKESAfjZXTFYuiX
fOJPM4QtrrXP0e8S0xf8u2FYo+xc3AcS3hMzidvck3w5h0qZKnrezHC14VltPU45/hfjAL0EL+vQ
XIDs9uXvj8K2QEoMeKMeVFOZAuQKcKV8t0Y7sFTgRmfU33bmvXK2F3x+TDi1R22DE2DKd7IETJNo
3v9GGs7tNRGwmVI200p/R3dVQ/L6QUmA6haHfYbFDNAde3vcS35fhDNGVlmcUdfMuCVuKMeknytk
yBUqG6Tzp4Toa0JAy1YQfULADDR8rA4QB01hTpkwaiCDa/rZ4Eko9w9yshJ7Lm5GUMv92wzjLLJA
7RvQKqFwBMZECBwnA/qB0jXc4jwlZ+4dj38Do4Bf/2mLx58vl1CuRAGbsRGOcpWR8NjHLt/IJJBB
ExKVlpC1K0eZGRVrj82c+oMcJ41SC8dB3dQamIX9nEz8Sm/LmhEmnAKwI/LHCIMSe8NuZTMBosTn
n29vNvaxezUU8XLqRA7aDn0FK/xj/QFdL/fJ/1N5v+P7En5j5aZi9txsCz10SD4B0wt5QLYDP+sN
CeR8vHAsqkrZG74vPPmFwn+GeNJbwJQoK5XEZXvAVczt5YbEJmnlWNIBB4K9TnNHZTcUAuHEHEgt
zVuZRead+q+R/W2JmcXe4IuqxzV8DApbTTelgbAwv4stuXyv0wNCt74XV/Ygc4X9ZRJB2wwWxl/Y
QrqMSt1QSKNwpPnUb/iKok5W5bljAGxrNy0/PSlxlY4kk+XBCwZZ2qyMed5/zKFDEUWEXgJ6GdFJ
NO/fM7+Jdoa4mUvgx+wl/lPWZDgp9/1bBgmC5j4fVka7cBgujDF+hOvSRi1g7VhHdJfxlZ02iTmO
jb0yqDU7TOyRGVpBpQJ2+k61lDA4tKUObqNpW0IbrhHMpIUaFsQQiJrmB9obGz1JtnyYuEkgWsLY
ube/Z3GRz+aYuQvQZg9eo17BsIPpFMhboZjuoqQ0R0HaRSlQ8Tlvc3G9MguL5+bMKuNOofiXQ6sd
Vvu0dRo1cHw/spJcdJpuXDG1Mt8svGXgitjQemyiBjwwvTy9afX9JGtriSQ2z/bXafl7SD/JgLPN
2kGoDXAUDInPvjPtravSbSvoZBIKOypEUqacF+LK4NXJKTiZoDPBVJM1Ta6V1fzxxWcfodRFVwQd
NheHVH/UK1vkMu/lWN0pTWcpZbtJUxDjS2tzvOTjcXhmGjcQqaGiMC/Cmd2gTGROizi4ivehQUGM
dGQyt52bP1I0MpDu/famZTMr/5rsv+0xh7WMwUGKzCoWNdQ9CiFbGkl2kXXmQNHqJCN5hHJSBia5
AczQtRE5K/YXNxWIMLS53w8gScYbG0aiNGWnC8e8BW5gjO/6MQbkrLufUFTpjN5VRuSyRnVXT4D4
oXwfQ5k28lRuIq20gjxaXPOzb2FentUgNAP4AIWjlDo9j54G0J9Z2mij1Dshb5r8N1ceeN8wu0DN
I0FyudTg1i1T9MkLx3F4B+d2PzkCFJvWhO5/Wp6ufP+ZGWZU6Omt814rxGOeQusAmDGwNdIKWHmZ
j6Fk1FK0fppxXxukrmPfzBRgvOqG9rakF4ZV61OyFevBd8OWG+xOHN8jbSh3GjRLthByku1JBPRD
S4rJQu9Pdx9kNN7c3iTM6+Vnj4LSEDkxHvJLAluP7gMD0bwciMfELw9NVRyDVl9rlF/ah6hDgyB6
LrxAKPhyMSI9bjv0f2CW1HH0IinQNnotoCXfh/7l7eEsOjg8YxDlQPYSFVTmpij6UUaenIpHLZF+
JbHqqKnbi/eiBAZFaK1EopXyH2EZmWlS28qAnGpeGPbtj2BeuHimAUcDahQ8b/EPjt/leLWBTn6k
1fUJfbV4qaUmUoKWL31TNbAC8em2sauYHxIL6LRFBIS3ugJgwaUxLuJGWeC6+tQl9MiV4mM0QNOa
Ni2h/LThJop9z/f8yoXMNgPOY4RTmZkA5pQqemIvzQZgi54yaahP9TQ6etO5NN1XySMOGldPTjO+
VSiz8aegsTuhc/t6M0HWS2ms24Nndax+PgPlT/CL4GklANF4+RlJDXrrUTfq0xQ9T4dcMgF/SjtX
a4mPpnF7dAPO1nKA24q5n2oXqU4m2O0jpXaobJsRWqyk3IeCG0kEdXC/ABu31Q47ISUtd6iPa7kP
tuT+1/eKEvgE0YWCmJHxS6FWSnVS+vWJbrTP7CuyO7OE+t/k+Vaz4x8qW8J9VHuV0zi91+4hwXXs
d401Hfj70YtX9qlw5ZRneY6zr2HcF1fICadHmD3RbW3kqM3WDghnIl7HxeiT31+jFZPvwFp5Jiyc
DxF8vWAAAQEVlFzn/392D2ftVAZGzjcnIbIGtTBb8XWW0xYKeEz4zttb5NojQGQCKsdIbYCGFpuW
2SJlPfZ+02Cnxh31tLw65cm7UVE3CRvoQAX7IhGsSYCYgdp/N9xXq7/26Ro49Tr0mD9CnsFjyJjj
hzmlsd+IHUfV+pRAu6NQKyBU48fgUSmsWBbNsbEKLiCl0dl+2c9dfsLbyiwsuAnkwkBSAqwAqFd1
Zs79KI94PY+akxy/+hDL7YuvOBA3UpaTVuOJRg80CTfDS11tenpH08CrwsasJUsJ3iIBTKKivBIR
sDC++SxIArLeMvIi6GzTmGuB60WlLTOpOUk12M6kfVGZXOAOiEaHmBSGYg3tdzS4avxQ8gMBJYid
SOJKcmGe94sLHN+Afink/UHwh38x36D2eZX7uJ9OQVGiemEAKan34hqG4joSnM0o6MqatZEk7Uoo
oQpHMAt37Qkt4HVgZomd6C+RdK+VTtqf/MJC32fb/llZ89mZXA5uFmGaseygL4RzZNa8MwAQ5eNQ
OeqTh7LeeD8OpjyAIlXZGSNBRIC65TB40+pr5vrMAfwA8gcdz3Hk1IALuzzhHPiRRa0U9aPFec7m
M7LRsUwE01R3K67k+gJgLDEHKxWVRhEqWBpduq82uTWQr5zo1oSirmxC88B0BMjMNV6HQm1nR65u
qRCcE+zICreZw+8CZ3pYazf8aVG+mHnmq+aI6MzDFYrUKgr8wLE1R3Ow4j/6Nt/k0HaE3AORdoKX
OqlVmF+AWQG/YaEjBLVl1eFc0dFckYwQfUwc6qYrDSFX/p75LOZBMqUSX89ddsfeBEGwqdk5oQB2
rSlysR36kOO6XH5m4wlgiSuK+MdO8QIVdww6t04B+f36URGf1Huf8GRlt/+wol/NOTL9SBYD7wiM
z+WcGzzXZ0qu6MfJ6THnkqd4kxeZwja+H63MQinWnFUHrS3m1b190ubxMKZnQQbEIMD8gFmRMZ2L
ZSMOUWccw+Kki3cl9ALj6j2idykqpLdNLSwhUrxo8BRxd85pr8tR9lKnhlWM9sRoJEVpAnAeoCGL
Im5BPsbi1yQD5y9nRnZujlXSmIRwwlYuuaOGAmgZf2b1P566uXoNHQ0Qj0l4qDFTp5SDJFSA+52k
hhJJqYlOHTADmAggTCFYa5q7XqgZVQ0a11mNCZly5gDIXFDHSIDAGmDEvgSirnfxVa5345po7qKh
HyE8nHLsjPn/nzmAVB67Im+k6CTqJSAVdnaiyJ+VXhmt3KLX+wFzBpQ4iGl4A+6WucBa5D4VjYvi
k3ZMVcBQ5NQu/IaUnJkWJOJFG0w/t3fg9aMXvQ/qTOwjAMSsXC0ZMn0FjZMgPjXQPG/vPuXtaH5z
JD5kJloi3QT6le+81bgUP6G9VrBh4dpwLjAPhkb0xYCOF47mcmp1ueGbQUrjk/pcmpMFwU6vdsz2
dWWUV49WxgxzhfVCGVdxmMWnDLhYBejY0S5JaH5ORNxUduDKJLxvrQoA2RQIovdnagbW2j0izvvx
8vhdjpU5HSkCFq2O8BH0LfA4AsEgsyMtXPcEQVjZGuyHCRrB4Fcn1NUJnCu6rA48yVeWfGk3n085
c52pcSYEKo8p18goHCTNlCHdSndJdbw96VdBKuZ81k5BtlxDNMY6g1oeVTVPmvikIDGo5yEkn2Ve
JJrw2G+gPnzb2M/bkJ3cc2vMqMq2jUCuUsen+iOxU7NzDILtZOq2aIqm5gAMQVqH2gIZrMn6fALw
3FUBcY/cYg+hScDBGlK/q6Td8KRyoXHptuZ3RWKPs2ITUvXWYDUWt9FX1oIFK/7sf23m+ePRwYe7
jvnsMI67KhHl+NQ5ktXtNhMJPI20jxNEqkUAtUeT3zYW3ZRu7ASPT63TOyopNrwjpbh7PzIr3w4D
OUYW97Cmj7y4frid4B00GUBb5mgOfYPbIpo/rTUABfKadrKaUvBUxBmxRDL+6fYSLh0P9K6oPIhv
0YslM/ZEPTEyrisTdOKpm3xKzcLfqJy259YSfdcBPHbmuSXGG1RtiUfdAEv8SCQnKJ2ydXxtl5au
bHHILbzxxeZ/Gxtz9MPKoBKXU4ythaJO+NAO9100kGYFP8aW/bGd0IsyX76gYUZVktXQjbIkF0Cv
EJ9EzaraXZaeAgSj0wY9KkQCDL+VEY9Ou47zejc5CuAC+arXfPr1OuIboKkyM+4gjmIhjvzUh4rA
RclJHb1KO/jRzi/vROHz9owuDhUiND+NKkBrGEzsNIgDXt58kpwGxzhI76WdfdOH2BI3ia25AELZ
kCMpSLmSil4xe5WA6NHCFkATITk1+9aVH4vH2modw562rcM7dKtZ8DwHcWWw1y4bASJO4ZynQ36X
xbqnadCniTgkp5Bz/Dv5vk680UeKQVhBabDqyPP+QeSB06eqII29apnmI7x7acCnp2lfP75ppCQI
9CGG4oBbmDy5D/v9q/v18PXlv/WH5MBR0q1xXy8MFblliAAgfw3Cpp+ezbNYK4OMPQi0yvzk/8od
7kOwoahtrWyd6zAL9V004gLeI4GegA27RyqUflcN+Wncyi/tr/AQ/AK+wlU87mn809j90X+FY71L
eFJQK147o7N3ubypYH3mZ0LDGAiN2QR61UtNVoZSfqLWsEdVYBe4AEhD2QU3fXq3Brj8yd3eMse4
VWGEnFKiqDC3ybzscYCatclvjPtqp26ghulJVvms3NcOZCrcxo2O+bNx8m3ea1+1mOj33Hv6vLoA
a1PAOGDeiGKOGvM3AQBPHdUs3dABIN0SrcLx79dEThfX+2zGGe9LaRdVUaHlJ45ryKQ/SumdMh7k
1jSqZ6k3QV59e4NdR5uXK8xc6pTrtAE8qPmJ9+/FLrWkchfJ/5ASeT6q6PBG17+C4iKyocy6Rmow
SlrFh6canD3CK11Lcy0MAqQJCNsgaYpHsMQMossN0EmKQnhStD9D88DlbuSvQY4WDjuiflQzwc+A
OJGlbB2UzBhktYhPB8mS7SeR1CsPquu0JN4W5xaYWwJpyZzzKSwIwRP6nogePwjpHT+6hfJHF53i
JAc7ea98GBBpQg339j5YSJ2cW7+6LFCRykRxhHX5V1Ca/UvypTjTLv3sreCOSN4Y2/Imohv6LBF1
Tc564RrGrIqg48ImAYSMyZTLeS61UlXiyZORHo8dr3pU1yBq88E59y0IMZCLhxFQZCoQH2HOcT31
Ua0WQXEKRo4kyr2OjOjKFLJnlzXBnN289bUmyGAi3/ff3G8M56V8ET+ybXiM8FZStolPpu/0Pnvo
T/xKPvIq0f+XcfT7YSYxRjbD0FV9VehjDOMnaUdfQzM8qvvU5h5wGEKydjOwJ461Np+Ws6svKYaS
DrM10ANYQ7NPQ6Q1upfbE8pG9bMRxL4CNLCQb7qCSIJBaipbmS/genXVKZ+TzBwmtEitkVhfvexZ
Q/P+PBtN2TdZRsupOEnEH81gVzynO2FL73Vv7YpbNcVMnDrxVBdBzHTidv4d3aSHwA324VNM1sgP
l1bofPLmyT0fk5HA7aowpCl4sft/SvSfJO7tBVrcdCjtyKgCIwCCqMulEUHlpMQXhOLUb2VQZZLu
k74az6DUfdYelJhkK0WTq9cQFgrJTgjeIRGJxJ3MLFSFm4bOIclJOogp6Z/qR/2ASHMnfUeHNae0
sPsubDEr1YDePgi5tDwlu2jbEN8rnfZ1jWBx/iWMV7owwqxSqOoDeP5hJNykD5LHH8T92pZbHAfQ
gZDCxFsSRa/LNYoAQBcTWpan6Xf/Id2Hn1JFxFf/4/ZW+GnKZEaCKx5FXejhoSeYLYiLSpICpl6U
p/QtNIfdk+s4w44gUrz3yav56MWk9W6bXJg7WNQFHt5urucytz4YDpM24OvylD0FJREPjYttt0Jc
vnCKZhUMvGSw2eY+uMvJC3IuKQuOq068cBenBuEBTA+ClYtjyQjKc0BPA73BQx/y0ggoSzKho2F9
ioRNDHQYKA11AAluz9b1/Yfn0py9RzEQLyYWza+kRlXSMgc2RKMoOKbQ8ijaNLX/NyvMUPiWQ888
+KhRbzxyYkGKYVwZxxUABNOEgRjwASh94EHEXORKoUdx7cNEK2wn+YPnDEcVTVVFOuqBjmR0GrMr
TCPYchI4tDZ5vrIlFidShgoB9h6eRWzNRUjURJGCrD4NHQTNIb2ZmW01CmvDXDYDTD2gxailsjgX
JWz9cQwAr6nQeauA0tssJjPvTGixACIpvvHJr276ha4ZKFwKa0w3bEA2zzFQNrNjRws2gISXO3Li
MkD7fOAz6Fh5Cv/qq7E9ii9QhF4Z5vXWvzTEhEwCIGyAv2v1Cax7ZoY+vo6iu8O9vSmvqqLscOav
OLsLOUUo1LAACEIhoAtx6rvhM/jKQeG9yT2glFATjCzqelpPBqeyHkWyDUlLFGvOvgdItB9b/PX2
Ny0tL7SlQMUyU/tfFarDqVCyDEx8p1qLwifB4A1rmsJ6xUVelUx+Rg5EPy4RsA0arFfWpnEKdZ1r
UEzQt8Iue7Ic3swdYach8wQMauqpO9R8Rcs0NiuX9Q8A7PJGwNqe2WZ8Z1t2POCwsA0Oj9c7FKNN
alUbddsdagcZYafYfBROZr3w4FJJ7eOf2xP808xwy7x4uehpRyWhDYL2BAimo7v0oCBFxLt046cE
OXZHcQdPM3sHRYwncT/c59u1qvcVRoCdffYY9dnQ8xJmINDNovnUXod662tvTehor7FsCiEeebWT
lKQW3Jyb3KyBqpnF539GCdSsxR5koqpWQBSMs4o6Bg+BqXJWZuC/Tk9t4BbDlwJtkh5k+IVn8M7t
CVwIVZEaAGQblxIYjFH3vJxApY/VMGqBHQmoGdF9Hdgqt+O8+jW/M/Zrl/nSecDNBzoopLtm33Np
jLYCX5Uc35749qOTEyL0kXV7PEs+DWEJChfA3aA1j4kdoziStSFO2hN6QtPt0BT5BkyBlcm3hkEA
gS9X7C0Eq4B+AX8D9Bd6bQQWclePCdrb06zF80Uhd/FRufOOgLR93x7WT62B3efnZthNpqVazsUw
M7por90qR+W3sHOcO8FSHyrP37vKL+IS8tSRp41hxx82t3l85En467EF3uNIzZF8rwxdms/WrW+a
V/vM4fJVPSlGi29SR5Lou1gDtOyJDx0DVQxUE5FJfMyeUdWip0lx2jfIF4DeCIhszSq9ESxztd08
S/FO+G6ETS1+GpaokGrvj1a4lv+6qnTOZ/R8+pi7ocrqJm/qtD2Jya7u7iRqglbhO3By07DMnvQ7
/A1yGiS2Y7tyTfHJekyFlaP2g2a4NV/M3hSHjudEv2hPfeaOiQtgesF/Aq8VVKbhccZjrWyN7DHr
DyWdiNTvUrqJ+E+qpmaqEdRLssyUuLdJN5M7rbIM1RqNpw5498SW8WCWt73oZD0YX7/ppurBQEAE
zq2SQ5HYg25CtV5o70N6P/gPcQ1K6BqqgyD46EkKpZmvJHPbvU7tSXWkTfQ7DqKdHgDTTIJhlYrn
OoMiaqAVxj8oqs1F9st9Uxt1B7r5tj69/Tp8AjTDkWYDPcsHjnxCpRil57n8jOw+ByqSABRV809h
4s/4jxxARff3W3vLk+1H6j1LNjgRcbUfIeIA0NWIlPVfP72XmzgDt4/h0mmHNAk6fmWEpWAlZLxl
W1VZNmgjwkJtk/L870ht7+TX+EPjPNVw8qo56e1LHFdrW+f6pKEsIM4dzeDQwHvocsakIkp9ZO2a
U690E6mn8pccG298HNwZ0cSvnOulKwEkpGCVR+kI6Vy2BCzFVZS36ozbldJdNp5qpbYoL1saMtPq
Wywdso7U5VpucimSuDDLHI9SKvlKnOHCxgFcM/RBLkl6TLbBs2r1wK1JtmCKhNvwloA0G7epwUlT
euE/LYbAU6CcMyeYZ3zNlTxIr0VU5sB9eRL5bUQM3RHjwGqexyNI7gYJAAUbD8SDTFei19lXMr4B
1TQR4jfAD0HslVnhbIwzueIRx3DKXSEGpBbXMENXqMmfkZ2ZYOaXC0vkpAa/OZWCS7GUYCnpxNDt
AifhttQsKMLf/rNzg/7l9qlZyBpgTs8sM8kJlcaikYUYHB4xTrUBHTVO8ldHfv8GvgHLKZgVLqnA
MvCzhsO4qo+yw2ZiDlEO8qkNQ4Bj7+Rthz5O+JRgG8KnAA8vvqE3C5SUzrjG53kFGGTtMo/kXvOr
QOcw3bVdAaoRmqopADKY7BWg4KUMDxKfFE7+mFgGgC/iSuH0qs7AmGffBEbmB10BOmGkIOmeu9fu
jafhVbvX7ga3/TQewru1tN3/s8pI4QJujUYRFoVcBWKnBgNOjj+Q7CV5osfQmTzDLH6HGHxIMmhG
vEunY23zAcks/163b++zhUTlvM/+/gJmqXkJiIJMxlJTydZS03chOJZ5CZg/Y+KLxD/wpc33f1as
Ll1naFJB7XTutgMr26Vz1jnez6UaYZDwe9io6GeF8v0v3pYlJwo2aO/mH4Rxr+NxeZTTU1sDESua
TbKy3rN/uPYff38EE4v1tZLyoYrJ19O2t0MBvrqPpMLsVPp6e7yLnmpWZ8ZbQQdHNWPJCAZDLKiC
9orpSyzu+KoxbxuYV+lqKGcGGFdoSLQFaRPfnIY993+kfVeP5LjS7C8SIG9eJZXp7mqjnulxL8JY
OYqSSDnq199gn7PfqWIJJezcfVgs0ItK0SWTmZERX5yjg4fQw/LmbkzY6i33rjL933Eo7tBYGPWs
yeg/Vn+sn9qX6nfw5p/sD90zbTYGtL4vz0ak+L9F0HYpLJhahtD8BgnB+pHkUQe48IN+mh8D8N59
vT2HhvxJdRLBNIQyGNTDkalVvI+ng6wG/Jv9xxYUv1+BW/pa3zsOGDfnTxDc4Q/ex/pzRqGSt5Hx
WL1lzgyrUnE21zWEFQE6QfAIZyf3EHwJHiAohCfBn3pfvGwphq+5HZnCwqWJuAibUlnHkqILlZp4
8fXdIx7VucsOTvnG7DfWLcd+3jWoLEFGgwC0KsJZP9p2xKgVQrN3aO5ZnUa0oseG7pstaqK1qbj4
MmXZh4lZRirw6LDLo9k9OOg+GV9y8yutoAz0lGr77mv/uNyT8sftxb9ySAb65gBCljQdiFXVRmTm
51M/IJxK0I8WAOjvRrgEXwfx0qVsZ0wpOvq3cOPX+VpgKiXhMFbAB3OXytVRZNxG4bzlSa49ZyJJ
Ay2e7WfaA7HD7sXnHDx47qkZ9haIn4O4FAd9+H171NdZMHwCYAHofJPsYQB7XfrhpvXzvAh6ngwe
2o5DDVyS+jdi9ru80feGo0Wuh7fWUyHuSHfn5XFXv5jan0UItG51zwFUZX5lGlh3o0HbWJArjya/
DB1IkgIGl5BalV6cfmDoG+WJxfN4tE+d9qfnHyfxpXeDo4Xr8vZMXN0F0pwL0m1E8AgD3k/M2bu8
b2oN7CATT9ysghTCQwBGGJdv4c7ktXbhYRQrpjLdjl8T4c48meo/Xj+GfQ8G+LGLuY4Mkv5aVfvS
PNK0jrrhSJc3qABsuNX1BT8bp/zCs3HqQ+44Gdqfk6GLypwePK3flR2FJJW440sTG0VkV224oERZ
ff06dye7+tb3b6CU2aV5nDb3tsfDoHxB75mR0eNfLAKSsdiQOphz1firMaleuOUCBQxAEIbsOKc8
IuPdvzeCZBeavgCWh/Cz8pIefL9gvZfyZPS1H5wX7Fh5Czmgpr5F7XCd5cRyQ1AEz3V5uAChvpxs
bg05iNWMPhn1/ptbpLtsflwKoJTtg5nxCGwSsvPIOtI65tbrOLxa870zHIuX7qFM0T1V96eFfMjN
PSiQ8m9FVO4m9MPW6fPY3TXjofHCCbwfXdR1W4iN1X0iQzMJAIW2gkqh0sxQXF4Cr08qzXgA59NO
m8ZQ5OK1QHOL3dhR7b9o/I8UUM05QlPvB97hIS9epgLIYogEVWRvfhnwPunbmNh6DJ3jjb18HSJg
egNoC3po8kEl5j2BdbaXbSHKrnamPummGOIlFW6kE7rI093Iwu6D9wsQThHf3jwr18SFScVf9kaZ
OS6DSejG1o8D8Eba/GqJZMRDhX6fNvsF5WZUHYZEA6M+jVKrrda6CjhIZJyyIRn+9D2a490weK3T
V/EyzSxEnHosnI2GtBVHCPYEiKmgnUS2YSrvgdkCSpU605wgm7PEdTuhXyQzKyheelvytTLKUAYn
vTty6Gg9RpeBEhXrTcByQyxzAsxV3JoQtAqyqOmOQ7bBqbc6pjND8u9nG8UYzYy1vT4nY3/wSBv2
5f0gtliPrmJ8BBDno1FiKp9z3LEco5mqz1n5o00/3d5613k0xYCy90RquEWZwYBjhIZ3HIcoF3u0
RaDsCW7c5Wn8NG7E+9cLBB4D6cF0E5VxDO5y3mxzIJWX5nPSNEVzyJ22eugnXcT+Ihog080tnv/r
Ox/lDTTQIGGH3l+o617aW1KnBCSDzUlWeMf+mdhZmKZ8V4shXips+Kzc6gK/XjQAGIDNMGEW6Tu1
B3u0QVOFYtycED9A2rRAy3dFvS0r1y8LMCG8Pywguw6npV4EgoAt0i8cTOTYeXeM1P4eOAYzmvS2
igdWt8dZ06ojYXhbcEH/jP4gdsXsjWEGAY4dWJyyEC0m4x4QvWznVzM5WBnbSjLL6b08j/hKyI1a
MpPnozn/cvqL0SmCDqS1SdBOYRAUkQ7UoTH5sT/ty2CLBWBt6s+tKYvNg4A7pkDcO3ZNnHHnaHO6
ARxdG5BpovUUje1SVUDZv1AYtYfJrkRiAeyVvhUOttGja33SjdfbZ9O8DuzgnXFQbHTzI3ZRVVMr
khaOXQ8iydtmn5NvOttDwT0s+2h+Zi9ehvYG/3PuTzFUhnBsvxXla50dyuABTActeo/Hn85XWnih
Lzk55o1Q+tr9gYfjvZruIBOOMsLluk5QCQ9EN4mkq7JT4QAKEnQi7HK6xdq+tqRAw/t4WCIliyN8
achtBs+ctF4ki98/ZTY7mnX+dnumV02gfxLTjHoCDF2a8DTQodoTxpIbOZ4s1AD3cKdvim3LQFw9
ChILi0tJNsKq0DDRuEbHXEckTQopkRR+4ZB5Rh8zp+mjfPDFZ6fg45FqOYtqIfgO4qv1fc8Yj+q+
NOPbg15bQLzPoGGPFzsOpvJsIGRqWlYaInG49+xg45Chfga90eG2mRV3LwV5DRdsXKhsq5AuQjzs
DVcXSTHlrxSsGNVCd4x9F1tsY2vn0oWaEi4XWURX4/zF4a7ZWdWS8LH8zaogpvhXiDpRbC7Bx67n
W+WZ67ANb/ozg8oJ6Hszs/wpg8GhP0xGGRntT5t+JDqA26Hp/7TG3e2pXIlNYRHVJ3CqAHUPp3+5
TxcQPNY1gEpJXd4bgxWbxn3qEjCa9WGGZ3Vm/xKDvRdL9uzp5R2n2cZTau2coBkRlIoyc4Q4+dL+
VBqdBS7LJQGGcomYlbUHUPxuiRFcJ+xxsXnAm8HxBR5eVMpxFCzX6q7wkLzwqqPRxqOIWRGafZzW
blh+sLwDmpbBwnVoteDQDl1sLeYDmH04SrNF9W1yj2Xd3bPe+rAx/9eBMz4MfTmg8gQfOk7y5fhr
k/eMOviwWXt2AWMxrSjXdmb3bLxZ7b5wvk1bOd61Q4qJAKAI0Gx0PinvStNGqbyyrQWnJ9tpqbUH
puKOkq0XyNohlR25ING0wJ+vFr1M6LLORF+WZJ5HgubyEuwVfsdCNweB0pT/uj2PKxEZgm9wOSFD
hY2siuv1eVsFc5/pidH0+qEpqjefaE6kZ1Z/qmlZH2pmeLvRnrcaV1ZOLAyDQRSSycjGqrEI4M6+
LXgOwx/Me/ZxOphTtND7/o8xfL09xJV1u7CkxCG1XltGW2KIQU3vOgeUH6CWzIX3ctvM2oBQ7JBE
aLKfUnUIdk2WoKeNSPxHEuGMdJ9eGyey8qjRw9uW1tbs3JJyWwgK4pu0gSVW7QP3N2CEEdOTCv3b
uv+Rj/vb1tbGBdQQNj2A59fMalne6lMZMJF4Otl5eQYglhFbfix8KFrrr7RFgTT9eNvm2gjxKJFQ
TFDiXHVNQTYelLy1iRGiI8FOBFq6wRxHQVC5H8sNsN6WLSVhRjLfT0mAu1eP9KcGOH7QVJgPzYaV
NUeKVgFgqU0dVArgCLr0V3bfeLXf2SIRAQCIQ/PcTDR25nKflu5dRU6ltmNAoEwvTjEd6NJ/0pBx
SH8F7pPugOo+Yonwfw3Lz9sTveJsLr5K/v3s4TxrxqRpBcKgOUPHsz/emSWIccAPVoE4+Lap1Xk+
mwDlGKY+DiG0PEWSmTYJOUXVx8wgHImXCHZuOWGJtxRxV8IQlFwhXo/2eDgZNd4RNKtKshTw2L2e
pNmhTfVdkN+N5Ad0w2+Pbs3JSKJFiFngZkBv7OVEpsZSjcxqlgTguuE4pb7YazaegqW1dHe3Ta2U
FQCfxZik8qp0n8qObYQLv7m0S1KRD8z8VFe/ifezf/bLuFieevaJaJ9p+9DXMTCVYLIrD7ftrw0V
gQeQiuiPBS5DuQd1X+NTTgRm1Z6rQ035T6ilZruFQ73gtqU11/OuHYYrwsd9qOxOE9R9gTBw405z
VL9aHxrxbD0sZgGCg32Wb23Q1XFJpbL/WlM2KJuXNtMad0mcDrXHESBhv9h1Q7bxZr2G3clsBC52
tFTgRYkOjsut0gsE6JmtLYk9xlB315Fub5Mg+EpZG9YcQK92VzrHUWPRVP5iPE6RHaleUissq/uO
33VmGYL7n7SRuTw588ei9cNq8h5duvEoWTuwyL4CkYbWVXSAKOuczp09+066JEBs66HFrJcB1PPR
WDEjCvJijDnIsKPG7/8iS4QeA2RskBeFaoqa9u0Eb7kH7rzE+wK1A9vksZ8BIn5Xd3Ncf769xVYW
HVEWSt6IJYFFV3sHK3Q6CTz+9CQHkeDOyGsjbPum2LGBtMfbpt6zEcqbE2UuqHPjUYSkmysn/MzZ
lmUwTa43GYnvZR9dotdxkyJyJrNhRotgEBME13g8Mw2N/IsLhkpnMfYD0+tjBkf2yoqZQgS7YOEy
uNWDj+h3743jtLeKIgsZCYbH0rRp7BODQcCh8XeUDZCSWtzU+GKN87BDttnaAQtRvxCh569znvlQ
nB2bmKDfa8NLrdws4LaQD1qknFB4U3Z5O/RdmQ/USprhVPfssRYvPkfJwPc3tumaOzy3pPqjOi+a
bhmJldTeHvgFAEgXREJsl9PmaBRPHgEzGJTiqjxs7GxffhPpw0BF6M3a19sLbGP9lPWVLLR4E+pQ
9kY96HJ9B9T+WBDgQ3SDxtxGgn0LEHeN28KxODcht/PZFuq1epkDWllJ5Ty4zZPH0GCAWGIazIM3
n2b+5AEJiKQqEafeFZEJdqJyZwH1U77+zVjxHMKNjktP7akyKl7x3u2sxNG1k6WNEbTGt5548gl9
PZ//s6FsoZINutH3rZWIiFoxcQ911JDIO7D7iu26NCZf/r/GpG4kc0R7FakxpgKpdwfILECwb1u4
xtcAG4SWFBwJ0PWgFU0ZkjWzdvGpZid8vpvdP9z+3Ie2+D1A+uVnZ+60/W17194N5tAyhvKL9Dq6
coHy3lxYDoK+BDtzX9DnuT7qhG8Yud72UHTVoW7lwkWi8KqEPpC3424FFs9kytG6LmgPVm5UlTaO
uZyZy80A6gE4T1lLwr9cJd+i8drLGs11kn7vdqCRX05apBUJc768GeUWPnJl3tBWiR4QdGAj2+kp
oQCpxoxXReYkblefOkDHtJha479G1UKtzkPySAph45ZT9xubPX2yPI4hpS3bQ6SaQTejBwssZIFO
dM6LnWsv/r6rJuM4tR6o3gYvf/Ksvjl0ZtYcJ6cqN9ZSDkydZXTdIaGESx9XonJFsaUEM9HYOgnf
+d4XTQ87++cEuJl2uL0x5ca7tIP+OuwMFzk0UOldsUj1iwtKcm4kSx47uhU2P91574itFofrdbSB
EMebS+oPoLdGGU4u6Y9E7Rp4QXbkADo1SEgyK9ghn8aOt0e08sCTtuS5tlAHBNQGQz5zzQGuUN3h
jpEYy+eCB5+tudyZKK1Xejzx3egV0eDxEC2Lvb8AdnUoXPNY2WHT3BUaAFofmR1XwN+Mv25/1xW7
BQpfaOPFRpYzjTBa8QGdC9r3ArWrZAKJVg8m0GF6absvvFt+jL0RdchZkhFktZkeWeVz2RQo/D2z
7nOjTx87IEVcav6yFn/j4Xl9nIGHsjFR8IbI9KtOwxiniYHo0EwM7d6rm3ASDeStIp/l+2b5NGth
Kza8+0qcIE3Cmtx08hq9XKB5yqhR4i9J/SrGGmD9NC4bUoaZXkVaj7hBL/1wfOqC0K2s53za6U4Z
paN3l7Fh45i9J4Mu9z9ojcAPLJu+wE2s7n+/a6pxErmdTCwNdqZX1fsuNebjKDqeNHarh22jpUCL
2WOY+o171IDYRh/qNP7Z2B7SO199CY67IfXaAFxVHpMV47WbaYWdeMYcOvnO07726MDmfhkaYBAm
T32kP3QQIvZ2ty1f7wBMwZlhJVrS+8qzuI0pqIIWnJKiQcdLjZdsVAf3WvXC841310rGHrzMqHqY
jpTs1tVUduprBkBQzE3yU5N/HMQEAvCDlpRIQWpTSHsaOlPIA2uvtxuQixXfANNwdxB8kB3NKhq6
supUy8bBTSyvCIvaCgP725QCxALnoOdQMSagmdyzdmfxMPsJN9GwXQul1LQ9CvuxKO+yjOwCf974
rmtvLz8Lzh7MKRB8U/EZpl/0tLQnN9Ec82jxuzYDJfZixLRx9um/B8EajmVAjgKt+Da2msprO+aG
PVmO8JIBLbDdiYEnVWYTS7Evyw8C+N9nNj029l1eigfP2Aomr28cxwLMRkfmBOt/lZ4dJooSSTB6
SW/tJtBcuumHEQp0wwcy/iLdq/dpBl02ncvDIvvAPgO5JeaN9nl52yhH7eITlEBJRx82m4vJS9w2
MrS9WX0C9hTJ00e/fyjBEX77fF3ffZcDVg625RsL1bTFS/D8daOphWST1wpgSfxm68F+DerF0qJA
hDgQUSYSt0pwNtF+yfva9pI5R1Nl+ylH6c19MBZgue2mv0N2ogTwwotJ+lgNL7fHubqwZ7aVWYW2
Twl2WstLAu9QtC9N+ppBBX7DebyfUGXtgOywcExAmojObjnbZ7c7IAwO5cQqX21Nxw7pSGoXceal
I3gQKC+7OCgNFJL7zgKmo+jB1/vYcWP+XLRZ24UlOqHT46zz4nsHwZrPWhBAVQZFFvpU1jPYHMZG
QKsowP+cxVQn6MsYi5ymx74qdT9qF7L4EMsAljces8n7jdbkoo3A1tvUUTEb7M13pvqLnQvte7PI
bABOweIdSqvG7e5Mi+fegzBEG/a23SJNaBTABEYateWPQnA+mqqefO8XDm0iMH6ArNRKIZNEGIBI
bl7Nnyd9SKeYFu6INk3LqCNaWujWafrOo1Hl1s2X0psHvMicRnupQecFjjAUSJ1IQEfQf5kZYvff
oCi3sAmmGRkMIMDFD1ZPnIZznTr0aYGv+zzwgYBEHm0bp8ogpItaltYxmMcm0AsOPplBkdVrp0W3
MohHIcPGYxdzU8WTs0w/XDfndcTrEcWXwTSb4KAtjp19r4MWHkcfnKbbF40Nfk1RN6P1JrhNTiIF
Qm0j16+cPKB/UB3Exf6P8KTyevBmW9C8gb6lRVAuLTQ3GQo6hv6wcXcrN+h/7Ejucx/CNwD5K3bA
OZMuC8RiT02dBg+lCPzIqmcn7qq6AMPJxA4s4P5dY3axZrB/ySr2X+tQOcAbRlZElTNfibpKs84r
T+Mp+IFq7+1TrfjK91+HRASeyIjWZMLs8ryVuVmlVr2UJ0LEjnn9XeH00YTiVt1+NPmhcf8dgvDK
nuItgznzO0+DPQ971NYqdP414WabkHLhXllRYp6m5QbVDAPN6u6MFQoeFx48u31/Pwbtsaw2PKP8
tTOf9R9reInYyJ6DtlgtkUtOJAF5jfLE7EWPmjqbI2s2lvj2Sqk5jf+YAVsKXoyA9QFWerlUbdPU
Pdp+y1PnNHtbP2qADpoR86fDgpy0ICRGF3rMy63khuL4r+zKv5+55LbNLc1ysWRu/RSMh77m+6B9
GdqtAa5O49n4lGPmkMowm06KAc+h+DBtvBvXnAUaD/5v9uRBOBuFFuDyHOXsmRx5Su27nunA/21x
6qxaAQBSqkZBDkdXjtPUOmU3OxoOa9AeJpOHbm0jzPl38eR/VuTMinqIAidHj1WGbk7jk5u2UW/C
TRN914jf3Hq7ve1Wj1Lgo16D5AkwrNI5ns+bzuFmwSx8QhLaCS0HBINWVeixybLyAE1ykMe31ZZy
wto0ggBTOlxQJ+Dlemk0o6mBbVZUJ8P+3UMfHLlzdFMkt0e2agTcf0jboe35qpcwxXDr1qfVabaN
p9HRn7LeeZpBa3DbzNoEQqsPMnQATuMhqizWWNejMKuuOnliX7Hvnn2iWQzyyLja6vlaH9D/LCle
bxrREKKZkJTGvrsDVR5ek7eHsmoAUD6pK4QIX72Kssmah7aHgU6vd/580AW6brKNzb3mblCO+j8j
yhFyCSha9KGpTi06Zapdk9179LBsJQVXh4IrFdlH+VjVlVWxAFheKn3C4rOd3iE6pFGO2/z2fK0N
BUG6bLzC6w9o1sttXC1NCoZppzqxfGej1TKNAjzDzd1tK+qr990dnJtRjqiOAIt7VkFOOkODOZJM
U8QW46shGtQ8l9RNIXZekxgZqnw3pwN6zHoPLfe2NoR6DzXGRrSR5Ql6wBtV2/XMBfFGMWfxaC1j
5MwjtOaEtXy8/dVrC3D20eorlRltC6Qm5mYaT0Z3sJad4W7cy2uxjYSkO9ireA5fFYDHssxG1qOI
6z4Mw1tnF88mH0M8TiGX+Xuy2MZCrA4JOMUATxfkKNWOj07PmmYwpvJUB30Zj72jP1gMxDMBK53D
7dlbuyulzNw/ppQlZ8wu57IcyhPfebst/rv1cQAWBwSND0Yv5cJfyDQYTM4bQa886gFR3i5RMG24
39XDgRLNP1aU655ZIluIDSvcRC21au8dQaJg+A5ylg+3J2t1PNgG6LzApYJ77PIYcoD1WwFajVNf
fHe8ZMmSifzNYADekrUZNCiosBSXDJ0gPUJAdP+KyQ69Be3NQbIZPq89RaSq4D92FLdlB7zSzAWx
WD1YO6dFj6GGrjVNRBwsOxBiiwID1Jj5xgSuhp5AiQPT7AEnctVgJFCigdQggifhtFFOnpFTPoCy
ax4n6F8UUZ7+NDMv8jk6X28v3eo+x7sE+EWABpDAvVy6tjHL2ZoQCJCyjLr0T9BsdU+sbo4zC/Lv
Z/ENslg2yzked3P6Ns33SA6H0/Dp9ihWHZEs4KIZ03EtlU8yL1x3cks84Xx60IsoRaOvsQv4voSA
2hZqaC3ceC8W/9eWMmN8GisALWCraoEXbsA3aD8DkuXZbG86W8Ch1eWRaU3gMVHxUPNRubsUaDxB
COVnug7mUvrSNGQjm6cqeb5fb/hp2UWHaA2ljMsV8mbZJ8jK6oQ6YeDzELk8XtzvZ/+7Zu765pP9
AUR3OvmM/vIS0n/cCsGwNc9xO1VhZdL97bVcm1/JCgromWyGUR/Mg9YvYiZ1dRp1uqN1YgLWIcCX
59dATwUbAcTa5kQLPdSgZHc7kkWXQ29SpHgLHbEjuWv0OuyCxxoqJbcHtOZS5MGWStrg7lVfr8II
2nSGhsdp6LX7sqxBD0N2LdPDajQYhgXC/roPG0fb6hRf2zwAcQDFAcgrumqUQK93q97odKRv9Il+
oFizaa7ubo9tdbHOTCjushpsd9DALHpCcs/17A+G81habE+7IZo9a2OxtowpJ6+W7bWa48h01L6a
oNgIph1W7DN7Po22v2FszaWcT57itrRhNqC6DWNVK54dssRuYYdkqnde+sQJ3RFzM8xc3YwW+iAQ
SkmWKCXmqGWXqdny6lRz5DlCiuzeEHHwuELwPTeBhXQpA8m4X1PQnQ4GusBLg0P9VTTmD7vuvS4s
8g4QVIShw8+aefylFlVR7pxJFHuZeoXEEZt+ZwEDJMTjqf4xn70iDd2hSl8GYvgpDjeSjo9aReaN
UHF9bAFeNSgbgU5RCXkMf66qAcpvwPshP2SEWX8EO8vGSVs1gl4rIDrxD7okL09zmqH2K5DOO2lp
FZrLAT2MoW5/v73lV08VCkDvIuHwneou1AjFi6PCI3CC1lABetZdMwOMf9uKnA815QV/j9ny0RcD
tcHLoZT+MjAf2konNEwME5pUAKK734TxrI4FuGLPA/hWxwVwaSWfOeWeB/cHtsIgGj7eHsPqcshe
G5RowAuqwkJKH/z13MevO8FbVT55OQv7/NNtG6sjOLOhOHDdhg41LfBi5hDwvEsbqoVd4fP4thWV
b+s/VyTeshLshCK/mhpcei0FiFG+mZe9IOEX/1GEYwbg6hE5elK9Oke9LiN9ODhvty2v+TzA0lBm
xIMHrHXKCs0CTAYucXFBFbXY8WwAz4RHoc0+Ls2DNukn06FbEvRr63ZuU/79LGIzBp2WvLex9+i0
h9jBI6hAdpzNG5O6PjQIvTlIi6PSoLqEgnM2TV51ym0rho5y3JV2bOr0JRj0sGYbtQwVqfC+hECq
ObgOsdmvoFDQsR/tNhux1yEpOz7lECK6ZxRsJveDe+i/HIOPt1dubRaRSUalWHadQUj5cha9maLW
3SNp0DUvxDWREgU1RdnsbltZm0SohAIbB1g54iXFSltY1KlHDWvliBi914KDey54GPX61Db0L/yr
7BgDkTCQByiWXA4JFTk8JRcLWvcluP66Qw+58WGrAWF1RGdGlKhFc90U2RYT4VIzR+UI4GexX6w5
SlM/tobk9vStLpINeBgA2vJgK3uwEbQcuxx7cNRZ2EyJLOmNW+iELSNyxGfnqWyCatIpjFQo35VL
ekD/OsBixcZ52jKjvMIDi6CMqeHY9kM454dKe9yS8tyyoFxKY70InjGZUgKgqB3BaA9J38LbgBNK
l6ZefZBo+mdN1MSVyJw5szpMl+/waASlHlv+okYmAywkrVBFgPe5XBBnSp0m9eShKd3QC36UZRVT
EKf9xd5yoXAguxIl2+qlFYN2fWBpGIej/6HsMSsG0BT81ZE8M6IsSVuQIfWJX50KDlYSB+h0sI5v
lUPWghG0rfwzElupFlRtMXW59NS+cd99J+mDQXZb0ItVGx64jiSRvpSRupytEjAEn9cpgt/8szX8
odZhyk+dvbHyW1YUD2YIv8jRewqnbDzSGJ3qCKdfxnHDq6xbQW+cZF6XnbaXY2EjXrBmWZITd+jR
zO+rPoCA6iFovt/eYXJxr04KJLb/saPs48wvIF3RoucOGIfADCK95XiiiNCHlF5h/SCjHm0GXFtj
U2LsZkClu69q5MK/lcHb8OSBhwTsJ7cHpkLc3i9rJPQRFADmJoG1lzMICA6uS8zFiS4vi28eZwvk
wPyO9JHV472ih9z+3S4fuwXQM8ve3ba+5ubQuIx7GwhtSXl3adxeKF7pwQw4AoSRQR/LHr3i020T
qwk/2TNsIuUC0g+1i9KtdIMHJap+rZ3mkamTg12IJ28Ehwx5tcTzAJ5RCkynw/9lN5ScWhOlJeQD
5H8goL0cHaRdLHTJwPktzVcNeNUudMh9r0cob/+5PciVrQLJSwN5OZhC25WyPRcQX4h57tASCuQ1
Un/20O1JdaRbGbl1OxiJDyla21MVYLtFa8vOYOTk29rbbPPv4+TdUZHdN3iObuzMlb2BMf3PlvyW
s7s805sOorc9OXn9vVPsMKp83PBRKwHQhQllgcyuckTjYThjhwuwLsC+Z1rlCyNVAjqdYwCxmtvr
tHLhAsAOunNb1h2BVbkcU21ZHW9s7EU9/7wAMutvlTVX/NSFAWVExCfcmnvEjYuGgHHXmeKQ1Xf+
S9bke5fxw7/l2/7PHpdUD9C/Qb1AJStuWe8YBHJWpylzf2um8wLZ8I3wfnXTSdUBNNyBTkuNUuZg
8bRZYEz9ENFfbf+QBces3QjpVlcGMD0wP0GQC/ihy5WZuZ5CUAMOnqLhZfSdfT7/+2ALV9T/LMgv
ONvPi54FaVcQnJ3cDVG7QQfH35yYMwvyRJ1ZQG7eqsUCC66ZdIDvEPYLxdS/MIKqEAhnbJSgsI0v
jTilZzQZwX1Rew/tjyG4SzfuhLWVODegjMKdWmFXFAasJkQH61RtnMG1I4K6Frp0UHnSwWN4OQCd
6aONMjEGoI9taDsZGimDIzG90AOdqz0lhtA/OGZ+vH3013bxuVnlZM6iJxNtKTnl6aPOf2s28t9o
y8y2ykxr9x3ejf8bn3KnzkhBla6J8ZXEL04pNbWo7ycSg8nrhTjPRBjPogi+0cl2UUxPt+jL5c8r
kdKFeSVMzoxxsM0W5ln6vJCPaNqADMUAuiDhNBFPN3IN67OKggIyNijbvHNwnW35YuQ5aS1YgwhO
DpCtCZ13ck+dLdrOVTumJS2860srux4vZSO3A6weMBbLcO8095TcQwrk9h6RW/tq7kDGBQjPe6JG
WTrNs0uWLbjGYSKdEoxks1S9ZUJZHpJ7HMxjMGHbA+6fyvsMhPezT7faTtcn7P+GopJUVl6ADmkf
V2tFJfQFeipLtw/+yhmhyQ8RD96xSEcrZ7kFiLBjIzn1/puf+THc0dR2Gw5j1SHJjCBws2jBfpfv
OdtjhtBYqvWYMkvTaFx3KIZopfMv+a/eL1LcboiCPZxQpOouhyJ6ajZGCyvccGMsPujuOwO82mNs
GhvbbG1AuIpQwwGvrlRjvzQFsDX16t4gp6BtoH/jET1C/ltsTNvaTpPUFrADDZQrWJK2mM4IKDf8
UAEUtpV+lSwMJNC3qt5rOw2vFxxL1DoA4FZu7nbs/cYhFnY08D6Hagp9Kyq8jXfm6mCQGn6vRsgw
+3LKiNGwPjNNnEyEIeMnkJH5fMOVrQWj4K77x4TKnSAs4ua9iVWpIabLyqMYH93sYOgeJIe2cplr
O8CSyAv006G/RFeHYxVVtzhjfeJdtsfDS6adb7uyVQvIk2LtTeDCfOVZSUwNb+YcsYilVaEGekH6
F+A69IP+z4Ly9K/bcXas9+cx/86r+p4Of3Tylnlk4+JevVDPDSmPqzzzCnAkYCgAO6bZPTpOrcR5
Q55ZjHsb3GbTX0RY5/aUDV0OVjAxGcbJqZM4Dgaago2Xz9qhAScl+g1AiYYTqiyPXw1iqFw8rszU
OmjMDSsOkZH+W9psEeqsWgItB9D+OJ9oorw8OV3dMG8w4KIt/VPTvQTIKhQWamD1llDM2hG1Aa3A
68oClkyFrOVBn4I9ZX5/L/LCusNmqDavtbVtfW5EOTjwAlVb9nBqmesga3APQoO/WH1wLBuyrooX
jyeHeXbblPaQjsMIC1PN0RsEgIjzW3c23iKrc3VmRLk3rczQXLPGXNlFHQfDH3lAwTQS3/YBW1aU
kHeyx6ziBay0FF2CZPS9aPY76KWB1mTjspHzrkZOoKKD9wzQlYiky+WsdcKmYOCEfx6/uH/IB7pU
4VGDPgf7vFVsWnPToN4GRQngT3iTKutDdEgy0KWsTwEDxfJC2fSLZ+DTyXNdSwSl30d32KKRXj1D
2NPQ5AFuHU1Ql6Mzsgna5aSqcZWmKH3OEat4aNExdqfft5dszZLjIlNvAGWKeEpZskLLta6hpD4Z
zom3NG7zBOTAocY2muPWtgagXZI2ANIa0ES/HNE8sXYMMlqfhl3aRT/YFsPL1u8rM9bSUfNZjXHo
3sPQnAC7zsaX21O1tuXOh6CcIfRpzbSFLK3M5czTQ/W9mR6A0Y0G6zdKA+ievL9tb831gCgAgEmo
E0E/XrnvDJSEKFgda5xZAYIeOxz+AtuHaFCmSoGMQSSiXAomZ3zOIMx3qroUXX7djrpfiq8MtMVe
E9XVllDd6sUK4I+E4ADpD493uQnqBZFnWzewl/IXXufJ/yPtu3YjyZVtvyiB9OY1XXmZktTd0gvR
TplM793Xn0XNvT1VVJ4ipg8GmAH2BhQVzGCQjIi1VokWQSQD2ZqYkjtlP6LifaShQhbBp1uL8kvD
3FI2A1GVvIXhNm6A+IMMNh1Ckj9mosHgtTAEHyErbjPGV57ep6OGUcwOwlzqN1a5J/3mb1qejPLw
jwku0nO5WqYWeKrjx2JRb+73Q/R+O/REbnChDs6eJJpA/H2E9MqYBBk9WdPm/2aCSzxmFhOnAT0u
WyngJLBSeinYQOtesOkYVMoZp9Z1uGlGAsKupsuPqhYtIZ5hkMvTrHdjVqLgtjNrqQHvRJQLcFKg
9cndEpKoqJRigCV76sAJUSsDHnIGJoqdZpIhqxJ1p56Y9XapO+VtGVRRY3/V03/t8+NAVQbFFANS
60dTfsP3IunL330vG2SC2L5IGvze7SIpY31MbCG78uwSasuLp4ugAav79MIIt08le8QRbNn5kUbj
Joomfxweqa0+VONf3Icwm/XHG+6KnxFHNufcQCYCYSgQaKi8WK3gyr12cQDPK+a/QSeCyzBvIwVR
UW2Q/KjFMnitT63duIUsuYHg1rVWgMMZwdqhMp7Fn0piBSRaWkn78EVSXah/xk/28xCfhCfSmkeX
lrhD3OjMtrAHHScgVB/i4oXU73o2hF1L3GoQvcLYt+ZveBaTBjQweA6eV273jpj4hkoTjKXvJQjq
ALU4aP6D3XszcbM3U6jyubaHLu1xzg05HaiSICS0pT9agzlBgKv07MJ0zS4OZsAHMFE8bUbnN3jN
wnhU911vfHPUyatTU5C5VhcaFQ7GAAm5XF73SiYD2NqgzHTs5f0Ya2HfEs8qDp3xREZ9dzt3rdjC
w4DhlRjF/aehSwhSzDaQq/QoVY55X8+y6WoRNB+kEYAsq81LaK6VmSBh8mIYrPqlsZF4dg0ArQzP
7WPkVkehXkGPALd45AvIRMAVPjlurd7PVR04Gn1QklMmDSAffJtGVJSVr0rZB138rhUiqp2VtIMf
wwq9sgWacH74yhwdqTeGih5VpwuL0GhB/QHypboUPPXW7bBqEo4IHOHc/acwjFgu1J4Cr5HUIVA3
ravrdAqAxxq3gLnVgszAQpbbQhBNk9k/uOADrXR9AEogYWXyTVjkHkj1JSWF30/GfxQm+OdTXljh
kjaURamlJbCiAflcNGFMw8LMBFG6sjtR70NlEdNLQD3yTRxQm7Wx3oz0CEb3jaU+5JW0I/Rvvs+F
EbZVLp7iVV7geW8PaKIAG5o8E+03+CA1wbGwGgRs0fDaRzmGry6noGesFAueDKq2T+Xg9zKD0ioV
FBc/Xgefvv2FGS590tmY1YVM9BilsZcq+9S8p7q0qYzZGzv9CYR2rho9KsXLLO+c1vScdvJJ3fq6
etfhMd0EznS0ku9gHLHsbaNtsZePUtruyhHUssq9scP0bNBXUkDaky26ua3lJAySAsKnYVDE5tGP
gzrWZaxo9AgytkY61Lv0dfhd/cUUGXb9Hyt8yTKHXPTQ6bCCKyjudl4KqrW+0wWVilVfUKfAdCeg
MDJf5p1yBV1mZqXQPIIGz7J40QPpwB70/N8TOY4LTFGjRozxCxZ4F9GrTJbUdz1agAbGqR8yO/rV
dFT1F5JLGyOaUcGucIzctrm2LS9tcjtmiaUxa3s4hyPDM/Pvk7KnveCsWNswQNMDQoW6pQGoz7Vf
RjeBKyajyRHNH9B/nVrrR2ltovC2J/pasgReCScA6nAolHKuKElWqVEOM3Wgb4ajtAXXQuGTHeiC
PLCtgwPOtVzFLb3MzcM4TIPXl6+Np+1fhsDYRg+N16ruuLM2ILtxGy/dpf6Xwi28ZJPtht+C3wqP
+b19+VO5Eusw9zGhVpwcaYG7UPsj1ja3DawNiWmXFrgHjTQNbaYSLIZmphv040JzAp+m/JypdTCB
m8xO9o3ByKktC5x8IoA7T2H7caRcmP9AjV+EMhnTqNB7OKiC3xl0aP3itm8Yv4TyxP3wnXzrvk93
kJWPH1Hyu+35ehSAkBijYytskNArGuQkK8HxUkPlN8uKyo8txRBsG55w8R8HMZ1v4ygDEMXhzkyT
FDUO7AbkYlJoJG9kpIFlJtuqd1NwG1EXeisuGoLF7HdTdtbHLXqQJqS/gPCMQPA0C5sea1kKVYU/
P4jbZE4Omc0oAqLZgrp9A9wDJKom1fJ0gtrTJDjM191n1BXYaaCdNblUZcRxLoP4GeHVzl5FUn9R
Yzcl32LQlPcn7VT8mNTS1YZQHZJwOilneQ4j5aFExQZqi7e/+KrnF7+F2/d1AjW1EvxRRyiQW8vP
UQL3U7ktTbdKRd3rNawLUI8GRnZQ1WXXwOtUlkH8wTFGoOyJ/FiASbKLOzdVTlK9J7MVkoi6pPMt
B9rTwcRo/aAyMQ6CSuzq1fvyR/CxV1F0AxRAyvGCHw8Dspa3tKfIpaUbPXfvzuQrb4k7A/Dw3D6L
sH9rB8alcS7OYsy/6LkG8P8c5f5kvqFl5Qk1rFh2+pQfUT1n1LlYZP6y6NBmrqcFHja7DBdfVd23
xX7Mf8jacRi+Y7TjL04o4FAwawr+ZLB/sKRyka6MpSocyGVi83T7mqIzialPWqLuI5pMWKugQoRR
g6oRirZ4FmjXlqKkIhJG8JJjkQ5eEZ9rxfJYN4+A6s0ZAOJAlsYj8Xx7i6wBfEBFD7IZxtSOwiYX
t7mWJlYeA+46VU5YL5m3ZCFpfo2NqxzTxDk5ywuY7faJ4KrMcwb+kyZxk8HgM+5p6IZcu6vIcaVl
o5ocHfVnok5oJJaBYVB3LA9FHPlNrGOWa3Y7yNFmy+KatN3ijSWoRKzdPxBFf34El6wmUtCkNUAg
IFtfMXHnjaApAORzl/xHttMPbxFCGFPDpKiCb3ztrTblhg09zRTe+nYXLt+7zI0Gj/60sRcF74O1
cw4tBUBBMBfnmHzfR5nMXIKAAJ461PgNYbkRyliJJUit7Afz+9AC1hwgOxQxgEO7dqhNxyXHmYKw
MQLIa8Z1oH0v42MPSkFRM3gti1+a4vIKBuDQp61gavTKL8oxe6owNer+xTa4NMLtPr2MlzQdYcRS
/bd+hMSxO3jJ4qrgAMY42uNtc6urB40rGdRLKtSjOWtWUtqJHcEaseTdrLP2swtV1EkBQwcYf1tB
mK9lZsvBkAia9tjq/GvIArE9mxFC0hw16hU1OTlZ9k4aIjr81z4VtE2gZYyuKvIzFxVQMo6cVAbf
SKc1W0OBwEl+WLoNtMiV+ABRgqguXGreqc4X6As1Y5jJ5rYdvHh5jhTRzNLaNrDBSYphY/wHYjXX
ETqVo9yA/QqcZ1qV7myrSwIatYpgs62dR9hkmKAFkzNQF1wGKcpFm6tJT47LQDZxJgUFxbh+3PoQ
mHe7Yt/Ww2NiVYKDfu2DAuyjgvEB9wr869o3UOEA/IEmyDEebA9sDxZkZoVH7doCXhrhjj5FKXVl
xAz9cWkeq+WLHi+CTaeuhculBe4TkQUFG6PE4sXOfWn2PgFQ38jLvQxSicJa3Dxiz+q8l/Zxfp+k
Jwk31tRwkzpl2ukjIG66i1d+MGYUY5zWXTIGUbaEurZpFbdQmm2nhhYV4eVFv5r75OncSABPs0+e
HucSmu82BDfeaOaB0lqwQuvfGQLt4BPFKLvKou/i9gGSCCMtHRySYALAvBJ1JZQUMyW8nY1WPzSG
5dE1wS0AgIZrK9CIUIeUwErc2Bg0px74t29bWPXjwgL3oaVWWaapw5KVCgZVR9OzQcJdiMaT1q1Y
mIFDHZapQl770Ud6lvctdoU1Wf6A1g+rYU3z5rYva7kbAgF/rHC+5JTUMcgHwHW0nFRi+M74G02/
oclwGQV5b/TfNLo/bg5QiIfaFyZiUMXnoq0c50nPHXCF0OIO9bx8Sk89WDYxqRf9TbBhrArlaxWI
QoNzjDYkLVoy/UNFOePG4IwvqiJidmW/l784AGzwxwrnD1xdIIW3INj6Ksh66CVCPEaK9ksreu+v
pWZWYoS+BHDKmPm9DgfLTJvOIvhQmUmRTkqvNjwj+waoRqWngTIEqJDeDo3VzHBhkYXOxXalhRVJ
McVGasvBJ6oazk4dufYQbcsu/toQUatlNRQNTJYxMQ2gn/gvVqZ5nS7wMC0aB+jlxthOZrsrCug2
1FlE/RHxBIGpRPRYYX/400e8MMx9xBhMmBMtcM6bDGLen1T9N4BWfxOP0LjVMULHeApVbjUxNEcW
ArZc4mgbTISmqKK0puAmtvrJwByGHi6yn8lDYCIC0mjaIWegAer2WrKbvjoDiLz1cuOkveDSzGtQ
sM0MEQ60axghBsM3X7ukF2RoOwl50K6oGyvLFnyVDl5aAzriEHstvfgk73M36LNsY5mBVZ9vB+jK
5mPq5dDxRUMMetPcYy+ONEkxsixFbQrldzDif6tj0GyXo+WRqBRcUlaNodgKBBaK1rLNHV5W30xZ
KoHyZZTnArpm2eCVXa5BbZ6mAS6kIuKmVXs2xpMZ6Qe65fxuSG1jNMYOFAiTBoDroOzzufVkaFyr
NP55eyFXNgAmrSEjAA0fnJt8RTmvbbWSsfnQLgd6IMomlJUAjvf1iiSCoBGZ4pJKO5dJLIE656gQ
VABo7ypT4jYQ57jt0VphFpGJXMIodcE8y+3pMaLVjPYCsLXmGSoVXumnz+lOdsl9eay8ITT2klfu
pN1tsyv778oql6RxLUikXGY3KS/2LPe3tUn92xbYnuJyFZSj0DRhNHfoMHIWpAxqL70FnGYzDqCf
kaGoFI+vt22sHDU40oAO1h28sxz+NRxDW8aqDCAn9TqeIMNrHeQoDZYSgh5KUNL8lamJSe+3ja4F
BiZDdFA+ADGPvvN1MpnHLClLzcY9FListHnLUMeXRN9n5YhBcwsINFRpAJjgh3Fzs7GSDg+oYxe1
XuqooRydjX1sebL0ImS/XQsGTPwiWYD5CGIS3PMxn3sT8gowVhZfcscI6ZuWEHdMcg8DfX+xeEAB
YWKe8bB+YnmrqkYGvQj8SkrNjYgkbzCElXtVM4sUvVe9ujDFPdakBbIIeoUNTDEUIHdv43ie7fsG
dZK6Eh3Ma8EO4AmSLapaaF5wCb4fqj7LR7jlROcBOr55qQtO5bU6JY4uxvZpo/wDQPx12CXpGFuj
hjMEKGI3cmrceWfM08xeChUb2i4bmv8yUPx25L/AxDKuRTzldRvgXj7gNclMxygBeLiCwPzrUHt4
0t+OirUjBMo0SOgIPsh9sC13cYFD7z5OUFEDL9acPWf9BHmuck8TJ6CiNvja5r20xGXbIaZzDzUq
MLt1DeRgqAkNZDKpnm1ksiABikxxCRDiXclUluAhqeP3Kn8fmjdbFww1ra8bEjm2LorzJrdxGzN3
stKCN7KeeKWUexiQLcoopL3guFj3BUNj7EUMxC8f33WVLU0FX8YpGMot0wgRFKbXXfnXAueKrVVR
qyPSjvbs/cDMEDn8DboFE0n/muAutmTpISvM6JOI+hpXbjN8X0SHnmiduJwDKpUiBpchuAOqnR4a
kLzb3t4pa0kNBHWMpBxCxp/aBmY1x85MwfYBVYmmr6DodErJbrQff922s5bQLu1wn6PRUqgOF7Az
QEgA/KpSkm/+uwWQYqPA4qA6irR2vedtYjilNYE5q1F8zMPM2pfbf/9jSJO/gFwa4C5wTjVKKkkZ
rQJ0z7U2UIOy9NCgi7bW8jTS96XYJWi/50swDpVXfYUSmblAmO9tzh032SfRrvLBLyyJCEDWYgTE
04CN4r6HYTLO8XmWuqa18bssG4y00u8pehQO4659PnSz0EADyQjOWi7NjbU2WYPl4OyD5G4F2IFu
CPbrWsMZN69/TXBukEjNnVKC6FOXJ9tIPc3J6JmTj0n9e5Jg+lwjsqtg6HGqn7vGduuntPQhQ7Yp
ldTX4rNBD00lmmtZuzWxmRaEFaYA8Ni6jqlZq4Z06PGbIqs8qeZTPP9SkvqgFtpdo+k7CLaIxtSZ
l5+CDOMt7N3DsGbcQmfyog4gdARfRPmgKHVYWb96VpHOD2b+cjug1+bPIKXGcICY20P0cDeACuJQ
ZaWCPcs+mfviKG/tk+Z3oXEYtqpvPKZeHphP9NTdLz9AU+jrLkTBfAljPZ2n+3lobWRXLI28Gmn/
/ii+/z5JOWTVU/woomIT6ckW125vcPQtle1NOrd+BxJKvT9Ns+7ZlD4W7fRgd/ZXTPqGt9dnbRTg
cn34Lgg6Ix1pdRwh0n2+lbbpXb4nofKVbME7eUw2/U4klcw+Lv/x8dUByASqHWzJXJLUSVqpEzuz
eqBZ49FVp69DBdpwQfVgLaovzXDnVo5IV6UYSzwNT2rt0TLAIZxukZ86gaW1rrSO5gaopVG3wz2J
5a7Li1ijD1pioYfZ1/qTYzS/nKg76JnRuQt9tiGVmgYFxhpIY/lKYwrOtrXEiKc9HiJ40Sk4Fa6N
t72UqzU4fo+ptiGL5dVdHE6laCp9bcdiNBujDBiERImSW81ImzWjTjDTh1ThmkktYRoTKqQOIBLV
oP+MW0nQqlo1iH4tiLs/lFC5pITKVNdNJtY03tk7g4a51zwWojLC6tpdGOHWTlHHCETNOqYG0asZ
QENYO2+qLdhha3sdUMM/nnDRscQDBrBNgx5DV/DpP6gZ+K10+ae5PNpXrZVW7E/PQebnbnrQNkmF
CTXd747y7/axeFgOyjctTHa6h9fiA9gQNsr00tG9LRo90dgHufVbuJPNkRs8dhz8Fif2o0P8K/aM
b0aIqSl0wrOA7LWjEuJgK8LxGHeHaYOZovRBP+SvU1Dek5/5fXeXhqk7vTgYNvBvJ7nVW83lQrFk
cbFDh3iRSRwhmpDeArDCIh8EEVjtgpl6OYre++rV6VwbAe3NO7qbpLvxVxdQyMluLcGjQBTY3Hlk
qbNKFxbYOUpU2RfqJ7tYACpay7D/eotz9tpbSa66GCpUCGu/P5lhcxIs5+2IRg/u+u9TIytlQ8Kn
loMg8m5/qtvLA7zA9d8udDKWBvtSuFX+LP3Fk30RnvX2rodi97UJR0oJLnj4+aZ5kPP9aG4V++G2
F6IVYv//RbxJ5tKPGRtHloY99qjbKiLVCNE6fcoqJEYHh61T5g4aeEGhnvArBXsP6hu3fVlrfINw
/f8nMOSqa2cUHHvRYMOUT8o71XvHoO1r4qd3avAcHcYXWru/wdGohumDepjxmt6k34aXbCtC7YrW
lEswiUx0PcVIyHGxT+WEW1osupyzuP3fUxguD9eOLoocNXWP40DHvLXmpr7ypdugg3kPyWXrvtjc
XldRGHKJYISamtZkOLiLYzh97QX9jNXuzcVX44sPGgRGm4g50/2a7yRveko3GSpRs6t61RMed3Tb
VHdjeZpFV4XV2vylZS49qHFTzkoNx0q38h3865gMbrRVX9tdvRs3zh2gbCME4wRxytbrxtf7GCW/
2HP6EAMaShCmC7iRbbekYWu4g1/M75r9FPeCYBFZ45JIbU2SBMJnemx8oDa/Ddt0F3mKFwf/pyDh
px2mWNInqrJEIvl1XIWplgW1KTgvVn2BeggwQGj0AUZxHfeZ1TsVCm/wBUd3vMc0mRbEk5d/nQ8i
2rT1sLywxQVHExexGSVYN1nCJMqkus6iutNkbQYH4zLNDJGUb0rpxln+SHsLg9DZxrSNjW3mg9ul
ogHw1Zxy8Wu408ae1LibbRwFFh0Sb5mss15pwmlr9lc+ReaFFS5WLH0eicwik5wyfwmtrRxqR/uI
6wYNh1AEaF89GS6scWePPWuTiWoxTn/q5sB87KzRr6y/udReGOGOn3JMFWeS2R4vlGCuX+ZcEkS+
6NNwp06vG12dO7DgFG/5eChl0cTF+rPtwgfuQAEKKTbGHhYk7UvS6wFJdnPSh3kaYJaEjnslHvwS
kg82Koa3d7Vow3EHTZmZidyygMjf6T7fVIFykF50VH52t+38L7vtY8aRjdfyObGhUzM5UY9pVDUF
/2/RG6bq0T7tqVdNeaH4tlzOBh506Ty6EH8eHxPFhqBwvVgLpGZKrdr2qlLQDSlyE2jYjuI4dApN
RKXGHP68Q/79ndwOiQd0eVGlQAYioT7hPt5UbhCpD9MoWJHVqzF4TJhiCeBCfMvJVBbV1BieqEmJ
B4QNxL1DMtb+IP0WLP3qpr+wxCU6eaCaHc0RprXbzEtMwGYcCMs/T+cOSMYXHQIVJjIaxLY05em2
6VUfIbJt6HiqgyyVi2ujdTKp0HJINqq5SxNNcQfbCUyi7fGdRff11S93YYwLZW2Ry6GfgFqJ6fI2
j5G2s4qJtddi2asHQKVm6JuF9tyICsKrewh6udC2RRsbCPzrQwvqp40R5xgT7sgPB9VROt7P6jEa
wya6TzBNhKGU28u66umFQfaDLu4XmaFIJB5gcG7HDdiOMa90N4ENJ1bQRTIMP172tw2yHPppU9iA
WWDYBzgr/jsuNZQ/MNqDzfueaMV+VtovpgI80G0rq8cFdFU1HRzHjJTv2q2SQljPntrkGFrQ1Js2
0LxKdDcS8RiudmIxrME+GJD2EPm+tjNiXnC2SnhTgNFgAXJR/VnSzSxlrtI8AJjqljVGaUUzqR8s
b/wiQnoG8QHgK1pwnHu0j8sBgikMwTcd5625jzfjKXobz9bo9o/5o7nDKfxDldzlUG2LxzksUf7t
n+rebV5Qet+IXlOrKfnyB3Hr0I2JnUbsB82eFTpBGlheuWkOSZi+6GF6r70mj4vwqGP589YqcIdp
nM3aSAiMyvA/efhB/CaQNounHH/mD6KHzVpEXXrI5R8LTDdWI30seRH+BrjMLYLbMfshEHjLH27z
L61uUDrCBJpNdw5Umu+c1jui0npQH5pzva28foskFCp78hrtmn2/k7/e/gnr8XwRWHw6yKEca/b4
CdnO8PVNuu/cxiV49YqeAGvp/GI5+YccaVSSpw4Mgcan6R6rag8ebAiGfbnt0Fq2uTTDnVcYLFyg
dob0hkK57GqeaNxUE4QFfxcZoqWxzQJ+aPf1tg8mNGGIV73qe9e6K+/0XRQs+2mjPRneGM4+3WSF
qwfFjyRc7mZ/uouP41f8d6+66Y94W3iG4GawhvHCkOGfTMHDXJIliVHDxO+biy8NBv9OulfFLs0g
ueTRu8KXrR/EOZh4ptxe+NV76KVhLkVNbWTm4NFCivJGT3YTzzroru3nO9W1BRtn7Qy7NMUln6UY
6jyvWCwFxq55QFkgYBVPgUOiUOKyTaR3GrSWYOU0/XpId5PbukMwIKZ+Q2Zj59znglqHyCsu4QxK
N9c0hr3ONwMn7H3ml0gVQrQNuZSjy5VNnQFGFsWV7pZ9Chu31+1joPVGVuOHlQzw/sANoJEB30RV
ugJdulfu1cD0jS/VvbzrB284FXfTlxLpu//1HRIwt3/Bqo8AdbK2LMaWNC48nIXKibXgjHaaR2Bi
nemt1V6sXlBuWE0EoE8BvBCwWDCpXN8EZgCdIpJ3GDw33LroPcizJY6/RJ5QUXr9sAVAABB63Dgw
UnltqgSTZJFrQAloTxbY7+1wBPLFpl8mRQkHW/XQgnV7YC+sXgfPEMBzJyP/noOB5Pa6rjZZAdgD
ehMAOki1ssfCxd0xkXNzSghcVjpvrH5FZlhXwQBViW9UfmtApWQuk+skeZAbx0Xbi+Yi12gUdFB7
M4kGYN1Q5bm2j+Se2cbEptMr3evTn/o8uTq4IotxO77nSThCinTcKdN+cn4JXF/92uAeY8BBzJry
jM+yHRt6FWOKXLUHF3l1Kl8pKBOARZL0bdnLYZdv0IRm4H5cG71Of5S72l3mymXqKCItLXYqf9pi
mDiALhgYokGxcb0QBRTUjCpjWLS0sN2skZ760nmiHfT0HEAqgyRLYnfE9DcottJXwVKwI/SWce6I
TbuqaaQKiAsIkflxozzr2usQHYE+2S2Jftf2YEzLo6B8j/9CRUDHrC86uJg3N0Cyee02qhxR2fXA
5UD6pbNP1D6O1f0kYmtcW1wGYLEZFy52HBflRUkbszMdnC7NcIhosVerHp7Vz3Ws4rXUfV8a5RsI
4n7eXte1CLs0yxUPSLsAX7TArLrpAEyIqjyQSOESqz51cy/YymtnG4b2EckO6GoxTX+9krOpSVW3
YCXT6h1igiXwtkLlqLXzDLxHoFple1bln7atnsWxhIIXIiPySu0Vtz69LPw0CeYe7EClIkj7qxV7
ELKj1476L5ACXJqU1br8B5pTGeiMtt+jGuT/desWzaOz7TMprGJ0mYCalh10EOi2VlG47ZbAruzv
VSwLmmerSwwkDYhXoHqASZHrJe4lOdOlGN9T0xtXUl5SDYhcS4S/W712gc3HQCEIxIh4X1+bGeek
UlNbwp4Ar4u267vUlVMLuMjBH5IApCt65dHCQ+/ndriuuge+Fcamizn1j171xVlAlsXI4y6BCt5g
M70FYzL9kQjCdNU7ME4YkBRCHGHi/to7VenUTKt6TKdTWh7sQta8VGvjwCFysusWtQtR/9QOc4X/
qbRftbE2Dz2q7YJa1BrJB6avMGnLRvcwJ8/dBbtmSBwJFcfjMD9Eqd/Q0YVqoqsZW8sKyiUwJO0E
oah6af2oiF9VfUv0k4QiRMm0rLto+98X//LncJEObWyjAeAGo6ZWsu1B+rJML4Ukiq21RAgeTEDY
wdYAzDyX6CElXIxjjVMmb63Act7mqTmUFsDBJkgc2+jOUmu3LkUsylxgYcocRQ4GYcJOdkBRxeVB
4L3bWM0TelYi8wGzOkGUfpesSXCgs913cYgxK6gW4e8z+lXGnHgdWOAqrZ00cpIzZNq/SqS7A0JK
VJPi7qH/2LCB/QJxP5gAeJw60ZQh0icpOeMR4Q3xIR/3NuhgmuH5djSs2gH3j4PaMmRJePlOSSNd
gTHE9NwlmT9FcWjTg07qnUUF00yri3ZhiNuN0xQVCoE0+lnufpDiZWlebjsi+Pu8eieGKU1zmcv0
7FjpDwfcro4panjyd9h/Psq/PujchwdhX4kJyzw9Y9Lg1IAHAf8oB6i74dG6m6As5tU63uW3HePL
LJ+scncKUhuZpEnwzHybwvk3edB3mBw8kq/L621LK7sHMfAnFniS5siUBhMnb3qe7DaUMxuwStqH
kyOLkH9ccvh/HmGQjrHxAhfArSOqo5i4HJr0nGQeIBQJqJXcJnf1Y7ERF/7WvfrXGLd8Q2wUKGzA
WGXf59/HOyly2xpiOH7hQmvem04FKpx+/9+y7CcXuUwUUX1WR6lOz71eHecF9TjMKIJRS0ThwV2U
PuwopoPLGFgz2CDxdS4idWXGFbHsx4yoDwvecaQycJab+7l77PJXKsSDr+0zFRQWgFHiroRj7dog
TUB0B2VN51EbnxR7P0NZ83YUrhpg7xPdATHJJ/ITVR5aE2yQzmPrHHX7folET/y1JcPlAz0FJFew
DnCZqAeLYdZYhDyWneoR5Z6R0NM2DzGshNk7vZYFj33+AvDxjfD0VjEa+w9u4XrJlApq4modS48Q
xs5n18x0v6dfmvFLNcy7HKMatd/3T06JHtEXmbqlnrvECY268pJSkCU/bwaM9aMxBGYCnGFgp7z+
KWU5pGVdTdIjcNye1kxBDt09JxFwIPCFRHgMiVJAN9HtAFAbb6FrM5lUWzUpkuh8+DGfk2+GuV82
BqYcd/SnTry2EvYUPmcUE8ptcAgvWnjFVy4xX1DosZHRs9mhBI5cUi+b4iF7j6kSRkVIRaWwlaQM
9m1cbdgENxQr+TuAJcnThDcsPZea4bVxvtGdr85PI/YNxeuVbL9Y8WkBwO723lgzC1IzjIyjjgEI
KQ8bSCytBPHKQM8tnoO+aaOLlDuDFRCtGc9JXhc7yxlRR6nGeJfSWnlx8MgPb/+IzzGEN5mtA22H
9x8Tj7j+uNKQQ3qsXei5orPtQfsb26crpV1lEBFrMveuRRxBcoNds1TM5DifmO6tYR4HRU6Ks/UU
tW447ZNze7ztzefIuTbBeaP1BsmKgZlQXFsKut61UJQr7MdlyQ5ZtAU4P/jvFpE6wTWJ4gsj5Lpe
vyGiuU3lrDg34BaL3MVxC+0YOX7Ze4Ouu6aoAbjm4aU9Lt9pRqFoqQF7Oirq8uLGVaAawZLu2cBk
9qyeb7vHVxw/PtqFPZ60gGTVQlMKe5Li2d13s3GN/hAD1t9V27z0Bkwd0F1Xl8g/uhc/dpg/Fgn6
8XVk9hugSK7ijMIFHYgXFsMXL8y8zeQhtUhxNuvONY7NfDdI30l0UvrnvDz01c+2+uHkrv0+KY9d
aQdFqXgtzVxtooe0LN0syvdLIwt2zspJwH4WPj3yI8B4PEyiB+kGBa4NPyv3peho2sf8VfmuebHl
yj+ipzZ3m41xGndtqEJFWJA8VuIAxoFfAGsQSje8GljSZRhJNJPyrPQOShd+j+S/mSpcGQA1zU6W
YGN9flnAVzxd2NsbsyYfz/OLT1D0aA42mlScY714Ts+qjWtQ/hJV6UYQbytJgqH4QfCDpx9cYxeK
C0Nt23Rzombleey+6/roOuQw+thXefD6joGdd4qZM/u5NVDlKDFucqgFL5sPtoCr9yDg1WBDhs4i
vioKDdwPmHtNpmYr6+c6qI7lXbbTH81HdZ/sor29Wx6dt/g8PhsbzPX4jefsRIojfKHDxklwZZ8L
dsOG/HiOwue5ACfK0D7RmoKs0Ae1Of7zAAU9TDfdOzNgioNIMPjjHXrLdxYFF4vfVFExIYPrZ9Ur
dhjOxCxXdyi23Rawh8O0pZtoZ4bA+YGlXH3UHtKwDNWtusk2IhHpz0cjWwXUI8G7BXY3mUdxjbUM
CuwIq2AqJ736rqt7PJpcTd4Z0kYrz50RjqB4E8SeCvd49wHdB8idcVgBKXPtfm1W1VTT2jgbrvoO
flNolJ6iIwSBHohb3ovmbz5/aVw0cI/EBQe3HB0aktfm5Nk2216VzPO37D560wuvT1zzvjrhqbYk
viy4xn3aWJgRwz0RpK0YWGGgp2trKXrFaZSlzll1gn7YZWB/173ZlTRDtIyrlkBPwBRL4R2/g9qh
bpu+zJzzsB0Ow9fiqT6prwQ4GXub3iebNoiPxW+9FZgVWeX2TTpnaFcRWJ3jd/Ioje9Q4HK7jRU3
orzP/tJVmLCVvPCP2yV530Tt1GIlqwYIgq+RBJ7y2nT7cyNjCtxz5i9q/IYuEcJ12wPFVIjq25/e
PHhqQ1jko7UP6Br/4iYVupqYiiXn3sDYu3ZIvSja3Jkvt7fDiptXVthuuUgGSkaqfFxGcs7d8Ot/
LoNwLnAPT7svJVnGGPG5v8O8pnX/PD6Q3q1clOE3t934/HxhpiykcgNMXTiuOT/qDAS30qiRs/wo
o/7+0wmLJ/Iq7xD4CfXIV+dBpIrG9x9Ayop3BIh9wbsE3j1wqVwvHZnlSO8NJXqSttGBDv50cED8
vc/Dp34r/2hO9l351fANX+Ap28JcYJqIBwhmgZNGRn362qyBEu0S63H8P6R9WW/kOM/1LzLgfbmV
bNeerSpL942RTjre992//j0Ovm+6SuWnhJkGBnOThk+JokiKIg+PqeritlJTjJRQwJ+vYOpE6fLG
7C5oIQinkfeHwZxn7TIHrqxMq+yzMDhims7KSEmPbox7LyUipzPhKvTAziHMwr0TRYMwXEzEq+dx
Fk5gssKlAe10n3l3RO88GRteze61ooAH2QSEMb9izCxWl+KrckwS8+sgOeLRzVzpvyuRBK/BqwBv
sA/d4Lf2Ofy7Qg/UAF8iMhs2yJ6PKmc/OUofWUG6V0wsqfGYSjreG82VcWSAGIVU+6H0RR9LC30y
EO3JwIB3ZX1b/a7sBYPBBk5yZyQSXMyxe7AcBKK3v87dHUbdQGBplpGCzwen/K6mkW3cxfq6fbNT
WxMQCRKUInAg5198cZ6YFTGGvgN7gV9PgOydX/1zIlMUrjw6ZrP16Ocjxv3ehruK6Bm0eQ/P7K0l
dpNRzQssoX4J8R5Qu49obzpYDyqv3WEJy4KlACeXjMcVtnhVklurlGoZe5UTFN8JSLF8jC0113Nn
GK9G4VqMKFcBCFgiUPtrsYN5gkGJp96P+6MpBNF9G/U1HmMNHtHOtYrDNOBpBc+QwEJhyqX4ArER
yj7I1GOc2p3maLgU7pr8YVIfb2/TtZoDB9c9eBNEbVcDV1VtTJJIaNUj+F2kBk+tAg3NH7cxrkND
lLqfgzDKnqaTWpb9oB7f4neoQ/gUuMlr9qJ/dO/x622s6wvPNxb4otE6gh1i7XiGEh9w7U3qsXGH
+Kf6M+sILtaW8pF6D3G80YqBJPGuxxga5Lylx5n6tHqpq42FPouW1PuER6y5uJNg3P3/P4g5dr02
SdGYSOqxfElHJ8d4okgFfQvYz5QNZ+2zUlyecMgZFUR4VZ5TjmxqUymmthYxT/C46+mbhaa+n6oz
YRRNYId0oD/q0/v710iOLeH1UF05z1noZ8DzAT077H6pZ3ETKJgX9RzrKI6M3v0Nj1+frZKCezkH
AdfzJYioZpNhTDJADsWx2PzyNvHKQjGWtQIbt3tblNeJIgaM8Z54AUB6FlHvsavWIhJD98aT4pMV
abbo6SX+Q3ene7bAk+PySflHkFfHPsknaxIjCDJ+UU4yVdEILz0aB+GAhKpze4lXgQizQsaJWkWZ
SBGswtEuHzfdi8BJsVxHjcz3GQdqSEMbNx70Xn5MSxrJdvAwpnYLriJiODVOZWqj5eVjGh2Ve/Wd
d4c5CHAGFigo0X6CXBajj4Ui9HjTDbRjtQcVxs7bN453Dz1Z1TsehfPSlp1jsc8WkZWnpa556lFc
DfvIJh8PGq2cfD883N4vlpxo1v8LIEYla7TwqEJowFQfq5OrNKTZiT/Uh2xX261ton63eka1SEGE
h9r/9+HKJTbjjrpyUDCQxVKPVeD4O+/hgUwr4ae2mr4U6geEC7hgUC7WyignWLH9OK4gVI1Mruh0
a2tVoeObI9FrV365KkZF0yIf03IQ1GNPo032UB78kqD3AgJVaPccbNvXmhNVLjiDi3UxnhClvVUG
zm/taK5ysh8czpm+WhDYHnAlxFgqFdkRia2YUONmQDmtCpIosBpIxStYozgiu3IxM4IhoWJprlTF
f5dGOLSSdL4hGsfiTfwy3CjCYRZqMroJQnEntgNepHylCRhtj2EnuJchT4HZm/Pfz1xLFeZaGiqS
fwILknRC7zrmTuFwY6qNEblmhUoHDTzgT50V8IzxlYGckRHroTIYiWKDbb0KlNDvpnTwT0a+MXHT
LRG69u0nR6BXt9xvFKSGQTuGay4bTnqeH2AeCdanlYGrhE6FvuOmRuHBSq2njW7EdrKSGn91G3ZJ
qmj1woskcgngWmS2UUFhTYNJ6P4JBUN00g94NaMFhtflwUqKPpRkIrfxrvR+5ptHixfynzDHGE10
uYuNogSVMsrBadyKjr/1N5LTc1Ld10nWGQPaP3PDgcKcfftLhSG0wk4NTsFG3Q77Yadv6r3qoiyT
c4ivXRuDxEjPU8rRiFUtOFWuAFIuUHBvy0O1jmnhoMXoMdxIWwy+49UGXAdADCwjxBjTd9t+Amy/
DR7CtUqzB+nxR3RXbkyXW5O+oJcX0mRsYxa0kyDkenCK704+ps0dMcfbjQ7lOudJc5bWhbNmlsXY
xFIWfS/2sCxhba4MFzR7n7jwbCVHXAcHgRPYLSrimZLMh/7MnPSpqQRJhmWFd/fSa/aeu7z1zLHF
9XLAhYiThTo8tnA1U6xEi0UlOIm0d/Stvx7WoP66Rx7k9pG6jgcgN7yUobxmvvle6TuS/rke61V4
yp3JlelkJzZo83a6HW8mqlAcZjt00Ua5fuEAX6vGPPkHD2hoDsGDP3vdRkm+bngolP9Wf1A44yUl
+TJW6o5HV75wpC+RmN1SB6nykw5Ijd1tJuK5hfOqOPUu5/jN6+o59NOcL2lWmzO1CPo89KZ5SQqu
TXc/u4cP17S1w+gGT/4PPIzx3ChPhIxXK8ZoQqE68EZYKoEaTou+KGRUuRQDi0DgmEIJtY6OHrZY
PUxStQSJf3RCWhPP67Z0Z95LDloyj+rTbbVg6c5MlCuhKPQPFBN05+FkJCi5iU6lU+0Tt6SJ/bNz
U5KuMaZw3RdkfJDvzftyo33zdo1Pw8cnOkh4s2Z5v0OfRXK2l1EKr142+B39NtlIOBnN3nzE+5dI
RydzfcdfhZvebd/iTfIS3VkrhTboRTU2XKWatfPSElwIhGUyDszSRISJH1LYjV2TqabCU/P68QOU
+4dqFbqe4znRvy7omjvDMEVtrgKWMYWCOTJxKuedhll4p85FdYOyD+i0mzxq2uJ9uW/etzR6LA7l
q8Qjzbg2rJe4zAlKk2xOZgHXf1e30k6W8J4sclTs2rReYjCnZiiCEHVW36cGHeHkl257x9TluYjZ
37DbhjYccOFrKMpGNHupP4IcNmONAUOnTNvX0cOofXojz3izlHffh+UchHGvhScVVTsCRFypW28l
bvvvN/naDVFg0a68Vb2q1tJ2coyV7uZ27vZrXrro+rKAOWMz3fJMi6nJKqMpo9X4Cmjkk5MOPt1B
6Ugc09smYd4PVpLnCIxOJG0UlZFcJacOjXxjcZeaGe1GR4gxs/VJafJ/7xExABpM9bPmg9qdfTGK
ZCPCzCY1PtXK49DSRkCpneP3T4ICzjDJ0VCC4KXiJm/lVQXyQ7BtYXywnaObstjrAaiwcve2AJZU
CTcIDAnG78JjHaNKlZy2OIoyROwVrY386mSnGJnixF31fhvpOg2Bcz8TiuBihuGwOCeXWttPppnr
fZGe2q/6TtqldO9vyg/pOTpIDxyoJcVB9St6J/A0CPJx+RKqiKOmaMIyPU3JNMp0zP3it9q3oUBb
NEb9NpomNzAOuZn26KCq30Z5GHWa+F5/0KUmR9u0YEW46NRC8lFreluuOL9vXiqrdue/jxFFqEej
75dNeorz3ZCNewvMGcGEFnYxtOXkM4dPULUMo2tLW3kOBhRi9I+3f8KihHSQNqNEGMSz7JBETQyF
Pp2S9FSY2tYCxa1Qg1DzX2OAL3ke2IeJRrg8Mm6uSNPWRx44PZligaLVSPaplXcWR4OXIiPw8Rhz
CRGMlqYxVgJ9GWhomdLsVNmdPdkSwllzo9sqStStLR681zqnsuP6aQymF+MPMaoJj84YqsHcBzIp
VQWwGmUnEL7ORKDogX9w3ovV2njgBZgL+wQoA31mKJCCw5z/fhYqaEZXFo2XowaMPvDyq8uSO/s4
sw7LG4xsrIrs5NVtf28JlfymjVH1KBRtS4N5Z4kkdroJimWjgE4WtYRBziiMVeigIyewasxUSmhd
JHMteGDVAWdvr99KNFzJUSGs4N0MJoqtRGw8Y/QL0+hOYkFN1JcE6P8CudRj6f9u0HWMcijrqe82
kRwe0fFHyhYjxeuT3wZ0xJQpz1YEx1JQ51DuKx5N2rf6Xh5i/DZksfBajlpEtONdbo04iWWiC1V/
Esp16Utu4f1qRZjo6MkP0Ao+rcesdmKtJKnhhkK48TrUbWFSY1oSAbNK3gbrrRH2KFvJE1fXnCBd
J8FXi5nA5r0JNjH867Y6gEon7FBkPhUEjHr62JC8cARktEQ86hVvggqSwkNZ1LbofWRi7gR34e+0
W1XxLz16s3pSoxz+9qm+dpkaSKK/68UxClRmbSuMaBN1ktafUlQjkEzvdEdsE9FVo/CrVkuQZMvm
Z9cKPK7lb2/PyBvJUAWNB0gHIa/H+GopBOFZI5ooBhxePW3YDKKb+5s8exrzJzF8UAwwZL9Yw0so
IF4OSGFJTnGv/NI3srBN9+IxMuzINGl0B3qpwqeadB/UqOTcqDvVdDXdlg5jCILt4dEYncIJH2TL
xTQgUlRkOOT6qgtpqTxbv2XLvi3Q63JbhAOoCccZB2MC0k9M0JhpdW94ldCfxDhAgS+Yg9R7ULnX
OjXUVTAd2rLARGjbeNSovtP8o24cymogRrQy79KABDGv1lWZTSYr6vNfxKj2UKlDPAZef+rCjEhu
X7px+RBbtPYbWljpatQx9tzGq0i+1zd68N69eAGphAdNpGnzJnQ25g965hrKeBgDZzJsOT1k4CQR
bAmFy946TkpoDh2bnW83Ac/7X72toLweM5oxrgOTtlG3xfiduI+LYZKH+KQR2xudccDN1TmORHvg
ESVfRU8MEvPgEctGqBZZH58iT9A2A2aO02oaTLuXwOt1W0uubhYzFOqq0H6CxA3OwKW1KT2zS8pp
wpQyYhuj21GUyYDtkndHvvI3M4wGe6bAneogo7+Eqc02SlCBDRgLFfWIkFoqmw3Pq33njC8UDDAw
HdimeSIV6N8uYSRLLlJDrvNTXQ3COvPVHKyyYujFK6nUc43mo4FenqRRq9WUtG1FEzUJTdrHY1yR
rhRR+yRMoVnQDPOhRpp5I8bEeRjVhNqvIqyjVdS2nX8XCkIQkAEtOxJRFE8+loViQTUxdqijqT7W
CSlaTI+hYhD3sLKVZyEhFej9e2IJkee2UxYodMqE7meYg7SeitVo8Igqr90whKGgKhV5KtSvoav7
UhiiWmV9aknJaXCbTXmn2PUqcEM80UV37+o6GUjL0aXrAIZBZHZZ79pu6nxE/Y1b7A+hsk17Gm5g
4CZMrRBs74lbX3wV8c6uEt2+MxUd2DjYapF2rOJCQUEU7hl3jdvXLqqLMcitdevOabIXdVd/Bmhl
QBx8+9hcJ+gAjFZmdDOocBsgqLsUrlSY3iiFaXqqHYOo20NA9U3jjCeOEZ+dD6PQFzCMRBMjGNMG
08hOLU2ffxy/eAVl3HUw3q+2QKHgFwDwVsauIfs7xYkI/fcljYy4GF8kGt1UFPW8DqckEcyMSe4C
FGRQzrYs6cP5tjAeRgsnr7ZSbAuKYFwsyXV9om5M4lNjG5F/S5GFoejQAtx18PCHuhMMhr/Ugq4S
zSpUZji7d5qN/Lu2SfdSEf318/bCrqIjBohRt2CYorEvwvT0Bg6anU8iJ3U5qnb9yjJj4NIGI43E
OrT6cjGIkfC4M+bAcO8hts0+3h8fuXnZxR06Q5EvUSKzLNFTBhSkHSTiSmv0d6K05Pm5oF+cy+iS
0FA7MFNHg+YHbxKXUINkxokU+tlJCMhbPoABPvLJen17ZxYcKLJ7aHER8WBqIWy/BMkrSylVpcVN
ing/lfts0xGxWdGaQ7q5eFDPcWa5nt3YWoS+gpAB523yiHUg/qlJyPZo8trAl4R2jsOodJ4og2KF
wPEeZVpT/R4PKg5H1a7iQGjaOQajzZjv2baF3mSnnacR9HV9Djyux+usEAPB2DWhNpASaGuIK9nI
K5EKjvBToUfe0+ssDdY+n69klubZrohTo2ihhJVEG33rVvu5SXFjVE9qRo7BMy95uuQNztEYhZak
TrLGGotCN8J7HBL6xdmYWfA3lsPOf0qQLNQrHTf3ZqPa0Zbz9aX44Hzf2W6gIsNISswGzE76FgPE
NUcndxVdf45UIeXr7WPJUwA2JWpUut9VQZmdRoqAk8xTTUo73UvoleHmBefI/5bYmLMJxvGuy7tq
3hcEAq4ckdgNXcHmaBvnaLJJm6jXB6GaoGyNPRwx8H1V0dDmzaS5LgC8PDlsbiRPhrEfYwiu/Ipc
dfPb2m3QlKk58XFcyzsZV6uX21vFWxYT4/SRoPnFCEA7fPqd7rdr3pI4x4YlLM69RPQUEQBvKpXW
6kdCeS8KPATGDPRFKbSTiINpHnaTOxBctnlnn+NnWGcWqP6UxBo2vwc7R7mqnC2u6ITjMRdjgD8W
Bh10l/ZsBKmWbNTdrMkj7fagyf7s3e3apMLm8/auc4zBFWFP5U9qWik4NHZAI+tx7zyLIumJ+loH
JKO8LheO/7y+KSi1L4nCbNpcW8MYDlq8p3ayLShPhEsBzrkIGWPgy77k+cW3MZjnfJi0cidbW1c7
cKs3lCaUI8c5LPvfxgddPJdb5temmlfKfHxi8lPZRbZu75/je94huu2z0dZ7CdN4ZdQ3I+SHtKG6
qTHTfM1ZyG0rqrLzfDBJepDDCrqHi2pzNB+CHXWoyWu85yrCfJbPXHZW1E0vgP7jJH4RUrsTpWB9
JDxXd9siGCpjEbpMkbJRRxjVUzxzmhQVwPcBDalKuvcM91Pjq90Lq8zhXeiWcedaRWSq0ATAGNPY
rwYf2QlYb6eyDzXBzHSOuV42RH8QGPmlWtiLYp5kJ+mYPwm02Sp4qOWx6POWwYhPKrW+EsEBgaj6
J1Lx7lp5uK1tPAAmlBL1IUTWBADpRBKSEfMjer6N8D8U7R9BseUYVot2mXEExKE3bZ1Od46SOVs6
8mqUZ1lcG4A/OLOBOFNokP8jrsriDDkC8SWyzfvnxOGcTc6e68wlZ56qpGKA46zNFhHQ4TY42+LA
AfkfIdufhTCWMyo6bayMCCbGNVcp6p8FEq9qO7pL1rzjOf/gWzJjjGbSV6mSNrgaRvsdOKddUyEd
/TEdMrrmZcWWDeefVTGGUyqbro+0EK9627eQ6EfOUq6rfr7jtT/fZ058ZtWhVLXYG6neGkSSbUkj
0p1wh7cbkroVcRJUPz09xb9DagxERnTFMQjLiq4geTxz8KGSl7EIstZpRdDOj4kY4jVsJGKsUWwE
9jDK83WzBlxt2xkSYxbQ7dkmhYY3Wfl36dMKKZ2AWPZuOBR0zQm2l9Kn83PsP6tiLISRZkkadljV
iLYXkEDv36mTrLdfLwqiFJmj+4sXrz9gLGUBcmM90sEACzbBkZbubVO0aOzOvs5YCLO0cg8GIju9
/JwC8pR+HG9/f9E8IBU6Uy7MyXdmW0pUBYMBAuGvPdh2uh6fo5QgsroNMn/kau/PQJj9KIqyKqQB
cY65giNdPaPn4+8QFCb4rQS0IAU+QuzgbSIYoIIednHNCQ8XN/rPKtgpw6A+/X9R79PqkaOxi7t8
9mnGSMtjiDrOGgKSX/qVhoEE6pqzzzwE5dLTFE1hxWhuhSlDbV3jHL2nv1wCY5Y9VLmhRgYAyUNH
e9vhXqGXbdWZkBhrDIa0fgwMqCqIdp5+5fSht8V9RTnr4Ogq+9yVWBWoplSgjI9vv6x3RJiff3UY
WJMbWEIjtTIAgtO0jlf73K1WtxEW3daZoJgzPY5Nmmt4QjolG/9ZxEQ4jt9a9vZnAMx5NvNCKJP5
nqSuXipb2ZnBbDMwd5ZzqjkLYU2rofZTFJc4FuUdJuueMsq7mS9sNsqNNIwoQtGTiIrCy1ORlh4u
FI2SI2zBzRxzelyS+TyNWhLXBcq8zLMor0BLuYX/4WnTUdxfEtlggAWeakZeeL9wxi9w5r+f4Uh5
mQ3ivBrc/zezwEae7i5siIbiJpTQgzhHl9gq+lhVMGtR13LcxF05QTnrUHK2fCmHdQHBCAss/WBb
EQDh/Wyd/uW+cOvnwhFt6YXGnwHhnPYF93eBxojMKnJpago9P715B1csqQoGDcwUoNXv20eSh8Mc
yUo2+yapZxzUmGNm9h317ngXLx4GcyrhQwRN7yC5keor7xGZRhu18xUpT7fXsuAHz2XGZprjxuiN
eMYBezLJO24yYSErokmo8p0LQ1FOx87MtZpekoQJsgpfeqcmJqZnEwXxIv/4LyWyLqAYkXlCD/42
GVAaumANXFrcAFPNoQGBMxLxlZfwWdyhPyv79nBnB7SOlDaO5pVpxHIF2lHMJ//iuJdla3MGwkSM
suoPbTsAJCbRZjc60x3yJM+cWIiLwkQso9ZYRiACpXTU1SHeldR/lr6ex1cOEE9kTNwyFFOMMolv
kbXv0lo/OtnPr9v6fF1tBRIYVF6LaNQE2zkGFlzazbyX+qo31PmK7B3iu2IzbtM7b3Xy7PAQHlAK
sf8xvIz73EYdhHMb+/vbTGh8gc14IB/lyiJG/iGZEdDks7JDu8YYF7sKVqnjq+sWLO8lOvmrftvZ
KAXHHJlOoaIzUnCGDD/ydOYKCXdo01C/0q3hlFvFTXJiViQ9mAd5G2Pu3u8yJlVE0l+VggktJHrr
95lv+9669VOqHJIUgyPX4rtnrjA5T301YxoM76g6DKtTM626DBNMNo1OOp/zLrrgfMFqoaG3Em0L
qPlhYvYuy0AAXkm4/Up2sZs08hzanEiFB8Gchc7A1Vax+jknLlNX378feY0XS1HpxSqYg6AIsj7K
jZid8oq8lY5MFZ9kGuT4yOvtXbJWF1DMWWgxudHUK6ymdqJNkdA3sCFWtEzo/O5ibFKOb1yw8xdw
zLGwAhmc+SngduJvlEJJP26r/pIJufg+o/qqqSbNhIrR03SPV34DFV0Bzcj6JV/LT7ehFgKjCyQm
pihRuaD4EpDGlUwP9cr8WP8dABNGqLFWRYo+zY9IIv2lP1ScBSxYwYsFMOHDINV5lkU4KkgNb1Sn
Ssj7+ouz3byzMv+GM+dU9qHctzEUOUTPnTu2zqisefmm2xuBqsFLDEzIrfTcAEb7dchXql28eJxK
/NuSAjn3JUKsTI3pidgJ7zkn3am3CM1tyvGxvGUwZ94rdUwXLrGMXYdE/XP/bznJZtaMfwzjVQdO
ItWDUop4TcnJISSR/YSZnrxODN4SmMMNFv3MH+oReR8Rj5KJjXnFnK6+hbvCxSqY4+0Jmd5LyWw+
wi3qhF2ZV3bOMSA6++o0xGEtex4QhJ24PcyvJqDSGtxn3+b1vt4+G7rInG8ROfqpNrAjZUlMQn1U
IpRrrn2ftZ+JBS4kxpzyIjc0JW6wJ2+4W8nw8gYt98bLlhNS3bbrOks0gxa0XMlULOa0aQjvEsKR
FBviQqtVK0rwcbGz3Ymkv8NDU3KTyRxJfWvGma3K01St+wD2sKeK+3Puq9RJ+BDxrrscY/L95H4G
46lGoHk5FEwjrise6WfucIzuIgIGf4HuQ8WIhqu7jm6CH6FTcEgMVFPlE9EeSf/JiYKWaqvRl/EH
hTHtdaZMoW/JOChrg9h1si6RfXAxRNcGYXZOPDxudysRRcU5Aov4Tl+tG7Tit69fzrt4v+XlURdN
z59fw6oIYvFQEUSsOSb5z9L+gfpqjlQXlfAMgXECuZznfukBoWmIRYWHXY/jetvjL1q3MwjGBaAZ
ssjkDBAv2DYdKLlHbiPwFsFEexEehwS1gY4nle2GxNwHOikoRzU4+vf9knKm4UkblHLfA0QjQUdq
3DysexdtMfnp9mJ4OIwzUFuzDssG4hrpz2pyLTRFUEd7vg3CkxgT5lWDGdY6duW0q/YuahPt6qXi
pKd4uss4grDrhzjvAWHcu90uWvMsG0+t5iWe7UetG7lV1tgPNBpjnDHIhY+3ZcQDYEyBlU1414b9
P03HN+2pdbl11Yum+c/B+L5sn61AjYYgTmeKenDvbyzyFt8NBM+aydZ3b6+EsxXfjYJnQO2goKFX
AFD2kZN7nPTwk3PGv6fjXjnks7Uwh7wW2lZvJex26TS25IpUw7sS5vfhoTlET2lXUePRqcjxk1cM
z9FkdqCfpgbt3AM5C1Gy64i8bnuifd6WH+dIshzhmKFUjEUJjGjTO+bLh7QyVtPvv7Mv3y/gZ5s0
mK1VZAZAeqrloN2yJfqjuvtLEObcK145JqBdwbkvX2DA7tINmq4orzxn6VX53Iuy3YZwsM3YzQpn
D9YK7bAd3TSn8i121V87dc2Du2ZbmG8BZ8rHmIKo9rq+q6F8b91e0p1wfzihC/EhHtBdPGyVF0qH
wcY6pdj5Qvfof8xsnP0AxlRErZ9oIAKYlfDgr/2tejTJ0bDN/3Jj+wPDPt2q3dBnweys38TVbvwu
UkEnYf7rtrYv52nOYJiYYAqMrCg97N4A14A6uM93j2Yrzplaer0437TvSOxM30UYi9EIIDPUkvYO
xhd5GMgJJlOQ8siHiBSwHjzuGO7KmEAh9EIDzXEQoN1kJI/IO/JoobvG8JO/FKF66ZyCPipHNYQI
cStNn8PV63tGjQdeRo1j+9g3uUQUPCOVtO+S34H4m84Rn/5yIYzBQDvlkGoDIA7p2nWjz6x2afJ2
G2RxGWhknCtrMBWabeHFZPdyqHITkQJInX/kII/T1+F/MXxnGMwJLeJQF6QEGJh8hOHxVNqqb+OO
l0RddBR/UK48eqlpeLDW59gt+qE8og5/LvY1OGtZvs2fwTAHVDfBPmEgfjvZIw0eLILB3UTaNnfr
2/vyXdFy5dTPcBinjskNpt/kwImLFUap/vTIzDpGqAMOzc32rj7too3gmtuaGLgRFSDqRUc15wq+
nMo9+xHMmc3BFaoX4bxYOd/5jxggpB/hQ14DIqxSm+dLlk3EGRxzcqfAQ8PrCEXZHWR0y9pSNxfJ
yCveshaDvzMcJswP07xP89qYr3Z4mSBvne1vp6+v2zvIOVnsKNcq7ZLQFwGCNrTyZSf3BDcjNKPc
RpltwC01YSP9wQo8kDejJAdEQ6THKJr/FOufCWte55mvGLM0GMtuVkSdqDaamz//bgWMdQjlBu1N
Pb4/oBfkLuOWNcwH5YaEWMeNJvBxjDVI6PuZ1v3lO+GGvkcOjw1hqbMBNA//mFK28CroZWTFBCxk
rmuQ6f1EUPWLcW/c+n+OZrHeuxt0L/d8rCglIH6mLQkeX1o0CQv3wUOxqcRVh1dhtO0Yp9s7xbGw
bO+7YPbZ/Aw938Kto3DfncAX4OqBzVHpxeWBbGyu9UOROStH9J9VsK8WjE770uzizXNsc634ogU4
w2Cs69iHsdD3wNjpq2wvbiV7IKNC3//bPdNE/y74KkEdxbIfgDYrDn0MIsdevSQnEC6/+CQEZwpc
0+3NWbxnngExNk3v0rYuxWgGMjDPBd2BvDLjZQU/g2DiEUxynqRkiucyJAnR6ejU9PdA4cvtgPCy
zIu6dobF2LWhGUbM2ILcupjegdUPN4jQtngxw7LHOYNhjJs1mVNhRIB5m+xp/6Dft/vHnJPmW5Yb
pnaiix/ajHEFlxa07qYRgyCyudShc/P3/h1xKa3tMSeqK9tclZsjkCuD9wfOmHX/zGDXEcaFCWKR
4zI7ueMLWArJw0S9N8nheLhl6Z0hMbFQaWVWF2lAEjER+z6wVcxlSrEgnjIs6vYZDnNaMXK1FRSM
jjzZGL0gwM8JnDf+xZUYqNDAQJC5RZ195G97tYv7tIK6gU1Sp3PcMaeb+ZXsS/76HIgRWeZ5g556
zXxM47sQE7O6ym72vwZS2vIHNKLel6eG/peNOkdlBCgKjadOIwSokOktxb2yAcl8h5wQD2j+EKt7
50BMwDhInTCMaZufDOQFkx8qrclTRianuiu2nBTh4rE6x2KixSQS/awpsWeNiwhudKT5VLm1XcBa
8IZWLJmjcyzGumpjCyXUsW3dzJa7RidHboOu375twyWedsx/Pzu6Rq1YGOwNmALvnTPrMHhN7zGp
Airf0cbBFDIfZpBLC8eDZYwtamQlo7Hq2UBNbrUByaGtvqsOapcbJ7kbfkovOn++/dKhPhcpY3rj
BOXLMfgMcRKmnLQvo2O4hmu99e8B9fFQZphU1Jz0gdtqxFUcxh6HnTKYWoXlVpAyGthosQOFDLhj
ixWXjGJWwv99IK4mqyhposuJOiuOK8/M6XtX2us01RwyHnnasxTU/JEoyJYutQfX7Eho0CYDJU0+
ZccnH73dbrzdI0dL5+/cWhNjTfq+6Bs9AQ5YiH6lTuD+bpzsTsYQCW5MzVsSY0+sKS78PgfU5Kp4
/seAITxsZ6h65AY385duLYqxJpqgymJQYqMMMyJa37mK8ntUHy08PmaiXSGurmy9W/fNymrfy6L7
17TVyKNiYKr6zaMGcmNGKRMjDKugHueiSwNvQgqcqVPgxp/R27u3fOz+wfn2hGcmBhG3JvjtN079
s3clJ1v9h/pR0GaCIQsE6iYanJilCKYqNIkxzHqI3sd5z4SD9s6fYrikh5j5auCtXpTRFsZYEL+3
hNoH1y3YCkTqZtCOB231HLuftyW2aC/OcZj1aFI9Bp0BHPDof2DULgk3o2utJDw++zav1v97A1hF
PENjN2gIVTX1ZKBhqDD5New+ppctjy3p+9XkFghjKiavr8pgNks9RtSlRPnAdc7WRwIuI/v+abJd
3F4f/I2qOsNXtN5aG960lsVnivNlMkYkCUU57UT8gqnbavnueffo37VEJHf9BmGXydH6JQ93jsbY
EW9qY0OYgKaBdQCJjPateb+tJUvn6hyBsR+DOg5QUjgV/x21dV1Ajc1tgOuZy7AQ5whMDGLIo9ho
NdZQ2fJMajPZGerADaJtUvJ28B9DmpDefVB9e3h27PdtRr94VnLpan7+E5j4pBUMa/K1OeQC30CM
RK5Mvnjc7jwMJhgxwhSzXOZQq33ZFE7jvPs2bxmLec3zdTCWo6yzZjS1b3UwMP30hCpix7M7VJs8
izvr4fbG8RbEmI8gEaU8nc2Hcu/OMAMd8fBxG2P+xo3zzCa/Gz/36rGBn0QiSH5XSYrRbZitwIkw
ODrOvmXL4ySHQwiUHmoHcucpoHdff7cQxixk6lCbggBh2SGCXRLTicaomOLVFS7aA/BFmjqoC1WN
vZJbUSHleSfmp5+KO23iB3V9exnSoqj+ALCX8ELAMOewnLCOLHBcfavTASQQEZFzUsGr32UV5Y5L
m03MlRKcYTJGPVISPzJK+F0wwtOc6GjWnqNb3e6o6NLy/m/XyOyVXOZFFacQIuJ3lQoYiig/J25M
9VNH3wNH2Ihzg2u34mjhsocEub4s4wwrCqvsXV8oINuUkHZYdXb0o6aBSPLTNhq47x9L4Seobf9B
YiQqqDBGowIkTYbGN65GDkNuT6tW5rYT8aAYYfaGng9SIM8eyo3s+LDfgkKf/wo7f+ZaR/6siHGE
oPMNzVTBntXxGulizH5WifohObSfXJ5+8LAYl4iANiuiBEua3A6M41EASjmF1vePIVpUeDmixTft
871i3GP9f6R9Z3PsOJLtH1pG0JuvoCmWV0kl+4UhXUn03vPXv0P17rtVELcQ29M3eiYmuqeSABKZ
iTTn9EqWAkkToz5AYJLsdGdUSAQ0q/lVgpbBbe6iXGYGq9sXfdHwXmgI5RGByjrkfAepkr6q66ei
vdOblfLIJ49866Q8uS1tsfqIdCX4voC5jOQ4taVxofEcH0t4pRzXDtrt+v1uQPfYv6nYXoqh9hIU
eAWgDeX5bW6QVibCtnhTP1j3eL49v3Xx72KovYsbQMcLPhaDnr6SBC/zMOjOI9oT0A1v79vyKf2V
RMUULSh/p9rAo4e3U/srIbv5CcmKMZmHMwcCF0+ryihav5wPx0p2+8wCwj48vWSzrtWy7/q7GDqe
8DSZUwOIye4sZ7Bau34s1/zD8N6TyKyslpG+nr/6xinR9TMuAeVE7uEWv0wZKQ4FujszJsbUj83+
JUUGhznQTmea6dk8XuydwAF8NCihcTOUnuC8hJb51IZm7Epu4IhndOavu/vE9lhKuKgZF3IpC4/2
B1ktEsitUNF4Kx/vyrvTbd1b3L8LCZRhL9DFGCk1JGy9PYYPTdh1xgmx1kDZ9BGk9yiXQQJYV1LX
Pwwe4OGOfe36/b+Z3kWK/O85UQZIySp/LHnIwgCfJdzzJFudWNOGs3W51gWAeMuYERfAeaX9mriT
Zb9JckNuz9aa5Wbnz7v109fHfftgf4d4159JHawytWPgT1ILRJXaSfe9Y7IKrqyNoA62BwR078vY
iI/7O1ZfKuu3qYNUhyZVWw2/nZpMnrCF99X11tD+wze4FmDa7Vmy7msLcD32zofzffh8eLp9Bgsz
A9eSKB9SwBJy3bxFMVkDtbgnWxiMB9Uijvlwn622bxbum23ZGD20GR2BP4XoW8pEeRUPE5Vx1UEB
9s5b/xg+6nZqfgF8em91x/vAAt372nTDB9tsrQf3kFqe6TvG+vP2DrDOkXI6YI2N+K7CRzj3yI0y
/OZvV3O9u5SraTt95EcdPz6QL9YtX0irXf74ryk7vVWU2veV9vwU29whXRUfCQGGe/RocSwGtdvX
nh63+082HHyX155KFLypUsR5w+8YR8n6Suq6l1zteWEJXf6Pf3mWfOFdu6mVDG82VcCOZjV23lZA
lYZtHDk+DfsRX60QQhhZ8YU85bWOUNc7i9MmNGYdAfr9fW3YYv54Su4bBylla/e5a4EbOm530lOj
mNo++AgGEu0iFhS/OB/p/37Rf83V9YI3avp8x0BmbUokBuuis5vz2jXJ3NJ5eRzJyrW//0N1oG72
qGlZx/HY2IGYjJ+WWKpGXeyhQONnrOK38SiLSxKf8tXGPu5Gcm9ap5bs3Hfz86HdmitrxnbbSJFV
suJYxidQee7bd/I33ZJ+pSc/ofmFgoeBgHGOCevZvrUEFe7IcvbeuiIisb/AAnBbGnj2bivEj2m7
ENeLxqT1CdSyJGvLIOvB4j5i8hmjZFq7HFlXDsYKU5KXRJat+LBHg4yy5ux14GzXI9Lbok+kj6Ny
eGkysxW35wGg/mDLTe29QniflLZf2O7ktquXenXUeVv6o54EsLutZFD4roydBD49EugkBPnksCmB
bEH0vXAPVBDiB2hLTdZtQpo79VtAF+Ua8Av4FyYr3A5g6gT11yrZPX9LEUr0+qGyhIc6s6K7zgOF
x322Kxo7f9Kc3Gzwudwf/V2Jfjoiooz0K8kBt2ht5jsPyaV0JYDvY3+Xz3hpX3t+3TirwvkyiIIJ
1zUqZia/Ke19D6Fh7A5W1KKmjZSG8sHb03Y4lqR7OOp2YCKRDSYy1Qyswol08rIuCQim4c1yczii
h9fhGrJ2lBU01UhNPEdNwAZL5H23coEFca+tQtvWbGSk98bJ3xYZyhgnfZPagPbsnQKl8+RDAYPe
REZrEEzjS9uKa7khSoqK7+EusPKBrNVw7ptSt0jQnRrQa/ae9algOkMnZW/u3vmPdLV5LreH0lKe
jmJnd+QB9GmZlQLvSVpz1snbFI/aWSkIEFcBaQzSIJtDaLwC4LCAuoZ66HprdHl73W4e84+0NpVV
YJl6C9yY0NEO8H12Y2oFkLww14YWDegIyATiCdk7b20X7kNPJGDiZt+fvSUe3c/H/lmRCAk2lroZ
1/o9Bi426JZ1SfWl9mS1UaH8E0eavUkyRB6mDNP1BxRNZ00iTgXqiuhLM411dECry5HYDxVJ7NKK
LSB9deA4fu7MDjxOm9j6bgXAQLkVWW+kvTmdDqHDE+G+egxgAc8IfHEe3eGwxv/Z6UkxYNOQuerw
LZZvYvdd9fOgoDPI1PGj2AnOfAms7GNaOUBnz/A/BXubEgdcS88civ2fnp1/9IC4TtCcK5PeCgvb
SOyD+2wmX/LqmG8PrYmVAlBCQ0l4FYIf5VysjDtB2CakteLHL3i5EZq/83YAjy32nxgUJXJBPnlX
JLU7ac5mlWxycm98+hkJvkNrfPGcR+0OlNXFY4ua6ybHyLGFi8aTwUa+3iXSarPmMsvzoZWB3ZrZ
HgXvlal8vscm0GOl+xn2Z9NadW0SNyHY2j/IhHLrQ9KQ8VhvE7uKCXHXdgmQeMPCzLRvi3cc4p34
WBB3ND3szTdsFfBISbN9/HxJj0+pM5yCffRuZYMzuTwuQ5vsNyrWf9ugLblZBUBGsiZLMoZ8afOp
BpHGcaHXoQdXcnD1B/IWHuaGjMRqUqIfVWeGgTfWOKpNiL5vhjtiyqdiKmGqpSqRjQ7wkUJqCtvw
fHZC4Om3DnqH7vJ1gchZujNgRrM94wXxszbKuV+tnYq61DSI+EyH7HIkb2cDKAah6RFkKd3bm7zQ
3IMJhItNnh3ihdPgeV/DODjXnV+s0N4D9UY6lC+4LArofDV2jet3du1aHPUG8/UmmdQKZ1oU5PlV
eIrIVnBwAVjLWoj/sCwJlCqSKKmAqLtellh0gdh5fn82CKr9Ge/AQmKUPr9Dr3sEPKzyjokgt1AB
mNf2Vya1lXEZtamvQyaQ3bMAbhDcLqHz3TPWxgpRrpd2+/hZv0V98iDlYtQViFCse8ZX/k7/XMc+
1EEHfi1UoHObA3CDxLZyUADc35OcIUZkyaFicUCQ5VydQM6LA0A1QvZHznzbn30bro64IFt62to8
eXhyWfiKCxp2kQ9Sf2ptFxfHj+tSSOfXC4pZrNcLKxKmB6A0fSh6bn6+PG07xwmsc4Q+kow8nxGA
OPfEtdfKavMUEBNQ8Z+jufEtVrvMTw84ZYGu1kcF454sJmUzYH0vlrW//zwe3ZK8IrR0tjlJbTRR
Og70PDe33dazQDUF/DefWBOKo+b36jSY9oO9kbcPcA3kLrTuv+Gs15sv9+vAw0M9S2S/DxCCubp9
W6N/JklvfDddh+OMrgZgA6JgwTl61n69t3p86pujuDWeDRhWSx2J7MBgmB9ZFXzGbfp5D1yoRDQJ
IKOe0z6pabPUTf5diru6UD/PwYsfV/sgG8r5MWGdfbJfzzu9Mu2PM1piAoIwLbNay/oM8RYckdOZ
ozXFMhFaqQRPJ0Zu9wfG/9YmX9ug/5IKNeFiER8D3gVr/XL/7J/k9ctqb61LU79riO2uTPKA/8bk
DNoKVNvGB5or9wEkm4DJcFnayriMdAWKCzRd7eZDB6IiyxXPa6HXaiD9L4EsFSMTv1xJMPppk4I0
Fw+WSkAY1L/oLsZEOavesk55yZpdyqLssRKgrwyQdh2sZmh37h+PPMxnefuKLAUXoKr+uyLKNo9e
mMaDqgDhydzH9x+pmbxjmoGJAL8AAQBveCGHss1Gote5oUCOhgdfb79JHxUoQYB2mwG4nENLPlhO
if34XTm3F8jaRSoF2tYRKrzJzy7ytv+mwfc8aD1hNcWxxOjXMUYQGeMUFlielXhESon3J4VSJLiB
t5ezmOnBoA44REXjh+XvWpASaHHuDTpitL2A4S34g8rl8OIM0BxU4RWRWr7Tu9o6+ZoRFkrGZV+q
KFxKp+66UEjFGJaz9Pb+vl5n9uft5S2mXC8FUEo/JnUl1BIECKmTjlau2aJnvvprvraNp9GzcHQs
4qL/RSbwITVRE8B1Tp0dP3kxNxq41HsD8ETqJkJivLEn28we/9Xq/kqi/CgHttZWirA6y3uKJqu2
8HiNrdblcWAcIzO5mAKaZ/3+e1m08wOEeFZ1IZZVWArpwTkpEG/NY1IJEP4aUIkIY3FLTulS3nXl
6r9ieZj8VMDiktfJVQ4rU0QhNtj4D7flLD3FYEn+rot+inlB7ckhnkNIpOSubEmdw9nFFq0U4jYF
QVey9xBX4F2/iVBDVw+lRlhGZSm8v/oG6h4EYH+pg/kgRySMYrtx9Z1gP5Qf//GmUvfBizgO0+k4
xBEcOpgfAZWO86gf/sUk/2ye/24q5QYiUSyNbvxZ0IxilwJooXfArrVirmi+Tb9d6F9JlCMIVV0e
kwErmvlCDUBndRhPx/TcYZ6e8xArRchThBioZEpmKSjlCjKeqwxDmO+5A+jKO9XiVj4kCne3FXTZ
FfxdIGVOIjnIuMDH0y/FzEi8SoC5/B4yu4nEWcVu7SNlS1pJN0C5hBOTTz0yquD8NQEgjAJjgcDW
MD0nBNToqoP13CR7bu0fa5fVz8c4SrrxIuHqVPRk+NbRrB/bFpgxql9YamB33vf/eU+Bb6vKoojA
CyC31NGl/VhUOYfFds5LDZCwCpMHDyzfupz/uJBCnZzaGtPkgw38/GSQwIwHMgCx1Se1JaJJJrFD
x38YP5hSFw7yam3UQcppIsmpDLXsnJ+YEm9VwUYu0tkwmTcWDuxC1K9Zn9oTQ7+c715KeMzGKrZo
PbBacCWWEMoPCKpa+j5AHjFcYWyz1wx5ssaV7fJk3E+nRJ9HmNHvZhYIVHL3uzqJ7g7WOyObR+RI
LQsjqBbQayzeNZhN9ktR6NUG0L4jT8csm08Ye83rZmka6OX58HZ3X8X2uUAHIFHdkXDr0UMV7bYK
L/kMRUAzqCFjeAb075TsTOH9OIpgF0YTs4DebvdeMMPDnwl3yipcCaEcU9pHPfpBIaS004NxkI/t
o79R1+VKscNTjJne2SceMtvdDkiFf7doyPrOThxS6GTEoAUrebH0vLj6Hsp/GbEylLWG76mcvWjz
MlkNdndo0KDFGi9n7i/lwlJOK1q1hijLm+swMTCQHx+MV9aLacG8X62I8l88+m0TJYCY/Ye/udOh
Mj1R7du6sniFLlSFMndiW/KlPEJGceftKlt2TnjDM0J51jooYxerQuTzDbKv++gutP9wqwpPsH/j
c692izJuGOMRo4rHSkq7tnO7tdGEDfeesgmVl8L4S1F0Q3viC4MCx9ufMaNMtK209VFyO+RO81js
WetaSnpcCaOMnDGhF1rmsHvCUXjhYUj2aw3VT8FyMGz4Jm/Gvb9JLBX2xHpt12b2rri5yZk7W5IJ
TJtHzHK9CfYS6lAogtmec9i43ettLVpKf119JG1xgk4sknlH9AHDCs+hhOIXZp213sk7N1BXrURy
yQqrFTDjI+EYjmRSzGAyK95MUtuLUDxC4/xY2FFgRdOmKk51ueKLB8Znzp9xw2ZplM2KsJNq06Ds
wJveRnn2t8NP5XNl81sABLsRMbFBH58lAFFC54khfPmqqZqEIQsZ7DXUQQ6qOip5gIMczf79BbXK
njQomGdWuOn3iY763mQWE7HDs3yE52rxT2PSbw2rsBhfMkv6tQ3ggFUR5ujiL7pMXuQknwOzJALj
qEOiXEAZHNXbr3J9N7ghRpleUXt7iIi8xRScxRpqWrbUf4s/PGWpM6nyjKDDs0pqzfgLxKPpGpf0
gbHKRatzIYUy0n5cqELmY7t5s/rkzPgVWXkWLu6yJ7gQQpnoBJBQoh5BCCKJJxVDOiFeg/2ZJ6fb
R7aQDbmsl9Fo1i1f8pVcQA4wh+/FBwkvQPe2hGWjdrEUykpPVaqnzayecGrd8es1cXOLEVszt4uy
0ZKC0d4qg4wRzBmCW2y7Tf1pRisWD8LiVfu7lp/vuMha+0GHmtmPhkG7hzV3rzodclS3d2zZ6Cma
JKtIkMnI0eKaXUgJZT7M2iLukTYFtoj3ZMSmtEWvCMJq3Ulc83V+j4nozpKRJVCeqtUnQ8WXg8yL
L6B0XA4Sv5mkoD+/DBkBlKC/6bYGOhfmsbqI8Ntsrx+AQwnm5WzFfE0sGtML4ZTuj4Ykc0MM4UOL
Ie11RrydTTrbZhjtpbZW9D9rqiKD+NQwZGqRYRS0UqBUPe6YjE6FLsSZAkzDHDJwse1DV96URJms
5rmNSH0Gi+C2KGG2+Ahgkepz/ID/dAtW19iidbn4KGrxKPVok5p0iJvA2ZTEpnx+BOB//XxbxZYv
jC5IGHARZEn44aK5UDFwzWRhAgKR87iZUEl6NR+ZhYZ5+345Ax1ugOdVTBvQVOceSBGGwBvmlWQv
6ttWPiVHdT3cDynJwNX7dmI10i7lExSMxEs4TuSBZI060Bzz6wrnJf05/I6fZt7ZObMcmjvn+c8B
VRyfaHvhNKHv5iFYFRFhbOns4+n1AlQUdQhdVBVJoiLeMefzIeLTHqZ0xHxFdY5tYFbueJC3DqsH
1qSyMBuBW+IosxrmQhHqcdkDbgbcEOXBGQDh76H7yuRWCgsO7afW90uaCF4FRdNwXWjsHj+r+jLT
oS+VNTjRuUlNXzNVSEtc29y9vk4IBvNXHhPRn4xtXVIj8UIyFd003uTlYVf3/8Dio6NqN2c2QIH7
KToiKZHhY7jEpRt4KZAKOf1R8nKuxVIDj+ylXUKUhPBOwzLyS1YOqmpImjZrjUqpSxdPU1IBQBzd
bDqRQAdYZmYtn9ICHMb8+6A7KmeYGLUzDWA95QcveU05d9Teo0AkXbHJBbQ3Zl1H1NwVAgzz84wP
XJj1U9Bi/fcDKQWrxTyUivk24SppTrzxib//8gCZ8eqbvJuUbNjPpWDkUiLlxdUo6yTdx85LQL4r
N0kNq1xLcxci572o6vow7Q0UhAKzQ4wPPAomqu1S/CrCJvKGqhqKqlEfEIScpI0RPkABXuXu3sBQ
wWAeOGYed9lS/RWkz3neC/Or99U4NbOOPQHZHUNRLzGRbcPJHgRgl29kaIJ1eBe3hdlmJNoYd82e
leNaqsLheP//WulXg9SJXcyX+ITtjGferfuvcl88Z9tpla7fMUUKenvXjmw3WnkHViJpKYwSZVXF
dKWgib8AcafEE5OkGPGkLuesGXr9mP0sC8PhUN8LGdRZynqCHrwcMvbNXRabcy5lg8Bl9Yi8JEEL
DWexUh7LN+avSLpc5Qll0Y/91KMQrWxTvMLmZln7DoDtwZ6zhHX5wSz8LTqdC5GUdfS8uBi9CE7W
mmnN6hMYu4E5hlFjaA0bDGZRmiKBJFVRZUPWqT3lp6QDS4kMl752Qt7MLMAfqcd+17xFm5GR3Fl8
zSFX/j/CaJfjtSnwU2oIe9KQa0FtWAB9kwhgooQVCS5mzS9FUbuohkkMrFqxP3ur5hMAUsFB1NZ1
7uBPaQcoxw2PympC2rFvGZWWpRIn2HP/rpLyNkabjGqfQnTjaOQYiXbTEPRJJKcGPRnoCmcFSYuR
36XA+YwvTE+alWkMvpI5xxQJSDHCwAFmjXBoXfw3nltRZ0I/SddElQplY7zJxtRQ5gAQUCZop5rf
EIP5R7TcwGb3FSw+NBEoyCLeYPhbobRTilWOAwINrMogoRFYb7luInwVT0c1BQcy6drcaKwi1QBC
2nllWJImqYQKRIh6q9peKzbfEqcJf25vgzSL/RU6YeRWn1mSDfGn5e9iw/kp5nKhj4dzgiebbArt
yyhuEokMbU+MIHd0YMokbzwAWAVM1uj30fSnjUkpnRKUiJIX5d1I0NOulB+JcBIzIo7PSN3ZdbXP
pe9ULM0EbZniR1yQmEdjOIkzU61WY70GVIOmMiryi4YbADmIsoEJZdBryZWI13opGs6gHIzUr+4h
ywFL+h4/SI+3d235MP9KogtzpSb4lShCUrQ2AP+NSQz/Yxw2MbiwcHpvYbCKkNXq1wyxCwVWBdW5
/1ngzzjixWHN0ZoPcLIBo44CeuxQp5PMTcPM9C9FOjNtMlo1DPCzalRsFQ3SxHOoIZ9DEJlOh/qO
lQv7eW3QWncpgboMusTlMcZnhrOWo1+V84g62qNdZRgHCTfTbjBIt86OhWwqL2KwToKVV2CuBeQs
IWkHF/BstSlKFi+BWrTf88inRdDWyRyLte6vuA1IIDv1kOhWW7gG8ym1FBvDJkq8JAvoqFJooyj1
fJwWcKSVlX7vO85U1wX4Vmyz+Or27LBvSasvxVEmccrkvuLkfrbB88ttf84ACabZz3NdRLe/H5A0
ZSY5ljTgUiaV4xk9ZajRqd6DNx15xCPQwHLwu6jrFOAdu9jKLcR+rsKC5FkMPC/FUk/krGjTcJog
NgeWNfAgjoBQgCkico/oXrbmyIh3ezQ0ltt8W1nRPrdR5WSkl5Ys4px0QQ+YqoE+nNLNXGm9VK/5
ub3gI7E0ezLfkxVr3mIxh3Uhhc7VZREecX4p9bjKJfk4cgQlFBNUfQ1pHuJdtNVK1ojFYgB4KZKK
I/JGTAARhYWNtvw1nS3nzep2suXfdSvZjf8ENsNaLcVjl/KoezJwGY9OTsjbF+BXCgvzazrEIPpG
QWZ+n32y0p9Lb3EFSE6CgIvJg5j7OnZouLhIxw4hmdx5iRVoeKEOYZOY3AT4xttrW9aRv6Ko53E/
erwotDpS3ivppVZIqVkahrQ4gPmKziQzpC26GwUQh7IG8GgdLTTXK/MbNfQCGSuzENrW9/nGs+Be
7tVtxOwPXN7Ev6Io2992Iyf0EcKiEWybw3osiWehuwAltMy26gdujaYBlqIsPWwvl0fdOL6chhAN
zvPDljfbg2//aa0JrRMZs3wvzzpAO54LUfQjqCr7WuIkiEpS6EVjCnJgJaopoA9r2sStVWSJnXwO
6T7PQ7Ntrcbup5dIn0gPDLJsI8l7o7d6DxnCTVivFd+HKptV63itaby1xjnJt55qd8mfJnipi70R
fE4AMMncMXYCYIz5do6XV+Upu14+8vUhGlwvYdCZLr4t0WmpCZqhyBJQgq61BYljXU+Awnx+2b7x
qpmjo9M2T4b1XWB8zmI2Kf1EHfSeXsqjjs/jpbzuJG8ANveILkgD2CNPKO1Z6/v1vWbe2c+v2khM
xUzcTbMCPgmok/0jZhE+b9/Jn6Dr13eg9wNtdqKkaDL1HXkMuttM78fzywtyFhMAVIHrN7loVRgw
NkJ2xH6P0E3QrR4Ks1h9g1kctcjt6fZXUN4aCO+iDCBSgJfwqqqIGmX00AmdjHGvRLtCQ/zbmTgJ
c3rSBomk6WSKk2Helkcp9H/LAxyLALIECVKvD3usB73xwTGwM+JHAMs6UbTRkYNqdca6KLvwjxwJ
u6uD+VVXZNoEhbXn66MR7Tj5O+AQWaHDtRE5hilYlAL4dUPVUVjiFfl6Nb4c903XZPEur5O90n4B
zc7xp6/bW0YFN/8s5ULI/BEXUfRYpmXZTkW8kzHuO5bfPEa25bsptbK+Ylju+XsvVPKXKMolcVxa
DvWA9QBaGBSmLZ8zBFCO6JcA6liyOg5bUD7EO7WXngWg4AHSxR4qea3h4RXw8lr3BjuMtIrc3sNF
tbvYQ8rGeENuDH6Ghfm199loMVHC4XNSue3ESyVDxekEyD+LVKB0vKbhqU7reAWEIM0Hs/Gua2w5
OPGDyat3Wero3THz33UBeYhpr2kBKdS9z7/4KYbTuN4cEhZn8KJ6XnwIFUEphSH2co8PKcLIFMRH
UY1JMa1ub+2izqAmpaka3uSw4tfqacRF3vsd1FPwQeACSqcgURlas3h6FyKo0xunblS5Dlrj18Gh
UhVLq2on0OTPtFYZh7e4ZReiKKPslbncd/NqwvqbLwAdFnwVmn17x5ZlKDLwptFcKtCvcaWQhZ7v
m3hX8Zmpc1+Vjul5Vt2bJYQ6+8Ro0qLFfdvp04nzYsJ3+27UGLu1aJpQ8v2flVDeo09H8NYZECKm
IOotVgV3BkqpOXW5mfuv/2bXUInUUQMVUVO61jOR70a/qaAEc5aprB4LTSZVzNC0xV3TRQW1TTyV
QbdzLaQL074LijbeabXXkwyo6q4+5J7TFDGrZsASNf/zC7Pe54kgeDn2zsueshbcZOUJrE8Mu7d4
OXVA/uhIHaKhnxIyVuh98KQ+3tWV9thP+hcQexg6QL/T/jF3yF7xvCJovEGTLKVaoMppPca7VPNb
EgfdQZDTbZYmlt+0Tpg2dw2uqdhFe4wumGVnq5kf2nUYWLHk73rVYwSUixt78T3UGYpC3HmBOsxr
Hknen2rlq4ifbivjgkVSeIyP8zpaxID6Rhm9KuuwzhZ6krWtO/B6tFLFApnfBKFjz7NeinRee97i
K3GUASxEI+/8AceYFr2TVTAX/Ycw8Y863z9nFcCGk3WMiSGU96Q0tbMC3WoC45gXAkUFdDO8zmPB
6KSRrtWVG9DYn40dQp2oInydEoVr0Rg42YGIpwZQH4b/u1+5EkgdY6wG/GhUU7xrRAnYzaWGNICX
6QwpCxbsSgp1QWrQXcgZqHR2Y/6tR0BzEZRVr/qkiO3bGkM/iv85w4sNpOwX4ow2anKc4djeB+qp
CEF1Ie0R7yt3Me6KDLr4at+AE6DtGEbgfxEtoT9HAmiZoVNnJ/OJzse1BKemPsTwzn7haCHh41Us
hLaujKAQ9vY6cHJU8YAIkCF+4T5ii1ECFiVJQj8HFfJn6OMYs1iMd1OXWnGDZyvokJL729u7EFgq
vKQpqIJqKrST8tt6keiSoLfRLvxOQVp48uQturJJMu1ERHup+nVbHD109s9p/pX3M5F9Yb3LOvcr
vuuiXZA6fbYOdrEbnNrEavsjiiQkASbO8FaL5xHdOUJu+/JXVX8KytFLzEyx/Bl1xhaO3AoQMP/h
l1GOXzQUoYkV7ISakEkk0qu3gisL3WBnPBRnHxnplX4SAHZtEH6udxAlsHn+LvNS00Vv2quxvv1B
Cy4IPX5QfBlQInjiU98zaFFjdGgE2BXy96C+5TrjKBZvsIy/wAGMHj+68YyLWihfwEc7MFVvg/4p
7IgIHB/lG1wfx9tL+Zn8pN5Hc7+irqm4RTI86rURLERfaMQQr2UBxT7uuU8tQX4SG8A0VTVM7xlk
alYiazs994FF5GTDMVCcsmotDuG/qr4NrILnolXG6xYTJLIqyAr1QSE+NBgMfFDLb4xupRbA7gLG
ueOLb212nyTbUkNtQreyYhXKj6JVtG+T7AZJBFiqhHHPFw9a0QUdJ2EYhjIf1MWV0PggnoDsGu0G
NTcV5dUIGU538Y5fCKC84FRJQmYM0CSvfmr1cdWXw1rSN0r5p5L110F6SgCgffvEF23XhUjKrAgR
9KDoIDJLHuVw46MRO0wk67YQuor8jzFB8UrUDGDEiD8R1sXOwWbmQpTqkFJEuZ00k2rHYGd0wO8D
X2s0jeOF2UR8foitEFMGq04IO4YjXNzcuYYgIWWCnnPqmqZqX/ZBwMGAFu/SM7TIxrs142P0DE2m
rp1uL3lRb3GPDBTs5sKaeK0rHS95fuphxaOsHGGtrGEcSd27Spdt4ruBb5gDGvjBXzf3QiB1UTw+
DyppQD6oa/b+hAeEwFL/xQ1ErVNSdEnVkce8XlIcFoIS62G8k7iYRMl72ppCbWYfamx7GSANFFZs
vywQjVVzMg1NrpRfBY4BHkoS7r6mBLDj8i4aJluOEttPOTNSLJm3A9k3bx8c3Ujyj67ieYRMLRYK
7OvrZZYN8rWRH8S7oOkTq0yF0NSGQrVaVGtWaYtSKHqdJ4tLtFWlGJEramN1Pxp+yNDXpZuJyomg
GABHhXuhwkMpM5owbvEdgMSD2zLF59sLpclrfhZ6KWD+gItL6UtcLww5zlNdSVb67tv9SnhJXc0J
/jSAqTnnZoQmlh0w8e4VU5IAgRgfojU6B+pj8n8ke/z1LVTsqPFJnUQBvgUhjboSct4WpO9O6Z20
OlXtm+DtgoRhbBeDxsv1Uwc9TB2XeQCp3O3HhBQv+6myRlRVAKaG9xzMAvqoWQXVJQ8ioI6Ppzdy
SegcuN7y3jMaeeAT5CxijQTlt6i+3j5Uus/3vzfyrwTqkuYVJ6nxvJGtGaDHFwUTcALtpBAzqaFr
2JJbeyQcQ4YXYYiVeOqqNiPfVnodIxHXkUjO3sXexihx271mebcemqOYEH948rNHP6nJxGMWV2UY
3OXjFFUDSXcDJoOehpPLGi4GaYyd2hRfcZcVRBsFJ4kwhdYMx0RLVhjVVoLQ5Hy39sWNmIkuY/Nn
F0LbYAFxmi5JOAGRbtIdo2QoMAiMnLwQPGVRStQItnHizFQVXRFDZrw4EOC1m23EOYP8b+zlpXhK
u5KOxwbocAGKgV5grzBLpUTjsxDIcxcMX1mSFjE8+6KRulgxpW5CFCnlUMxOtX3PQsxsIhHn8yz+
3CVHAGxygMuJuiYLdPgQZk3Oj4IX7fwJGKo8OhYDu+pfJP+Nz3epUjqSXDFyLIshi8TjniJ/OTNe
U+Y3jjHJG9Q8LJJWI0R4aQbDiqOXMEWpNwN3b7X3+umUdj3D/yyZCAmBvqxCjUAYScnVMMJYAmcY
qeBYJfqAqJb1XJ1tKa2lsgYcfx6QDahRUXe164WxjjkYocLYS2jkS8OndkBNzv++fR1m+3lLDh1w
BWITcD6S82CQspLGC00pkRA4iy3cCjws3hMxayZ6Key6XBsVdjVTUfF6gRzqFDt6+TR86vlba4lV
T5Ku/hcnhfBA0jC8qCNtRO2jX4G0p48qmNr8m/OAj6u83d7ApcuFdw/+6HhwANXm2lsYw1Bx2oQ0
+vQQ1Xtu8K2wqRmW+6fA/uuUDBSldRhNHiu5FgKgTd83EiQvmrAR3dDTR+v/kXZlu5HrSvKLBGhf
XrXUXm7bbffiF8G9WDslUbu+foKemdtVNFFE9wUOcB4acBapZDKZGRG5ZHUfYo60EnSKoe2WKVGi
mWQAt43lAEGiXguo1Vq+7tLmpRyLh8JzwzqJ4yB1JpYtLTSaa+oGcadUgVcmhmTnRRuDpAg5IX41
IF/cxhQgYuWZqiA16ueg6Pau69ujLdkZoRGgzdH4wRmx3gFDF+mRgl7+mBVteVozv6nw1H0x+/vb
H1h01nFh4QzqKnICHj6YDTGa52lWnkpU/LXxjdQylS7RecArHpEE4AO4KJ/jdF1jpioWgVpRoODt
UXVJ0NlnhOtBR69skoRN4aZd2OO8ySR4v7ooCZ0S/YFW5masp0BamxYtCpk/ch20ZUwU/69dNrVG
i+hOV55yHZyiAiFFWyNLnSNPpZuhzndmJ1PaFH2pS5NcLLNGpavzkZanJnlFnTpU3Vri08L85dIE
59SeWlo9jafyNLSjswXZTg8yNQXxum2TLcHLLqB1v24b1akPStag+GLAXaoUON+290Az/HvfvPw5
xvUml2upDI6FFad47RUuKOAyBIPoVsd4XY2p+rGLnfnSxQGz3MlsnbovT339gOsnDrX8bJ/qk2IF
sWQuiMgtkRJiiLwHrg4IENemetuNy2psypM1HnX9QRtSX1eeb2+Y6Fp1AHNG7wC0es3jLu4C3FAa
a+z71V4wEkx+MvaDBtq87IwJ9w2XDuAsDpoVfPQbKCTpRmKWJxyRYJ3Xram+5NZLSqxDnNYhXZwo
LWSPf6F74ppQWZ+GzfjjlgeQD4S5NKc86RgxrU7WQ02mICtBhTWepnGNjOVr5RSBk6NPmk5h7LWy
x5Mon8AYKuBd8HzywMG9/oi4hsZYW2O27nT1WbvIt1eSB/3sHhaHRAo0829/UkGgsTFITmPgRd3W
XS6areZU1/pcoSOrgLFYHp0mHM1Py4p5iuVLJrvuBeuzsTAcCczAtO13nvfFeYjJ0KZTie+a6ie9
+Ermn/S1qe9WWWtPZMdhgCioTIDK+670cWGnIIWDNrBdniZyNONTYVuflq57tiDGb+va6+0tFJVT
kFiYUA810ToFI/T6qxVe5jojs9Y5FYQ/Rq0Jmw4KGwXNPbS3gdDzqvEwlU4fYMCUHaipOW2Lkirb
2z9EcDyBHjZtA4pELM3hvmXbaFTVhqo6KbQNxubnOoQustFBxgoUnE5oa6ATYGDYNhpSnJf2Wl2Q
eW6qEzVR5Jx6v3P37d7wAm31TfM3gcjW7YUJP+cfg/y7d6o70qYaM9iGWR2hw75+VfuDVka37Yh6
Aza8hk33dliLlLsDcdbjkcbYwS7fEQxDeINWjxn2aeACP/yYoNTwdd3Ob5jaYAW7EprNkmxJ+AUv
7HMXZJNn1ZxZsJ/beDuon5UmCzVv9Pt8lWyp6Nxj1iJOvYkVo6127bNGok0Y9GKVpzqOFDXfFDmY
NJadbqba25G8hZiYp8sOCrtQuUTcxiXootYHuB3Up6+N6kxDz4376uQA73s3d+p3LbYBnvDi1POn
sm4CtymqTVy61t2QrM1Wd2fyPBckDb18WiNMYMXj+/Y3F9ybNrpIUDtQATQ03g/3Ragwp5joblxU
J5KM1WatyiHIUgQkZ9RlcB6RGyNJfQ9+gHLwKCtaNDSHqGx5ctbfNl0Oo3qYQjzmtqMiA6aI8Gu4
Q0wMzQM/HfMNOU9uNCPTxoxUJ43S6W5MnTiKVVUD9jBNImgGZLua1G6UAREQLNoEzAduiWiehiYq
J9pF2kRGQCHU6TivmAOhdm0t2XjhbtiI0B6GPxjom1w7Q2+QSl0WWqH7Wtfbom6MrUVSb1PUdhmt
lpndm3FM9re/tuiAAejJ8HQO4jVfeuj6zFh7oDFPqwPQt2PcL8s3aqu1r8ay9TFn5p0ddznUNAxT
N9GyvV6fVmZZMhE4e0MPlv1Q1rIjLFiLo6JVwQYWomnKcw+IgWELa4JP3FiPY/YIRtOkYUaNbKi0
4DtBlxgppYrKowMvuF5HnyUopGgLvlOK+9QFxWn1rVnxF73ft/PP299HsGkOwHQqUkwTeGqVc1uN
VF5ipxpOI/mU9+eKyGbZigxA4hsPa0R3RFq2qRfHfe5IUWo5VtPVjRsVhoZZNV3vbG8vQ/RpIFYD
Jgp786LLcm2lAHHfGmNYeQGSzgONLPdLGUND9F0ubXArsUnDdB/ZSoAWQomriCqw5IEDkIH7BRGS
Ke/8ZzHcQV3gxks5wNCAloExr4E2P6OA+ffh4MoKdyGp3bhUcQ0ryrCdmwNNfNPdr3WQ1ZJGjGzf
uOwl1u1WmUwYmpbtqgbGW/MyLaEtO51CRwOUxUJdxUZZgv37haONS2sYFnExENpEp57ikRihi6ZL
dk3kaBYigGGjW2+gLXBtpavmoUa7vj6pXfzqxfdx6mymwt0lZSNxaYEXAJaDaiqeCYaDkdfXlnqD
ZgbGE+D7NK1zpGYHPb7UrHaZmRjRX58eIBBggqH+UZfi3uUtdWfI7XrVyVVA9G2fm+rN6ECioJLi
o+jBh2YvEwj3MEQGwKrrNVkVaZyi0asTqzs+KuaXwYaC/Qmqnv6kHN1gNYKpv1f68Pb6RIV30EUM
BG/MU8YauSiXzjHLLozqpNb9bkmLyBwfPTIdJ0iY2HNyri2KCtbRsRWJZYG7ABiLl5GF8AdeuH69
4GTwYrSw4JTshdubhp/U32eMZ9Ofb69QaAeyOGCqotCv8++vRqH23Gr4gkkLyujs191hoGciw+OJ
fFLHFmL+D2gvH66mpAM0uxkycir1t3Y6e/OLlkqihdgEMA6eCQ0jEAGud2xYka+qTkVOs/JCnJcU
uLCpfLi9W4JQ4eoeHpBgGzCUFeeGaTW7aW7X78uw0Ebsqn/5HBcGuAheN+pM7bwlJ+qdgfBeVxBA
6VnaDRF9ddbBwpkCCAVj1K/3qkm0huRGQ06tdgZm13BCvNBiWSASWUENwUTTCrgBgNGurRB1GSl0
TslJG48YKOmbxY8x+ZbV325/FKEZlHlRg0dVGVixazPKoqu0HQZyAnp4W0UdFE5bvQ+8VhLBeeoc
a2e71h9D78Hi4qJYnKKgSj3CwwbPN9w+gsFNWWQPSBq78cjePdnU+qX1lJfQylwT++R23mGFoOb4
W/We/nrZgPO8p8fAMSERu162tWrN0qfonBHyYo7fY/tRse8z6+8vkysr3GWfNMNUawSN7NKbDl5k
FVApbWSEWVGY9fDcBGMemFVwc7l7BMwyPXNMdK+AuKgXB4MksZetCkXS8mBBviTDsEKDSAQhBAED
Rl2XRT6gonhBiLxqtDaHktApU7cp5PFy5V7rJReXwDeZfByqFJqFubD8NBy0azGldVhA8TKXcJwg
qFrXmwKEqxhc59v+wNyce8VcmeJOm0cBT29dmFrUs52PxwyTBam6R80rUMjvtCO7RItum2Qudssk
W/3FgYgNonZzD+y/Oz+3IamPjmP7HXQHtUU2oVm2Os7bU7pCodWBqcaK4i9LW9/n9pEML9S+b4vv
sddIdlNUKvRQYEanE54BZTzuAsahiOmiARC/dg+5qvtUSaHF20araYRLmvpm5k91oDt4MFSt+/ct
givj3HnAG7XS9AbfUidvk675mvFgD79ufzxRTnVlxLz+ek6fWqnrshWifpaH9quiBQ6U2VTfTX1P
9RcFYofb1nIkcZT9Xd5rLneWc1Q8kpNlIlicNtbh2AxhYreS/WNR6ZYJzjGXfo0TNQZeokuDaQsA
og1Vsm4va/DLVsI5paPZwIklWnGaDptZks6I/zabl4jBiShxcrcaGJRdHXvYJdRo9ZPs8hDdZfj4
//nzvEJV3dmjFrNOe7lfns1t9bs6eEH5GQiWTzQ61EqwRN6eCcXfdjrJqjwu8ciroWsmE5VEpafd
XZfEXRRrilRgklU6Pn7/P6vjDm/ldSUtK6wOOHFIRrNZsXVgYoCtbNqZKCwx/K6loReFMgXnARCx
6LWksFAZPaPhoxxTiCp3Idr/qL5Itk5miruJ0aYxCB1gasIIYsObgiR1Q42i7Kx/6/p9MTySRVYZ
k9nknFBRF0q7FjZr9LLptAGozaf5pluGHfGOg/rbU/b/4CB/NpSvYSV6qiAom1ilti36LYi6t/++
qNwKGDQSDTxEmIAst41pU3cxicHOcYzAOz02x+KgRM6Petv5Pw3Iaj2qOxPTbG9bFaUal0a5fXTJ
pAyjA6M0TKJHmR6n6BrGVF6ULk2gDcGDvg7keoaXs2J6ABvq37X6rKrqzq6e8fgp87/veuB99ccS
t3mxk2pamgPr4rRhnc3+jxax1aw2t3dL6HUXVrjdwgNrxNUQs4sJw6KnJpit49odk+JZJ5iiRRnO
QlbU+hiYUMtk+T3ed3iLWtzKiJ5kLuTf0RkE4GGjadPDRFWZGwiSCmYFtVlVf8fZcOHPXkrou5Vl
ifbYbPulssnHoDWsrT5qfpf8XCCrRubsOH6JLcm5+piIwjLK6O/FVEDYuT1Ffm0PLgH2ZtQwZk1H
x8TIw1QCuJEY4fVT7K7JkE8D2WDq56ks2dO1M55jU2JGwIG9Wgzf/CvnTC1XHcCeslV3dfItHxo8
LouoAKyU9l/19llD1cSbT8tTXm1H4gD/oDW7RWkk9C+h16Cih568Cq7VBx6cQg2bVliwXd0ZaD5a
6/PtoyAxwBPfjMqjTVvWwHFA8ikmL7mM9yl4emEvmTgIg3iytvh18ChcY6iog73UU+g8ddam6e6J
eh7Jfb5gGjw5lLPqJ4tMJ42dp+sbGmYZ7hxld9ycfBheLI9lIDPMlhGeYPSXrtxXWRX1qhtKsYvC
XbRR8ABkhB0/7tjNuUaKcWbGUsd3lHs8piU57ccAj+Ww5guIanhSvmuXXbyE8tjS0zWFhSK1kUFj
UgV4kHUtK0HIzLCFXphBAQ0wT2amAsSKCSZ05LxYwz8thiFXXQidoQR5bSWn4EcP8YoeUtUxSjfo
lEoiSW8FJGtI5MHlLFbdBPSDe+LkJdqeplpgKXdm5YP04HV4Nt7lw9bUX6zOCJK4D9KlgD4JNJtl
ZU9hCLk0z+1kAeBxFlc4WC6mpznOXWV/1rMscNWzUmLQ3xgqDeRShhc3t6Jeb3cOxCIraIj5tlTS
4+P1jZ3QULFHBctmAkXX243JrG5cmTiB5ralP5OMgk7+OwezXL7pH/Pia1PcLTcnpaXkLVadU7KN
IUCe3C1ZsamnJaiysHYrX5sC8vPvY9jl+rgI08R2Py5LVbLCrGM+16Ps7mZ/gI8lwEWA5YDsB3c4
t6qWqrWqrkAHqiq+oBO12WOSPCfmzt7Oz4oiOR2iyGXoOuI9FDWhw8Itp1zVhpgLrGXJmG60Buob
8aIsMNwVe3twSoi1gqDvOGV4ex8lhnlsjUMNYkFiHCeG9Tt2yRSW2s/Z2lrF5xQo0NvGmP9/2NM/
q+RDpkv1JrcLGJuyX251jhfJ3xelChe7yMPJ8xJA0q5i+Ujt+pb5nFiJj+FwvkYkyaQ40OgA6rFS
nw0g1PXxcqBe46jzWJ4WVBGn/q1K+rsmPXc/a+WgGz8VY6sbcaRCgXA0DlCkv72Pwo9msGwPpWMT
VaNr6wy1Vw0DIrYBLmuyRzFFe+zCPmin37cNCaPIhSFumWOumE1hAfFJ59+jGdinnEQdhpCAgv7f
GWIrvriD8mqZh7XHivLv6SZdMEchAwlF8kwTXXQAY6BsikYmJNuYe14Y0Vsnb4wGq5mrF9DYs+5M
0rfb6xB6IJqWDFKPC4iXaXDrdG68SkfGj6loVaAFshRH+EUuDHBrGAGWKWYdBpq9BgnwJMgCVZJ/
vtNjPhzTCxvcVa2oTjnXBmzUB9t/Nv3iAKD24d6Lmt1v6pdBjJFZXUSDXwSv2yBwg2/Gpo3ezJ0i
+SXCD3bxQzg/V9e8zI0FP8Sw9nl/p04btf18+4PxqqhwBtxeFzY4F4f0Fc27GjboSQd/+dgei9f0
p/HWYVRoBMHpzRhY1G8elc/urg0HiRwBP9zxg3nO8YfCTStthfkhcjbw+2D1qwNECaomWI+mr/hO
UG+AmEv8/EsTUUzRzUIaYrDbRtuS1/WL/qP6oUXaXse/3N4ZYZABBIfJAADCwGsBDFVh5INiIFi/
GqEFyONJ29l7J9v9d2a4DbBzNdGhSosktzxUmJ43vVFIxZCd0f4CqvZfIsDFmrhrdp2pu8YMWG7N
id/HGHGEUq4hac8IvRbDQKFhb1rQU+K81oy9UnEHGHHSZ9D2fFv50tFxc3vbBIV2+O2FFc5vtQq0
7VwHWt3Bt8mGcIh3hnmarO+j84LWa9u7AWTxCsBWU1lTSBjkPNUFYREAa0gNXMdRo45JpsT4ZJk2
zNtkNUx/cakWahVtid+6hgwALCDfYrFoweM1/H7fclHPdJN+yoiLt7m5hgPGno8YhAXtVMs4Tw0G
nrZ1QJHsWw9FguZNARSFKfEc4Wm4+AVcTNQgkpYoA36BGkzWV1rgPJJteQB4w8llyaB4f/+slnMg
z04nvCRihKQVGiXp77n4rMTQAMm/3PYhUYoLoQ8MiAKbFy8m/jQ4FrB9fV6drG8pphU5Yed8Jdly
byWf9L6P9FbZ3DYoIORjJiNuRUDHgesBs+3ac2bdgk5SmQKA4lHz0E1G5fdGn0fZOE6QEysq6EPZ
6wZP/Gw/LHUagbyn7Ly+Gz5NRWMEWo1JP1MfK0+1F78SpxrQLkfF2moX6DSAV+oTCDtEYzWAX0QG
91Ck1ARGafbOrpZ5R8BYk/3tNYk+FpPuRosZ+v8flCLLpFY6QEjLk+J2G1Rj/abPgl4tIur+vZIJ
ds+0UG/AmwSvXP1690YMkixsqL2eLFxOOo0S0vqKKvlGwtoNQ0Yylo8BRUjOKxgpMO5SBJb55/AC
bn29RYNyRoYJTdlOEiqFm/fHFq8rVfe5CRlmnCoU5kl7sOqDpe1VS1baE71QAZFFTob3HEjr3JJU
c7WdhOHq10SPg3VakrBxx+8mWbPAq6fXvBjKjUbLwDQrCFKOS3TbR4Ql2osf8GGdzdiDFwKUeROi
jAP+y5MeeF/HH8noK1M4/ktFB9JGLoaOos/8Ye6b7rZmnahYb4XZknWwbCxPtiLhlgJDDT0W0GrR
9Lv2xcy0m66dFMQoGkLRbT321aY0z6nx4H4tMFTh++0dFKW9DLL9/+a42y6fywx4boRENOl/0fJZ
i8dtojeRXeVh30uSMuYOfP4Llhs4PVBksT+IHMx931DPwdcylGAlG+Vn2c13ubu33PwTUKpf59qS
HDrh8kCTRb8N2CZko9e7ucROO3bpWJ2Kqg+T9mgPoJeBAoLuX1pIbjJRemICcASqEeQ51Pci1sUr
iA6FvmgFMPB1Szet0kRq7R1qDEr5hy92YYZzEAxtNN0qH5gZMITqdDtC5wTIolCP10O2ur3EnvCM
McQSIw1CiZuf4KimMbQ+HbCE9PrL3O9yCFhSQndmArw6JkqQeovmVdp+6ztTYlqUG1xa5nIDvUzR
QrXr6jQmYWeVmMMWWsm87TvlALcLvOnh9taKviA0zHR0h5EQ6e/FiYsvqJVKrrcmqBNa90DsLCDZ
OatlEsgil7w0wqVc9qxiVkUMNymdXVprfp7X4QTJ+WI7VDJMn3BBuD5NcPXANODZKppNa3NILSB+
7coMRm0hwapA/tKxVNmyhKZs+10bAivg5d+ctdOcYZzglsaIYQbauoS16u51APYlZ5o5OB9FQGNg
DES8BNCovT7TtbHY69LEQPm6ja8MczikX1RIkBVN9PfuAKfHWuALiFrGtSHMD4D8vgHSxFIcagjq
qvvsX5ZyYYHzhX4gvbsYAEqn3bkuopEGVbwnsuq96BhdroN9ugu3zgsVw9Q0rCOzNspahNP4qJp+
++zGJHKH8en2rgk/z8Wa2L9fWEuhCD84DNCOp+AcrZkBouTgBHPjpBvTwYPqtjnB4uAHmo73NGg0
ANFfm7PzySK5iTulS2d/WQ+T/QMil3p/IO1dVUgChGBtKPoDvwnsHkrXvAiTVw91Mw0sILW7pTuB
D57acTDKpmgIzhI6Obj9ga98j0bXaypAf0gIUGUnFWxoyw3a4WApsgMriENXRriNQ3NhtgzGBihI
NNBgGc+Q2iYtJFckUVxkCH02DGFk8n3QJLlejbFY6+IVOK/oHKaJGSnzi62U/mC/AG0s8QbRBwLI
FoBvNPcAmOZcXdeXSskxu4XlvXER5fUBAo/rKMl7ZVa4rXMaq9C6FVYq7WBhbLXq6+1DLks2BeAX
1icBqRNDwrB5fKdkUFpopdCCnCodTV3jyXVRsRpM3PpOffI682R0bwoAZyp62YnpvhWqucV4LbQ0
Uu1oEFkTQFQZgZYM8BYQF2KiC/r1h+zJ0hMTBEb0o6J0Tn3XBYxUoWetTjA07d4sA8MLh/Fb4mGS
dqn9vn3Q3+VkuLgP88DlAgcMPrbFBUtT6Zc56QDoJkW2beLDNO1b5UhTBS2/8QG3zibpFtRnuoDO
gxpY5HlSW0wPOM82RBWOlvI7djZDsZ2GOwJM76QdRuM3QVFD0Y+Zvq36vSvT+RFI5EDOgYENwIxU
gSnmtoxWqjKkawfovhOWGXondrIrMWYOBJ80wNgky2+SJVK0NXCU0cevGlW/zu6K6azNmIy2Ols8
Vz9NnezFy/bqw15iAi40A0wLUlEsql4EaXW2R7x5AdJW9DqJZiTJ28Zse0nbWHDyXRX1elDZDUb0
YP9+YSWZTZp6TQZAWnlQIWxsvOK95Dn3sha4gF8OQgEKZ+wdw/S3OUODFnemRaG24H1Op8OY/nTI
dwJhnNrIg1IN6bQe5y755L3m9Hdf/U6z8fOgUx93n6MWO1DTJU8BQYBgjRBQkgEeAq2L+z0TXMEB
lJzp8RdBXw5vw6pv19x5nBpZGBeZgsIj+LBomWHCGRddxzhb45bNMqiyInTTvY5RnhgPHnhEhpoQ
W8LDBoQdfNIPolXmmrlmA9j/t97bTu1dY39bZMAnUdcAip1/jHDJHVq4CpmGFjB/3Q3L2AuU8ofi
ksBKrDtn/tVtcwvVhGXcuEb/OY27MI13vTFuEtSD8TmBBFNO/d8D6TBpnbFa0dpitBXuc+aKa9Nm
BSBwpd+0eJNNB7v5Psvoa4IzeWWFO5NEbaweHEFQArbNTuKQ7Bdy590FHRw5LJs3DZmA65NoaWO3
9jEgtn13ABG0OljekbrHt9shWpC3IMyB/Y1HIti5fP16gbwSevsQoEMf0F0bH1guP378Bxu4Dj30
llwgrbmk3KZA+mNeDWrk+pO1nqoELGAZnUDk6Yxd+v82uJtmUcsqbilsoLgLwKQZ5MUGZx3ql154
ezWib84mS0GsD5cDxndcfxcEirGxU4BBs/rOzKA/nsjUdwT5MebB/rHAeVXsAb9fVbCwrDt1BqDK
20AFCrQBECMsS7Ic4caBlg25FpBawaO5Xo4xU2zcCJhQ9mhl0WKimIqZ27e3TOTKUBnA32fVbgj8
XtsAqofqSwwb2jfH/dE+OsNzm4DxKclahft2YYYrbToET09nYEi7FwVoT9+OoQavPqnOYyfLEgRl
MeQIGHzEcDfAfHLuVuskcVcC3DYpu0+O2X32EvWutNF/cXP7SVPULbj7ILBUs+S8Cj7XlWEuW1ag
DFJmDSKOnsxhZ+qo73c+NGh9U6WSACRaI5t1y2YQAMrNV4oTc3USZYS+6YqccdX23vSr+YShEtqz
oXZBaeub214iSgnQNfiPQf7VgVrKUJQ9UoK4brV7y+mTTW6Q4i6Z+yqq6JBvaKn3/lBoYE/EmAFl
AHUSeDNdggxCYP40ZuNmQcH+qZrKzAZB0SL1RodI5AZDx2ZJQ15UZLv6ufzJgfiq4SYQYHUr45R6
z2mb3ecxVHfjY+b5HXo3eZWEw7z4rvX3j1qPhR44NEBZH8ZDFGAmFnqKnbLwEuy1xR+1H66K9qqt
SGK3zoIzdw2x6UFIiVyosYL9e312Y0Jap9GRrBgdJIbbyM17f7bcEGKpO6M7GtUxwSw69ASDziXb
PPU1Z0PanyTb9bEXqs3WwwzEGeVjiJQvvZ97zTdjkJ180Tvn4ld+UOfsly4p43oAH6WKxu47Kmb+
snwajWGjQCQXQPCvKSZJErrvxjtjKO5ve64g8ADTjsmDgB9Bw5sHjulro7RpgTSrZMphD3ZMAqUJ
tHHxkxhzkh3tv7THeV7ZTIWyTvgmfXYCx8g3JnOfePumxwBUNP+UfzIHNB4U0tHDf3/0XrwJMiV1
58LB5kKi1FfcZ8XofNuZfAVDPxT9aUg6yZ30ji//4HTvwieMno97/drpGgQzYi0YLmNN6PqOBSiJ
eeanRn+gio0poZipiaGe5JnmdFdO6iaLncBt1+dqifex9litp8YwIIqcf+rrTe1tEsP9cvuTi+Iw
5tyyaxpNCszWuv6Frt0mDs1Ao9HHEfgMBcR+3ek3jb5E9mosErqdKBRj69n2I9UGBuXaWto4g15j
XMKpqOvIxHx4AhyODU6Zkdy3GIDbdfrvldi722sU5IbsmwOgjMIZ6yVcW+17AjUmIIQhnPSkOMRf
552zfrttQ7iPoO0yfhew8XzBpFZb8PFb5J9O/tr3NmM0MKnSTDahQWQHDwFIwjGcCMCC12uJq4T+
r4isnh8ab/ExvDwgw8ZOZOUs9od41700xMVLRe8MkthIRLt02FRt8jS7D5hgMpr9dqZxZHTJ9vYO
CpIraFoBPAWuOgPgc74BcEs99u/o3/h5TswzMc/qGDSuc6h0mdyd0BZUWNERh9ASxMuud7FWpzHp
NdAx3MyExvs0RDXkShvvri+yHSZ3yfSKhXcsihD/Mci5II37cqls4Kmz6teqbMrUfNbUH5jYENZD
MCcPa26GMY451Ij/YVdttCCZHAWGmHBvFlJ6YzcPoEiZJCx90wiWNKxkTwkRdNbD6wvFHHDuoFfK
fTtIMVtdbgLqSR0v2Y0Kg8V37Ro662CiveQqW2LH5ZEUbXK07XaOcnd8SLXE+5y1unXWoI0gCb2i
M4/ZuawcC0gViCPXX7hzxtRrywlY+Q4cC+/NpQ9zIssshZ8V7TpWzML/QHi7ttL2jj0OhgYEkTnd
TRhIWM9OaI3VQUts/L/f6pkXdop5sIaHol83t7+teNuhpsP4F4imPKmUrAZx5snBQyEpMfkt1sew
XbIyUpsUj8epHQOEvj4wCxKH+TC74DzNJOhtPFzHoVFO6orRwrd/k3DfgWFDjclGDZx/VarVXJeZ
xXBkQ+kXueOvy0sxyFSuRecXX9bVIDjIhv1x59f1SDfUExMd7dpwBfgjUvPG8+NsyLftUN111cPt
ZYkMosgFP2IyrrjJrz+0Z0OseBzBx+ty+1xN3zUV1OezudKDnRX727bYj+cj76UtzqlWz47nlRGt
upQNhtVjJUoW05FcikLfxVxIYBnx/sermd00F9lQbbrllHg4s7nXNhsI1uRRmrrxBppwmOS6TPPO
UoclMmaNRHa5eppPSExPi1vZ29sLFl01jBKF+QHoOuF7Xv8So6aLPYKHfTLXBjq8IwCHCYSxN2NS
zEFppD1GGHhPU9aPkiAhukyRBkIAC1xYB6+Qa8MkaVMzj7HTo/FGUbD3zHM35KH7D5hn1L88mEFt
wv4wCaLRi242YywQkCEkOa5Z7NAnaMN+SWQPeuGSUGmzATVUoRLJxftlxCXQNbjZLAPwXtqfCwOj
f4s3PP8l0Ud00lEsBRSJjadC1L/ePLMx46ljhIWKPoKk72eY8qVXyz/EEwxuMqD8C89ArfnaCijl
EIod0WOtkaWf8Vx47o3U2a1eEvu3vVC0c8gRUcvW3yF53BHX69RLLBcN1pyF89Z36ru5/Gmlkue2
cNsuzHCne1nJmJUuJB7RwdWzt2SyfE/WdRcuhXUB0PzBoAGeeQSgf9G/4xc9+pDGTQjZPQdz5dLq
9faWCdfyxw7/XkSzjlCX4PrLOsoGWacY/tEUkuggCod4sqONyyCSFq9Sh8DUFLhIEA41A1JJVRjD
2W6vQ7xff0ywf78IhdOiEKUnAGE28ZbEbmjq9yASqv8AIsfD4I8Zzpdd5H9Up1hJCaSF9jx4exr/
vr0S2WZxoXSmdKgTMMpOWur6StsGiepIgqb4o/9ZBXfuYyBTFLNl0tiaAy1HmoYuyGbQjf+XAOMh
ucGVa4PyyM/4APrcS5wYhgaz2Bj6q1GAH+O+3d4w0adHexD6ZlB0RNmDbejFp6/tlCTFBEgUjqPn
vHSW4oPuE855L3Fjti38rc5Ux/D49YCU5sNlZjdLvHoQCLSRGZYP2fgKfn2NSSOp8pXOSaTNf52y
AAcO1XsA5/DfBzxCWwDl4Uw4nMUMisdyv7qdrybA8uvFfqLf/3YbQVwD5+ZdshLFI87virmF4AgB
XqAjGHT5ttSnZnpJoJV128zHTAGSzihVMH1hDV+LC55Kqa+rTlGg0rdZBOeOmkgLSskZ+vilYATp
PGgQmGFj8soiau1UnkeBGJmg72GroatWGzo2uOAWyB7ZAW4QTFledreXJsjHmFw1lBwhy+qgesyd
K8uYlqlKUYqHdG2ebS3jzZji3Ae4LVAggVOYhT9ndVCsy0mN//pMwzYKjzjV2Fqwtq9PQVaqqAKV
6NTgct03BmSipxnUUdkZ+HjYrs1wcdass950G/YYbTs/rzY9av629mi7m9t7yQLp9Vm7tsMFWttq
NbKChH1ypyoqWsBvp/Nk9MG8PE2qbEzox3jIjLFph3AY5A5cxqW1a54rU4qMi3wqy09a10MFQaJA
x7/0XCY+ZzH1AwOsZUxv4pITqxvc2svj6emoBm3iD3fpBvN0N0mAkWIP8/bt9v69j8W42MAP5rhz
1qurSuwW5qagBvHGP2NocUUDGoGu8UU9Rfr3O4ryLPWDkxNEz9nmbfKrTREeZOULvpfy4Zdwu1vX
NRDAizI9nV0nfHF/Fw/eZo79R6c5Bs9v/etyClJQF2+vX2qVuxW8cujHqoHVMHncVH63s8Di06MU
IPg3H8AOffTJNj07ks/MNyk+rJY7h2Np0VZ1se/LM9L2XtnbGJqDOTbBPPq2+q2+n9sg+95/6d/a
JQkwsyDbeE+r+TW/szHAOqD5j9sbwYXCD7+HO7Bp7qRF12EfKhSq/a26cXdN0ASSlPj9uX7L3bjz
2qFr040UZsawWAOyVw/O4Cd3X3L/dYz8z4NvfZrQg3jUg3m/gj3pvGTb6qx/u1M32+/eK/XpNvaD
YHxTN1N4913dGMGDrL/Mc2j+by8wwoW1SFDN5zwRo3iKgqjJ/FT4iI8BcG8RNHn2SfC3omQfLHHe
l8VTVTcLLK2bcP4f0q6ruW2k2f4iVoFEfp1BYhaDJEovKNuyQOQMAvj194C734ocwZy6u+vaKvuF
jZ7pNB1OHwPk7cKnioYW59hZj/ONDiNtqtRqPuoR7bEuyHszzzCbWvpkERoObyMD9/AYQRK7ss7k
CCwp63BTb+p1v9HtrCSRzdNdtu/tG1eMMBWKEutBAa4yY4J6iypg6U5D2tl8qpLk89CeHYxYZYs4
pqgC5RrJlXng0wJLpNGdwHFEbAHo749B9UEGGvXQmHDvWPUE2YCZCsnOVmutpyjn76dnEq6f1I6k
1qfm0N4s58GyWF8cjk//g8/4os3EZEpf41Gd4yDawtB+tPWyeCokmhe0MpVjupOtCl3RSBk+Nhnj
ZLEHCGEE6hRIvt6z3IaK2ACQ+nIMQ2ws3anVIfiIPdEWgWnfYAcJoFt/iWikkrM5b4iCCQ//Ou0b
0gzHWpb4hdQNbkvfTGqqBaTtDF1edhm2dHH4HKelDFDjyB4hsr9nU/YAftY2uNnKqhc9NkWSfB4b
H48Pk0eEcfuS7lZYSwiGZgvX1pcReZu+xBxGxnUTo4H/44Rx9mGdpko/WN/Z5Qjf1qJtcCt1dhUv
um6lps+ax3Gvg7J/M/c3BBlL2uvFWUxrcJWb2Ye4mFIe2jyXJen+cqpenxXY3Xk5ysTI94g1YUNb
s7VDjn6z6EB/S9zX2TEm1M3EEmVMENJsGeP6JqZc6oS+zcgiwPj264VopkYfywQ7OP03TTSCYH0S
5ms05r5izNogoQ+aF6rW1P3ErPj5LTSfoh9JtoyNyDw8Jjgo7Pfr+qLHXFd3FkK3OYNeJX+gXP6c
vWOTbPOsVzmH0B9Mxxcl5trOGF4Nk+bcHk8/PRSi6ZNkvEXOxSkd3lYmHk/MvemJH5y1QEeAJ7/6
KToFXVpyOpD/IIRf3LA+T5BSqRoCBuEzfD5XJCGCUS89Y8IxEuN+HEmS/wkEY3HjoJhVfYdj8z9P
MLLWHIt9OmNGlv/KUqB1BqsPB8FjURA6QQBMgJsOrhXdTM5Wpa/xMSDOY3kbd5o3ZBh+GtGTqkAD
mVoGwjCVI2tCUls5voYflRmfyglRVoAbIo09WXxipDJf8jYvjsa9N1/AOJKmL2ZeIeMLAjx/aEtK
IHNo5IfHO9DBfn9TrRs6zJs/CLys0vJsONAzDSz3CbnH+Vu0uzi8VhsOR6y7mmphILolKKWmtznT
veuEc4CLc2wTjwrjr/o0CoK6ABXxcD4qNDByQ7D6z8/HAjJuAb+OjbWAGAsNsj4EGfe3uE0Jmop/
66ZmuNZkF5nZesGDbx43TDcEGROYxlnpKTEINpZKtum6cjxbXGw6os+X0/lj7nhnyBhBIRQu09oD
Ld0Bag2ETzZX0om3NIlHhTGAsg8ILHVQ5dl6UhOdeEQ4qGuNpBwRH36HlXCMrWH5C9ANhgzJvSe+
TKtSlLqwO1ZCIwJ30y2MxvdTu8kuOiesGH21o+KP8RzUw4EZNvB8k8tN5L6JBKzeOKrEWzZP2RZg
74EhEdWemqlLXKJYZ7LUsPD5/V89cG5os9PeWKooSVIE2la0PW/d81Nj1q+Cbmimm5qPBWRU/G9p
MVomK51f6hlo1elS6t8jl0S+0dXzyNRcIxSeFHS1hvPSmEH7JPs/Emeij8pFZRqo2TAkn+56aSiA
TffwJB/iK3QGmfqOQ28sWLxlllG9TgiiRopBrzCQJT/55oQKc3mXLCMX+ag3j36mLuWBsY3GdcOo
CeZNgNeJN9S9KOXa0EoQDS5ov7Z87MCke4X4DZ0Zh8Mnb4XPaKRwS42JFHyslEfaENSwG2mThbS0
PSQ0Fn3HC0mGw/qmjTdsMZ61SL0gVJSkPRpibxTmjMyI43y6prLhPcPZTtZrlHrLE6P4mQB0UL8E
T6dkpZJwI/0QY0MjjckTEB5PjNaHin+GlQGhpXWmzau69OfVu2O4FD3s9LEwjhnNG55YkF3snMe+
ig6kvBcvJ+VqYhjcc+PRYJS7K8+RH11A4+VCT8tw8y4a1tnwn2Uzzgg9IBn28pipa+74gVBIjEb3
nqZEdQNzstyWNDR//szJfG29i2fzKBlBZ9YrwNEdPMOh7Zo6CVJr8w/e3m6ewkmMmrtoAhfd6XCL
68wKPerN0W9OHcezPpyGBxo4GjHfXiTjY4u8EIu6B8sdPakk2iqGQgZcP9XgtcbxrpMxJLIbVUKe
g1JIDH8jGd5cIx8ix/Ox86l/KZuqAANxqFpJLHKLdsmiKC+m0GvpR7WNZmb91vzEKPoKD9C9SBTT
MQ7l9kAvSySfAEl3IThXXjpx1NXffARjXKq2mKbAfYfkGutidX6aWlb9IyfNfP+KZJvH6/AbDcqU
G3qMhQnTpijVAPQy4+WEzjea/9pQuuPxNfzMN/XAeCMK0Tqw39izjbuuFLNYxtkisDAv8zOhvJL6
uPTf0GCOLgsDv0sxFX804h+xajaObirGavq8qMlynSInw+mEH824o832H6aYs9MrvWgFHwSF93eV
zBahZ3lkv9/3BFXVRWxv58ezkQNSaZEfPp1d+nPnnE36TM32szE9+uzQww62jyfIA5+Pzpqx5VGo
obEgl+A0gMi77OaPLd24T/ri+uqHbwLE6JzKapzh5zGA69nSYbFwdrsdJ+Id1fgbIowBjxt1inWH
IGLEOZUMYNhRSOVjTgb7xJ6TKgCmH0DQgGxhI12hmGL2ROkh+ue9GE6NLJxxXN1Y2IWN2egAx6Qb
YncmJPHSMJOCNu6OySWwsNuLyjkWiShojuZ5PBaa9Gq8VCx0HyA0sCCWrbcD4a0uFRT5juufomL7
RK1I/HuPxghLN6Un26bmQXj9LN7DX7SwA/MTSxWxkd384NzbdST826HefAdzcXV1buq8QY34ZKxT
kpNtuECBTSL4lIlAiU0LcsBqJ/z5jNYX0jbmknOt0++nrmB4Fav2MBuP2JP1ghfsCG8kt7ocsUMK
Xb2LZgX0vIBkS39VmTrCa3QUO5jD4lz2d5G9J8u4Q1cpmv4ig6xMXFyANl9h1MjkucLrDrP7AwYZ
aAaMNpL0MjsjMQWWgOjW3eWo2FjH6S68xNRJcugNlAN0ov8MsKHLkGi2SnRDAZbnD+9X4pGiJFK+
bl4C3uKkEXNw/z2MtZlUfYX1EAGeMqEuN0aq5vp8WsuXz0zIJEDmT9U2JcU0z49612iAqhVVnwiX
euYTV0oxSHKR4oRnAtmFS1CH4asUtNNDtYdVcND9GyMVq8HMBbIBcvEkJRMdSL0FJmY3s21pbD4T
+tysD8E6fX1sUL47uXuiTPgliMCwcNUpagB2/lxa7vaAUMh5TGNMyq5rs7FSZ1B6pmKiz7TLBCMy
g5R1ZmieDdnGmjvCE7OR4E75az3333QYPY7iyi/zDHRqWln+S28Vr9NNPM9IRXmJIel7zHNPi7ms
adipgZ6C1mWRrI5YC73N0TGhGsAQFecnmI/F0iMy8JVr7J6tDGUxi43OTPdz2zsbwY/elKyemv5K
NwPXUHeXVUfQfG1gM+7a4OYovnuN+49lLrluQynqIN+QrGiem+ujZqjmbK6QRWa7lGNOxyTq9rYZ
m1IIvRyhb3i47RM0fP0joVyGhtNlDcotDSa4doO61ycSTn+4Z4CNoiRfOSqdrCeLjP7/c5v3p8d4
xFzt8vPlcj29lGyrpWuZgIbjBNFjDuCWIyYQdHMlRasiiOTrqY3OAl4Xw7gOooEIo0Doo2MbvSLv
Ul2AUzQ0dGy93+aPz3L58m+0/IsCc0x12U66sAUFFVoeGJmjkdjwDK6ZHIT1+91/0WFOqqsVtZgM
rTKytT1F9JQSS3trXmKLG5wP9uIRJSZW9tyzXLTRlaOtbwdGTBOCZ/DF4T6CxxX0iyfGIZWCEIg6
VpkfSzM45gTB+IVIB4Wg5SawPSNf8tAmRjJPg1D/Q5FNW3Z5nMmBjlN8KXc5/d3TTbz1DE54Mepo
b6kwFjk4S2GjK6iEyaS3fp4N4c1dTSnaxlQj5DgyLkeMRfaV5Cy4w23FpDYtVGQ/NhOjdv7dyQ3L
kBCuDbiNjDFVhIlXyrNrm8m7t4N/zgg6rpF+JbyusJHXIS7phhRjSi9Jq+bh9EoK2QorpedXzHNZ
k403p4kdlzTneOpxF3pDkTGspQL89ixBRTGYt8bPcN0uerTZedaOF/yP2qMbQoy1UN0yKaUQ2d3c
PAEhhIQGkLzmjy3SYAm+6e8NDdZSTJrCD/SwRb38FEGbogXnuHhMMAZCTtHU72bIqi6jee80JJyj
MsQD5rtO9j5igzEOU7GX60mNo0pOhdXR9/NhXVI0zCHaQFfNQqDTOXYuGinJ0CM3+5DeVKoQydIs
802p8ZfS6J7C+UKeX3j9HAN/D76MfVbXU+Wc5jmkZS0tejysh0UfvKWW1yftIyKMDdHbqq5iCURe
moSs310aIWaRsTdhrT25ktFSgZzNzWJPdNO3haOR/I5srtJzbvpq6G5i80L13SjUr4ZMJ8J6jboZ
JvSct3i+eaYpMDqVPS8yHyE5bBzAWO2APPcd9zFqS6xTqC/HU28hwV05pZEeOFHHmIUZamb4Dyuu
BwQs3PANXypAjXx3aGPBXicL6QSrWcIX0IkdmWfy6dKPxxrJQm0Nbxxgv4EYGu2xS+7brHeYSJMu
gSwvS4XGeHKurRRdlQhIPQBeWFMaG4mt7eOKCPvHpK+4s4wc3ZFmWJ3MEl9OJBjT/BNDykh3tStg
wQxfcDqvM+MdDbZksskJ/nI2VHqxZk/SoaU/wkO7kZaUpquFPh8kz7MiW33iRE8jNcz7k2Hcykxu
CoCa42TQ502neDoAI3Ajm5eA1NZB25gbdyPPeSXnkY6LgSpAWDA2iIHIa8Xx5v4TucSWBx8WTARF
bC1BvcaKsIEU7WAqRQF1ccC+ycXEAGYgXmw8aRgJe+6oM95GjvHQLlzkyAV7Zq9n5tRBFG+2i4yo
74mdvqY8cR/umJUBBeNxWJiMLj307t+Le+hmTe1KYFcmBVbu1DbeDUReTBaDj+O9G2aDD/tGDXAq
AzY3HLnMGO4iqtsmVFHawJNLXVqWaM0WKgm2xdKnwWZiZ6bp7NBOTkz61hHsFyGPRX5Uuwc8l78/
gGUXQWV6robaSoW35xSRQ2xjm+06vZANoGqBukJQ//sXMR8m9tAujWQWdimyE9Ntr8TnTNSQBp0t
MEVsWUjsbZ5Q1fR+PWZvpPih3FFiNLrESE3giy5KLE6LXpAILrC3cmxqEj3iU++YoH26p0++aU7e
A+oZM4/EJKCOepw+cWvzg+iwl33LNqO/cid0idQU3VF323aRAOHqXQpziWR5c14WgepTV4sxvCHE
hS1lmeS4F7S8c06E9xFMwIgJdr/xcpy9eAj0eYSR/4Zg1Vdj1bIRyZb7pmILHakjmqGbVEd7uQUg
JAFGrZk//pJRQ397HIxq1zNRjepaReUkNyYrqaWpaKupI4VUMYR2sQ7OtOs2qjf3q2VEZ7ZAu5+q
aHC+YiQCvJMQJsosqhkgCKY6AhRIoqEYGCpYudi01VBliQhixyuvjPnsW66ZiDOJCynQAM0AhUsR
Eb2+NXZHeEyNRF13TDFRZ4J8LV4FYEqcESDpzKYZgMNMf16qFEsy4zgkUv801V9r/SNoLMXf+9VR
EIy82sVyzdmuMJI7v9dBxsaFGEWXo2TQ9j4l65j0NX33N8F8ncyDefHhmaqZqYY/V+3aSMgbFhkb
phZTg5ffGOn+x4dgxwlAOQD+Kn+bEHQrwZV9rzu+tKd3bf2O2rn+I7I3BkE0PETEvsFLAo5lbO9o
MjqfuYHaCAFoCjsZhmV6WPuOZGIPztPZqJwLrgfTUi7lpQvGQuI7uoyaTy7d32KtAnhVLZ2J7qgH
NXkHRqoEaPrCQudkgyZJKw5pHi21xBI1UsyexeliEhAxfsUA0bm09AsR+qWalSSv1lU4zwrqHR5r
4KgCDjAlGGHTB5jce4dbCgoqK7nfHUVLohOqLza8LA2PAqMNfVY2k/Zy7o6xExg6jTZU/3jMw5gb
R3HqHx4YEZ8CDEMXioEHIv6krc0To1Gj8c/vo+vo/ozcQEhnVQcOjB6HlG0r8kbdn495uAZyjHsC
LMRQOgTsBzAfGXsc5ajN4CHQHcvFzJZMGZT2gC6mvxW0xzU7bugxci139BjL20uVLM0moKcfhmw8
suMlukKVuWdfLN0GxLQloB3i+JjLEcsIGC5sbkKLB54a7NBNOAXue9GhkFfPdskEQ0b6RiqmpK6c
xEN+PeMsPBq5uDtyjOjlpZfqVQByItRwoqlESna1ptFgmhI9fnX1mmb+y2MWx1Jqd0QZafSmuXJG
y0eH5of0pbbrdYyn4a9yJT776Dl8TGywI6zQ3Jzn1ebevA66SRXrUYgC7dkrjmF6Noru7Pw3Eszr
Xqq7GXZCgkRcY/dJ8TOI5v+CAPZCYnQPsg/ZuNcuXU1Lrx5kQgsRiKop1tcYjykMqvPtlG4oMF5A
m/iq77tdd/TQrH42LhzV5f38cEk3lxCJWi22IhjwgQo7Cw0djtZXeQo7pq/TGyYY+1BO6sxTh3uQ
I+Dg1AmZuRgHSnSqAwql5EQNI2PGQFK6ocZYh2gaqX4fT7vjcrm+ltyR8z5Gv44pJXPya9WYq3BF
3jDSSRNzcSjWCU3WH8gZk/92c4x3ciezNg18fIbQN6QUf12weLrKee/AUS26YZYxE2UkY6Q6Eroj
uqVREfQuVqvMOEJyXRf3SAgZsxDoPlbs4Q2CNrq1ddn7WKnoEX3TkuCw34sl3kOrhCzIwU9IvD18
avvPpX78WHb24xMdy8Lf3Ow3HFN1UoVNG0Nahd35qZ3H+2Y7deIPD0lyHmbq6Lli1cHQ+wZEyeuR
3CiG5Me1MJvh9twiIZr4ca65gdaoQ7khwai2HGi+EncggZAKRfn1tp8fE+vYLpH7s21zdTEydNJW
eMIf9PnnB8fWj2r+DXVG88+AJ5EDFXeqFyc5f00SMy459zXKIE4PCUB0/GCd4r1xabtAbv3G74/Y
YvJrFvhGrbfUa8uPOhcqcxpiH4SL1e+PhWSUL+y6VpCbUAYArnuiUo5Gr94P+2ORr91wU1RPU4Dr
/jcaDGN1Wk39tIz6Y6D9TOuG6LPFxOPtb+YxwiidpEduJOgBTFfRUFGcN9nUzBH+P2ZlNHbDOguA
uQDrD8hes/vz6tWsr6d92l+raEvNnpApmVDXSsjETg2gHHIIjiWuhlW3V3w4vKRY3FQkJjpVa7Me
Ee+6QRoH60pXxXH28nOb7iySGyu1IG/FPn4qSDc/JNTZPeZ4LLNz9wGMf5DktsrjqOyPy1PrEw+R
3FNnrn9mlhXTvU9zw6yNLKfJD3MxMwpUqPwtirK8nM61KP7NqN6cAyOopdR7igg4y+PLyzpbvZfk
Z5dSj9gTamOoz3vazDCKFhpntNUGeBZw1H9UN2+oMyKs9ZMJdsoU/bHJdpJ3uGBPkpA9u3JmzhoE
te7U5Jz6cKqP2GXEuRV0txMqsLtE60Znvm9162e5bsn8t09tM0AOuqDp4bCbGDueJxZHVemLWRZR
TK7DOp7pA+3lSbPfg4936blHPDUnttmYF+Nt8eOwuDifC4HQt8Y0nwPCK4aM+pMrQDSWNgLwkTG3
lXTxznGX4Lxnv9PJvpCOj8+X9/vDEdz4K8+/SJOsgRoH8XuoPSs8sMGx358JwJselsAAMo0JpYtg
Vk7bSumPqpKexHNx0tP2X1huYFgNyHJo5gNq4z0Ll7Dp+/ws9Ec394nezWv5Je2Mx8c0llXB+X8R
Gfi8Oade0ssgkHtonWwpVIgwiFkcjq/xzPCeKvNioRuzjol65JAdrCgr/QMgNsr6kg4cJkbZBTWI
Z2kNX38J2klALzr6v6nn6VUKRFUpd0kfl75LYxHGeKl0ur72g6kakapF5yap/Syy8ijFkufH3zUb
+S4AVWJb9rCUCyPezHf5yqVI0EIxhfWfzOgZLVxWvo7Xxx6VhMkzSq4BWegLQKEsHKd2XpzH5Mfe
m2gCxrI7YOniLyx8maj5cewF/fRonNYS9RdYpWAuPnccWzfWeHBLhl0plGthock9uMzNmKCnJ37H
SuQ3fqfNYMOYW76jwyiJK0fnLr6AzsRBPLfe/mwBKUR724RxI4edw/MhY84brSJo4xgcGjYdMCoj
el7eNbk8PaJtNCXn7dyGMV0Jlrng6OZ3d6FCOjADib5w7EoTGLXRsM8i92sMXBpWSbq3Fe154c5I
cH9PgrFgrtYl7aWIENwv+iUxV4vNoeOI+4gg3NNgXL+X+/0EcOqYG0VlOKdzsuoMk3NUI0J9T4TR
qZmP8OIMZO7jckKktw1aCKiBFheeV+MeGOPCJwKaFBGFIim9FjGnkux5k/m8S2dctttVaVYXw6WX
u+50UPYcY8z5/SuDN7ZYx862vk/x+yWekgmhlX3g2JdB/u8V8u4qrvJwQ8EXG3QENKAgk2ES3qdn
x3E+eDfB42MwsjdUvKyP80bGRYQ/9B9ALePNfoyUWu/ZGNi8IXAOsKajR1cw3t+yk9o4qgWkqiM7
HrrPSDP9PSVGz+UgRT5aAqV+uz7V9HR6P1Nnm9Kf27WVYZinxbTlFlEaJybn6QybQRYyryjlQfmn
p/enhpCVaQbkmaOZ383zwBymIAD4OizVYxQmCZTKd4sUIyFoxoBhxgOD9G+PRW4EbO2eCKM0vZ7P
JuU0uVrK5/0WQFuts99767oy9qtd2Bt6Rjy0riKry6HMYU9iUv3nZpiDn4HyeVXv0fOyKnNytny7
cjQc6XS/Iq9mOsd47jP6TNW3T6/HrJVGRa4+jJTL7s7g2i1zI6/ZBDhOhYCDftGeX9bwGNacPKl0
VZiv5obyhPYPhvCfe2VHTUut1L1zAnJ5juoGSnHLnfGvTNUXCUYDW0nBZNuQGDdyEqb0FbB4AW+t
7EhZ+/7YGOXTKywDvmAp6XFtWJb1e/ZkP63MYcwroC8xp1uFe0eMu23Vs6p2GQ4NOb3e2lpTXJJd
OImzQs0mQwcoH2Po+zPsnj/G+zZCVFwy1FCO/bK2qH58LP9/sJJfd8T4XblJsCI2LsHRKdysMXV8
RGmWnJ1sY3D7UL6/Zu9ZYUxJiN66YJbi9Ix1CzSIwMLQAyXmwUeHmW7wHMBIIfyeHGNU0kAqXUGC
ZCyXMTHWuK75/Kmh9u/K2SO6XGDAWMeAB8+x/SFe+udI2eGaTigxizQBm7FH5fcFRFFDo1jpcIRx
3IF+kWHi5hQ7V2WMaSMTmhJhrmwN58JrbJgNv/E9FPiiwTjpLu78Qj8P8m6crJKimxW5FsUgpkkP
mY2JTd6jg8cUYzLk7nwJuzzvjsqzjFemNY/pb8mwMQT3hpFX3hFyr4oxHqIyrdRUhogkKYDJvHV5
WmC6frfjXNVIK+GdKLLbDaZnMfO8gQ7EEDYDdQB0xtomNR19jmXJvDwVz5/KjNEI1LzXhSiDL4nR
oHv1Jcff5Bfy43hTUcczjA+OHfne53TPIWNH9LMk+YoHiiFZG5d1acGnbA0OEY6zZjdkBS5SsXUG
6TgZ6GE7kjly/hjpxezwUjN5ejySc71nibEfZVjOLlMNLC1B7h30ztae/HYt20zQHwi9/tx9fAic
tVyj5n4207CgTMDOnOvj9SYKwBBVifgekqLWJD0BSvXxEY5r9M3vMx4su3SJi/2sQ+vECyYY3t+3
cyT0JIJmIA1H6Tg8jR409psJuSHIiGIL1IApEv9QMZS/gFI2POyppZnN22POBlV9RIcRwEjGWp6m
xsHJjmRcXh//+EgGDLJwwwXjujKliFUsyhyODQCeGIVeTRciXTj604VwQ8FRI3hDjBG8Wu1KBYub
UL6OkDZAkZCXmBi3R18U2DYCr/YmqRqAnQw5pC3M+u/BHCF5AEgRnu0btQw3tBg/1YgdmiBdXIxu
BdvMQbXzTHYfvOCCozfXnN2N3lTR/65fPACw3X58/SPVj7vrv9rbm1/3SqGpoyFYfln+1dH6HjrW
MbfnNhLxq55eDHOziY3YcvDK47E2km+8p854KVXrqmqm4wSXaFru59EUU+gFht+titLyJ+ASnQ/n
8CwsuSNBg8480Cl2RDGOCmwtHx5HQU0j960iBRZgzqyzyDF6HIG/WuKb49WTSRJ6wFk+qlttLiNr
ypHB8bj9RgYZ41BM+0lYpcMJGqhlIMrd4m1VoZBxMeiic3h1C565uMrTDUNFA3RqQFQPKTMV4wzW
X0bWMGW6MP5VFuCGN8ZayHoiqYk2wENgSkClU/uNLna7imNex9+LX2TY8cQCmxKycDhCvyUCROEC
xELMwM9Uzot8BEvmTtpZfP2Lnv8tdEtDMGXHXWzz03PzjjEmrocfDW9veGLC29afptM4H8QiJi85
qVaWvEJUoSIdDIAnMzwtuM/u4ScfqBSbfO4AhQv4UNwWslLEKEm7LA46tisOy6UfG63xl/ENd4zZ
KPNZHcsBtAqvn+Hx8xtoZgheTOp8Lnc8RIHxJNgNNSawELSgn8kuGDNQK1hbsYnWofm+NOy3hbno
yMHB82T58ZjF8TgXWSmAlUgadtozvmXWtEqVTfF6FYGbuM0OxzneJ7M5MXF9DsaCPz8v14wfh+y4
s/kiy8hNdhYnmTa7kj2dtlhGjC0EJoJ6Km+GoJ5+oo83Q5+54KAswysqjtQvBgX5os68kXw08Uez
okJZjFar4Pi+npOWgv5xs+Ghc/0hXPyixchQgO1VntyD1vJlWRlDZ5hPrL1dodQA22ki8H58tH8Q
2i+CjBjlnpQLxfB4Hl6cMJuAYVUMG/mvnbLh0OJKDxOairFeYoHM4NUF+4SZvvUQDLvWq21ufpiI
hk3D4XA3/OJ37f/ijvFDjdYEQTtE3/DkJIbIoHXD/lHYXJT/P8QMX5SYgDWPBayem8C0vVS/VCJC
O+Z24vSI9F+xJ6SnkgXYKA57f3CzX0QZV6Sey7+TqaVZGcszOlS0FbEx61pT+iHPd57x8cLrCOOo
A+rsOPMbX1tVZ6nRh1i2MIyTQNeqs0UfdWm0ds3h7w9u/X/8qexu1dlZjeN4eMu861vXmBMJOXd6
fVHzGs3E4aj+LCmqwJiYyr8A6uA8PD4Ny9gOIfo+ti1/+Y4kJzIw4G+1Mp0ppQfHAM6a4xu76JmX
QhvPDv5jalR2sh4mXY0LdXCQ0H3r6BPkY0i/QP6Ae7bjvvjrbBlL00zUiagWg8ACmQCDlomDB7a2
4XgMhUeGsS+a6ImX4gIyWkj0M6bPTh0Vf8WkMiIf/xpGXzGwVpJ5ouEz5r9se/W2WOBddDBNMj9b
rvHr1ysGWE7oh9V36Yp+uHg0LxYmns/YQc95ro8nqG4ugDFRE8UtA3fIbhuA1cvmmHKeIGzYcczS
+BPt6+wZs+RjCrN1h6RDipFbOnkXLLpzeKBeg8V5JNGMRVKnSap5wxO6n+eGSwas08dsjCdsbg6L
MT+NN6tmZQs2QoLk4e6EXpUBO2+PKTNSQVU3JvWfAC152C25KLXjaY5/jpAtywaZ7OrC8EJcg2pJ
dVP4RRdexYnpOGYdG7rvjV2olWGALYzQEmQSEWMhWrUbskJCtqAHgELwSjgck47VsPcE067FyzdA
ym35ng+j2Aiw9k8KEJxm5HOB3QqHwH58izyRv74Pbux5nbVoZ7rWApWFeyHTHeyAfMF7w/iPhBiL
U52FrKuGZ3Vqu29w99hu4By4gvE4VlTZIm0gtKEmthCMl2UGDBR9I7z5h4jurrHhY46u7/EHKnbF
tLs5umYy83x5MkjHy3o9hcvHYh1ihzRxUBs+UEd8U3kCwvFTV5d5QzKUtctUT3CIyzNaemlpeMcd
zzw9jpqw5OVeBj0g2VdhDLbWhu8g9bGNT5/5K5Zr4EnBhb+9LsV5dIiMFTlX4iWZJpD41jLel5ib
XG+P872//n2Mtnv0JnUi+f2bEFqixRxIYvpqeQgPnePwTpYTCqtski4o8TpNBtUrjOXpfWsdn7Cz
B07/sFPnEeUEwzy1u74Ebi6yE/0+yge2J46VnYnriCYdsGk5l8nxAmyeTvYD7JMeqtyAwm0Maa1l
pI8MgafbPDLMGymo3b8LLpYlOyik63RP6I8FavjQPV4IytGB69P45uh673+GZLlGpdt9AmDcY8Xm
BZ5sIq6pkOUpFWhZZxtIKG3ngVUtf8HqD4MOvF5vjsVis3FtlMm91kIS/MVvjIp/cHjhXQ0TbMhZ
LHr5UEM30L49uBO0j9vmcDOovL1wiA0/9kCZ2UTcuY0u8JbgBUgE70fkTd3V6lrmWMY/eemkP2Su
/okBWCjYLtN9MRtku44NQSaJ4gSyE7WrSD+IOWQ9l+yk2ncYeOOtGuecKZucS5pwKjRTsLm8fM7e
is0nR2tH5ptvcw7fll7WtR8FyRA2xz/W6D4PqT231pJtQRT3no3yM9mYGGS6kE80WHGkn0uciUGy
CXqfixLcpeYJ5Yrju2UspfU0Ny60z0y33mlb2r0aO+fzEK2DFGZr+R+tI5u2q+pA6TV0Sgz1H4Ay
I0pGu0eEPxxe/5Bm/UeGrnN6N7akSMRpW0rDTfo/0Eam0tkJXWscKjxxYR5BeNUFKRbYovcnpZmj
kPTY8XrGOTZRZB4u3VnVfCFE2wpe5f5CtR2eleK9+9nldtNED2SvBIXTOt4I9J1kyEkBENyezDlG
hGMQ2Ra4WpSqWhmARC4Umy9WHgntvf20Kfao3HNIDfH7A3t1TQvcXL8X1uHlAndyNIyLQnr0kJMf
yGSeOUE2RwAkJmcSTfK68ntwhMdkClhbPFYkTk2Hk10DiPJ91CZOhEyLOiRJLxTANsYWG1s98hvv
aYIp0k1wbUMosZaNBxI//mQRsZFNlzFEp10F5+YMZ97UVb3BDOvOixWaR8X4jUSNiar9kC3h9xSP
hqc39BhtctvJuQwS3JlMlq2jP4c/HwvF+KPvhgCjSxVGIyJMmEPSMQVkvf/Eow9Vx4iQtw1qZbvl
v5PCG4KMi05ENdRqdzhBMp/broWuKeKa3f4xX6NqdUNlENKbe9KyOGlTfwjrewM4cTyTPZrUuPl5
No73ouis54MqKTvfjsi1JMAxpDxZY2N0bJT4+7FwWgKla2iO/43n+IoW1DkgM8TjaTTL8MUTG6Rf
elE7X4bs+Hn1E1ejYg/0UgGWi25M30peJW7UhN8QY9yuLOjJbPYXMWMdWcIvx+DxM2rubkgwYXqk
hLruX7OcEp3uX5HlxwOVF55fn73fjOoNFele0OqoKWNfxKlFxjvW+fxuAX9FAM+DFh4vMx8LNZcY
Yw1y79J1ogZixulUrGKyvFAJnaGW9CZo23zulLXFoTh8/iP2WPOQJzPA6IFiCKT81CbIDhMUTBx5
zpN23nUxdgH7vhBKDw29KKJjUActUbaMkvMKxRI8S/X5BYOvL4+54wkhYyQmaB5J0mrQYqkgkxCz
J9ySE+/8GEMh+nrW6IMQJnN/3S512qJ/+HMI7gL8zxH58RzNlzCyoXrdt8r/kfYdzY0rSbe/CBHw
ZlswBEmREkUZShtEq9WCt4Qjfv07xTczgqoxrC/uzF3MoiOUzERW+jxZWxaovexQ14cIgSHrPAIA
C/+h80QRFnBWoCMiWtK3Rbncop2RZjxyKqdCcrGgKA1gSilQqYE66WBbx+o+JJeH34PXb6aNsgtT
hNC+f5v68rbCjDprTtK67HM6r7p9z/+cPQ0aejDdFx5sxnIhY0aHsSnqdAnlcoKAFRIA0n6fDzi+
s/GPMa8Yu1ygmVFi7Eost9aQqFQ3d3Q8EEjyKd7CBn01n4f7sjyxNaPFmBU1V3JNjBADNM6pc9Hm
gmNuCU5RYE0OLSDOt+K8ur+i9zLEAVhq+h2MPn6ECNzWj2iEYHQAF+e59pnjqdlIXtO1QGgvoNbZ
u5qErrTCgRvOu1tuZc0EyBgSAwx1Na2cd5vsDmcPvpStlpMQB/v2uKHzxY2heEwxVmXsAlGMDdC7
bk9njvUuPNz+Sry4kI3ip1ShTIGEd5+7KHL15DdGfE2yR6n34CtPt8lxdIKN54EjW5hKQBnaZY60
L4j+yK2gcEJCdimli4eL3FKhYcqOPP6hqwguppXdQ8NxmjxCjJEodetsGBUI7XDBdh1z0HR4f50x
DFWiyIpJC9ZbHXim5/XtD8GzpNdLGLPAOZOtqjjL+POdPWyckR48/z1t6rW95YXo9FH8HVroyKRU
ix64Zmx2rGFCqk6Qw5l/OscuHdxy4F1cXKzQKd8kmC8RCLpcmgVIeNJWfsiIzDUvPCaYr3GesO+b
B4haMPK823XviaMAsOH1QooVLrFhGgr1Is4XWg6UvplirLVppkOjXEBSfs9wRvjuwX3b2ByHupx7
qDgKBTRZAOeyeybSZEZSX3U07svJxd4hHsO8TEuw/4Q9QLghTvywaABm9JjwQRqUvKWrjk/T7wyL
O8oGdpMjNx4JRt+Upo/r3urppwKeAMbI7rErsUa1EfU2ONaU141YjsZw30exFAtgyywWmXa+qOVE
4UE7OyfxmUw+hROhUdl75JjxNvi9OWJHI/aKnZJsD7wBtkXVnJFnlP+iB0XfRSB/Hx4QonyFHEe+
XISZEWB0X4h0s5cCikxKortdZN97idM9r8mj+IlJwHF1xPJV9swrwSxXMWdkGf2HsI3wMunj0+hM
JH+OV5izPbeIajn8LerLjI7+M7MrrFEQcxO3815eDHw107nc168cnVx05DMaTNJDRwxbowYvWycA
YhHGX9D21t4+OWTol/jL1M7IUFWZGXXcZ20ild4drB9jHGt5vM4womV1vPAYoo/oFiUq1BkltKuG
zMjBUNIDk6w928RL/4SrUFvzUqtrq+i/k5LZ2SxZM6Nan6B+WwyF6n9SGXjXarxqQlTPy4jgcgtF
+Y48cf/pHIwEu9lbjaMiy4HffwQrs0NbRdyezxcJgnWcrCIEA34FKR6PR+65HY7Wy+zMVgUsltQK
cG5wW/VbdM5y2A7fWB84mrIYXcwYYozGkGSDkAIV7CnJvLAIybnPSAIY336tikSSNrGj6NugPT0L
00OreIO55vyA26r6N66F0kZTkdCvuhPt6u0c7zPgj1wM1AgD16h4eety93PGMGNNJjQMG8mCXNV4
bYoFkVK7W8m/m5dOsUWVxDUZVxv5c9xOrhaddF6etxihzMgzRsYajEAfVAAq519xSuKHTchz5cuZ
5IwEY2NC3Ik2zgl0FHvFgHlKt3DlBEdsjM0vxT063KUsHkuMsUm1IhSNjH5BZ/iFG8O0PD44o9sQ
3+YYNplHizE3fYijOWYMWi8OvfNQurj94pT73Xs32eaRlOu7u8rtPP1eawBekDq8wgOHPjuZFTc6
QLbP0J7CaT/2LtzQ7efAY5CdyeryuhqslDqh0ynYrGMX9tuT12jc0RKHU/pbf6N7vu1wSx1U826Y
V3Y4awTYdVzSh+Hsqs/1SJ66PyHxKj9QbUBr+9rTbU6XE49vNWVHs8w0wYTReKVXksGNcBcjvdO9
AmUyDqXbjl1mezhVrOFuK7VxNC672DhBe1f5vzNCJ273v0ocwHY40e1y3WjGHGNlylIvKzXGMy/d
F/Wr3VQZ2XB3uW4HfPK1ejzzvZkVnzt1QsCHDXjht2qPm7zHXejb0uM4iKs9nREZe3OqEvq6vcev
2395ecRhJiTGcFTdkNUVPWfQOJ3hXGI7fTTUVRO4fU2qF2uHoajOL3k4eFzFY2yIWQtl0bcQWxQh
yCMrmCvMfqGwx1ua4bwotp/TKc04pvT7pL+S4/TLvy0+jili2zdKoceKeMGH2QUrz/ByjqnlKBc7
W2UaaR2rVEqY+0vR2H8DKNttBjiadU03ZpqlXQQprEowEKyx/XHe3P7rnGwMAKg/I1Op7/qLMdDX
cdoNGzqN3d4VsXfObABKYtT0cLRt923/uKo0nsFZzNi/FZudsMIZItnSWmpwNifzgEypGpxP3i7s
cso+o0LVbyY/teqx/pWDQaAsS947BThYAVQZ7RPcu7G5E4RUXjf8w9VzzcgBOiQe4pTKM3Oaltgy
gRxRLUZjkhtm8wTIWAZJCLGHJcAydA05ncr8WPnJyxQcI17OxzPU7JhVKuht01Hz1njnXYBiR7Pi
A1Hczvpw3fvnl5KlMggVei3lgkNLr/Wu7ol94JPhPFl22bEYz7LZycjFhs1Ot82H1O7Rv8M+18WB
5LbKA3e+lZcPsdi1YqqIWa6CpOGjYuwSbDP4duh98sa2eL6CnZmyNDGRzvRJDZpT4ozu/vipfaKh
RvuE/2NOxI5NaYMiTnUL7UvR0Ipfelzl650ep8QuwHhriNluXNG7ba2uMciN13UFUJ29rjROyzDI
QFPpAB7ymJHfLaCaAD3E8Roco8s2Y8pOkVUhwVElqyVxQM48o/5f8itMkeBSi2mp7JZPHfd9IVs4
mgK0EKfwhMd092bj7tvmGHsOF39xuW0BUM9/k2OsfGeUZocL77SRQDcKD+n2yVyrv2OcKrQcf5MQ
/+gfOK7xv3ysb6JMdNdVomTl9CjJdL/11p5gT484Zv/FtfA0+f5bKb7pMBb+fMl7pReoLLcA57xf
Bw5GxikiVYNrbcDR4xJcruZ8E6Qxx0wLW0BZVlEAgg3GIen+GxY0KYAmjZThV+BWsE7vcFR/OZD5
JsoYexE7SZ1iQiVftiDp7YYBtzYfgqPsiIDTtw/1lnc59L9Y/W+STAhYi3UbDSI+IABmzsR8uKNQ
dwD54nC27DL/Q4bNFiMg6k0NTTxesrvdxZ481IvK3SWmZ4a566AcZbnyPPt21llQNDkR6HEwz3sv
ntRfaUoC71fZuRy+eI+OTRXDVGwLlZ6owt5QuNU8D6vn/ppsMGtwfN53awWRAW+8ZzmY/pYlZX/G
nlBJgWqW0JLccAKcn45iDlc8y8WmiUaA09NGT00Jbq3K5KSu0Nl9GcyV7qGc7nC8DE83GBtSWmk4
oPkGQ7zFql/8elv1rr7+hulgc8M+UMIi1a4myjnJG1zRxpHRDwq5NWLjJLZbrJff5WvM9mSA33Ky
FfY+b/8ErjwZY1K1ahWnIzis7vL9R+HAhpzv7l7v4A583ljtYopvGCauXJo4dMoG+zXOrMpVlWA+
9Az8MlxS8ABpggrwbZYWA6wZFeabZeOg5oMMjEyhtTPNrUtXwxGwZJ1U27zlqOPioLqmKwa9doQr
ayxKP5AI6ki/0G15Bzaq/yhtwJfB/lv7P7rzgPHk0Ou2oafvP0MAnpou5/Mtvbc5ecb3FFptos8F
8rihWmIyK/pzW5aL3aQ5AUY9pCC+AGwcHcDtzvvw/ujr1qcDvWhtFlDGzxfBu01wsaI+J8j4GcnI
C33I0Q8ETtFWdSs/fvC3L7eJLGnInAbjWMaxVS0xBo3TyXNG4FMlNSdrXixfzEiwUPpp2wyJQj/M
dlcdk9f6N+YzwrP9yT2KvOSX54RokjazuH0n9WZM4RqwphBsAucBA0IZuaMxqa+7HMFRdWLt1ZwY
jUxmxMyxG5V4BLGzi3Vtl+c9FhMVQ9E0AP9L6G+z1RIp7CTATot0zMHARrbUEhPAaw14OQgVweoF
h58lRZjTY/jpZYxxDzHoKTFJXjMSHQrgot5WtsUnNCfC+MRQaoaxl0Gk8U5bRGud+168xa78drZI
vG41FP0H8PblB6KdrGouMMTVi7Bfbf4DqJObfbUhbGNdEyYYiRT1ld1HvSJIA6UVmVzflzgjStxv
yJjf8yBoaGyAXRBzdw6w3fUnWry7gEuO9VsM8Q1VRm9Z0g1FNpmUXZElYaoH+v3A2En6lxFM9uTy
yrMZ1/T/LynOaDEP7YIFgzw4g9bL1iDee/Vg+Mn9iF6c0wCuzTkGLoYAj7buAScQTo1bR14W7OwH
MMqaptigGyT8AOf0HgAHERmGj2jY4MU8S498LlRGX/UwL5W8Ap0tsF+q1/B4+z0svrkZG4w2lqkw
BmODP58hTxLXneP6DRfjeamWM+eBUcIuKkuAaUiQFaa93tckXvW26ty9FtimtTsirQdOoLhY+phT
pFKdPbIpLMs6KEGRliNOnie4Z48cj9wdKB5njEMeY3WQcSGGQjxh39sCFXujPt7+RIvea84M44RV
4zJKGerWNKrByiYO0qtEfuUYxsXQc06FccNDJU0hBghApcJ08gR1yO1iu3KfN37o8UwFfR1/PV/E
aBiaMk2sCTHE9LLAnpWmgFhLj2i4EhqfPgwiR3JUsW6QYYuIVmAlqiipIEPnmU6jY+xVguly9Ob+
kfi+OWILiecx0wJzMihH3q5w0Atv7AebRAipP8f/w1z+srWdEWQMUBjJqayFMl3vwgrZ6UNxVCfD
5OkXj7XFsXVjRokxQXkmJlaaQop4Sqg2RA9noBpMGCHZPojoXMO+xkdxC7qfust7yBxFYeuKpVmd
zaDWAbHvBA/T6u648b+0tWnzPh/1F7c0hTFRQKC30qkHne2wsTysBLxOB8k+aBhZvK2TywHITJqM
aYpjOT3XFqT5kqJOjwE7b8Q+o2WvVqs93trXwTft2yS5qsJYqUpvy7FOoSpO42jXwb7RUxx5XbzI
zoYnyUWTOOOPsVZKJIdm1OIhOD3FMVD25UnQYOW5A968x83YEHXS6yIxYeNFFB36tbDPtuff+68B
tcuaeyWH99lUJrjpBalK8hEyrN+VV+x9qQppXfLsrioE+C2gMHxTXR1QaIepqbkV4kU3/S1Udva7
GhM1lhpQfzm7OCke7r1dt1JygptT0+FNfD288CaPl73OjCRjXwJAghYizgfT0TEYzcc3WM0vnIF4
4X5IzhtXGfuS5dgVrc8aROtSeNeqJYKrvvqft1/BUmo2s2Kq+jMkwEikUAYD3l2trOJ2JWCfci2+
Wu3uNpnFeA3z2jg4hkuOmsg8bwTGpjnJJiaPV9Pe56+GLgvr++8zbzltRVnvdfz92nWAH02PZXTe
xcEe6m0+lgPcGSPMO44BQtEHFghhyN120sdwE+4m0dY70uwO6PzvtaeRM7b/XwzVN3PMkzb6Jksk
BTQ1gG8T0cUhZzShf5tkE9Xk85OLKrCoE7oCNRYlyM1khKnikHMfUM1rEJl+FPf5s4a9ihal2Pa5
skPAWPNXLikPf3ka3TJNTPSj9nYFSJuFpjLWElorwH1RgCkA/1sgmh9JtrweGxzIuZDU8w+ZLYv/
yAfMyDLPOWqm3orlZEKkijcmJfbrs+13W1/hGmaNvtdbHDLvWWlxi0dOQMrR30uieIWD4yPeI5Yk
Xv+gwfrgvr5dPMkOyPNms8HE6YmmNghh0P36/ASWm71/Qy51gKHh+N5l/ZoJgbEBIQr+qVnil+0U
X4NF2+OAIuAypDXn7dC/c0sCTDTRiYBZE+k3Bmu7cicrJFzblf2lPJRb3eUQW/SDM6YYizOovV7L
GZhC5HnC1SMUE/YSBJjZvPL0IigiTrb9R3eZ9xJMUW/qF0oKKDjm6qTgJkWYusGdT5F9fN8GuG1L
9AGL/lj1p3EhDkthvaPbIh/n1qcWTe3s17AWyohCLRNxNPfkvE9bpfMs++r+o2c1JNyNpWuoeeuj
MsapFYxWkhWQo13ayYm89eM6ujcLG1WxOHF8GMXANmW/AioF1Pi4oRenDi+8iHgxFPjmmq1lioMS
SWkM3cInGNz3My6EBXfKCtv16G/SO16f/yyNmpGkwfPMZE3nxLxkF3AepMSrN2JCBMQgKzfGtQ5f
e+u40wScL2swxioMIqzbCCC4VVcIPqQcPZeNuI1xgQp4FZ+8atJyuWDGIGOx1ASXQqee0sOYfHK8
3Ps+wDw51odj+A3G+KRVPJaaASJooOaAEEWbllt/5phegzE8KNXLSdeG9Ezx1rM8TbRdODLgvvIw
MXim1GCsTifAdwpncPOCeBQ3VUYSAoefLr1zxHYtM994d+xt7Hwwekz3BnRyYLCTOwN7SbA6qNhK
exHQ3ef11wGtnMDWXW5kyrHjBmNhtKA7i0IDcaY41uHEB+WR7l1i/cQuBPK/mXGDMS+Jqod42JRW
Q7annVzY4meFFjtOmBLN+Wc54bfKs8Xaqihao0ipk34/r9LncAcAxiPgmwYi3PGqPcth1n/chsnY
j7iI8mooYbJ2sFneR4GMt9gC4zQ++tt/GCHPOGOMB3ZyL6kAdB06xBjdT0ipIUHe4hhP/03GZIyj
JZtlSM2wkx5GA30RDEg6qBfwrk9wKTF2oxtkU+4a6D9WrK5lRuAf3aFZsOXaeSqZGy/NZKyHkYap
kqjRhIYSZmcATUVBuBG38GZmePbWZIyHXFSZkCjQ9e3pvOtJ4VcEeEQyd595cepiFrCwAX6glkWR
95DdZRWVBMFY7AquYdnBXdGS6uJUDdHJ+Q7R0uc2ivdWb99+1ddhvlsiZSyIYFhlkFygJij2YEVU
t5UtLilnTuwCRm0d1HYAsGNvwGCoHLuhbfrwqCFiCZrv8JGSuLrEGJlOkvNUr/HqLxvPq23rglPx
wFYW1uiQ4KribeaXS8rfL5G9YJxO0lQqIvQJBcodDkatgfC8e3w1CW6XWetPDjWqNKyoTRVnMHTF
xB3ua0I7i1LqTtb6ycgQDipOuVOwKLjy4/vC/kx2n0hzONSW3sqcGqPCE4p4ZW+BGrZqSOHE9usF
0Qk3Q12qS87JMBH3lJU9plLya9AgkBR4kP7lg9djWlSLORVGS4uoiItBu8Y/GPCPgeEGcHp0s7gN
8sUB7DklRgEvdSKlfQB+GrQH2wkn37DXbtNBR+QPX8hZLJwb5X2rpQxpRvT6o2aakWlFcIk0+q1O
Ti+Cv7uI4iQiQfrkKSGPFOPqNHMqALECUrS4e3IslC8Gcj6pOai9fGan/00L2Y0DQ0L1oqEfLlhF
R2Uieo6+Lu02JDz8jsXpqLkQGYfXAAU9NM/g7LKqsUK29bBZbOLyBWYdQ6JZTo0pelvcUvLG2sCI
cXAt+nLxZRbjwfkPYfxhGsl91NKX5+yctiWgjjPl+N8XagYowH6+cALQxSEYUzUtZHeajmk65nVE
uaDFQnVGUI0Namjrv5GWON+S/u6/7dc3GeZphFbbCWZfwH5htwsL94DLe6btHF40xqHDvgZVmqTW
pE8QeUh4CHGuKAbYIYHgbjO06Hxncrt+yNmzMyIMBIQKGILf9SjS0uiPwIFHNY/6HJQFtrwa7+Ie
55wktdozkpWGO1ZmBpIYbAaUzftO8fKNtuvWIjpxMfyqc5vHxanYOUHmVSh9L5jDQHnM7mvAKPuH
y4pDgve96L/PeBou6pR1XQWeTtNdWhPrkCBaonOjzifvipC07ET/o4TsGk6m6qko9tD1lxNMlqNj
IgDwRj6QFzhcUW2+oe3XzfUZV5ophroc1zR/dET7PrLLmjS++mRsvo7GG70L+3+4DMvjjvGmgibr
wHEC0en+BfccaIk5captepc+AVeFN/q4iBk1Vw7GcIRtGReZRLXx5PXHJHAQ5uFkF3rCr59fX1zg
/uWQ5PvbMQZEPIfoQKsgR/FITg5iTd+whyeuAVmMSUxFBiK6hXhLZBTycs5HvVFNlJKBXjYcNFfb
2InsZStu/r3I0YwSk5B0cqqGJpiCALXXBAtUWJ4S1sAp4JiqpWaXhglYScWhF8nEqcqfb0yO8qIN
WhXPWF09VR/W4/DW1Bgb2oYft/V+qY/4gxITIIyNLgiFqYHS9nTvfTy1r4+W++c3QaYPEPvMHojG
jYwX3hp23iRRMi2dNleYDxaIUVmXoTU96ajVvAiktOvBNgGm69bO87HaVat/7XJ+8ozXUryHHhjA
AWRDUUUMEv4UbHy55FKqliIMshdsnuh5a/J2cfa/cAWEi+133WhijMoPaoz5D6uiyS5jJ15LtCVO
kuGF/7K8M/kISeI9Ascmu94cfPvV7E0PK3+VDfwVf4tU6/ZnXkp9dBmMy0ChkAz9qgYz8xb3WtUV
QySie7bdyW6tohGOqFoERf/LWtNDTByK1JgwvP+gyHzkVrzE44jTHU/ZAxrDhgG8VZSDMfN0eT0g
rn7hF1oWYt0fFJnXeemFJJyCRKStyJ3iBE8U+QzlFu5x46VI4gclatdn0iyyfALIbwot6lGfvZ8m
R/589e3Ot54+4QdlCjBoY1qU56XUBYehy5JsoTsMiCeo8E/CTSkrSPMyKJRGRq+HEk93gNNxcere
IPCQiU27o6jKYFOgXplvJqYCPrJXa2Unoz1sfRy7ASS2Hb1Uj3Z+f3R6XtlwaeT9xy9kPkIf5UOD
k1j4hd0GjQmcqthB36Zm1brACoRobGKbd7lKNHpr0/wAImPPm3tfMp8/fgTzfepUTfNIhJgAZ60R
LO+iJ+GZJOGGW1Tefyn57HswDjxJQqtsrALcIuvuj/Jb/uQ+f9UfvPR+qdP1gyPGdQ/ThNAuAkfd
xnF8qwXwOLq1wWG31YhCIiw2Vl66s7BVgIh2hRPOO9wpgUIIL0bq29yu8VLS8+P3ML5dTuGJ9Z5+
Zsf5UN+mD90BDgvQLlvSY+WR1oy2gcUp4CzlfHOq7NCLcA7kcyZRqtvdZR8f5BqwgJHzoK5X4d2I
MgEuc0XuheBwBMb3ztvP0Llsuw+eaVs0NN9fnZ1+SYwwGi0TP+OCJiKqIKvGD7wRV1YtnF7jmFEa
sN/QMBZxbwjLzNKzWoR/xnMPEqd/9FGY4C66Ldu0GVNM5iB3kdoI3ZWQh7J4phApRFl8tAWsc2Ch
wwZzYcG9NXYV1i0GGZOWAoxJLPsKDJbk4qab0p78kHzce1FFNIze7LOMlA6C1Gp13Iwrew/MJruL
AYdFLSxN6tGyN+309Z80r35oG2PKqnM5WZGONwd7ekL3CjteuK3H91scI3I1+jNvYiRpCJQJSD44
XKSK5EFIzOArd8LEi8pfQ0DCyRESgnMa1uaivnMUbCGm/cElY8LKylJ7MYD8UYwSbSH21E81xpTo
VHq8d8PxXipjxLBwmBWSQT+1Qw+HuiG29e9oOtf50YpnMunv/kuvFEUXLVOSNYMdfBI6oTsPBqSa
XTyLZMNeD36JW8Nw/4n8ZnQY+RmjFEB6oPPiOUFCUCURMTtM9ZJDaNESzAgx0huUcbCic0OlRx18
uum8twje4DaZpelahIffcmMsOyqGrRYEINPZreNd9so2ALjjHfm9hmcpiN/urpWLbMctlixq4jdl
dtU2Uc2w7ztQHnEW7fVP4IWfCZlGO4MB4p5hW3x0M2JMItDpwMKQLGruZPdsx/BbAcwMjicdud38
hfx0LtFrtDJ731nVRzivAr4UsttKGGTX3LdmxStg8KTH2G/NCDRNrUBFuEd09YZtaMy7YPzCvq0f
SyWtH9yw9tpqgABL9V03bEf+EzjA01YrbCl3a8HxP+moS3x/OHCoLrrc2edibLEpF3U2xFSGvZ3d
m3edJ5/avVM9fwnOZ7Tinq9eakH8YJMJIXMzl5rKAEGAEkjOedd15PjVfcBWcc+OS4t2ccYcY0LO
50I0c43SwlGq95p465BkwHo7cuuDSwCMP9hijIg4JVhCyEGqclqPXjmNaxuLxRbR7dQVHvN4O9nN
4Wt69o/F6sugo0McL0Ap3LDLV/2avQZcGYosi+oPzUNLW//9wptAW0ry50xe/31GwgQKR163INHZ
1wvAyLaFCavtXz7wM+1PHtTNcuiEupOJzFqUJJN5EnmqCecBuypP+qapyLAr/6S7/Pl35G/a1Dl2
98h5t7ShyZHk0kisLs/oMo9iNLpEqlrQje62p+YJBSllg0KGfcQQIecBLpRsfpBinoMYjk18FkAq
JdmTtEe7//jJeeKLFnnGDfMK0iBsKtMEicrZ3fevhotVuaOfrXj1wuUUdUaIeQNmLWZap14QGTQ+
CpM5Sb/QFcLeHp0hlN3GJNJj43ZO+uS6FXbQPeEwIM0nz7yZ5qWnoEi6iPNpaCChNIOnMtPT2IjE
QNMnWoyqUlupicMLghbrPoosIxuT8H8qC6V/TtPwLLYmfW3eY9C7AYZ6m5X9dRgwhIIVYM43XAq6
5uQY0SpamVwuJcilxHl/n8j9CujTGdk/+9yJocUUdE6LCVSEiwAnfqasIQfene6fPMBdrwJfBcIJ
iufc+Gvxa32Lkk0+MxR+TS37/6LU7TFHMIRM+ylcjS4gVj8PEa+Wcs3tWFM545DNMzMlmJAbGHjf
MVE+0mkjSG6MW+0bc7txV1jv+0PuArLfEIoypOubg4NS3qf+CFi0XyHQSRzO110yAvPfQ0OQmb7K
ZiPUEpW4mLvNebtaPUbA7/39Zl8wCvllt7L3j5Z49TlNJqwRLkqiZWfIYHs6RSgSk9f9RvaDPSd8
4rHGmHBTEfKmzkAGr7+TcNoqHg+t/CsUbLFZWcbdbUnydJdF7DcUPQwxYYeX/xQSegjNtRJ7vVoR
jIAj1Svs5A9seM3F6VmKNBQZAymSRIvBOiPNHr1I3A0JkKwIQFYmJ4DOYduxHMlY22jN8BRmKSad
k2OkmvfwTuczyCGI6u/GxE58+xBgjW19W57LT/ObLcYRBkZZ9meqmMbjEQOK2Bi9/fcXPe2cEcb9
yUEWA3BLACPOKNvRUVrpp436gbv3fnjPXe5ajLHn5BhXGLaynpjU1OAobuY4lepfvNB2L95bvd60
7z53fXwJaRHP7FuCjOHOk8HEigQYRKO6cHD+BzeIKGTk6oHeDrBpd3wgptsR3eXJdik9mpNm7PhF
TkPZzCLp6eWygjvG8cZ0IDpP9Tkqwo6pN6V5VsoKIm2PgwNwCgwYcEzIYuY8Y8SgjM7MY30eqsuE
My8IYChUJQDObbpM+WjeATwCt/l+HXGq+ZP77ZZ6/vNvx06nK318GUszhACdzhXw5VC1W/HC9qXm
8Q8qjOkoJllr+gIa8uK8ZwnBnebwQSTPIsHsROjQ61i88Jb+xb/d3390km0TjuZYKY0FeXYNkUiw
nnI6q4EOAnquX5yPt9gyUHA3A30VFZM1LFRPMjV6PWq59NRdbEd8lmi/al8+2KbHg+9bmjbV56QY
Y9K3rdzrViZRl+aI4TrG0qTb3W8ukssdNVu0wDO2GEtiylmL+xkFdOPkpG7jK7YD3DJOcrAY9c2I
MMZDH8ZBPncg4pg1EX/r/jF/5Rhg6in+0oUZCcZI9Go1ZWmDzzNAF/zQfTqT2jbXxrtkb1qdC/2y
rO3f9FhzUVei3AwmvhH6acpW8quHKrerunIFy4ny7Ti5/UAaz0odAOvLFTY3lcQtu4fbbF/D8xts
syalKHAzQ0HR9Gl7drHqXvWwKnRjugvJS7DCjgMpPh4f0Ux2Ek8DvJT+FJ+wQ7beuPVaL0m3RpTP
nclZNNgz2TBhoJ4XVaddEumpMkk6+NNko9R0IV96znHrvJdiMDbHqjU8FQFfoZCdyMJaqR8d/M3z
pq4IF3uPatAtUTOxipZ1Rh5fIGpaF9nt1gnAznqyurt722y4KI1LM3xzG8AuxsTClKOUC2q7MSa4
dZnY6il45UHILVYmFM1QUJsAtoXOnjvXu7BVuqTEs7HDveLUq2CtPBb++KjSo7sNklr0y9A/UT5T
oj/fVt5lfzgjzrzZOOn1QC1qCVEM4I1397p9j2j3sUVtq3FHm3bnfUd9/Edu45ssC7JRZVLd4hqW
9KRVfuHv7TG01S3GKuhxkX/UAJ4J+NqxnPn8MZBaJZAgYAyy7HqvJDi/ZfUO6v9bLvjZoobqKopM
wMfD0A4jT00B+ERwaajf8GRXt5HwPv4mOCe2OX4BKPX211t2iN/UWDHGclB1+eUsobhEm3LhZvyg
K6pp5WCOgENr0YHMaDGRk5Vb1aQp4Gy3S0JHH1xVxhBt7T2378cUZ2FWPI+1XBeZUWRsWNIEhTY1
4E4hvVfI9t0G8Lbu6MoWmjfO53S8zSHn0ymMIUuaKignZZCevGFV+Kp3FDnXtbmfizFfcZ5OQjaA
QiM4l4cW+LIpLuist7ytwWWbPJMck2sVUaIqXQHJOSjTxS6axFiDxLQ8Hxx9MWSfUWLipPYM7ALt
PEooJp0cmqk+SeSpfi7ttXm3+mXb6b1/zNwjok/enM2y3ZyRZsOmThtSeWjB5PZ99+49XWqCS4rE
zvyIiHRW/+DzzBbvDTBB1JTmVaC24BZy1SRbrEn8XGzp9v/x0pJjsuk+yo/bWrnYeAAqxL8tCntd
PpKMSKks0BRXyNAxnja48c5qbGFln6tNZvOLaIvx6DdFtojWKUNhRBrU9AXgPZGNeflpVa/PHyYv
rbw+qb/8+YwSY1OS5t/y1EqgUqDD4VHr/NK/YSppV3jWo/b45/EJVyW759EXIgwIlWt9QPeKl99S
Nb31QxhTI5et2owS1SWgOjT3mVcA0u90/agU4hSzHJyvynk3LH6JETZNmSV4oS0m9733dm2RM8r2
2wGRhrfRP9Cl41BczNRmsmaMT9Z0saWMHX2p0j0OXF+uI2jq09Rws2yFJ07G/sjnyBLNCbRqt/Ho
UYhTcXexTWAzlwRLdNIKIG5vo+u+rlRACmG3Bgdx0fqxHGfLEzRPmRkDpcmqrkchnk9xR3Xs42zr
9w0eLDdjpDzdUiHGHEkYgc8DCzwDyF5dATYRqGvJawUfWbj2/6qvjCFqA0kqFAPEkszebb2PWrOr
amXuHUylJnb8TxC29ZkRUpmwpqTYjboIdd0iOkReFxPLhof0A1SbbuvpNdy9IUf2QmZ1vqhaGVOP
8uKUm+j+nGDra72+L5zaFjTSrmwEidvMjnZA3Mx2n9yp2OuFjVu/gLFKYR4kut5d4Ka93RZXX3b3
Z/sjJulmTUHh3czfVET23p6P3K0zTgiiMWYozEez6EOYoZ2DedzzK8+BLcGszL/j9d9noXDQSzjd
KvX4jr23w6ya4lVe+TxYruVicgpZ23H4KGy7X20wArr63dsPjw/5qsNE6nMEDB8gdKymlXi/711c
PM9s/2UcViMnoV6srOIMq06zIQzys1NB8bk1hPoiUksl+Fhgztajc04dLfaEjAxr62XT4Nz69sCr
Ly32pOeEmSc89pHVSuGVsHjQSBETLHycduIF4Aub7k2sd1it55UkF6PCOVXmLddhZkk1wIaeUBk8
3e/yxzS0pRzTdCrnaS2GhXNKzCvO41YHUhKlZGHOXbWL1u4hy43iSjvj7fY7XpwDnRFjJ4WAq92p
ZQpiW6wghbWXvkf3+lMeOd3aLg34nNr1cRIsd/buXrE3hevjYesG4fk92qBlX/P8dzCvWYyQeJcN
ZbqJHOExuxC72lAUo9v8LmbSczrM25XCoh5zawK/WCO7v6/tR1y9Whm2SzbwbXQ/O7F5reMlezGn
yaQsXVv2UT2Bt7GzP7wEzQAMbG+4GOk8Fb0O4szMRq2m/1LRbXtUVm+AHDyYNs9T0wDk1odigoY8
mUIdHwsCtO53uxS72JjYjSw61vrJ71nSz3GLGhMXJH1Z61EAakFDsF2/2fw/1r6sOVKk5/oXEUFC
AsktUKspr2W37RvC7naz7zu//j14vpnG2TyVMT3fha8cUUJKpaTUctTt3orjnUD71sK85QFxFsUM
uyZrfELOSnyQ7lGPngLbk0QT32sDQvqSDGdCtNZUuozNuveE1qQbtCYd7q3bbxtAKwFR6EoMSC06
K86STAOJ6iiZz+qqcRwNwA+P6K++KbeBhv5bYVZlLXZd8Mc3YQx9kmACHOSAomRusyuMSGDfDJoj
Lt/h1RKirmPqSdeoQjQ+9iCTFhAVCIbnfNobcxo3sqf3PnAejyjhR4g9hBmctUh5SZGzTg3JpSAn
KqLGqwpNxBIaFvCYRCbs7k4SFLRXdXHBHG+gimBq235WEkiRZrYGIT5dFuCqPVqQ4OxRpXcStg0o
5Cy1VnnSvgFxp7VDLLz9I0+2IDTr58IgZZOcRGEHXnrbSW5zu6qseY72SojKthbVL8+HM0qNHxid
F+J8rjrPQpR9vMZ25/jm7mFGDxJWglb1fMEWZ5QkVWqiQaLwVcb34oVgIURKnFh2kDwR4iaKNI8z
TUHQNdT4VIer7evNZJVQB1SQAW8gfD2I2OLMUynnJgAOIMTCAUrR5OQ741E6wkyICoTzbfnNqC/k
x5klGQDROWu0OWN46s7k/qg4j7Pnvazlq5mnhVLoXE9YXoQVCzOQQUKZ7p5Pr683B4xhYNWpu0FF
8tG+CnaXSYosE48A2cVS1skxNAMIkKcKT1llE1Tb6PqqiCw8hv6jIHXOVvSsalVTBrmnZ8miB3QX
oGPjMksCc8S3uQRGOTQkAokgsvoPGV0TdqeINGLdM6JibMwz1YZmchbJH7FIJgbiL15U3g6+8bA9
fNyG9g6OEeBLNhaSivNnqxHngiZnnLDBkTaBr+MWY/zrtXPHawkQ/6LY7zPo+l3Zf7HGmaahGZSg
rGcyGN0ErN9kFVss10auyrNFzTWzMbhEizNMadV3LMXr4QwwfnLvWUfho29dHX5xw5mjUKk0EpTG
bPrwNnk+lZvTEADUVz3R5/Sm2P3ci6OYdeP+iyZnl7DjqAJ+PbhCuvG5UqwmsIxN8uYX1gPy1QLf
uG5vfxHjbNOkNHrQJGBwJnYKD5dv02qaWP9H6XSZs0lD20dRrIIXY/uOVur7+0O2n7Ph6PvLsd/N
FpBbDZ8X5Li4pWC09yYN5CREE8/9pnhIrqonYLk4AkJrJt1AcXQGR6Zo3uT0Qu6DLBnRjYExXsd7
uU0dJPYxtyigsuahllQ4TRgwRRCnLaiglGAiqU+tjbrBPjwBN6s9hUs6nBJESdmrYwk6n3tkADZy
PqAfFvO+b29YpC5qBl1tTl2Q4x1VrEyA4U9BDtg7ztZHPHHe3hhWix6W03iHZgXDuplHGaz7+mW8
LTTrdjO6FZamYiR4n53uym/AO7os6tUky/KbOM1JsRK6DOr5QAfndMaEvYV1sGgagkUGGOkP0xXc
O7pmu5YEOV+mDUasosauIPpQdvFo0VdEB+lPVBj6zenGCk/3uZ1sz4f7e8DpD3b0hByfZgOhPTXR
yLohm01mXduonYlQ+tYswvLDON9UaIOkVDk+7KlCG4gpxhtcs29LApwjGrM2b4diFvX2VNuJbKm7
v5ANyYvIG62mP5a0OG/UmUNWy/M9RdMqBgeRAcmcwxmAt/LL9+ibbuWHAuP2T6UnakETSXH+/+Ip
QJt+0LpZx1XsnDevk81lfV3NRi4Z4wyQkiZBPX6e0tXza4Dlz/fGxoW2Rtg0L0xLrHlBwzBNxcQ2
OqAHcFI0GiKPA0KWc9UegeekbJv50FjsMkMQxK5GlEtSnNw6uW3GDCMx5ytgDL6+Zg5QbTbmLnUw
uSwwryKuOBECejgYtAyk5N3T6Z2e463Arq626iyZ4ez3pDUYO09AoXjoNpgsmAElBHqw7iJ+HQ1n
us0ZoN/wQcKZ7QYWth7QoCPugV19XCxY4bvahqmgamR2sz5vt+PpHNx8WN/nDifMrP4c9/toJzqe
/2GS/2GN72CbgAE0yFMLr/R82gJzEbZwd4sQeR7cE2U8Vus7S/44c+wprNMHAv4AjHHO73zLPyYB
must1AJ3WLdoPxSl9RPA59Lt3M38Q6CLq7nMJX3O6s5TPtGkgP64Q8cCjCKaVfEKEPneWR34iHlJ
hrO9htYY3tRAXTD3Ulv+qZnrJQKd/B9G99fBceYiYUCbiErwgjQItmZbcQtQychKt06xa+zjT4zR
3f0MsR1AcBfWor8lc5ztKBCrV20OulAX2Hj20u3l9/pdREYkQ85ujMPfpvfKYXfPpnVq35o9bdCV
FuHUgDy8m7tnBLytvd6WvHGmJCVDkCgheMPSgxOW/eVW8CZiTCQ/zpbouhcXxewscyu5paiAfA6u
ibRjPfD5Rzt4uGatquKWqVBB6Lm2PbzHR0wNTC7CPdPG9Q7ur492e0WvlCvMSAikKOCQh2/WM02C
xYdJudqSK/9o2uU23F4BalFAZ937/+KRsyYoFSstmSDJK1Qyh8bqpbmJwkEuCxCa72mDarh4H+Pq
JMZCR3gg58kcZNlswd2Mmobeo0+gQuw+wzjG99ud+7IJNp/DGLXwoSK4EvwYq1xoI0rTs1yHydke
0FoI1I0H6Xbu7wditbAaLzpHzsLE/TQauQr5ojUD+2PVPfaw1za6/F/mXQ3+Fp1d2EF9+VBF/oiH
ek4Uo0B2A0xiNhgwkPC1548dIHPcDUbyRSJdpcaIzDSVErxodcoFkGaUSl48s3iatkgRodvAKp1v
2u4IDtF2awm4WxPpkt5vIm0YTeYHEJDwjkge1tYZreHOqFqafS1vjzYGFU00wohyOGtRGKafDUVT
5+BSI1/5VJIi6EbsdIbSbttXAw3qhejar2nnkgR3G7WoDIlaE2in49y899sHgXFeDY6WBHjnPZm+
oiUggJzX/MhAWwbez5h/2mDmBPuMBPTWLOiSHKcaUt6VjRRCZKyyOh+95h8CAqs9rksKnDK0WjBg
/AMUUDVG5e7dSucICCCCl5VOSIfz2IAj67y2Ax287J+BnBnY551xh9AH+AUCUvMn85HPkiXOawfh
mCDN9cmSA8OYbMkOqHm4SqKM2urTbEmJc9VtVQbYKzvNxgndgqQGRDttZssfWEcg+zpitPu14GBJ
kXPczOjyCkkVHFdp0TMCOrFHE1xTPmeTN0UQaz1ItHODHmJHROPIWH9Dj8Tdz6fLZyXQb76qkBWl
GhnhAAGOmyDcMiJeCL1u7f6xOnwlIZfSOk89nJHWbOTqKY52xmAFkl2FdkmAJmkkjuIUw/kyYwJD
xBcX8mo0s34WItA6IsBSHfe2aJvDai5voQu830gyTCPjXs0Zj+dn3aaAqYQpcjfh+RpbmYXavlrK
WNLjTAVt45h1szFynsmz/DO3qsMNOlXTHe3tCeNF+2NOrMcysO4efgivmugYOfuh1ROd+nEm7vTY
3TQjNorsxloot+SPtxtDOSaKDE3B6ER9X9vzWrX09nqPVbLochZovsgg6pzt6EZvVJJg1pDn0wBo
xu2ZOfc7a9g9/hCEM6vJiSVjnNGoiwxba1XcMqC7q/v6u/by47K2r8ajCwp8zmDqsDIBu6XBzAl+
V92HFoaDH+7nyRO0LaBzb/fQY9nqlaiyKzD1fOIg04ZpIhGEGO7uhM2QIvPOz8wStYtLucWvPzna
96vggHw1qpHdmWp2kgDuDmkeYVXtf0SD/9grfpwtSDymSf6nT0FeDCtNAAT77m9egNnytrHrg8gz
C0wwP0CrAnp8MKI5oqluw9sHEZ60yErxQ2wxMaoEjTqznueIL+JNuq+tkxX6lupbtANefBsjCBDd
ZqEcOYNRxPGgAhJiVklsuZ72gTMv7n7DsuH9HTp3/uN15hc+yd2Q6lOBG4D45rQlzrnEvmENm8IP
MFU/RKZK4KP5HU+e1mtlpHzeN217eg1++HfxbXzOD7BV/x8uAmdACl3x03KYyTkIEp9PT/Lu2dxG
xPZzy7tHQSzE1snLJkV0+fjkgVF5EyBiP60xMi/bm/sdPe82x+PngJ4Q6U3gXvh0QclCdcwMcNij
qeb5dPJQZs43ezPa3In2XwhCA8a9Ucq0aSaqfp6dd5u7SA+I6jqrlfmFOebTAx3L0XIwP4OAFo/H
MhDVX1DbekC5QORbVrOpS1LcCyVOy2KkGa4ZeroATIa3OdK3Ppag3jLXstwX7EnBth7s6pkXA4mg
hETGhV/+hG7iwFcIGAUgxDZxqv1uZ2/QIYUXzNxZIXjEfCInX3hZ8HmBTos6LR5BrrWRqEZqHBui
Bwsjlrc765ubvSHuehi/PSR3xYzML5w4WwVxWAqbi1CS1NAHwwD92MrQgUMdL7R+4hEg4FMUMDAu
NgHqTChJ6mw7UVtPNwF67UXpaaGOcjZl1CUDW5ZmHcUTY9qru0d0jjhCJy4KTfh9TgSpzpCUoFNt
n9E8gnfnOUEl2nPuD41FHQvFVXtj72PJFiUjROpicgmPDpijU6yC9PPch7N9P2AJGrzCsJ83y+6G
O2+7060BO1Nc+xqDD1Z9Jbk/kt4SZXw4i2MQAiAzE/BeMqUKtiNzx5l6ySBHfpC4NL9WJhv7faS3
SNrkqT2eqWFdNtxcSPYbMf5c5WoqGPETt4jke7U0LdaUJ6WvBUGtgCf+lZpWLGc0B0+eZuWTNcnW
iO09ie1HVpXbGNH7T1zxD9Wyk7xUlsGV3iZWUp8Kcqcbgiiae398Sg4T24xhSE6nMu/UW8yj9MGU
Jq4c7eW3+tVs0TAxflxmRESEO56mxurdRAWRVO2w9PaepLGt09gezT84IJ0axARwnQFUUS5TVoKd
okvyxO3T2tLjw8AsrfvoiXY0JG1bpIqdpKmA5hpzumZo2NmA7kDkGL9mGEmlG8PUFYlrRGg58g4F
87dhFzm1LliYvqbkS0KcIVb1XumVtE5cLJeyY/mYhz9kXRVws0pEBxwf+sCwwokPFExtkg1tJqIE
AYT10Sg70z9eVocVGgTQggpW1xgqmpw4E1WrrI3kWk5dg0bbrDyOJioKkya4PSvnQhRCCSjIgBT7
NJSLFomqD5NRM2nqZr10pw+5w2pmG9pLNOwus0O/pv7mKwRCBsa2TINSyndbeh1rM6wvTN2mHWZ2
SqMQUJhPdhEC/EVBwTAlNSnDjgXu/jCvqaK+IKlL6ru4L2zmV3YSnkrT39aaAHZ77XCUv2nNovuq
zsOox10k43CyxNz00aah1Cn6f6/KWPgBYckmaBF1/ojF2fgA1eq8Qk3dWjcaN1PzZCtVnezSuvO3
l09nlR94ISwkQ/af8oB2USZnktIlmRvKu6ZJndY8hGic//dENMQms6dTNZMXWsg0pjZZlLl+eNeU
AAKa160R1f4DKtSgkJyuGIzHaqB+qgdwbJnrSPX+ncSHP/h5jICYlBIZKDrcyXdmX7VFnmduFWyI
djKyHc3/4ObDLP9Dgrv5jRHRMY7AQT9t6PScJUfW/vwDLnRC0KquMaLKnJWMARUnFypIhMVkSzIs
C9VtWRMo8Jpx0XTgIAKQnJg6H6xGGUGA04FKTXSnD1VLUu407cWIwj85cxP7o5CtUHTsB/p6UwAG
Xhi1TzJ3zDcmnQ+ly94uS2zNumi/SHwmNRaX0ejqkiaxkrmmf6/Rx1rVdlOoWzImQCWp2Fwmtia4
WWomQ1xITN4qJwarkJwxM3cIs0NEIxv3keSZE0yd4OKvmeUlJc7GtEQqJr/VM5dYL73gvou4mP+/
EFmopxMNCiNzNazJpac62NTpaagEslo5GOzYggpjLRIGzT8BBxZUIpIxMyikxJ2SVyxrOpBsP8nh
Pk00KyKC59cKR19ocddGHnUmBRJo9Uc6hk4j27WbEJE2r1GBb9EwaQbUX1Pj5FYptZRLXZa6MnZk
WqXkY7Vp+R2zU4pjyKknkB+fjpv95uzK/iHHMTWNURAbeg5yr3VQWzUS7Gm1pb5nNdWOlmdt+KFV
ljpaabRlvkt3uuTUvWuqvg0z4sjjXhJJYNY6zpV/+ST+WeTnURqZkEDQXbWZO/U3gb6/fMVWFB8k
DMRw6HxHS4byVTmnpFLNiRWpq4xAkPbvSfV4mcA6D78IcFF2nnRaH8wEDKO2IvWQVbe9uf1vNGYm
F7pfGpU61lKVui176PzHnnkWrthlGnw64P/pxy9GZkYXREhLOyzmQhiiaHprKyRsHlhtMkfXAM01
5GVzoxZ+vo11EmyA8ofshySTbUib+NAMZoIim6LZbdbF95c/THSC3DXxU58Z8Sxgxh6y8YfUvf+3
3+fuRSg3IwWoeerqybQxtfqqDWLB3OWqjrB58yEDTqbGt+xMUh3rrYyIaGh23YNEjnd/wALTyQyW
gCEJjTu6bogNX4rx+yRAM2NwHGrRTV09hAUF7hA6NcwMbwyBoNJWdhpibED0cFiVEaJ5+a9nEB8F
q3BPvg68PVeK3sLhKGevdSawBfNH/mZuFiQ4JlCA07OxAokWI3NpYbfKVn4YWS3wh2uyUmUVmyKw
zsYkPFwTlesuKls8UML2TW5ea3UQEFgT1YIAj840em1P5BCPOZMWO6lvT6kuA5Et/nlZq0RkuPi0
1mM/6nWQoZ1hNcaJoGZvOJdpCGTF780ae6pKw6SAFb+1CDsr7MdlAmtnrhIA1+CVwJCS4G531rWa
3M2yQvP5npjKhy5dF4Y/YYu4qLtqlRcFL3jkJXTcdO7JQDJqBCgn4x1XPA0d5h000XTw7A95BQYa
yj8UuBORCs0cjADMeFP5MzPiGItUD3lZnw36PMSnyQhEFEU8KV+dQpV2U2soM09JbMnJY9KK3M78
zb/zpJqaolGTYdXoVwptGgH6pDdSt/OTzqlI8GEqlTPFtWqp2HaCXKzMnGjSnnN5PMge217Wj/n8
fycPiDqsb1UNvIm/ks/GYhoHylKElQXSl0FwLDt6NLKnqae7Sh4ywRNmXaC/6HGm2p8KvJ90eNlO
e4yKj64TuIJVfcfW1L/54cRZK+2U6xJ+f6v8pM8vgl9fNQkQOLIVGKVln4NWixhBaxuqImOVuoO0
1Rj2j8lXSS7SudUjmbMT8rz7FYrx9UhUHw+u3PAzNx2j9zJBatkfNnq9T1BuEWV8eQThz6hH1YC7
iplx5OZ5tE4St37fhMiI9EkX7Dw6+lY3+tN+YmNnE03ybDnW9AeMlKOLQs2jbVSXd0UUvXRMwnrH
YqJ25/u+Q8zI3MdekzC7LMLQNttB9IZbFb6OWJYpQGjCOORXuaR6UbVlE+Od1WlW/RHJLSTz79Me
CnpDMQKBrfVwlVxEPiQ5Nao0QyThezaZTDsHrSF6unzpVpV0QYV7x2NlvZoqFFQK32kw5ESvp+qR
fb9MZF1cf7GCYVg+DRURk4zYQpm5RnNszG3YPzSRgMQlPmYSnD2W9aiP/VlacbYZimNGT0VhC1MS
Ikb4+4A8qOQHoFK272Px2FXXbbX7b7LiHjFaJKkG9tGDEeUOtRyTHKdp8wckmAntQlkA822crGiW
5xELqsz1mHetjlpoGZIcWMh/OZcJrR6KiccelhDJFDH312vie2o5SRmekz2ttgS4zVlALMxbYH+G
IKyf1ZT3HfPTnRkMg3rI33+lJEeNIpMGtsNoMlvyt6x3mPdDGr/3LNoH6dtoeALe1rzHkiJ3PRM2
9lNRp5nLZCw0NZ+8MhfEliKeuKvJugKLgSVQkPphX3W3gFi3Gv1YMsWqK/TWbuLo5fJ5rZn7T2uj
GSbBE4aTYuJHchabuKeDjPeLNWIUlznZK/XOl+ms6QWS7MiwA9Kb/KaAap9PRlFCASe2L6Kb5Kqd
tnEsILJ2QBqUDuCWFCOcvDsZ0zRK24nCshkfaoSW8egPrhESYIwpcPK6yUOF1y3RI6OAcxyCLH0x
krICYloauFHXTgJV4JsQPn2jjhXwBkpGVDUNThcMFcvtpQlWQcOGVSu/wwK8rR+FG1lxC5ncTUlj
VdpHykSPzTWDB+Yw/YrcOzZvzf9fRBlllBtFHfS4V+W4KaLANsOPaPr32XcVBXlU3rDyjel8tG4E
UQ/0jCF2DS3RH6rCH7bqoA7Houk8UYy7ErcjwNVlOuetKUo8XxkCWEzb+2yM3Tz0tmUQ3qgB1oIr
jTOVu8E4evmAUEPurUZ9VAbdNszuTu9aKzsxs7SamKSWYqJdL/fam399J7582KzOC0nrfdfIsdnF
LiHmS2B2VojJSz2M9pEhsJU88uCsTF9IcYeKSWMgCrdt7MbtuM1kqwyO4fTYMtNS1Rui7r3C1YfE
0cPNEEdwP6HzJ6yaFE8zExfoE/JzwWqudXLiIVMCX11bo/9TiWW80A6KqLlsRXnB5y86nIlGvXA0
a12L3bQfvZumT9ODFo7nugPq7WWOVinpCtagyLihhsxRYtokaX0xxa7qZ46mvQZBZeWDvr1MhYcV
+evgFmQ4K9CVupcUihK7+mSrhhnayDZYU+ZtJ9K9xx2FDSg3cVOdOp9ey3m/NcxmR5UBK5LlacP8
1pZ743D5o1ZZx9WFGTfhMngw2krXp9LocaGArmcpB8+LrUhQ+l1xSzB5wNQDDKmmIm75ejWmRMrR
Z0ZwZ2UW7quschJteNSr8i6V2ydsvZEFCrpKkKlzcDRX6kzuLg5eXwZ4ucWuL30Lcs2RJyt/AZyV
Ew8/L0tv1RwtKHFXUdUQG+slKI3jWQF+SwQ8aKwz0xmS/Vij2J8vk1vLLKtI7OEPSREDVverKKPY
jIIykmK3j+QJkOlptNEKYOolquzbzZB42GsWNw4JvAHzy0l3AAJuuadFhq7hIH73imZwAmyd/JP7
Y6oQBFOpZvJZWdYrQ6fJ+Kw6O6LObJVTZSntw2XmVzV1QYSX9di2AZk8ELEQDVK3J/ZlAithDUWg
a6AwhpjgN8DCjCVdEREjdqOxMh063rVzJs0v7gLULDeXac0HxQW8oEVhydHggQCbC9Uy7C6WhwK2
TcvU16pq9kFb314mwU9lzOYGNAwEg4ii4DS5d0KUd51sZBBYM5WHjKWW1+HRrVtmHduZgl6f8imP
n6YUUN568qL0ke0Pg2OgANGT3M5GlK0a0TetHOKXb1K+KnCpaCjUMWBwmLH6PIXTPkHTBE0xv6Ra
/fCQKkAKJp3TNddVVUOZ5bdIyV8pbGVMQ0EwsWImvnwLZ5caD13nso8+OLQT0oPeJYYlx2NxNNrC
s5JJSrdDOvW7y6eyevAKBXoakgIACOYOJQuDom96HEqpRbVdBDVeH0Se/r1Vp2gb+YcKJ2Zsry1Y
65sIyYKdGd3o9SHzni4zshbTfqHBia8PazNhBcSX9o8hYioFsZdc/WT+T09mdjXWdmCoewkgNZcJ
r15ThRFTm3feKPx8TtwqVdaiC8ul8k5Pj0H31jzKtYDImqUFd7+ocOdU5MACxphW4kqhpqANY2g2
SRLG+6poSOKEHZmuDN2svkV9VB2KdpCukd3CRmmpBOC05EU2i+rWyiPPE4R/6wr068O4o03qPMj6
PErcetPdSgJ/tno9F1xzZ6q39ejBCKJtU86sWiudcfgIRWg5ogPknFhPY7WuGBSn9f2N7wNCa/xZ
A+vWZIHAL4kocS5DzhozyCQ01k7D1ldO076b9pX6758/XzRl/ohFONzUcd9GPvRxaI+lXzi6d2BJ
LNDHVVuFB5xKNIrSJONCx7gtkeuee3abyLO1dgtzGdXvZnLM8rfL12tVv35R4tu1lLSZcPjw5cTo
j1N7H4X6nxinBQXuauk+8vajAuPkZPI16W5z0SKuWRi/OdcFAe6K+GkXRU0EYZFeg3U9ppjjTI3b
SD7PgYlPKwsLZi5Lbf18NFk3NGDsEz7TrufEi4IR/a1Tl9a7qfb8uzr1dr7pWSmMFaL4Nnq8THL1
rmKJNkWJwkTAwokxhxmEQuA1UdKX2Lyq9cjSJFEHIj8o+1cQsaDCyXLSGTC0Bh2epA9cOth55PRZ
Yg1UtgplyKyJ1tg1Xz+0CECBdBpYfVxbcYY3S4c8rpnWG1UDNoOGnWTV4KhoyWo0J2s95FraB4Ng
9OOyVFYicpQ65vK9iuUMGp8c7YZu7gbC94ZFYOn16PTBd1U9JvJzc9IN0VN49Qx0xIqailwEwO+/
3v2wicBKO8fjrDrJcEu7plXskvamoI9KRGj+/8LIdMYgN2mOuAmtA7Zm3BkNXhr+KBDe6t1fsMOZ
skBBcJboYCeW92ilbwWxDz/z85cy4VDw0GYovX7Otyy4kGp0nkUVuCizIykzm2SHOGvtJkUJ5pyF
uuM3mwcjE70H19kyKdpG0ESLettX4eVJWtSIO2NXUe6o4Z+MzhQ45VWtQ5LtbwpcAiExjAGzCPAB
rZlbg2pYSii/hv6VVJSJxQJ3oKJAer7dv9m4BUXOIYyZFxbjPJqSBNK+0IPU6rqN0WaI7H0LK4P2
en+IiOxMQfKtLkUZ4MsS1X6rCFElkWMD/FZ6dlCadJ+XAq+66rr/4U/jC0JVVCP0G8AfQD6tdvJv
WUhvGqpbNBLNJoiY4UxcG7SDGc+iDFGvOYmeraJf50KqVmrkKRkgqvI47PaXjd36hcI4BRYVo3iC
GslXze5CKe+nGJ+el61dRd2uy3UnGKdDNpHnMFcxAeo1D5XZPgRV4AatqKt/lTlsEEZOlWLHDJ/X
Zr1kSGQejKnHpLYUjKvcZ2U1vF9mc63hEvlrdEcogCABl5z1M5UgVZMoS1xkPu0J1fIBUO6Thlej
r9h5cYUWumaMLHqk/Tlspk3cyVsvCfZNrFpo6NqOpDxUEdkOZej2gf52+fPWhLD8Os5qFk2WRuGA
r5PrxPJrZhXx02UKawENXvPyvKmZIdDjDJjaGmpclJgFSpODX9WbKCy3XT9a8h7RAd7z3T6jkXOZ
5lpEs6TJmbRYZ1kuGbPM/beoo7YfA0OlOHsQZ1z/vExrVY8JZl3QEGEqcBPcJeloUkUGQfhkqE8p
GgjT0jzk/vASd5o9ZfqJdhtS+Zsh0F7DOBcFb/x89qdfWpKfT3jhl1geBSnzx8TFHBk1WLxD6R7j
auWuK+VT09z7UuAMOhp3q6sSFaKsDzqrQvLAaQMnaKstmji3JmKvyZtsmol2Taz5fjIPZjA2Nx7z
RRwSNH2QahAOGbd5eJ2e41oQXay+5bEYQzHAHUOnCFfpjWNdrXITr928xGJzL7C7+p5ouZ368n3N
AC3jeRsGSCCpE0Qca8UMlGF/UeYsGEmANdopMoxvP1lhPVpBf501H0PxUQ4fqjpZcoYOs/JKQlhJ
PLqpRcblf/CO6T7ZwBwEat1fD19WfJZ3AHZwW7mwjfIuZ9nckGt342RPCnrWzfToN1dV2Ams9+oN
QwaIYuEb+tz4vHiTan3X+T2E7iluqmEuplbtNq8sg9W7MhQNMa6q0YIcp+Ro4EgqYMciYvDv477c
ScGdKZwrEfHEWeoprHSS0xZpExX7bEvzVJE3kh6x7/ZA4nRz2WysEsMMFkYKkXemPDARy/sSU3LQ
HaUy7bDfVFgxE8mvBRJ5UyjwQSJanPQAXsayas4HhdkmqvGeq99HyWrx+tFpWQhuxVrwQxaMcVIs
4gE+ZSYWpN1WMo4Yvt6i3ddOcBcui3Dd8i5Icc5LDTvZlyUFiQX9Pa3yq1i58jRp40e5PRrvCF27
CL3ypVsUnSDCW9VHCoRYii5P5bcB10nSK93MYHQJw17U/mcVlnZfCIisek68zhSUpamJeuXXy80S
MydNC0mSgO2Yf6yj1Ik7GHNv23RnpBKthsiCXM3q6S1ozqq08CYGust0YD0mrlkdUuU1o5iyVtMd
4PjvLx/eKiGIDj0FBmrhn5ZtQQhDb9hw2JRw0ckw7vKx6xAGFZNTy75pNW0ueHOsHhhDdvCv8jOP
xBE0flU2PfxQ4qcWUR67sLJ0UXLwM5bjHzYEzauIaSli2t8m02RsE2sKWMXeTJyG1e3BM1CO1Qpi
py2zaj15rCI5t6bvUZ3sCrRTdGQbpPF+8p18ZKLS1qqMTTgoBaPfkDF3mFUjJ21rQkur9rqs08li
eWtROm3UCEHA5fNcE7BCMF/DiC7jecwpq695eespFFEQOk5BquseO+GNnw0VL98lEY4hqshNHQ4a
pv+DwqmyY4qerstsrJnKJQUuciR91CtNoOME88RW2h+k22EXndWgzqtg+O8ysbXzUSiTsZQGdUe0
0n69bKOJl7aP8A3NJ7ldZtGxGMZDHVyrLW7DZVKrx6MRTVWZgQ7nTzzNxXUr0EKCIIAlbqxHdqU4
WY3uKtEIoIgIFwmnRjOmgQ7haeZj1mE5bLhJ0uQ/csI5M+qR3ghVA7gW3ZFJxNazk1SJbs6qoi3E
xZ1MFmMYqKggLrm32b5MBTzMWvSbHqPRXcexI27TOB6mNoo0c8JkYaeXZ6RX7WqKH9uWHgdF3tV5
8d0PTAHJVcVGr7as4akto8Puq651SifFKt6ibhiWrqajtUY9hAUqh+h0RpLzsratik9H+zAxUPSG
O/lKrFCpV9ZNjOF8uYEvlo1+xyK1EPiqVXUDgq2BYVDMO/E63aVqFkhDirnB2MzsSCmpTfWWwB/3
2e4yQ6s3VWeYT4ezwrQ2l7EapMjUKhkjimZPtwV9qgJ/O7SxZUTXlwmt8/QPIX7xYIOOVcPLMeZW
YA9I1Q0bs3+MW11wPgJ2eLSJsqnxZprK1NUMz+pT9l6x2yApN6nuby7zs6YJqjxj3iC/qP02QB+P
eVJT3U9dv5nQcaUDvPI7JhNECrem3RSuHSEZUi0yL7akU2nb6vA+/dhdjRJcbOEXH0FL7mmFynjq
PVxma02AsNiqOY+6o8uYU3DWp76PbXapW1aVnbGPSEH2RKq3WX93mdBqLXdJiTMVqYExhF6uUzcC
0I6tjAE6ps1au6sp07e+zLDqdayaA/XjDnMY5kere77dqrIE7B3TjaRSt+tU9f/gPiy/irMmUoil
i8OA+1CoTwb7QeQ3lPOCVASgtnYbmIZgAhE2RjMox7zSZ2mA5kTYkbjY6M1x9iZ9I8IUWrPGgKhA
ny76vOYe7q/WSk8YAygnBgKVvPYt1jp+m78aTXmsFWkTtchJh0RwLdb0B3cC0wL/R9p3NTduLG3/
IlQhh9tBYAIpUaK4km5Q2pWFnDN+/fdA5/3OkkOYU7vH6wtX2WajZ3o699OKjlao753JF+a4Uvwm
Qx0xxSDlJJGgexQl3RRaLKEYWpaaZNESr9lDQ1mjK/O4GLptXrPQbpPI8pEQ8LzJui+sS68QaT5M
5aNhRxToph14TjnPjUrqSuLgRorgekC3EupmlSSqUyQxowdmKT5CLxk2g6MJGh3dlFKWhUou0gZN
0GMKKC21VQ/18Cq1xi5QdhJagPB/bY1BZWhoem/Id8INfWyiivknDbAj1NuXg0QduABjtkqArFLQ
HL2wfsiQJEh1aSUpyNhOmZnm0Z4v+506eSTs679QP4aBjmyk1ATeoNWdOEbhKGqYwzXGctuX2o80
kswi7tZayaoOLUoPMtdoWsbVouXrWnogk3EuKJhuyKbRHYz+oKE5sBuVvc70vRdIoRoDvCAdzfkI
66n7zJoMqPwjGs317IyFfGbVDlaZaegXeLkvp4uEEAnCEQLEF6bYrnkShULJSg03WAp7RVces/Qr
G7ecqv150KnwmDQAkIggIM9BZeeUWo+RFsMUhczxGx9tjSlfA/WaoYsXlOQVFSoLWcpDUOsdJicK
pK0i7RgqwIDO/8JlvaJCaRFpagLsDcbldB330KEnU+WeRa6ZC4RZE1qe1pj3L2npnYHiDOtjfNsA
6paKse+VsJgneDS1JYmamEZ8VJXzqMKiF3aOXWm535GS/+EDZg4DOpv7H7B0rhAOpPSRt8Z7pyQ/
NzKu63Me71weSJF+IdD4G/Af5ZIGFW7WKiojYgsaqVwQlMYlXSZKyqjxLDKCGr+MLABsDt3fESYJ
apEFwGwi8UvLkIqojpHBarZYelMiDwATHaVxlMip02qnku/KPMndKZTzVTuqBfFS6Z+CLx+AqFUx
LM0iNYEXgHKACiLIXb/gNpIHxYh1zIb406YSG+KX5XMrBVaWsTafzB9OxWoKoEOgatEdgwlRSvB5
BaCNoeznbmC8YDP3lG4idaf1ayliOOVL1yTCjiFbgxSSQY+ilLxYFKrHZa5a5nbmNVvkh/dxJz39
uVhfkqHUxRCpBgqyce7WEyKlFdZ/GD1jnmR+mTdHdsEJdWSiXg9AOo9yt+8SInRfbVn+1VkBvUxH
pwwiwFk+Lvyntg74XGvBhFqeQUA1Xvju6/45LXgX8yz4f0lQAq0NjT6FmIR1BQwgk3DsKmI0E9oT
7DgcdtogW1xZ7LhUPd+nu+TxI+eLGSEBpRUFqaFr3gAS7zeNpgBkI6+klVGkxaoIpZaEXgMcfF6H
6oWjtRoGUTn3koYR5EIz4yySbD3S5A1Kn5HJFyNAK+9/2NKbwyi2hq5vTDqi2Zz6rqoPegNZW1cs
x5ViaAhGJmeU9vnEyostdX9jNw0w8Ga3DiZ6fioX1zsIXY2AAE9BiJTNqJfOFG+kUre13jD1xuRR
Su1DYw2kH9N/NBrF8bTeGvPwsdcHU6yeVZnVLLUk0gAm0DABAngAZFOvv6gagR7hh3nuZqVSEr2S
fTOQvY5h85ZUwCUV6uFUfS/mnQSZG4a6gv6sFFMMgASpe2Ph3L/NRfMK+4ohQgkbsZGpueZIynMx
FKYsRzLoS8MGjh5tZkU4Fyl7HghGu0JYD+IOmyHNwtA2ajn8hQpHb54+Q55h0OR7JP/ijgs/jdQ0
q3KULrejuE3f66IgjDe8dJ6I6zSEIhL2OdF5jrHPgPLdlri1mrPCZDVVnhUMjDCERYS6NGVIAR2h
gZEc7W3wv3Ts3xNZ4HqLRJBsgCkCbCdikOvbMnivlhJtAJHgiJyAWVb7rOv/4krQD4MmUFSbcF6U
5jH6dMrh8hQYyK9zoiX7oov+ERVMJCZ/4y6gQ0qVMcMq6SgYXPNTR4Cha5qycKOqXkUZ93MUfwlp
uMPjvS/nC+YbFkKW8KxQRcP+1mtCY8SHwF1qcqDkNB4xCs7hGn+rawgtot5S0h/3yS3c0xW5WY9c
SLXWeCnyYHXu6u1IvPxDiFFnyss/1xOYyP0uNOlw7Oj2WW9ISz7weMg1eoKzpl7561CJGVZ8qb1B
1THDON+PjInJmdcLXjw+gEQPReHWnL7qDfkx8F+KNtyrGF+d6sLK8w+00ppZVJHaw/aZjDPjpGG8
rgXFi3IaUGS/UUTR4HH9ERikyJKwrQtXz4tNXlXbjAW9uyAhGPBDThytnbM2op4WqhZt0kZJ4Va1
QkrvEMgr38+IlAbEG1imbYEdJKvhVqBOJmk6PQCiqX6ma8lYIDUiSJMF6S/flSBAyHZfDpeYQlVd
wd2ByE1Pdy+33jSNIvSF0WA1UClmG7XPIqfLZIF4Beb89CmQGWK5wBx8cVSYwB2As2lY/hR1v74D
SJurJIUdTy12pkTiX4y+4+hkXNU8HinRYVkjYC2LMRgFJjAMfdUUXLwNA4PbyvlQM17AwiHOt6SK
8zCNptA4uVnFt0jqol4S4j9wsF1a2splGxJ1UiUny0KDaHkjMZIGS4cIgsiiaSgOAU/1WuCHxmi5
1MtKN/GqDy6YW9QNb3VfOha0FJruMfCOTB0mH2k4xNBT+GoI5NIN6r0O6I3KwKIEjH/8ORXkyPTv
Bkt0SVFPN1a8KMu1qHIloOdq0wtKwhVn/280qMcb+YNYS1FcuUkumasS839CzGjDWLoQdA4gqoW3
ZKh0BqzpRrHW+7CCVYzW+lT9k0Z/M8QNqCbMhKFNDndCB5lSIyhVKxUVJpnVla9xllD6dtt66/un
NcvOdWAGJvg5yy0jtACg8bVsZXlVT0DyRJCu+m4lv6tCRSrsRu1CFuAmi9L8tC5sRxMVCax7kGP0
4lmL3lIPM3bqQ8y93Wfo9m7AEPQArgbB2s3d1JGmNqPUwbr/FEbSsEJy1s9TaYYCuE5+C4/I5WLN
UjQri1XGG2FRoFwuuVRDP2jBQG/X2FF0/3RunzlCFeDdw72C0QFa7vUloGFhbAoVn195K83ISNOc
9YChIxdpIFeLrIEEwaK7uPkyQ2LY13AD1VEPz4Au5sWX+2wsnRF0yH9J0A62WNV+OaiQWn0kWXcG
AN19ArfCChQqKNz5WcBg0s8Ca3OCMZGF3I3roSKByrduJRSoyhdFZA5cPzHs5LdLcf0OrwlSr6MY
eowlAYrGrTpTH1dFYdUvXWlXvsNtw2wvdAxBYDFIybGfZfLAo17pqrknmbpcepsh5d4yHo2pUpVW
DI05C+0te0CBwAy3Bhd/vtCLx596XJC10gT2OKm3sgajVjL8AKGvbLH7LKXGGoScI97YM/TbrcGe
zxUNLjzcKwXj49eEO28KNclDlIS2nbRw0sy3sBPAqwMzjI/3ZWaJx7l+MGOqY4CKRjvH6FjUZiIc
LEOr3BTod1q+9bC7QU8d0YtIrmtEZTl1tw8B04WAFIKVgNFW6RVxeZxLcHL42pWkf5oZYpvRSr1w
fFe/Tx1fJkZaH0v4/X4IkXg4eCTyH/KQxDrj8BbkEYYOxwYPBL1iNBTEDNFpSJNYw6n/7JMDZEHB
TF7KTCQtMjSTAbg2/Bx690ma1oo2DV7tBqqyLjTgopxaLjenstsmCqMuOB8OJfQw4SAERwGxEt2G
no+InkU+bGBbQ5ID1kYOEE283Ze6RSLYQzLnPWesF8qlqnJu8nUZRHycVx6du9ZJ6vN9GguSresX
NCiXisPe+6z1kwaAMrypJ9G2RHPrgDURY8jbQfGP1MdkaMSQEbEsCreuweWFr4WXRQlf1cmeOo5p
A/SRpyw79j0rZ7wodIhmJfw8Mnn09qVEzzFMl9eNy5ePyeAhRzNY0EiDKNr3D3CBE9SHNZRl50yh
dMNJVvLS2A+tGwLCwZb6stvUTWiwjMhsvSmBQ18NYlZUvtEBRVuthmsCz2jl1h2zyUyM5JwH+r4T
BKePG6Km/dPYpk/ylG2VcKXGW0E/q937fU5vRQVtV2jvmdFoEffRih72EZVNVeqAneJldoDOAifi
RGSFxd4jlRgnduCjNI/VJhtlGNPNfeq3FwrqSBwqWGqBXBL9upsCbmFT6p2LgTuzMyaS8CuYd1Ko
jJDsVo1cE6LsmdDpmed7WufG0TpLnL5weoz2+HtOZd3p/H6v7xSVdhguVBuBVQwn/dqA1aFX6bXa
9W7TR2UMEO+k3PJSptsZgHPNcAKCpWGknonu84oUgy84HF/nq/vneqtk8BGYpkHAi2gEdcPrjwiF
VI0aSLCbTp41+ECQiAbCVTLjwS9cH/Ky6O7BQ0HRkE5AD56XjUoPOEa9t6PH2p9HJd2gyBhkbmV0
jt0BAIqtEQh+lPkzLpyRGrWTRIsroAoqJb8rpHbaBxxmnaQu+Wg0oHKrI1+v5WR8RiO6xHBI6MWI
SNQCphXTOYCYQ1O4RjNZTN2kD7kmuAqAi0YZy7CmU5Hsk88+suKdMT2NYkT4zvRaR4m3zRN+aDV6
p+4rk59jb8OrocnCYLs9d30eYwbKIuYSkfmfD+ziQFIxUzBRHIhuONSFPVZ8pR2NLOpKUwmUHIN5
BSo6DJW4MKgEcD0A+cwDE7hqujzctWLSNcmEdUZaRySMnqUGFlFqOgGoKZFLw8oTzR6nyK7UP1fH
KNpiZwhGD5EIw5TeNb++ECV5nQiCK6UctuDFquLWYVOe7j+ahVNFMxA6uRA+ANuUzhWVSdWh/93H
qWahsOE7teJIjnE80koItHtAETCU0u0rhQ2DP4gmshl7lM6DldE06BoW3bqYrhQB2acCS+tnUilV
uo+GPNQZkrwQs6D6ZXzjhaHCf1P+yyvUNaK8FlxetdLSlDVscyOFZAE+HwvejEOKMZzhjzX8NU3K
FeEjT6l6PRe+wTCK/rG1cqU0gUF+/+4WVARQYiGV6MUDSokuXktIXCKoQKZPcLVU7ipzUhohNZO8
yhC3JHGZm+jXxd4QvWgmyw8mjKClHKAb73/ErZGB7/2f4RFgQNzgOmNxmc4NXIeP4ARxhRyTbg3A
PHOEqNI2yhQ6fSuHjGe5RHP2wQHKhvwJqnHXjAMofxoArye4w6i7oxrsR1QASS4ZFVZ98K5vRAwm
l04a3Roo+GlonwPE3TXBhJNquQGWoZtl/a8gwLAi0CbFFC2WgJ1cZ1FscnlNyrhiSO/CY4EVwPOH
dUUbDN2vK1SBWIUDdB66BDlbH/rmIxdTw2yiuhsZRnxBEwDAA0Yc8z/okaXR0Y00haOJbQbAePKf
mg5j7HFptyqwiOCb3JeZW08TVg31U6RdMEdwA5ob91xRdQCEwyYAOfgo1apzRK7iGYe3TAWJYjR1
4t3TfXm+gvXPAjSQi77qkKRj0a7jomd1ii9dEaJ3/BDEAoXB+VgvzFLfN3mfaJHk6kk6ubzUfsmB
35glOikZWmWZ0jwqjNZblEbmV3FBqcBLi6M4kVwvUX4OvfI8Ks2B67x/7l/OIhlYfTgfcNGBmXZN
BuVolE+TVEKjjQgAn8E3VnO2ZF2U/MRIws0m7NptxJ5F4AADywVrxG7Eewp4hat9VQQmfLJFY5Qp
lT/KijfT7lHiuBX+/mPWUJGD1hAwtaTJNGulpolBi0Z8tx3esikhBobbRBZszK3YoQoNiUMHJnKX
Gr1TmpeTUAFAuAoQZRkj6sX4FqlDzFBIi0TQcYVCy7zKQKcUUh5WkOfBBxG5bnmrLHOU/Xq90MO/
IQRwcDxyBdUkeiTGaOMiz5RSncE1S1PMUvg9/pQ1n396M7h+1Eux6gRqHXN/10LHT5UcYcmnioWo
dcrbtaF15bob4QKRNiuF6OnPyUHueNTiUBlBYH1Nrm28CphugeYmWtWSTuue5UBfq38O1YG+m/84
H/O0qESRmdqyBwh1qLkBV7ozFYCw/XH6xkCvJzJr2NaDpgQa3sdIUjVPOF9zuyZ8QdDiocqnfZaJ
zprEuzUPMyGg1n4nKaG0r49MjlD+9fRYQ1HxvY65U44VR6nshAIrQbBESEE9G5ZBxrYpekNq1be8
VwSAcFZzw/R7IPT6GGvngezMup77lG5WffZo0eRbHtcD2CxbbN4lvbD6FmiYOsu23joscFT+yxMW
QF4fXtCUBgJSUJK8vZBXB2AxFVx9EPwSQSojG7rMFZQCVu0BrpuOxfsSz3gqcX5iFAZm5ouBUxXh
Y57m2S7Ta8bDXVBEaC5DnwW6TNHmQ3PWAri9TfkeXkOAyjzhBP+sodP51/33ukhlrpShdwQeGD11
Hcai4mViKQKZKCpKkklitRLg/P2x6QNM/HfbNo4PviUl42UhNH6RAiC+0ZLEigyM7SQcL5mlKgz2
X3CEERBAr2AOBL321xKRh6KQ9XUDz04OOxMYwR3wPzSdUdFYPLfv5c9QD1Dg87+/cBkAuzvpetAB
6iJKjSdMWEaOmgW6dZ+XG+kGci+UNgbYNB4JRLrDkusBxOcD9MhtU59UnvyEhXFWLcGca/KzlNeM
o6Px8VBFmGUAxhrNlpiwotsAULmPq6QTxFNMrP2+25Tk5+a0IaVFCvJ2UExzzVlHBo90JuCG6JzW
vDhKThIKQ8xBNNg0lhVuq6/tevd5/yCpp3tDg7quAd0pEZIx4sl6/8Fwhum+yZvfptw6odHC2Evw
285+2Dz4m4hszbVnM8jQiaMbMtQT6jjRqw002p/Oe4Xk5GEgm9WvR5eYh/Xz2mKc17edvnAgb6hR
LnHjTVWlzZeys14F533fPz1snn6tbG51aExAf5ksMfi2p/cozi7thRiMyMPE5XyM1l5wqs1kvQfm
ZrMhxdomGelsyXyJyPOXsWGwSucxblilFMYk82PMVzNhQDX/mCDk/ZrJ3WyH/p27m5fsqf+fux1w
r4jlnMiw3kTW0+OvH6Njmtzbp3Vf4pdvEF2885J6ZMNVykVCy307VSonnl4ba+/U5OEpsJ5Wv4hd
EMH0yPZonTmHQXORywua1FNu0V/reZEnnrINP60Oo/umk4OdW/XD1uzJ8zNPntfn+zTp1vD/XN8F
Tepph0k/SAYybScr2KA/1ZyI/Cls808Iy9q3jkfW+MeyvrogSL13r29x6JMhnnrTl4loWWvP/IwY
OYP5R27k5YII9dojX+rnqpV4kk3+0Xv6Xw+Net5armYRggbxVFiQxniyu9Pwc4zcdbJav5jVyzEx
WSSpkPTmnqj3LfUpFzZwDU6jmSfI7L/+Ms1sr22O6y36KpwjUxop43lDkHrXsdEiyRP60slSP9df
Z4GRNKCxXejfp7vZtGmsZD6E4O32HKnNHH9Wb6K1DcjaYonD9/zSHXm4GTeIfV7pJrxm7HY09ynZ
Pzw8nDZP6uafx0di2h8fILvtifXJSoUu253fkkh3ogVcUEucAMq718HaB6az2TwSVydvvmmanwwp
ocERbw6V0iBC3daDwuPSAndnvb/Xpk8G8qieVs1IzPXx0//JPFqG0qKbKKoKkw8dr4LBnQO72j0n
Vr0KLJRhhK+R9Lt1/DwS34pWTKPAeOR0d0ql51KCtnvx1Djn/T543Mdrx/HJ5km2Vq62ck3BFK3K
XH8e7+tMxsugh6V8IOTlcYqn+PMUEp+wOrSZl0hpF7QjVEk2m569NViOM5Gn1SOxbXv7/MX0VJbd
rwv5pPSKpqehn/WQmN17fcRiwkfLt9YMH+FfHgG8ROSfDEw+Uzp/CiMhkoRYAkfvTmJNEMrNI2zp
NiKFeVwfjxK5f0X00Nf/PYTfFCkDgCH5QRhnirtk895t5MyE49XtR7I+skAV/sVV+E2Luq8qbP1B
ALzoKSVn612wTs4TNMuvFTET++X5ePxkHOd3h+ytNvtNkLozTxYyv1QjqGbrZ/v0MAFW3MKqe7Mc
yEQ22NxDXDLYH+Hrdv3sB+QrIMlxDj3W02NMYKMYgf2yafr9OZSlMPpCFuIa/FvxeuxJukmfLdb+
p3+R0/8SoWe/mzLz0q4Bz3m8Ln4olUPWL9v1uSX/GzPfonzhR+tiqzVTDmaUn/HJ9MyWKAzXkp4D
oWXzW54uSBRyhe3raSCdztaDGtm9td1aPVl3PWEIyrJvDuCS/3t3NKpkmmTBVGCS8SQRBX9eexsx
ltBbFsPuMG9Hvo4+uixroqAAoR33HDx7re2Rtf98DHmyY5D6F1P+mydKlxQDYO7DaBb+/SsWppPR
BFs5eeft9/Ql2fmnYwFn2TSTw5v5HDGmZ74TE3eeHp2J6Vs99fg6nJ/eq/PubE7fumxFiI2w9QX2
Dn9Y8rJs535zTOmXTvPrSZtptuZZ3dayddjCXeEed59rprtCNczcyCalWvKxLaO4gGzudqO5dzji
OJtVR1Y2AsgtAuX7apqhOei9jn3Zl2NkgJoVeEQ4Nuf1F4sjlmhKM8cXrw2NLECc4WeOsHpgu5/7
wk/FDgN4mczSHUxas690SStH/XcQ5pe9d1RgcJvQvw53YsVQLHtK5+/HxlML9fuWXkdTXe3ff5IT
efzx9tZbHwjAGbfEZIvyKoEhAhi6eBZ6AS6ejtjQDK3EtBh+1Xeh8M7jkigt0hpBkvHfhuR1X2ze
f3IEMT4cOqLZK6KTj4i8BHAYRgKXgaH2F306JPUVICDME14Uiwqm0yRJziUECLU9Ha0d4/dnG3jD
2sXvU6ypWIKZAhcdjrmBCASp/Ibwn+OGdVOLz/eCDKUcZehgT5nZOMMZ1vYHew6u77/Z5cDtggbl
WnV66NWxAVZS0jhQEnsnJN1OD634FO2DVWENjM4cJkVKAQ6x7/lZms2XI64a69UgmOEeTEQ0a5Z5
WXYcL7ijFGDYNho266XSqXIqa76pwa0S6+V5ffxiZVW/h3LvCQXlOOmTn/ayjJNsQcdyAkt1bTzf
I4sphvDRVQpR5uVJVsFThMGI0/NXT/yfDKFgCN63J3Kp+YpM64sUJM572SxfOpJgplp3mNp8fid3
juxbVV3QEeMSW6B90BlXu1d19Z5uuYFkh/W6ZB3asvP0WxLoHhdDr9LcU3A7+32EJlgbXkVPSphc
Zt6PdXiUckg8rgScLSiV9qv14DgDecp2vxJiw8M1d+d8ff+yls3HBWeUlsBGIiwZLXCIEknJK9Kb
m6cnzXxsyKP7tk5M3WRe25wtvXdtlM6Iy2loPPRunMKzyq0G016vj8Yp/YF2Pkbkx2SOUhZ54vsR
ZvtnZQGPVyPgbrN6kucqjG1uoTEYVusbWOEeb5TGKHMvHDkVBLGC7n23f3A2DZkO9S9z/XU8/sVJ
otkBBTP0p8xlVDoO6jwDPXxyA3dmhjl2NCIfg9LqxC0GCvQf9wXlu9h3zdo1Mcqf6TFE0AlxiVe9
e0X6ComdzWplHFEzwV8MC7mQib4mNsvQxdM2uK4E6PhMDClOMrnYHxVYG2If6nYuCbHIzSJ3jzfK
4pe1XHVTD3JYwN5YoyluSwLUYEvbuxjWOSkDYhiTYZ9ZNKmH7svZGEdhJZ3QsZdmdo7Z8Z5/Rrcu
495uvZnro6QeeJCFaTII4M16RWQEkJfQrkdnm9nP6/XEMd3eW/11TY563ULEGULfgq3d655XSfbB
u3ho93m6tWHXNKhnnVVd6PeYgjuVveW8Bqb8yGNZlGnep7Jg/q/JUI95rIZcB/iIhOrEjgcKkJ37
JDXHB7k1WwEOB0sKZym7J4WUC6DpUaNyNehZ0sO+OsUcmfbIhzG1FEPy6ChonNAiW4nfV5T+U72w
BG4+ljts0G1SBVyMSS1xO/FIXiEEeMDwnH69dpZsp8GTxqDHkG86/uEMQ5yK+dT25/AjcPrHjKXU
GfciUdqh8+MaE6tgaDy+7qKT3Fsq5yTnAomFHUOyF9zbK5mjwx5OCbV00kHrvLc4sifepjMRYj33
hJUyXyi+XZOiFIMWiI2qezg4dO5HDWkfA9BhZYMW8pPXVCh9EKS53OQ6qJz3r+35fbQNMhXb1qrU
OXB8tk2VvCWEHLi33X7HPex3llk+oG6Mys//ai9ptAE1zAFvPsyCH6qkXf0D4Cs4Vmt2HwZLYijN
EfOJ3k4jDHNvoibYRxvNBKZXphLLtBjiz9CFEqU0WiHy68bvkKMkO6voCHrNf8XPLNXEeGTyrPUv
7PFUAwCx72exVMje0lcGeX9/OJHVCmujA3JmKN5Z8u5oEJlyNbLKC2LgGkqn18G3FVK5lkF8oGjY
yrEL9uy6h8ygR3kbtZhXYgBwMJQkHoJy66KaqpmW8GhYLSuBt1AguHoP9GAdX4o1n8wnCaPivcPl
zonzsEFZx9+EGxe9QUxrybJjNCSr1nqNX/Zgz4I6ftiTdN9vTKbryxIRSp34dal7zQQqrdlv05Eg
6dWkhHAvygqaEoUGllpmeBp0U3s9jgawySEl08NZP5YoVbXMVNBC4Hd9XZSrUQV54/V9PTv0r9aE
jNdgeat9HNj3RZ51eJTCmLCcsemNWUumZNpljF9nqfqbsbQiqPiuAxfpOVeJvg0Ls9Y3MmapHePN
YNkwxsXQCMpZXY9A9P8+s87iz4YjfrYiEdf1mlVwZok2DUIX6QlgjCSQsvZwbgXL4fe1U77BkrGS
ggvZ/itJoJFe27EK0U0PUip6Bl5VIFbizwOqXDXZ+Fv+ucrsYVXi+X4xwyGW0qAb3MtMraWxgD2R
UObYO6KNfq4QEVG612xj1XbEFMmL2ZqFle0ZyphhX+h1GmIWt3E6m7KkseXJPHFmolvKxIqGmDdJ
qQ/Bg0vaVqAzzg8tsBB+JQ5ylnCxGBwtpNqub5JySYR6GlNpKCR07Jz3GKFun5TD9I5km4/SGzPh
tlDiuyZHqRCxw+RZOQdgaIrYFz91MjtzO2aVe/7qO0aTHsHH9H+a8grI9Ob5VXtwLNHuWxvFqMm2
141i3ldYC5mOa64ov6MS8zFW55D5rAjw73dTQfhVbwJ9xMaEmUkisl5rls4iO5v+O1zSQL5+IqfA
jJoPE1uWCs80eRJbX77D8o6XFTJw8TD/iToA3S4c50NU9fEI57g1sTmAO8q1yXKqlnn5TYNyczpD
aEfscJyV1274YSPFQb5YdZR/Sdv8JkL5NqWeVsPkgcjr3AVam5vURNPRAR1H22y1/sv45Tc5KlbS
4h4YJyO8gN3+dZ/uzdoyn5FGZBzdrAxupeA3ldmhu3BHVTWT1AkLgE/ngieAv2JpiPlQ7v0+pYy6
RtRjocLvx+S8lyzhcEAMtmZ2aC0/2d9sUIqozLvBG4ZvAag/DGfa7R38hSbT5tMws0MZkt41xzWs
me6YX9EL4wkv2+nf5CnFNGqpJ1ctyDsPDjqgbUwAM1yBhU7kWUv8JkH5NWFWqoGszBy+wkCjEfnh
dELTm7+y0QSPttLtl2F9MYRjWeEC6WTGzfhe8HctHVws9wB5nhASBSRy40Pyxv8jP7SbzMY+YO85
WjP7FxdOEkMsWKIyQ9gB7JJic1BSw/e6iT+NXj1hL5fkv/lxg0XzUcGjxjeFopvrxrgODRHL6DAK
eoCP9IdTVijXYycUBuSVeSgSm+6pl44+MUHhOJE/FfUxSnwiZbae/7gvMwuR0txCAkgUDFHM+0mv
j1YLvZHP61I8DfFJFVQSAofyPoXv0R/q7YHEPBj0n2Exig1dwYSBWFYi3PqYvCYbZO3f/cp8SFBj
9A8PG2H3xJmrbO3+UElvFQScik7r1u7BfulWzwxhWmQYGMfYJDfDXtFg+DGAnJWsLdA8HCBlIJWW
UrOwOpb8EYUHXA2gLLDFCcAg14eapJh39hsf3l1jvgK3NCCGRvqCxD1BonaLHvohstSDxzjpBSUK
4LcZu1eSNMChUxbc10VfbisRZGWJ5N26G4CSx/TQZ4mgrhMwggCKBnYTlujSbUeYGUr8MjegAR7K
9+6H53Lb7Rfw/ZVH677gLD37K0qUUYiV3p+KAJQqZ6eR6GTYsWDF1nrXEt2snPvUlsIBTIgoBhYl
zGtI6A3neVLKcBCg2WISk32Z2Z1IJh+JEQldMk+dKWPSop4O3H5QSbd6QYnLYojmUpEEHSv8DFMx
42/RFzj6w1DJHgeXeSsefg7rJiThGg66xq/SjRk6mWlNDywYuIUGEB1UseBFmLE0Af5yLa2RwjfT
yKfySao2kbFue9XkAe5nRk/FylDddjRbDbAD5P55LwXiOGtMf0FWMZtIz6LxPXAhNE8wTkiM291O
3JSbgIg/jixd/t1nRAnsPOY7w0sB0QZz7Nf8pVykZkMpgZA1jqZVfvBzf0F1TsiDuvHRVMmR9KPD
P0l7ITB/YFNyaUlbnqCdFLh0wiPLhi552lcfRKmHSDCyJuFE41Tb/mGfOOG2Nt/9NUe0Q5KQ7hDZ
eUCOrM7E+VfvHQOlHbw+8BQfU+qnJCTGU+ziIT2v79/pgo99wRhQoq9PWmgBnJgAm/o0dlYWAEN+
N+zkTaiwvLkFN+uKDiWxemvUteCDzi7atPZomF3vGAeZ1CfTTjILA/1ki7XG95lbiJuviFJmLGrk
1G8x4n8CzckGIE/HW7n30QzoI1VO92kxROQGjDTzY0UuC3WWWXHbf0hWX5PISU1FJYetZNrqa24x
07T3JUTlKX0b9AkXTSmO1ao2nD2Yh8z0GTp94TFiORAG7oGZpQBpnp6i5OqaS/LeM06SJZFshV0+
gzWtJtN/4R6aTfdDWdUvESJPhWjK3o+xsNSJY9NHgW4zPRXvCakaEicnX1mxEChuuQeoKY+lNUA+
4sE8JVR8M/gppvO901Raao1h3HSTywY2sqBNOEkcjQVmeytPoIdtEkDvmKGlVCpWGDIei0nK2Du9
8vbpFJioXLyyjLU6X9n1o78mQuk+FS2fRlGByPn14R/H2enmDrkuR7CEjqTrfLV3rN0eYwgPG8y0
+uvg4fFtu7WDw8fhcJC26SOi8SPQz8l2GzrmdvtsfrCSN9/lvHufON/LRejnh5Ovego+0UKH/c+f
BrLnnZWjnXlfktPqsEXT1LTdCuZkr9EqgE0iLEM0P9ybDwCahQEcA7QI0lZ3Cn1FrCrPQzVwcrBL
WFlP6/6tGEmyzh+4N1YPy+KV/CZHJzxSgIzFU2V4J1kvzEh9VUoGOMOC+4lLv6BASbJfSkCH6UCh
crJNWJP3kvB2uS1NwwwO/ltBhnNligzd/90cTR8j8E2w1BqwZTwO8/oew7LQhyzP5HkqNiclkc2H
kDhPZIW+Ixfi9IKOGZbwLEzTwIeALzoDkgD75Lv6eik8deJFddjLJwQVgoWGUrTnlJb3cPjoSW63
tgZf7vnjvnL+LtlSnF4RpV4uZtk9QW5AtLLwamqCsaTwH8/aOPvX3ef/I+27dhxHti2/iAC9eY2g
EWVTSindC5GW3nt+/SzmDG5LTF7x9JlGdaG6C8jNMHvHtmtp+tdXutLbZpWnUJt1QulRBm1URo7/
/hm8XfxEucHn3DBVju8QkQgy03Wk+0f36DzYpH9JDPlZ/GDO95c+YyNvVj7RVZ5VpT7Ia/Gc+OQt
E4hsA4V5yQue0ccbIRNHxQ34MkolCNG1w5v8fQJkTmehiHa8v5a/zsrN7k17rbwyUbqCb8SzanmH
04OwZr7uC1i6nNNpk97PFIfVIGE4sG8VEkGCjokC2yKivu3W7UtE6KVdsGYzExRYlgymBwCHARph
OrEX9jFgb6Meu4dRccwwuMa53J0JMw4Lbk6WQi0q0Ud20xM/IT9HwV5Y9Oy2XsmfZNoYsQNvttSN
yhGjAXGs4pg5PcN52dkhfXgeZ6z3l0dv7RnImi+c6Uxy9Hb1E9WEh5b4AfjIz82L/y6voZndCg2X
MOrGw/M2tfcAavCW2hDmTN/Nnk8UEbE+/nrc83EAVTcP0upsywzm4E6KYaCpZP3Tf4w77ur6YhVr
Vluu9nuikkJfykhnQDbaMVyUAp+iR5sMR8OIH97FbYAUNNX+m36I232e6CiYTxtlAK0bQhgz0c8w
fpaIFsxXZek+z8TEkIQUHIhOkVEBTNbtsyJrfpC4KocThfp8cBvbisgWQAQG6hG+3pOl7qMZnI9b
gWP+4+pJSX1XqbgBAjf67g2lQNyhk6qfZN1Ciyk/+qwUCYjFas+sab1a5+g2XItFuwKa+yEW/SW7
zOREO9rz2y/lvDlGb+PQ01JBZM7xutnZiaYqQ5wqWgeJNd3oZrjKrWbVPadUO32je8iqUGl6v1yK
XYhd1uyjdFBs1YgMcb9g8OfV52rpE6XlK0/ivBgfEqLjZWc2NvCmMRhi+dvtVlhnZJ3q6Cxi/4M6
7JyrdLMHE83NwarGSSFE58YT+tkwV5FaRQ+Hl10dF+evZjz+G2ETVRUdoemakh3XGTw0yblOqaSQ
gjVC+SCHC+HqTPbs9h5PVJRnBCbNslHaQJsEdpB9fF2XaHM8jlVR/b7ZX9rIKdY6wHAZFxzZ0Jod
wguVNKiwYaJnnOcBYsiCmZ9pA79Z2xSITi3AeCwUMHrqLl8D5YUQC9NEGGbD2DFNDF9XFp61mYaL
W4kTM5R6YeiHFSRKKCC9mVZorxZ2cPbh/EcL1IndKYcqVqMWEjLdlFbg6N0bxn6NcAeez1Kyc/6d
vBI2sTa+IBWClOC4Gl1dl4Sn+vnXP3hQdYuxolVsMjqjL3EczTsnV2InJsfT4oDnQoiNyWa3wzAJ
/CHTVnVCPsm21RHqrVeu+bVaGsZZMjHqxMREoI+K+hSCn142cElMk4OFSS+MQazPrYGocv3I6AmN
aECX7up4bn+ihas1T0xMUEVlK7YQnRLvQaYcwcQCHpMt2iSNd4M+ItV3VP+LEPDa1EwJN+JeDZDL
hlB2HKnC2Z5jerItx7T2PLqqFq7u0hInpibwwkgTa5iazUZuaYEC8ViJ/m/GI26UcMoaUUmFGnoA
1j97r94j/yWjhsq8tmRzXLqov+2Pdw5tCr3baRwjs6GA++JtpUO4x2z1rn4qtpz+YY/8DuR0wvu4
3fMYxd/LBO781lCsV+D4+yPyR/jx/7fD07RZ4LbcUI/6yhscwXGSkFpbTO16hni6L2qmNel2kyd2
qEokTu5qbDI0lCHsu2l3hBCf4rpeOgszmsefJRX5W229FTmxRg36vSI2kRCzZGZ0AL4sa6OfYUUZ
XdPbzSNwd1xde2W25VIR4rdT8t45TwxSELhSEVVYLJgndTCl04rRTyaSk7WVOwT9vehbHutB6JKF
Hm30zePqkb6+PsM1GejrHi1G93d/pl38dismhgo0c4WXsXgF5F1ufDCIXGzOagyK7ElNvu4LW/IA
p5URlc1Kry+x7+EPEE8NJNxMYGHZvsXFhP98HccVlS2SGfqKviMfDEN5/wPG3b23+xOHSPbCOukD
EY/qx2e4RGUwU2C63cqJVSqFVGjdFmcbQG0J8NmM/btxfwELwQIYE2699m6o/I4dYPkkd2PmJASt
xoNHMVbCoGzIkLa2EIRVp4AYubZiSXJZUJ1xh/7sINAPZRYFdiBUcrfyWad2/QDEJ+dNspU+xE+g
Ri1ImHVLriRMHJ+iFyr0BEBC6B35eNvUes9QiSFP93dy3oG8kjMxO0CUVjxhwF1kKeqPhvXw/MzR
sfkSvupSwD5/Na6ETQxOXIHPeQy3zpVGiuyg/jTxBfTOpEuM8txvajTULqGPj4p776QmlkZT+yYp
Oeyj//NSgn6GWddLRFHzsfLVsibGo/CC0uFiFZVc8jLCYI34FafLZQRJWjiupXs3cWrYrnLlsscG
bvxEHzaiPqi6vuilLt29iX1I+DAAG44yuosvmDXqWBJ9dAbgMXz9p11pADN6WuxHnJepIKMCKkBR
naJWsIGGp0j0JMxs6dEBhhAP0U+7QRCz+los+I/K8/dS/I+w6eBWITVM2oaBhKhC3+kRCD50lVBg
VyxKmn1iwSPw/5Y1neHK1Z7jXdeXEF1gEEkj6csijuN8xHklY2Iq+gIU1hLv/KYw3hqPoHnC4ska
4ESRtXD/ZpoWYNyvZE3MRTqA2rZ3IEtb7XQBfVkmb3dG/Lqvl0bFhXnN/WfrJsYCLSHgqOIZWEAc
0liaejvsaiOz9ZKa59PpZGk0M7bW9rXe7oFisf75AULg4pzJfAR6teKJAek0x3OdAhdTM5Nxityx
zdrmN0tNhDMdfrc7OzEioS/WdeC4UIBNowMpGgHaiNKRbJAPQu1oTR8TejzqS0Bb857P1fomJoVr
m8gReqzv6WX3opj1bjjuL+P1oYvR0Zz1Gtt8wJXNisCzn5xoUze54LSRdC7XKIemIDVCeoR58m3x
BY4WnM2vjX7/eRt/4lTRweABCgUeuVFximzgsnlWFLEgnUU5BZeaT7qlNp7Rm5lKAM0hugRRfwPA
/OR6SInrpAo7rolkHCkIfee+l96wWXfnWsjkbjS1FzFqk0qYTyf6W/ke7ln6sol/di+gdxaQ6tH7
7X8AfztnJq/FTq6GKKaykw2j2F2le/44+F9i6tk5V6TULYBBGRVd41J+3T+02SzJtdzJ+yOm9cC0
fTwaTQXr/QVLAqbk1rgA127JKZm7lNfCJu4qm6pVVcSZdB5qqub72FkP715kafoSIsWspv0j6Y/T
WpVS44CME9v5gl5o4TncrpsL0AeXVjSbprsWNPFOmziUvHoUFKISBARhE/l0oPtaD5hi4E1pGcto
/IH/uxKgjw9/f5VED0S1EuvxwEICJEJ0edOfr2UUisUNnDw+IABvohIBK8QU+otqKSh3K2jjyjbe
yQ2Iri/t5O/Q572FTSzWELi1JICL7Ixc/ctOQqr6hVmxORk0Xf6k+uppxKrt1/jXOmLS9nJZGwN9
TiI0ZVPA2yx9z+xTf32yE2sjCHnX9AK+B1UnMzZSqzs1xkpoF8OCuRMFJy5wm1ABAsXJ5EQL4MHV
XdxCEJOQnfbCA07WdFEfeFxS9jnH71rS5FDFhlG1oIak4RHuMxNRhWhmA0uDNlCY0zGRTXCZFkzM
nNZfS50crMb3sdLlnXQONNKHemyxFVJnwwPqPSMaFo/s79dSvWX8mdPLBJ4LFY3JEnDdp51ODajS
q6KXpPPLCwe4pRQNj4QjnilperbKC90hhoRM7JHWq9gBXmhvLSx66QMmhwryUriJvCid0Y/pvIN7
mD83K9ajbvwushT9tSkmCfrcEvwFybMP2PXSJ4ccFB3DdBGWnpR6/oQKLfuq0e22RuoZrgZRrGfK
oi/SOw5L7OizAe616MlJIyHrypEH0dknb3TFWeRtGa3utYM+uFbnX9VXTaOsswnRLR6tU8yULez6
3AVXxq5iHDoHcsXJ2lktwcIHT0EiGqBeh91TenKPXkQul/bZQ13z6768GcA3DbHZP/ImC45jzHPU
CuRtggz+ucdRWW+Ig0HA7BntzMh/9+YWuMzaVgJyaWp4Vo/Rr5XwX0y2aWg55EWRB5Xj6IXdvgpu
y4YSwPuUc4S5JVYknnJsTWldjbWVftV+HI/iQNC4s6RnM7p9I3fiPsSF4jmYblMQjgOXGqAZLzlG
Ws8fA3TtJNri+TMB8u96eFtXuxVj/yiLs2JLXzDxKXKwx/UJjy9wV9IzxpA/MNN6fHoR1y+bcv3l
mv1q4dDnbvk4GaCAkw/8TZjZud3rPgOuRow2sXMbPvhnXkdBp9/E5pjGOZYbz5Je79+yX6yOiTG7
EThZYh8lvhs1DG4ZervBROjRQ6f7K7YxmEtsv68fnf3j2iDe0299CU0DaBmoAFgdYoZg4VPGR2/y
KSLoOjEzhNlM0IRMPqUEg2WntSVzVl0z7GIiKmf1o2Cswn+QMKfEZetWeE0HhUjtT5yaYX0MWt3X
OuKzGcn49zzbSUFBApjACEigqzDYtqCQSw6NSpvOZqKa8uq5YPbeYOSA/f2Ol/pF58Lq6yX81kWu
HKg+S/sqAxvnmXssf4TK5jUPkL+1tnM4Izsydu7Qpj7f37c5N/FG6MRN7AeZa9U4Z84Mqxfwnczg
i+EMaTPAnTEpUQ+U27HnC4teluNSN+ZcWH0jfPIWRV6seJGGFSc1mo0fw4jV3QdZOPWZnuagDWZO
fLKQ9p7p7oaK/HNRppARuaDmYqdmzFniaV6ajko5HrRw383mA5DBwnde2PWnQz4ViQwibGIecEuP
wcJdFSfGeYgYTL7x2HOBpwFPv0+HsTSZGR1jYIwUfBSrhUMe9/FGOaAVmEtSQRgKFvs/0GZqrbIM
W3TO2VWpuUv32aNoBKaikAj1wr1BGwMdPTQ+LCjl7429J3dyuYpMDSSPh9ySs6vnYgMiOYDIl1RY
IZGin3csCmqRSazStM6JblquFcB9Djz7MTI0Gc2biRVR4eH+bvxNQP/uBqZtsBEAZ5qaSYlNO1l2
eOecP2k+UcuQNB8oPn3ksV5ojwxbEzlb8H3+3vSJzIl5UpvKSTxRQKO18ilstKNE15clyKu/JaVb
IX8ymimwQzF555yRJItXePQU8rLJ9MYz5IfQwrCN+qA4hgTiZMACmXiBUeT7AYwEP/zrGz5+CVrr
wSgtCRz+4/Yl0vK+ifhExnIFBwX/w8dhBJQOSj1xMGGz9rqFm/Y3+z4RONlfNpcKL24k59wVq6pC
s3XzVe+U3WAU+318hsk2fWQH+dWC3L9+1q3cKddG0mSJgx13zpvwZ/MS7lMSGyCLDd8c8zn0x2Y5
dBmM0Yv2cHyMjo/Hhbs8q9n/bLQy0TA1SiNOKFXnnEqELUnFkspgjvEDvBoY7PvC/s6PjIvFvCp4
XDUZJMSTDFTt1lrFih5z3oiWcwwekq1j9CQw0NNExTVgwtFnClIM1xowD/QaN2N9HrNcjz/3v+Ov
nzP5jolPCe5cNU05xgGcgBXmIK82+C0NdV/3zZ/AqHLys5GN+zL/DtJOZE5utOoxHOiCXeasg6BS
N7utGX2eTT8kZ3tH2jdRIO+yueI36/75uFpFhvL+3uvvF3i5S57teJWnRhWM92gvBvse4onJ66G5
uVs6PTwdzI48uUgCDufm4L3Ee5GGa9Vqdy1H1pFRIpQUV9q6egvWBV3nHNGXptpmrdr1p0wyEb3Q
FYxT41PKaCVVzx1LJWHTProcCTpM2zP2/UPgxqVNlq4BmhOxy7h2DDrcmpVMbSvQD0HL4afUe9hR
owPRBWpSHgpEX/eF/YnYNNAM4bVUFBl0hyD1vJUVs0qcajIumVTRHvh0yYZRMQu118735fxNdP4K
woQkqO0EnOpEUOUHdZErARwSosen+q0JkV6VD9LPO69HRnNZIeWvLIIJ/M0i3YqdNg02oZIi5Qla
zwwpM+ylGJBtbsomnPYliqU5wzHSdiMgw288HJDbvQy7VkuDFLKasbfj2KxMYdVewrfzaC8ImnlA
/WU8is/pAfUqtNV8QG3aTU2X+ovnnv6bDxFuPyRVc6VOE3xILhNxH2hr2TF42qnHWvmsaFyTrF3g
NfibPRz3+WrtE3UNs57thhAinza7Ts++TPPtbbfZbFYZ0OzKQwItlumh/z6XOakvRnzmxqxA/orn
OVlO0s5qEMppoiSAExmTSrcbwHFpiAKMxJwj16gz4FdtWPeQVSA1N2vNUiMqd3v/Veto21ilZi5c
9dFI/tFfPCFIl6JpAvPHE+mZJnp13cKIKsTZJZhR8qkb6K3JA9P3Kx05QZYgzmcXjCOQMYXMc8Kv
SbkKqpKACcO0VsBeyx0abC2bJks+wJ/yLn68pCHJgdAT1MzydE8zx+36uvYuvLpHkwGNA1sIjxnz
IosAv01MhsaGDDgAx31KhFd1IwwUG9xna4nfSIExaM6Ctzmrb5gnVwRMlgOS4NfkXC0atPVF6qOn
4zIwR6+yu/wotpeuey6R3cuomlI+f+L7igjlS8PrwaAYzUCGp6B9VxTaYEZZcVNdGEgWfTMt9TWf
DqnZyjtF0MESX/jVkr84eg7TizGSgoMiXgSp6LSVxlUyByTajXsRTMUBF0L0IipwGKuEDDURU6oK
RlJYuUt7hGjxQ+QuuBS/Dun0AwCoIIHrnAdAxLTnUKnauIxyybvECWp4DyoQ+HX4cYndvlei3r4P
QJ7Wy6ch23H5a5UBKEMGsrzykaYUrStBHuiSGQOlwFQrWgtjblM0UuZ9OOWXWKOcS1j5JGrEN5re
YCUjVkyQzHKWs9VUqpldaMvP2UCHvW/XDsEEOqfp6dqTTQcT6l8OEhHnaudQUA4FMREYUvu6996C
+8v5uq+is+ZKEzRRRUvTeKsnvpVX1o7EOrJ3YQLqHXISvPBUXXs00k0gwlMokG6gHzEhDwdRj1ah
bmSndWi+K+8rxZb0ytRWrbuY3pl5JBXUyoBiMsZswDKZGO6Y90TF7UXo2LDjMuIPNHuoFZZIhbvK
812z82PKRCR9VFM9YVaS81h0pDlVMq3FJe36a1LwLTxYCOEGI4s/dYN7VLmSoQ/8S4XJ5MzuOT16
xwnn31Jg9mFHsvBcuJTndEZaj35QS8qgIT1KCq5v8JHJ2JpEk9DgmueWWfIO/xojJJjxD3QJfguq
0bcmNs6CPEzb2L94NvPimanzUAYr9qdE6L13cpJhqDolIfM5fMfhW8DutADDAuyK/9dN0Bq+Q8QV
wng1aMmEib+cdp1cVG3hX6L+QXuE+kjb+IIyQ90fmdoHio9ZfMvIwA86q1r5o9IsvLszkRmAZlBh
4cZnDsxok43wmXgoOI8JLjkaDBpaDjRVaPpdOs+pwfSbNgeiyLYhRb2Hu8oUpy41c9doVZJ+uIdQ
2jkM3D6zDA7BqSqotJCEGJ26W3tz+3XjHbuy0EXnlYMwfl2FcV2PBj4eJpjgYaelJ4clTaXf1+uZ
AFnBi4CKgAAm5RHZ5VZgXgx1Xw1efAn4bQY+jHfWMepAz9lNunMcEybGP7PFihOId0kDOuTEXepg
+JvgBNM2KMMBzMOiAsZN3UAnKQK2EcLkUlsJ2G4enFe0eMG66u1zbUcX1l14VmYU9Ube5ArEMki2
nQDyEvZHw3OHzsn7u/rXnxkXJMJ3hyclg0D8dlO7OOEUV0uSC9ArXRAC/7Qf/8F02ugVTe7KjZTJ
XeEcTFXKbpFcGtWuj91GMKuNtkay2i1WqS5umHpBd8a7MBUoaKoCEgR0tPDTpAL6PSpGELz04hQ/
lWd21VOTbu/v3EzoCCzRKxnjoq8UIPVHbtwcMjL7peIJG2zkM2Oxm6JHVeq+rLlTEhFcwVwroqRo
k/1ztNjlq6ZKL/Al6t5AtisB7nhpcE/M4iTh3Fldy5qoWdbkQSQNZXpRPtsCdoewG8/bhsETUx3k
l7KmZWNGqXF/gTN5Vjie8G9lTP7jVfpForjazKDOhUTzlezigVN+gAOhvISJ3TAmaIc9YduUehwa
7IPwk0cDQT67Cs9uvWKOrrZlpDefCwjPkdxdqWjHaokU6HxMo2SlKC8V81SX9lAaamk3PrIt6x6e
CUb0eviJAU3rR2cpV/r39iFHicdrVCu409N4OEuExvPbNr94vi5Jb2myE+uFQOSv9YUI5BCQQZB5
RNyjO3q1X1FSOoyjDfkFaN+k6x4LtBn4J7aVVr2dHOXT/eP5W3LQVAC8CTLQpeA3IHNxKw7dcELP
smV+QTK0qYnC0cb2Csur97Jd6sWJO0kYzNbCEP7ml5xbzJKyjXboVqHxAdBmDdk7+CtT2IsgiNuY
8zust0OzHSDRXKT/0TnckmbnlFR7qFeZuPDi/MX0Gld9JXSSmlS6lkX3JoTuujN/+TA/gsdo0KMN
B8SZdYXBDtOgigWQk0fJpkGzur/pc0esjdEE9B68Y1Olz8rGEbi2yi/SoGcOaTvVCjt0FWuanrz7
FZVKlt6X+IvE/GeXZR6LBgAIB9zA22OONKFy8roHR5MudGaKumKScITjDfUnf6oBVZQTzUgY6rB6
lBicb9YpaUU6nNBnQ/xNL9MElbf3PEAOl+91eGYRRo0KkAZ5tIjo4NLyoftOMtqhZaS2M6Df+rQe
dp23KuKV/MGXtGFWeWZkiE0WkbP+cg8gkBxB57AwBSBt00vEdbyvDo1UXDyBsFVEo+I5iKmbm0XY
U6F981OLdZ40zwxfe+nUibrYPgrfKDJJEkD7aaIBwc0UVEOLVwHKOyUargu7QRsVr7MIRVEKU1Za
p3vKpub0VDPxPyXks+8f0u/w3eSQblYxuZVcHmUyK8nFBSPtvqYraDhSdgJQuYZt+TN8oFsCJSDH
Sr7BBe6+DqodBCanWE5PFXVVBjQc1jxr9Xov60G1ahNLGx4idisyRpqZhUO9kyQc0gflzT8JmeEL
z24LRkkUlnvDPYiflWMo6RYcic5zx2wKS5DXsnZUENR954FVxDrjP4WaVYaHkDMHZuWEJi/RYp8i
5s72fZAZYZNT0SODhUEJDz/FWzMSCWQqQPy2zA22MLmG9u2D91F7eq7xSOXg10OL3ldPWtjOv7Od
k0sxvodXltSvSkEuVLG48OvA3jEvh9qKcxIhl2axOsA7PSLDtSXDdwbKXkSvRmIVlm8ulf+l8dim
xypjaADeJYBQuN9o4Oo78obxAEymFhfh0P4on+k+31e2Z3IAgXDP8dZMwDVz6OlghnuXKDvJCvZg
UEV6/hKRZwq0S1ASseAgw6whS5/A5XtZSRZv+odgIXqcSUGq3PWXTgKjvkiFsGSU4sIqJU3Kn3Fc
W35MTpKFUw1Nb0neX+/nVt4kvZxnnSAULnaGOxRmiXrNyFg7ABZE1T3TsR2T24uHCNzF9YIFninT
3EieliOFhJVj2AzcjWP45G4a6TS8irtWpWVJ5Pp16G34HakehOtUwtXgH++rOj/z6l3vtDBR9TaU
HVx/7LS24qnv0g5JZ3QDvbjQBOKbqMnpgp1uEiq9OrRcp0a6EeyxOeX+d/wvd1MGmCyGwQDMNzkB
CZXQNo7H79jk7/KxpN0m0YvB5GVEnxuoCzvyPUZ2lpD6h33OHrpcz5Fo2VdfbEC1T2UVxzGR1rmV
NkYQEocwJdFyygDZqDbHWxMe2jPDWe2wdWilx3qzd3lSfwTHBkZkHeqOsrCmGfcdZ6sI6ClANwWv
/Jair/SNa/tIixW/vPSt7nVwHn/kVKNqEq1qfsuyOQ1yZl8o/zpqhlT4UMgpqBqSL5MTVdkmlnzJ
wV0WDSci9VPXeUR58zZu8ygvIbrOVJtGaQrS1CqCZuXX9l2tMRd5tOQwQXnxkN0pv72KN+VqV6TP
aAwSs9UQfEqNTyrB8sFYUNMk4hc8ilnVvfqASS4u8GqvZdOwvIihHaFJFG63XYW2Wm66BSsxk/a7
XevEKslDUniCirWy6x1zCM6Dyb4fAB0k03hVjaNsyPhV49g+fa4B5RPbiNVIRBNaGe8Zyc2fyF6B
OQFPFXXNpahqJiK4OYiJAmFiUOhjcfy40OayVRyIRO5O97X0L2AUXjIF6UUEBJhN+aOlciIj7Vm5
vzc6KF9z6RxJK+kQh8BfVS5yv8lri8lMBUhCDDomdnmFPK1Rda8dcBF7i/UP9z9oJmMzfpCCmA6f
g4rNmOm7vn6qG/WNjNNX8ITX3r4zW/h98JoqcIAy2wEUPhJLVQ1NPIRxHiIqfUXrZKmBc+4OIrQE
KqMMvQOy8u1XoFtZznKpwh0EZn+dm473NKSfTokGA6dbiFPmZGGOVlGUkS5YnOYu8ywM21b2qgv6
satPODIMMtxIFqL+gMz3wvbyMx6DOnamoklFgVM7iQE9pWy6dMiri9BuVO5F/WGAOawoAP8hoWsJ
UklV18jLcM2HC+mVuXiQuxY90WtOzuLMT7LqUnxyH6EgUKHXRYmmlQrwKJ+WpBb19FGWrG5fij5N
0GWQFht1KdCeKQGjI+xqCyZKnyZtClLjsrqAWdg+B48SzNyrYj2qSBYfFJ1fULFZg3otb6LHjZi5
GctBnsOuQTYY8rscHLNZgIrLsWpttaZcSFiOKs1KOWvNgjWd9bw0Thj77n8fkMmJa8LgpExVV5c6
RkEl22SiIebU6XZZJRmFFtCSwxhAThz5vHDXxp889U6vJU8OvE9qmSsxYnQJypbUCZxiJabxYLgs
KoHfYakP1XuSf8b9Y1lveM12++e4ot3r/c/4iwAzlgLhIQuwKSwr/DpMVxYl5LxOihRsQA8n+AEo
6KLOJzTf9QHRLtnbj7o/Sqjh+CZHL5Idb1QjMGpSriSbX1KBccV/dgRlNhGZ4BG1ctTOq0/xQr8W
8hQmvQnf+l2TG0gzqmNmpG9Bpjm8M+kmFG3Fo/4Ld1BbPc1W9zfj1/v78wVAHUWCQMXrrkzOhB9p
1/kyLi/cS2pIDy0SghUfEZE1WH+DOAUtTqWFfuGyM/sNsEUsJ0JJPviuEG2tiwJ1MP8FhLs7z6VS
RxXfQvtg0x7vf+WcRURO738+cqKhmZPzWiBhm4qU9Dn18brGmzxDmdal8BrvC/s7WjXeD40H8wGg
7HEsE/dK4mLwm5YFnkAKgCyZ2APmBRBo6v1LeO5tz0Dqb6FeNasZVyIn96BWkhDoVWV5qUJkExG4
es4+CfRAWQgGZgqIt2sbg4WrC1fUQQru8d+1aYAaybY1xuIEHVl7A3MRNpBLtwKAziIjAaT0/X2d
PcSxo/d3pB3AkLeioyRqlKxuyou65g6tG9FigJSgPkTKwgM6PsZ/7vSVpMkBckObaZEHSVUCIPk2
YSTTLfPn+8uZKeOMW/nPeiZn5goB14gAU7sgpXZhPuSfIF8l6OEQtnJC2NT2dqWzkEyc8QCBVS9y
nMxpEg9ejtstrFvfFZVGAjx15RkBbGOYvUrCwh35DUgn23cjZWISaqdTfYBklZd23VPRqL/zEQs7
0+tVblR69OBuhI8OSTmOsmZDffwu0NZuDNbuMAfb7cPHpQ75mauDWwNA37FapmIG73bdWiEhcxsw
5SVqn30FVNvNscFYqm8KiKHbpvtvtvlK3OT+tL4X5QPjlJc8+a5TkKuoH1noL6jD7FmKGAgaj1MG
z8rtmuCBB0MFat5LrdHQ+YkFTFOESw3Bc0I4VcXLwnJI8EuTo8y4rmb6IKgvrmO4IhhzK4CdL42V
zV4YtP1gnAvlF16dviFMIYsMPMX6UuiR3emcLn57wCAdMJZaYEzSUG2fxrZ6CG2EjN4JKOOAN6TC
Aa0Vhrji9YL83NfNmc4ftPgjz88i1YAq7zQPprWOquVpWl+4hORWfuE+2Fp3DY2WZoUcl0KRlMbA
scgCxkOXthsMXimmSDcNBsM6km+ipYd+7gZff9DktJVw0OpETOqLwp18mabRhmnXfujrakBc0SVo
R0M6w4xVwgvtenjhLRlkG09yv2Aa5x4AEBhpGItDAUT+E8h0XFeoTVPUl02MQjuww+zmMKyUU3/o
MQ2N5HpkxKTZ6tma2xULz/iMXb6RPd7Wq8fHEXK1CVmcSoei+sDtqi5deLvH+zw1XaBMGhvdwF6i
KBOb3A9imcVDXV+EGI1m3a7KNk69isoH0TEXrthoBK5FaWMfDmYYUeNAFx/+cLsYv+FUpRbd9uK2
evWCdia0ZFlorEgA/rjDIGe/dYFGo9JWX6GweF/4n7wT6g8i5jbQmYQuUlWZdq0OXSoOWZQ35zSw
XwaoWPXhHAD23W7ThddgenF/JcmoEoKUBTmgKctnE9VOGgV8fa4jwrfxOmvZnReAScyrjkFvo3N2
YWOnl+T/CgRY4dg2g+G9icmSfZYPqkKtzwyPfDDmBhuxXLDvsyLGvnGU3tGTM23KAZV4lISa35yj
GJVe3sPwy7807r+LwPAh2o8kDYXwSYgnax6TxH7RnLlBNhntIRdC4rr5wjr+lB1GMWghwdGMc46s
JtzewVquuWYYxRS6bBVb1VLX6rp9UtfuitMTnTEUwwenTW5zVLNSO9vXtrfiSQt7t3Ahpw/N+CXo
lhNZEWUxoH5PFswNajnAWWrOKLT4K0RUKuAISMyALmnjsSt2y6d2/ZFuSlQ//r1oVUNeBiQWSMzg
OyabwEaBWmhhd5ZRSfCNfpeCHT7Y16dQfJTKs1jbDb+T+QcpMYI9kPYW5E9NDlauorcK6VEBjzi4
iybitczLgzTv/g9nX9bbOLI0+4sIcK0iX7lopWzLlt1uvxDuxdxZXIvLr79RPhffkShBRB/MDAaY
xihZW1ZWZmTEKY4jp5KAezRfUY1q9G1DF16umljPS58jbGlo7ACOA/jQ2XqbvS71YdjBFpVtXK1W
ctT5QUexTkJPM/w5ql+U526CFxyh61yPHN7+CRqPaLU91j+iZpeWb32zz9Drru1TZc0KL0jssnWI
sgMM90Vpd4R5Sgq0Y6Uv3T3XLvPy82crZdRBL9UUU9XSrYoeWMVGxS98Tq2vLLUtzc4sJ/v4X3aH
AlCtDjAFNuhsY8aRHqRRxIdTarpts2k8rduXe75Tda/8wZSXETxJ1panD8bPDujA/8U6VGbwuEYk
Ys0DV/T6t1Se2uHU1c/60Dk1+o/HwMZxtgPAHjXFVstNYdbIw2ylxFOYw/o3xRwWvkNM7OW+sdAL
jSsRXgLRpj7bowSIGTwsB/kkl6nklKqeI9YciwUnIF4fF1aA4ADQGoz/MvpEUIW8PAkVU6VxQEv2
KTNTW8sO47jq5Scl8e5P6lWvLk4b7KAG/20HXvzSDrZRkMb449PwaL2w2m52w7ZxUA4+Bb4p2XVo
813u+z/77biPdrGy4NuvbsRv8xQXL4BUImV6aZ5TDmU9BvOGHw6HuPfK+CdXUE5UBCB3WhjtVfnw
e7Q6olj4V0MHgvPS3NiRAa8RmFPKU6VsaLVpCi/XoMOU2HFDnXYqNxFElJu8PCRd9xlXzSf0r5xk
XFdLbv7mCgM3SQg2Eh7ys5nXprRgiviWoQZ58ZCtp+RQS0+ptjhqMYnzvQR4pEZU9NnBvc8meTIq
HYXTWDkZjaePx+KkF44pPefPqqjvR3jD1KMbdo+DpNgAMblpmi+E7LeWGY1IwM6oyFWATuBy3okZ
lLQvM+WU9V+TtW6zo9rBpAz2+exkVPJC2HOVlRTrjHk10RQCnQFydY2xsUiHgMogGgQfiv22h4LN
x+Pj9rTloKb2f3QuwN72S4Qmys3x7f6RurWu57Zns51rjWqFkTi5w0PXvNX7CqD/dlrft3KFz/se
omkA1obgTtSYLqe0S/K4b2mhnA4YG9gh9TXeOZC3s1fMWYPsf71OwRC9PSl26k022OxeNQ9/f4qu
+9H+WqQQunq4/ueDEEOB1QdLPUdHcRokWUUC+eRyUCoz5/Rx+Hh/P6TO5HSrfl252UO93m9eXh4e
jmDb+nF/Pq4KD8I8fBhUSS0T0odXXbM9wMhD2ign2njNaw66hozUjob8e1JUkDvUbBUR5JFPP3Na
7KynBfO3zhgFIg+XIsjarji48pGHCC1r5aQhpZkB3l1v6igDXulo8Y+hz9Go/DqohtcaECtMXa0/
VblQQrv/GcJnzE+64I5V4d00HcCAy01B0ZaURvqgnFSyYplX9ahqf5Zvarri/WuMYOa+ue+S/Nwe
oPhwYmihRDVv5sPqzjCbMlWUE2EPqQIV1PU0WLiNH6AP3/boAJiMjZa5Q7CyArcpX5M3HYp3JF0P
5KTlNgl9YjgDxIeSyZO5A324vP4FbFe2ZcNhagp7zL1ySfjvqmYktgqCSywWPBLe7+rlLI1DC2aP
GkcHsUL0Pu1jFMX0jQKGrZcvMCHen6MbG4OiEghcslD/vSJQAe4tzSRo0p60dyDTwUH99/7v31jy
i9+fLcFEwqrQ4hYc6n+Q/jDQq7vle9NYb+6buYrMRQ31v8OYxyMWSisJHzGMD7xB3NHtFs7vwjTN
gTU5HcOqkvD7ihu41kH5ef/zrwp1WPOL75+teWuMXCYcvy/4ISn+6R/0Hd/aUeywBVs3LoALU7OH
haX1JS0tmAoOv2LPOCTH+2NZmioRoJ5lfso4MLRR/L76Fa1Qq1/ss1kyIP78zEA8pl1niC2V2uhH
syffRLuR2/nou/8SvAPLrHALm/ibsvXM4hRERQ/smg75oQYqb5b9qNh4gQEc8htYOm9cDQ+bryUQ
1Y2g5GKdxJY/M4oWRa3OcwwT4hXEkT435vOf+yt161KCj0F6CelBvJjmb8xUIk06CPGsg3woXhSH
7bjdPSUQkdv3C1WvGwf0wtRsVyRxPFC9GCHl9jPdU0+PbXW/RLS6ZGO2MSyObEWkwYZcOY1jRw/d
0oSJC2p2oZh4XeFBgM4XvMlnZyfKqNxKmSK2HhB1DkADa1DUjvaSnavXs2ghO7Mzmy0oQai6hGv0
FKJsrX9uw622Tp8AoX1YYnkQv3RvRLM5k9IyqIsYIwIbf7DwFL25HmejmMWAeCAZLE3w23ljAxvb
+4v5oKV5mp0RnRl12Qg9pRN0XZ8BHddXGvoKiuelw3jDA1wsiDisZ4eRANZeTxEM7cPn1a/U0bze
XQiObpz3CxPiE85MhAa6FRIJ3P5kdwj3gcu9fisvXJM3fP+5jTnAKgE7KklAhXiKn7t19ma5S7Kc
Nw0gxAbVEGJsOg9zaRKqAYBVCCdsxQ0BfL7vsZZ+fvZAhmZRyfQcP998JU9sPY2QRr9v4Vb0BezZ
f0cwu4nNQFHbAA5ANOwzG7vqebD/7qz1yyZbWPClwcycCR1ZwQdkOk+ugexJ57DTwlBung4IzKLy
iH6QqyRNluYR7xTw2YPDldmx/bdx1UVdtxu3sUh+/5+R2ZK0xVjxrIeRyC0965/TiMIRnv36bDVk
WhnV2OHXGV7KqrMC3Y4BkaqlKPiqwI/468LObC3CJOZpU4Df3YUq8PGt2BorZaP0i2TIN/3I2Xhm
jr2ftB5OC+MRsUsORfhTuXYXlv2m2z2zMXPpWA+ZxQnG8vaGtDyQH4hXoOXdhrbqH4/HJajqFbZv
Pndin585LovEbTDgdj/Fm+2BPjuvL9BI2r8/uP7r1/2h3XSRZyObuXs2lXUfpxZCy2O20rf+BA63
peEszd7M0+tRyhKzxWiSbWPH/u7reH8Mt0L9i6028/Mj2pIho4vlOezDh2J7Oj234HuwF8zc3mgW
yM9ADakCh3+5KFNqFnVrGEKZtEB35F80xryyJZa9W0YUA2U1XPJglZuj6zhYRhKTRSDWdcz16Cl4
GYEFwK4X4ohbjvLczPzQlOgwGzsoIpjreIO3+jpcAB7f2lfnBmYnJmhCKrUTDAAF81W9qu+/k924
dCxveeNzI7NjErC+HQcZRuQMeoyNrR3Zljwqu9BtNux/uOfPbc0OSlKB64gMsKWuFT/YsO1SOH97
SVADpKiFAXkx8/rgPQKr8wB9j8lCH6mtb5MJMdHCSbm1vUB8YSCDiAyO9d2ed+ZYWsKTtA40DS+g
d82tfxR7ZGOc0kFOFF5sD1nUt//FInIuJrDnSL/P8/2THI4tg6zCKbbZwQ53bFgPO/7gbIA8PBru
H2nVOcPj0mpdaWAIDwqmnv8zO9saIwuSQEpMDVoUriHbyUuB1jew27lfR/C7fX2h8xB/NRsT2FQD
nGZL0e13Nnb+Cjj/gNl+kaGJyinDB2CmpxWuwLe31k0P1LOfnp6flYeXr8iLvK/Nn/vzrYrr+8qu
gKiga1Z0ncxOdsGDPpfLRFyHsIzeyvyVgDO3BDXz7sHxFCx3cEpQrwOG2F4c9a3X3DdI5f9bnx17
g6tx0qqw/vYG6/uVkjrBlmzD9c8d2uRewHkbu8V6CeB2M9Y4NztbbahaKC1pYDYALZj5p9hBsFQo
uNyf25uH52xqZ0s6xKUuhzWsyMR9FCykg41npBItBLE3cwjno5ndl7RpOynjsNPswInI7EP/3B2M
zAW26vhnwYfqty7nc2OzWy1t01YyMhjTDyJR1me2tgmerOdfYBj76L3kR+AiXBcd3wNGzPc5eWKK
4GAunbiEiFNrS0/FX1CAhu7L1+718xWlhoWL1xCh4tWeRv0VZWAUeAwyc41t0BMjNfv/hHjv79mW
IklFbXMt+ECHjViK03arP40KIOiyk+ae/ft3CrJyyADXm9JrAbds3MQzsf13mz9fIqEVrgrnq1x/
ff1Z9Hm3nQ+S/4A0GEB0zEE4mhpmbMyRBGo89Vj6A8RwTmwdraIf9XbVrBs73Aa/i7Xm7OJH8Cu6
zEXL9vb+Zr3CYX97wLOPmO2iZMhZOmX4CO0x8zU0s2Yv+SF9tQ4VrIWraF89LVErCt9ytU4AKaDm
iG43PJEuI6Sqp7VWVhNSuiUvHUEM5SCQKheO4c1wT1M0GTEY5KhAB3hppuxNhia+CspR72h+3U7b
Xgc8wwW4ylvYeTcD8XNTM8ei9pJGcsr0EyBq09b4UWwjR6nW1scXTQDCVG3Q7HyZq9AlC9RHt+Kn
c8MzX8NNELJqU6mfaj/2cPocgoaBJYd2DYSDAhcuKRXgNEsGFmr2RqubJAb2iE6nsqlsY/yRtC9j
sq50Y/1jyABNVmpbL5ZKVjeGhnYh1L8BwMO/59DdYtDHhLdcPu0tw2vWwW/QBrHHJYbuGzfRhZWZ
X8v0tuQq3m2nxPgKP6XO4VB5mVbZ8Gf804KugkaLVabrqxenXfSigLXYMFQ6O3FpzjOq4Tl6KiE3
EmTaypremgi1drTbhYVT8voFYOtGdwLjNVJXC+f9esCX1mcDLtuqGyqu9CeZuxO6H6pWWwUstkt9
W7a6Q+imTtU9KJkW7F5fILBrGqAy08DGKOuzgKPPxs4cTQZY0rjK+E6ijT2xCajN0tPTh2j8qq1V
EoI+bNgbBjQ7LPoMKO+6ZU7A/7Tdwn12IxTA54AEUHQUA8f6fZecRbh6GKo0terhRH83+nGqj9W0
YdIH/yIctAsvuEO7zRI95A03cWl0NgexjrhX0QHNkuTWM5XGqzubD35FIU6ZbMbxXWpBE7Q1Wf+L
uWPy2CugJZRieyo+R/3QFq8LayIuxEtHfPk9Mw8pV7yPsfuH01S5Y7GnKS5G5pECzZ7HUHkabTVh
7iJO6ju2vDYLkhrQJyDFNG+9nLKeVQrvh5O8U0OH6s+0Gdahaqyb8iMxf2p0VZH8IcnAyf9ioR9x
YIey2abTVuMHLXPy6mlQeruNTtq4JvqjGVcLoZUY970PnK0Tj9DS1shAACa99l5aUrSOu2gvFeq0
cBqvGoGBjMU2/O9UzFaApmMkgc5zOIX1Wxq8UPA9IwuKPvy0XEnkRNE8OLoaYE+YgnxXV44aHKTm
OVGOdfaiqCs5/LmwJ255JwoYHxomUAxHw9rlrWnEU2lqoTKcrCw2B6/Iy9QJ9VT/tEZzWhVG9bcF
NvyxNqrAk5VhLyVASaKM/dlnZr6QhBS+6Gwd0OYA3nzRUQEiOUjdfaMMzg9p1ERNzerWz7KVUW0+
xnQdbBr0wehe/I854W9b6FcEbgZAJECK5+OG0OQwBm3np7JkZ4rlWIXl5Cs9HBc2l9g8s0HB/wES
AgJSkcGZXabB0KApRVE7v+34W2iO+cqyJG3BiHVj6sB5SzCDmDnRdny5jJ2gEwi7ZvJrg0ncIdqY
oeug4PqvLMjK1jUSqdAeBoj8ZfsEvSvPlhaZ1jrlJKMHFjC0sZi1Zk62bkHaDbfRQP5obWmUXmDQ
+MM0EuXEAlkBzdBgtejZbzr9Qev7tHMrSame87pAd2tbMuuNDZH2xUZW/TZadXoEkDg9FalaH7N2
lLwsDKBuolOtfOHqwDW701jG3HLq+udk7PJH9CSB0TGhltR5XOur32rB0l/5GMSnJIiywjaKkh2D
dNIzp5wMctBKuYq8kYNkwKnqOHqPUlVGjY2jkow2+n5cqVPDrTUQcRmIVDlL45POiogBTmmNh1qv
JX0Vxaq0Ay5H+0WCRAZnMWs1GXyscXbkuTQVD0UsQYRmksew9SIkFcFQkINsOJTj9H2inH30tKHb
RK7Gd/jBFBQbSVcwRytq87NIsqzympxx8HYC+R97GbS6XsJK5TJaU9Hz5uaGUiVO2xa4mrOobXK7
6lTyCiLHofOaImHAt6Jx7jOKmZFuumFEt0DQgYKXy0mVg7O1aplrNXjwemmVWIENNqX+Z1yEbNp2
mDtiG7yH7ss4hPkSdnP+WBRnCV2uQncTYtUgXxQ+5uzcxmoSNWo/9D6IkovBUUbOGmRaSR+t5Mnq
MzeA03juagZ2sDyz4peWtTTGhGhQxOUdw1IolcWh3TEq+WdQZsAO0RRkkioEUoDJVEDuiFkxdOKq
JTG5l4FtN3VKEucAuqW0PZgpReIoHkEz4AQaFTRGuIwOYLXLvbqcqt9dMNWVaylT+1cqwyJ1C27G
4JLtwSQokNnRHu2NcMhxnksbpcvyboUm/npYt1YNhKKWZUNhA79Jn4eml2VXGo0QBOrDNEIT3GjC
qbRBlEfRUF/X5rgQ9YvDO3MhaCxCdln0xoBWbuZCkpGXUUHG3u9J6bT9mmjRild/pWwJbDzPMYiV
BAUKEnIK6BN1bf5ENSUUyjo5HHwzCZXnSSKDbVkNWYEcSsbdUAGM2w1tYleFiUc2eJHcLqDSitGx
QjujBY5TvUqWmgFueFBwCRjIe4OxD8HbLIQdtCElrZ4PvobstKNRSPhlhHzdvwhn8SpGjpcpphct
oGg/AkvX5R4euq5hXaxPPqHGClKoTkTbXdcQZD/Gv5DoXXDYt8yJvgpEo8Si6hzDPk2E62wKZZ8B
GfzYBTokc0ps3rwe+RPLJ+poEKD37o/xeh/hChJlCrxE0Hw0vyQys6F9M0iTH5eJ5Rldl29w33Y7
XOfMZWiIWXgEiDv0ct8Ke1gyvCEh7EFn+5Y3A8OiRrIfJTF1wlAvDxaXOKqwXFp42M1ej9/Lhw4O
WYaLRqeMPAvhaI8EXa0msi8bwbg1SPGptma/HmJQL+jBND0URGmdTJGq1f05vXFkBA06ukFxw4vs
uXiAnTk/WYJOGVO1yR+GyrEq1ZNNvuk764iucGfUwXc5nHgL9Ku2jVkDTbAJ0ltlsAQGm2eWxQwI
6l1UmlD1R5539h2IORuLt4Xig55fdjhDeGXTnnDIZRSgQIByIEj5a+LAVYIgfoqRiUk4miPjLsX/
MoR23vO/VUx1p1PaYp93snSQ5Wl6bfsGDdhRXrsoRmTboh6sTVFF5QsK0q09FmOwKvKkejBD1r7c
n9zrk48xCQoozUJQg/bD2dyWsVo2aif72jA+lGr1oy01/d83KcE2tTBteJ6g0HJpoxzjGtIz0+BP
YdseVChKudjP8S+qdtbm/nCuzwOQX8gFKMB/Iqsy77HINR6zSCtVn6WVbltGO26afModfWiHhfNw
yxTyYEimgT8LN8Z85grCkgHRg49kCumdJlgDenx/NNchJ6ZMVFPQESzQ1jO3DLm8SLx1NL+W42qv
tg3aNblBngsg3/eICIDv7QjIMAcSOtY0Qjf+vv35mx47XnwAWuPE32AymiXDaiurDQ1VK18ZVkba
j3ZgQe8h/SXpumuNXgNSG30C/4vcr3jInGLc/i8fAJp2JDWR3ITE+eXWMXNTs3IiZkDP3W4IPUja
Oplc7ag+vSnya6VU24JqfiKZj3Lf2DxuFjz6jWVG6IXnG+xTIRB++QVVB/sjV+D2WM5fa0Vnu4Rm
pg6qiwBZuvvjvbHgIjpAq5w4Ltp3uuPM0/UaTdpEb2U/l7WaIUSfoPrFdX1F06Z/66U48BqVp6uC
or6kTUgt3Ld/fX2hLVfTEEcIyRygzC8Ha0aDFGA3yeAcVqy9Mcbcwy5vENOS7KMopH/s0hX7S/0m
9FFQojTB3nBpL1AkeaosQ/bjIiEbqhTFLgzMbGWGKn/K0iB/kIIe+QhGq6UEsxjK5c2J+cU8qzoS
sYIz9NK0mgVmb3IMNVMjJ2DWcUzGNyaoPrsePUrWMWLRqUnQW64vZe6ub1Jh2jTxnBQX2vwmBRlG
NJhg//IruRBBAfJxP1ni6yS1AWd24mZ9f1Xn2WYxzRcGxR4/21ZaDM1yvYNBq+ptqfqZmumq0fJH
6CjaIGbbxVG8KypQ6vdUWbB94/iAiYZgfRGL4UGgXpqe0kyLiFSpPsnN3FXTUEGViOfY1Ua6YOr6
KtN1qhN0X4syO7IOl6ZGNLICOl+o/grSJwvB5DytJKbw/Mfnd1hcop8NL37VHxjDI9wuhm5nFuQw
BdkfOW4eWrQlSmm1Lav4uZ8iT/3V9/xHYjVgiZK8IEUvkAyYdfKlVqCS7cnT/SW+cXB1hO6IykTQ
iSvwcuzmSGiZDK3qGxp6Zwlz4uojKXonBdXRfUvC5c/OzYWl2V7qpjAPih6WaOSVEqh+UIaMsv3r
fStL45mdToC+CEQBe9VPU+7K/NCSdhUY29Ja0pS6aQg5Q3h4lGRAMn85cWDHs5ohqFW/aKyHvv5I
2nJl9ga6IhdA47cM4QKFsgdYTdAfOAsXjGQY0B5tqn6WZG5BPllJNprWe1JKF/bqrXOApyXecqjc
Atc9c6pWQMG1o4eabyRtsQlp/oo4Yomg+0ZoAKkdjAd0BGAkgy7Y5cQpANwrYZYqvtYEodObXb9t
MiWc7JqoHYTRjckjkE3a1KYQWYG0sTciDAV/rNW+WjrlC9N7PWiUtIQnR60a9+Y8jm0jSedRncp+
06iTzZupWaMIlbr3t+W1N4M0MYQV8LoDFTyIFS8HnaYUtycW0s95sp1IcGjbbhuShcjy+n5AAAtX
qUG8AVmJOftNO+ZSKkeT4qcqWM0gd1yVBrJ40x5aZJ/gFDtqSwSi15sTZTPI5YHiHgIL8J+X48p1
q7c48te+XhTTUQH9upsWAdmZpJt8qSdL/D43VgvVeQ2BHWqgGOXs1ElI+JhsqhHWtWqxjxiBlguJ
0BN9f7muzRCUxfAWF5I6QObMwpmkRgE5lgfdZ7kOcSM9bdY9C//9vAE4hjAdUFdUVrEvLicvk+qU
Rw2sRHoOPNOAjA7rcnPhVF9vPVgRvJrwUYLWZHbeJpoXwdBqum8OQeXj6QhuIAStx6pplsBq1y4e
2xjWhKAW2mnmUVmTK1OcZInhS2WbrI0yx40lF/Imz1RtjRLy+BZJ3dLtfWt8onMP9yyy7CDMupxF
tBAHecFaw49rHd2TUZckULpFhlm39YaFxj9vDbTAg9EZPh9OEo+bS3OsGLty6ivDn/LKcEw+dauu
aZdIYW4NSgil4CmKfMEVY4tVpnyq0F/g07Cw2fRopWA4SdQFr3RrvfB6B7kGjpKqzlvtcx0MmGqb
Ez82Y4gIcD3bkkzrN2bAoo3VohgAAqPQu3+2bgwNjQWCjBMVJQOdwLMJ1MnArU43/JSU3DWjCFXm
tC/tUbHaBVM34legJATdJEYnKERmi6WNRlrrgWX4lUmzNctHaQ8mHLIhSt35Ha3DbZFF3WaUiObo
vZrs82FUFjEb4oRdRj5QEpVBFaYjkQl2stkJjAceyjwoiG/JBV4Fw67VQ08vfpIMzHmKzRQwLBNU
Lmwtf6GLj4Zb8437HKRJoDBA3kH8+VkMX9aWHAaTbPhRStHE20SDq0dQJUPsXS7M901TeGujVgiC
WbxRLk2Fg0SlrjOJbxI01+8NrRn6p2SMMyitS3zQFmqS114aci5IiOugTSI6nWNh8iyLKh1CBL7E
oMRcZ7T5Ww6BvPA6uB6UsILowECtEDHLLKJsJiLBu8rEV2uz/lS5pa0yDeUuO06bJSzEzREhzlPB
nQIXOic6ZxTAvkwCP6TVRj24RrWmhwAj9Gj1hUvhpiGQWqCYCyYvsDBcrpRSmUbRcKwULuviLQto
voFUfLlAKTFnLsHjR9xugpzsG91hzmCATYKCDyNx4Buhxd6tMrdskI1Lj3Vf813XG/I+HCZlVwzS
6CXgnV+liZyvmzzvnisl2+pJkjlyGkBWOamCtSlx/UMG/PFHUo7lI4164vK6Tf9QlBYX3PyNVYeK
JtpCsRQgPpvrIdK+xtM/bgKf5mHgsBDpVJIbL0a2CIm/zifgcH7rCQIuibzCLOru6IAKrKEGfovr
C7oxchS9E9zVoCQtpPh3xUh1gnxqBXUZwiMoTaY9e+OpoSwNeY4/FKuFABXhMHYESuLzYg7LVPDn
JZHpB2aSuGUiD6daiqzWNcN0VSU02HCob7tpjrCuBrOR147BQ5xb9WMf9ekhS803vU60fQbHv/BM
vbEcCF8Qj6FHFxt2rrgmKx232i40fbMj44mEKEuyPCyPE5ItC0fj+lLEaw4qj1DvBZERmvguj0bb
iSxXUaaH3sodkv/W0DNUd+h1hYbiv4peYcotdB6DogjUfUBHzpkkRy1sOoPR/MDMB2LVtjKBx+rj
Xy9cUXJAdhBZdPipeTIYQ0F1LQWd+VSgMpsPyh8dLGoOCZGzum/p6jWAdmDUJ9EKgXMDHoWZq9RS
q9CikGWHAJfpY5bGIvUaUScLjGSHo8NX9+2J6/viYhVAFBAsYcFQHYQvu1yqSGh1d6iuH4pc1l9G
pFlcrnfoho/6v1PQGkCntJOrRJr1rMpDsWD96rUF6wjckeiGf0B1YjbargparW45O/A01A9JASqk
Uh2GdRO1f1Mpih9ZJNdOZKXKy/1hX+1QYRiBrkAG4a6Y1+60LtfCKbfYAehBa7I1LYSKlxQEIXjM
wToyrPKprf8m5TD+6ymEYTgoZJrx1kPdZ+aqYohi8EKJykM3FcCZIKL0sJ1i28z6duHWvQ7dhC2w
uAKmCA8M2NHl2iZGAVI3DRxPRtUHblGXlt8OCNMUpihPUyRHXyYA97ugHYBOo2GsPinWUGzuz/Qc
JoiYAl8h1BhQRBRKe2IpzoKn3gwjQBnK8jApNXnRJcBWZGMQ6AUKtV8VKlxJPxYrGSSfL7nRGb0d
g2jsOLI2sycrJTtA9emqDaxfajgVq8kCTQKpoQWWtuXn/W+9cpHfn4qKAwovSLTNvXcZc8Mq47o8
pEGiexlEqQtE2euyMLVf9y1dBQ+wBD+MaiZwg6i5z17HKPukCpGAg5ssJXYrwsFvKw/5gh8Wx+fy
cIvTJXr3AFUVZcDLqY/NJqhiUmmogAZt6la8UJH9rUl+bBs56R1StMawvT+y6zkEAwT4qEQAK9Ia
M9+Pt/iY4VQTv9KncHopqhRCMwXwRdVjOTBoef2rOR1lYRk7C+f5mvTL6LR+arvM9NO+A9CKompr
HsAKLRt2LEdh889oDQE/w4kSCn24xea5rlKvm0oaTeqHagrts0A2E74qQN4ZLkTm1/MI0h7BsgRG
F4HpnR1ebJmpTovY9AdA/By0W0SxDahY+tIHkbFELH29HS+NzW4BZPAiowC1k98B32PjRQWO0yEx
/9nb4+kGEB9SQkDfABx8uR3NhkVTziXqxxVX19pUQ9oZu4jbsQ7AeN9D2YEYLXpYa42kCyCja4eP
MBQZL1R+ECwgpL603QTJWPdGZPmTObglD/bxEAMd0Jwmrqwr6XR/V96YT3CDgR4NhOto0p3nKsN2
ZH2CCNHvqmyk9mjImeS0JkmthXDhapeA/QpvHNCoAoQpUkaXw9LNSsEbpGS+TNJNTHFfq50ieZa6
VDdbMjS7qUllakFhMAjwEQ7piy/WH2kZL9wVV9OG0eCFKBvgm0RZ4LsH5uyqCIKxieJgYIANtckq
YexUyF2+kOG9aeQbboXEORqbxZ+fGakjKZMCE1KCHY8BZDTCLn6Qw6IoFpzvTTvgr/2PIDy01y/t
GFaGlJFlMn8I42Db55DiQV15iTV4vq9xq2NPI4wBqAt9CPMaX9TmpqAnM/ZkdEo0HnZdYgeJV9Nx
PYT/6NphCzA9EK+pgrMd2P7LEfVkpEZpBMY+k5/MdnAql7ate//kXIUL30aIKPhZSIAARnJpZMxG
kamwyF5OiAQMa5S8TTot3jieRLtqtML3Fm/V3QSM3jrUptgxtUb/IXckPJKhhhafZBZ2rYfNriiz
2hly/TdjlgbdvEQPyULAMI9fxcei6wKP8286/vkTF++7IDGnguzDN1p6K2OtePzAf96fknlnHQAg
qE0h0wBFVhQkkJ+9nJJSm8bazDNzD3Bf7gR6wdB/aUkOaj71GhXBwS3GGjoLQ2W6iRmnD6RBC4LU
kiJESrALdkw1Ky+gLHqgTRMcqBSzUy2z9jnLzdLtx15aT1MUJG7dhLLbtorV2WTsBI8mBb7bjhQg
ehc81zw2waDAYEgBLQPmE3nTmUMBuDqfhomYez0b8TBcK2qzlbqPFPmN+9O3ZGgWf5byCFxHQ809
n/aANkBvVbPz+DHlb/+DHVyjyBAiq42i5uUqTWrRtrEOO9QYbWkinlXEH6VeecNEV/dN3Tj0eB7+
19TMtYykY3Iemea+tbqnICdvtFq146E1ZFtV+wV/uWRstlASBU2aCibBfYphhe5Bqp837RJbxq1F
snAhgmwALwWkqS4nT826WONAfYNleiqcXsuLbcNqc2OO3YNOR2Vhrea+WWw+wD8o+uVFR+WcBF3m
WhQoDOb62hrslBSdW6txsbDz5q1BeEFACggBnELRFwdqi9mWSJHzSixaRX6vxiU0iIwwgGZO1PIf
TcgphGxor342fSN86ZhFgzM0aJ9x5EFtRydlVnfqTLmI3DoEhbeNvLoWavbIUl2ztXCcfnGSZ0dS
QCTbK1JdDRA+hZryWy5r6GXIY1f3pouiD56zsRpWS1WxK+dHFJTE0O0LlySQobODlWv6MBmJIe0B
4a9eObXJBgpkUgL1p4WJvHrJYiIR4YIoXfR/UKQrLrdH2ZCkMM0u9EFl2a6qh8oufonm1/yxXLp/
rrYGwLwoXKpIleHxfQXHVsYuDqgyhL6VAJPDzSMQ/Ru9hsyqXEh2q3zwCuouWoLKWP5jwn9KcNz1
jnujtITdvDp5l59CZ6POka5RWNyHfivtcuiZql21zsB+20PuSyrW/+hTvo2hQwqy8YCgzeu1fctG
I2rH0I+zH7EmeXz84tEpg+oIH97vm5rHklhNKovCFcVqiqaey9WU2lQDHH0KfSWpXDXYDehzGKMF
LpYrj4KOVGQ9cL3g/StCyksjlsG4KjMa+3VuHrrgLVDSdR+BQLhbeFlcwZMwHFjCWNB6C99lzhwk
t6wgiCCR8/9Iu67dyHFg+0UClMOrUie126EdXwR7bEtUzqL09ffIezHbzdZtwXt3MLMPBlwiWSxW
OHXKkwVup2h570iIM5pSyh/6Ek19Mc2pkwhK4KqBEN/SUK/dIQTfeR/q3Qr9OOId3wO2ngtwrUt4
Lrc+3PpDm0n3eYfGUQCU+0WW+ZntwbB1+L9o2pqOYMoLnnjBso/eEdKTyAvReiNvhMCjygb13vTW
2AqxrbzXn75vu/5d9oVvvn7+0+8+TUtAIGQjgob9xeGw2VQ188NaQGHCazG0G/ODc2+8A72CEa1o
j0E614VdgGXOpV1QFg8EEPZSgrQy+gyDckOKwRZHeQUz42oGOpGGXQei/+wZtjTRxoW1zopHcRid
ANMELuRjzje6RPtPNfBK5AlpZ8plDlCaj/Kl0ploVTJLnuJZUG4V5TWonttatsMICL3rWzBjR4zT
T2CuQi7EsRIrKvZ7eA+iJ21owH9udw1vSUtIq5k3YeKKAiIDdb4pzD9fbUg1GdxaWK0/rPvym/og
N+3eUnQ5isGjErcLMdalFoM1CDs7VQDgOfy0bp1ocZ9JTVKJbegJxOt01ap0MK0AE66kH9e3cOYF
giQR4Q+gXYDqs2GJ7pNAjOBBe52rgECu3CdmaYUqRpzVCwp7aR2RNZtmIQDSgreVzdr2XMHruSyF
yGiJU8cFJqI8pktCWDoJuCaQAis85WKQpGNLspFQj6ggBsTrHer5W9W6V2UnsDm7spfmts8d0qko
xk+Ikgy9oQlElfkXx1nBXWbsmmohErtoVJkWBEAxaKRE+FwSW3NSo6EmeVYTT1yV99IL76Abz6w0
9678SOhE1/J4XSPmjulUHuOxxuWgiFELeblQW0lhJyFKT8NSevPSVJ6virlPsTLUmGEHKWR0iOMC
4yQ41Z3xtThn5dLtAb4eYSYssoYELuuAc1ogab6qEPSiPGtSessH+SrXwnu9it1iNCyS1VYlvxgB
uAT0pjqMA/ddog+Va9fX93XGYCKCQmCI0BqwBCz/3ISUcKMLLU0jTzsIB/VJ/1TtP7nNrzHAE3+u
C5tTzVNZ0yGf2I+RDoUxwa28OtsWIhqatI+qbM2eLnFEzWkL7jM8BAQcCHYnu3kiKCFlWCZ6H3kq
F1kZRtq1CpiFogWf56L8PF0CtEog4Y+prFPkcS5mggMEWT1GHgrOd9GtugUmNL1P7zESwMO8XjuP
wTW/bhcs1twuTlNN0E6AtD9SnudSQznnwlGWIy/gWxPThky0O5vI0XTygqs1a7UmvN80+QAcOKyT
qiGOF6CmxHtRXHUwx12P4d2JU28QAC34w7N6eCqLeTWLMaJCwkFWD+JLw3yrzWd4CSAlbKx+4YGe
u3ynohiHuK5AnIbsMPFqR3H+0y8HcAoVZSBw8Hqdnw4vdGIY+OhxqKMGLFZpb06Omf37iwRM7l8h
zAoQHQrqSCu4k5iErRbNoZByMzbugmqJnHt2r5DF1wyEaci8McomgnDEMOI28iItBcsMFx14Dnxc
15cz+9wDfAWnAkOzkMZnpNAyL6oqwX0dxI6uqlDAM2mMil0BIIzyhP5n4CQeNVMlcZqMGo7fG0sD
+y69NvjIgPiBKgJXGTHM+bkhnKcq6oewg0QJbc7QdxXa0J2Ql76HulBsKiO2uL7sOStlwHqgQxg8
ekDSnIv0R7mifjxd5MhYIVkzrhH8xlYEVtuFDZ4xGfBuAHMAng+92GwZXC34tuyzIPYE5TvH/sEl
kOLKmhppf72kM0HMQQZh2xZyxEWeIiYOMOpbv1c8EGI418XMvNNTrIn2F7CMTC2Q5zsXoEu/S0kc
e6Q3Sqfws6A3h9H4UCMMlUQxEuOvwQhtNpneB+jy7xchUDNHd/YBzNGNHKkQ3OSxVwv8i8jxq5ZX
DsnArX1e7U2qyzeRKj2XQbkeppllKHECPxmV4J+JQOlKkxRjTYFMtq9vy9xXIccGs4MyN3p3ma/K
cmDxwO4Qe2GFEQs0cpLxXiuUhQzlnDKh3IaqM9J6SBIxsWwZSWELDNu09npflu+hdBBEsjaQqPn9
cjAPDakoIDNhsJkrSZCHIryRYDlS5Qgy2oO1j7r8dUkHhPynUliD3Upa79dp7LWOCgxEmD0K9VeO
HuvH66uZdPI8DJ+G2WAmoAFsLfBTzGp6qTOivhoTjxONzKq6IkdI2jvXhcxpwKkQZjGD0hRykPOJ
FyYgdhUz8z/cbw3pOqTC0AMO9+f84qVBhXnOSoHnoH4Rk6dIXFfR9/UlzKkXKlGIMcEhCxoFJn4R
ytQHoUQJEcFN6t/TeNP6tppurkuZOw2AYPHYAFSAqT3MRpWtr1RUgUWUQE/9hea12lIU9DkvGN65
OAnA2H/lMC91VRc51wth7BUvCbxBLjR9DDz2O9/kg8aqSn7lp8k2KUpzHLxEC28yQV64r3Ov69k3
MIeW10lbaDy+AUmw7BNVK/VLfy12lW6HuRPeXd/YmXd0miAwtTEDL4/83LmGICoktdJHsZdz3kDS
A00wubJe9zGoaIul1qwZdUcCFakCTOfGI8oi89uKyIEWCTFGZo9mo34HGO6UaMrCpZrRSLTwAD2L
mj8yaAKjkR1Xhr1fDThD/YPHdFIucMFDg0NcwrPOLgfJYHSHAbF2MfgqCvS2rKmIZ7qtTDEPrHHc
DtkS5nFG9aci6tT9NPVRSsxy+jIjdaRpMKu6Cm0MLL6u/sOO4ehRswZ2Rwa6/lwJkr6OgqZWY6+s
/pDxruvARAZWwLh6uK5scyeDxjy0TUPV4LgxTxGGYmBwnGJgKfCDpT4ET1BgSckKVF0LF3nuaGAo
JuwmAj7QY5yvCIUeDAptg8RTMJC4lZ8NMPVo0e8ju8lUTDjeieiExbjHXdn5aVdDiErMQHeM4CCE
+zJZQpfMuE8oJU1IrqmYBIQtsxh0ldA6hZw69k1CYqeqyCZWS4xf9bo82IatvkUjxOr6Yc2FeJCH
zhaoBV70i+6xtK2GsRfwOHniHToGWpNfZQcd7Cp2+9nFgOQtHNplenTCT/wrkFGPgo/QYBVPAo+i
k9jc4+hkjrTwkswJmdBpQMMhSEJb4flmxsrIp2k3JN4o3MYUg+vFAng/91Munhf2b/IQGA9CwauI
/CFw/sj3MrcqAmk/oItSgmYVM3V0jMtxMZVXexq/MOJuWKpZzN2tU2mMxmd8UXLIm0IZuwCo8g85
AN8kX1vLydHpN11b12SwTrI1Yx4IocLJ2MF2N2rJmr7hacx6p1GtPLa6eEcity7sttzG7vUtnUzd
NcnTrT+RXKiSlFJDRFfTvgg96tSfdWvqH/8/Icxt64JxJIGGY6P16i16j19H0JLeX5cxZ57QCI3Q
Gc4/ICusDL4KW2NIUq9uos8czTf1iG4mtbb/f2KYp4OreRoOXJp6Ra2ssyzcjMnwpsnRkts0txy4
gD9gdUQZrCEE1M2XsjFOvR5d0GaL9ho37oOp0KAsZdPmXkO8HwA5TbyKcM3PVQCoEQCghCz1DClS
LcFHo66KmdfX923mLgFyj4gMOFIkhlgPggaVYfQjbARyy1aogEigFi2URoGJW5D0E/oyKo1OYBg9
AcV7FGmYa6vppZ60Ok28qN22dWgqzY2YPJf5qi2AvPjDd9uBfKTBO0rPpaBYQ7PkXsyudSLxQTJn
4tFhPOvIr3KJ9lD3nF9rCNoK4vY+sYIlZ+lHpy9WipoK3D8A19AzeX5yYQ1uR/xNPXAvurI12h/p
FkOfTAl568xRrBjllevHOL+5JyIZZRnjYIjlnqSoenQuv+0d3iFm2Ji3wrbc0FVmKQsSZy6Cymvo
HjcQDAHzMWnviYEShFwxOh6m0U/SVQ4+MFSnuPD2+rJmrCD4WeSJPG46L5Z5qFUL9H00fuJhgB1a
d1djIliVdNf4T1y9kDKfeSzh1oK5Q0b/CXieGIPbgJm5VGLctgzkN2aXBhEoAaN0lQ4y3RQt4skU
PZh7gg7M/7CT0/TmqedgSigwzzSSNaKY4j9Pk72u+2q9qPs9gATtZsCro8YPUwLitPPDkjo/L8Ig
DL22+SgAw+cVtEK22xStqwYK0dcPbUYzkJEFcAT4t6m9jLnn4DCrVW4ciDeGhZWV2zqQMXB7IZib
ucvwDuFCA8CLcJzNy4LkMxVjRUY9TL5Lx9bmlW/VQE3j9+iRqc/rXzmMWhAthGMooxymKfeqr9kt
9x7l9wB1L1jHGU2HjUfdbTKN0EHGIdQFhVagrSUeKE8dHQGDTRQBpXkBzmcav41dISwc0+wO/pUI
zPC5Tsi1IBXoOyBeoSWWjPBfjO4zcKyqGCf0HxTiRBJrDpMiyoTMR0mx9gGl6nksUH2nrbYQpMwq
3okcxgYabUknykDipSUqeFJkKynCyCVikOmuMMYdjgzSMzKgg0jQMXcJ/Wt+rOgZQBSVQleGEK87
qV8KU+eFAJmIZh2gEtnDifta4fsI2SxUYUc1+Aaj9uf1Q5mxd1jGvxKYQ+mCIG4TARJivnYS+R0M
vlbFa2tO2IO3wEZoZ10XOLckRMKoyv+E+CxBQmtEaAFWIRCl3kMGZgR+qJ6ui7hUAGl6bQFkmiAa
2LxzlQbnj0+FFDacK3QrD2OzaT7oUm3kcuMmIaCGm9iAgU1nhHS1Fo8t8uReXvhuYig3kfRIVHkX
UnoI0wZ0Ldr6+rIubyqg/XggUMuFMYJNPV9W5XOyAQx36qFJ2+zwENHbQD920a8NwrkY5vrIrZE0
XJunHjoIwK+stTdjcaMuoeSWFsO8DqTwm7DKCryzqpMkCjFJjQxjWiZmZXxd37dLm4oFTYUlVO80
lImZBYkGl+gR36dABB18Ujw14LYpaI1lAUMbqvZ1aXN6AaoBJNCn8WVoTDg/JZ9vORQK4EmHESr7
BMkxjj6VcmOVVfONfqflpMyFuk+3FyUzeLNTkyLLnscFWkP5sWg9OYkquwZE0wZTV76WWrrEFTQj
Cr4DmBuAW4ADz4YJGrBV+RAKnRcTH6OSaPJCMZnVHTWlXV3fxgszgScdsIiJ4mNqZeKZh7DyVZEr
y67zUFK1Oa2ww2QhLTL9hjMDfi6BxUakfqLWVYG14LZyZtvyrQOJlTtmcbMGeC+yOL4SXVmpDZvG
VHi8vsDLZNMkH0886qYAvmJax7mihHouZHBCO6/7I4t3srURNIxEyoDxBHOmVVn1wnovFPNHHhIm
iLlQ3GH7nPQ0V+NSx3ppbeVfIdBQ4KFv7ZFbeOYvrhsjh1lXV/ohWj5FyKFuoJSmJh4Du5JuxMWi
/Kw2av+uiLlqUitHom9gRdD48gnEshvyZWDOVeUQ6/Gbt2N34cyWljb9/CTYCQISYpgOBO7HP7eh
jRmLC4/jhVWc9g7s38h8omqMJ+xcADz2oO5L7N34JyfWaOWi7VxXuyUJjDHMC2Qc00kLanWXgNbU
rxVQm4Ih+c91OZeRKLMUxsCje7sVS0XC9SL3UW2T6laWzWbt+Z1ZJCZmQzxTzB5XMPrw/yl4siwn
h1QoZTAmAQQrB9EoMKa2d8PSeu5diV8r29fqvTAX9nRWD09Obfr5icSxKWMhFHBqDf8US3s5eEqk
BdqXJRGMquc+4QcSydhN6bajH72+z6W3hY27yN4yJ8ZoN3CLY5pOyheHqQ3aLyO05JeiNmO7uTey
lS8uGIo5Ew9GRDSkw39GTMqsCSzpkQTu1c7jCTV5H4+xtDQlbW7bTkUwS6pDtFNHAek9kZr9Rt2R
hcd+aQmTzT05eQxjyCADS2iiN7E5RN39wpksCWCewVASuLqUw97zkX0oNmgcKMMb6b0/dnv9ht89
kkNkJXfXhS5sGkvxnjQBoLNa0HtJVtq5UFo58InZ0my3WSng2wDR4ZRt0aefn2xdQcA9kGQ4Gp9a
ogkgQLVgS+feO5BM/RXAqBdIdPqkbuLeyz6B3bAi5Vinq65zKrKSl0oRs9YOIRrmgugo9oEc5nw1
YZb4IpiEem8Q3viJhtxFhsoMTYxY1S35DYe0sLo57+WvwKlHmhHYxbSptEmgVUgWTyztowFLS4/R
MsiQLaj5/Fb+7+og7OJZauNej/Ieiczh2zBN+v2+gOSc0QYQISHGRT8G3GPWR9dbrUczG3SuqO6y
6JiE+yE6XlfrmUWciWAepDwvCi0G2aknCq958onrWuaHGv3/t0K+cG0n1WJcyzNR060+0W2xLdB1
jBEvXprUSHS8S/orxQQRYSkGnZeDYi9KsT8zLs7lTMat7yTcIaiA0etWpiORh8kwsrGkATOeD1b0
ryTG0E0MGMKg4TI1eWTFmNcjZ5wTSxbnU1Nd2L0ZmwfSaB0pFQzRNIDlOV9VwA/ioBdJD4x7a2by
aPbIfl3XhdmNw+yenzAafIaM8VEEaWziAgrd89u0DFxQJpqyupZpur4uaG7fkLBGRRldMKjLM5qg
l1Tp5aSlaPpvTUI3SfGsZ69Tfk1of+/fIz2O8vw0P2LCgZxvW5JHPSFSToGT7441Z2aCU5QW8Cbx
r6FJINI7lcQsCmPzgp6Xa+ph4gGYqKQotNoqWwqkL1FBkxhADfAXlUM4xucLAt1ToCkEEwQbySo8
3vHzFc+tqWqOyarc5EvduXP24VQco3a9jhGnHMVRhVK8Uz85MbDJ8CwGjiCsgDL+JZ0L4r2zxTGn
NSAvadAYi1O6yE5z3kwxtfmX3IcAqaGgh1cJeGEAadDOcb6DkcHRLKpHegSyC/MElUze6IG6VLhg
Nu5CCvP2ZXGYECnBTD3lJepXoFLpBdAs3mOoHte/XL9ObEMDK4vtnlOjSkq5GrJizuPSVz0FKdmb
+iZmHkFVrenMMF5HNzl9EIcbRLZL1S4WLfePfBRjQWKFyP2ieBkSvZTA+UaP6A8Hs5yddo4Jjjll
E+3R9au7T9fX+4NDOnlJLuQxVy1TM43gkOlRXiXNgzLaHQZpupjYnKGWl6369fCBv2viDviX2yQr
W3Wuf8LPGMJrn8DYym7KOdUKxvro/GuiHxo0+eRZ5+TRukbLarTT0HjRC+TQxo1d5a9q8z4AtDdm
GxQMLT3fxeFXXjoqhg3SXVM08E7ux2wV18qNzmHeod5bBXdbN+WmUYVtL/fWsFAPmFcaIJZ0ZP2B
P2Ctvd+oatuGGj1iugRv+avpT7XBYFj8P7Ro5VJxFW7t6/vGWP5/Tg6QvB+WWpR0GOtVDAZ6LEWO
HilgbrJd5CUKOsEgE7MHk7Pta8MIzjc0rV8XO68xJ3IZM0bLoFHlWKXHWkR039kk610F/oHs36LA
E8ux23PPQrEKun1rbPoABGCGSURT7RU7VF/SGKhfpbcIJnFmu3zh69iGnX92RUMlF6yYKoI+xm1N
dAzfGjscRSVHpko+k+IG+b1ER9VpA44irefMausvFh1Y1tR/5E7MO1MqEZBdJhBMOBlNqAFOQwk7
N1LB/gKmEdXHAHc9s31jMIMgwdg7h/N3FXIGwr4ojshaCOCAGFtipqO00zAsXb0d8m0BZuXrhza3
LYiCADpDWhVMIazL06l9pvqF3h4repNidFFB7qGrVCZW3GWYE3gMCrMfvKXx6DM6ihYtCXyAaGsB
bRC7K1qZYUoa1x1H/qkW8tWoruq8dGmWOlL/u4BlOgHIAnEZeEpQ2mGBAoaRotVB1rujTA+FHJpd
/xRzrioiK79Dr4x8v7ClTDbjH3kTfhRwFvDOsfSmncxlyihI3XGI2/yB0kB0CshFi7ds8WgTcqQE
g2wIDvNBDHptm2SYX3n9G2YeRpD0AgAEJk0ENuxQ6EJOErEiRne810MRGWbZ5NFEyX0mY2UlS121
PwVHxk4DAgxMEmwcDypJ5qlIRqPlslTtj7E6ZDejrHD3idZwmF4YByooVJp8S1tovFRUgx00YFvO
UPfPBqN1yDCKHjfqGLKoSoM1+CDZgntcuK0W6VbblO2uJfoj5kZKtiYOqjVqYPzu/CKzSgPGDENu
G0fC6M9KqIsV14aCy/WY+ykPjWy2YO92ZX5AKrhuJdgbRSrHBRM/p8iweaACQQ0EgF5GkWnIlwFJ
Y6RFkuwZ/Ot3Mveh9XddeVNLj9cPlc3b/ygWAMNAHKC+iFFjjOeW6E0Pbpa8P8q+Y8gbzCrdGALm
bYWFWfTfHUgHgQZ7HureSjUOqOKlMjoLK/rfD4BbjPG6KAayKMuia4NR48r+WMquT/VVW4buNAK2
yG2QH+6qcZORbYpKvir/4duHvAXBcamCLuYli4Lb67sxp+Iq+JwxqxJTHRAGnnuYSjYqnawU/ZHz
38r2z2Ac4sKsVFPLbxYddCbl8c+6UXhCLRzAbSCqz2WBbCztw6ztj2ITfQCGacaaCh+MHNQ/HVdY
mADcigtooPnDPpHJvKZBRcUiF7v+KPncH0lfRf4qL/CEBts8qVeAt9hDCzYdgZp+Ntpis4iWmzbw
4lajj8WYSs08WKTPFz0WDdgshaY/pvJOjjZl6ynJPm4PmNbbOIRaObp0qmInRDCho53txyUmptkT
PvkA5mpVbVrKw6RtUsg5SpKaVMlc/1YGeXgLajEtkxd8/KUVTx90kjzBE65GkYpjjgbhhgr1pkwN
T2mX8o+zby4u8N+dZcIWrscINSPCzg5cvRbi0uYRlRfqhnDUxBg7ZGumeW+hGylmqqyuX5v/Q6/+
CmdzrD4VtX6QscgmcfeqahUOsu36izM+PtTrBadr/gQxGRFP/TSygdFhzq+QZK8hS0tfS37dxA8Z
8J3DveQ/GQui5jd1Ih6UJmmIO88Pj4QBFQlf9cc+++rJXgVTtY/oPbPRvoZcWO6733nz/V82E51Y
4KueyPEvvKe8yfimwyVt8XbpoNtxFYRLBWYtW5xhdspab5tN26zDr+uCf6iKLy7niWDmKcC8Kj3J
lR6XcwQD3z2oKh9HHnCTAjYQdjCc5hfnkckTDLMLMCZj0/f7otHXBpy7voksjCXdRPIxLG9L/kH0
W9Afr5DrokiqtWJnxvJa7xYiysleXPtkxkuoy76hbY69ArdQstGRYQv6dcMt9SzObQ3SamC5nDg1
4e4xdiukfd6OGFZxjIy94oZO1lpSXZjpk6+s1ADjre0EvABgHk4+6kejOnIZGh9G38wN/1bk9ojg
1XwPIrNtBezJLR1XvbSmiO+vn+DM1QB+h0cTEDjWEY0wX4lO5FAouGk3Vum4pf6dIm0wBN0e5EOp
LDEczgvDYALQDeO1ZPswfDLSmEsV3MMMBMjrQOoxmcBU4z88evCzLlrwPmdOGmv7Vxxj3wAZF0Dl
LvdHw6w8f+Vqw3/avL8CWABFRBUFs8b5/lgktVXyqjNk78E2WCkjetz6JWL6STEZxT1dzo/lOXkW
Sq7o5XrAcnaK2S1s1Q9u5dovZ0ykXEhNnHX45WL04AMIJ2o18i3yJgtKu5Ibu24OXGNqzUbHTfEp
D6ImGUie6lD51VYkzT4ellLUbPpzcnewYPTZAZ2HXiS2HRf8y2KA/jXoJp/fGppf3IRDMk2Qb0TN
0vshfu0E5QvOvbZVorrKTKXNfgm8/ucb0CeJDwD6FbOgzs15JxetEUpQ2aK8C8V71NIxGlwNAksW
N9dv4tyLOJG7/BXF+BlRSXOjklTcjlI7lNm6eSmRDx1I7fHclvypFDva++Bh8ZemwM8qFiKHn+wA
iluMRZRi368qgYPgNtdNzugxq5hGzZKKzbg1U9j7V8z08xP9rWlWRIPu90d+WOtkcLt6l1u0qMz2
NWhXVXtod/pogpooGUA+mb0LCxv807x2oeMnH8CcZVMIUZUoIZLBG+p2R4zfIGbstKvaam4Piiu5
b5w52vuINwf7pkvWjUVXjYUoIl/fLZz1dJYXnyLL6DbXp9QDS9sS+EPaopqEhFxyQzGnHBgUHmSi
lZ1UL1G0gv9n1vJ9+dLUjSmNlj/eGO19Y7X+6/UPYQk5/9Hvkw9hQooyzvMxJTnSQocuN1+w/8J9
na4bDcMJVikmiyY4kXstsjrErWLvjfG9ULnNaNVxazelCwaQ+BCiQzX7JZ3UP1+G7D0CvCnRzBJ5
13CBDZ0QepS6/IUY5efQ7ML0/fr6Z88B/VgTpTwYo9ngQpeaQREinENGBQ5ZXZAn+zyx1Spzcr8B
4+USfnD2rk2FROCm8eCydy1DxaNP24geQfYRbaV6jN+HMMoW+slnr9qJFOaqUUPyE00osXdxK3sY
WhzsCikM3VxpjIfrO/gzSuhClVFagbNjYMQ5S5Git3xWkQZbCH+qcxt32IorcYWm+UfODVfFC7TF
pX/saMNva2cYDvkq8J7jzeAab60bbAqndYVV72bf4buiWXW7wb+d80DcxFpyCOaccwOB+t9vZSwA
+FmBKChgASIxNPPBpAKyAv4eM39iUTT1cu0H983+v2TizsQylt0HHwdRG6gyV+wJ/5b7D5200bOD
AhhYelsIsDLXD2X2/E/WyUSQeawLcagn9Kh1ZNjmlFZO3nbVRtXJUtf1XDIGi0MKa5rOiHvKLK4C
y3MakIoec6ffNq64ym4Fm/ujPkynC1p8T3WzVb2+vsDZe3silFlgx9GpLSGD/eR6f4eJYMQqqlz2
qjpUzDCXAhMAYG3B3Zt/oU+kMg5lCjY9PQuxVLHPHbpWmhHQ5kO1xjy1KtuD+Uj0kdV1uHTJasyf
5989ZoNKoYWn6aOyfeSV5iAibkCBSef6BWP4f1yPf8Wwj0GCSXFtU6DQZSDNfxsbutXxW+KbovYZ
vHZZaGrCA7fke86VJpD2FycuSbROKyxgPPXFWGhBo3ck/DpIDUtDzrQhmJhLbBjjjUJHq/FdwJNX
VRbYQCDZsnBbZ69G/V5qG+494L5FugPnmqXKSyHLXOns7OMY9RYqrstiCVcp9Z0gWtXtXRMdddke
+k2K1gALw8tzW4l3UaubDSiOjN8nds/kM5rOEQPzrTkcfZEFFnHS3Is1pykqSyuW6v+z8RLeXQkj
6sDAxA6N46Ss6+QKr4Yvv4jDWm1fVQ5sO6vrV/f/OO5/xTDupq8G2TiBJ44R58qgaUApRNYfmvSA
Vh+nRLMSXB4RUBHdTqBrChRCB1wth/+Rams+P1CuMBOyE+LOEomwcMeX9oB5OQknl7rYNfQIjjhL
jkMr812Fy+/aRQLEecN5st3MY0T9XOsEvsWrEOduRLzYuCnL6LUwbo1onQXFbuRfpfE+5bdRs/bb
1gbv5ZbTvdJYAqzPLRp0BXgwplGUF9N8iR42VMkHmBetpO8y6SY5MrVpoQpel6bK0i5PSsv6DKcC
JSYUaAw5CkuACIKbWr2V+MYEEW5LXJJvU3GpXDD3VqC0yIPUeWJJZBlI9KGRRJr7uMHvQf5Rhxse
dOFtqa36j+uaPScINXYke0QDLcFs15XPKb0+MZkdaVnaYwEjxrWPRdWvx5wcdHnJWs/U94ByQlIT
4/em+VKMZRhixOd+h9LomGuruH3saYohbZ2lt1vJ2BmFsJXIt5H9sqv1xy8/Fcs8goHQSLESasOR
gCGk3pLyJV7ifJhTjxMRbI18VOiQZxxmMnb1S98dqopi3p5LEtnU42MVL72uc+eGrKkAFAIQGeAA
ONdGjvilxOXccGxCpHFihH3andiu9b5dh6gU/lZJ0HgP6jfYPxS7MWnvXFigVzQKQ0zBlAFYqdxO
fJfectHU4oV34/JOn8thr5geRwkJIIczto32NmovBXpB768v5jKaORfCmPKmSzCAMQIyBkiH0hJl
n99y+cC716XMBO4Qg+FpU/UH2VQ2vY1hhwPfASp/VKhgUf0D3g8VwUnrjJwd1Bgt0m3yF5F8csNT
quy04XNABqEIOVsBaqCUo3XY/AnJlwxow7DN9GItyhsxtwO8NH3bY9LEwrZc6u/59zJ7D7Q4UbQe
qLM0vx3Gu2Zd251qopVFDRZQw0uSmANIAVRBuwwkVdom1DexUjpx8Iy+PIuPeKA1FjB7M9garAwP
BNJh6C9Fl/a59mJRXBhTAyuLk73Uheu6cKrugUrULPv2IQNbkO72NW/28WgCVBLJvIUGW5P4q4bf
tJ0lZO9RBj7CHiWljbjUpH7pJ6sw86h/gANMR3mY+by+A00qrcUBdRDBd/SqHMy4AL9wF0dfCzo5
c7+mJ0UDEg7c0Be8VlIu6DVgPuJRrvBEU0tAr1fuaMODodxj1E1RHjo1NGPuoQoUdEGaSn5XcHcN
YEbkO1J2URj9SfVPDX1vmNndvmAIJdcGbt4sKMjCZ7JzQgKhgAnzZfHYybHogpLWabSSbJFwjW/D
oVlqB/nhNDh/2fH+AeAyUZlOxTYmhAAFW5LGwLIed7mJdFppHlTr4+NDtj5uvefn59fX15ub9+0j
Umzmd28m1uevjwXykcdBf9/Es8O2ghahqvagaVWOoQechamuqKu4YETaByuyanbSynel+3Q1rtWN
4OQH1eFXWmQm2+hxkbb78n2eppBpE/86xm5ctK4TI9DVBDPPjgqACabbYOBUAHIr7rVeL0EUZ1Ll
KGviPQEDyQQVZifPCGGkkarV1CO/DV8Nd1yD1OUmc1RwhF/fYGF63tkDnuh2QC+JnpWLtNzAS5E0
tIZ6zM3DYIEZ3Ho5BOaXbJb2rfe6Dc3efLou8ge7ciESbVLgkJn8N5aUTENrRAEucvVo7/bV7fHg
vrl7O7EGyyDmh7s5oHXaPLomzMp9fbter6311nFWZoTF23e7hXd1JiDEVp98DeP/hCPK5nxeqEfN
JE7e2fUjgHzkGK0tq/ToNkE2absEbVoSKjFVZWg0BtFSbAECzifrbfgoE0d6lrzxBhPNuqcGk6Qf
goeFfZ+eqSv7zgI4eRIhBA9L7Lu9t9/2B/dwyGz3EFqc+VaaH9OmuymmzZn5prqxse8PkWm9i2Z+
WN8pt625XlAEdq4MXM9p60EMgyjFmLjxzl+fKkvUYKC1evT37f3erbyEuN6z6BrOCn0/lvB1B3zn
97DVluCJs0p/IniysielC0wBQnpYhOBRsEUr3xsPVbcqY8T/biO9XN/2mSwTVgmCqJ++aBktQefC
KOg7csI3uGGpOXqd8diPIO+4pcHef9aIFd2HGDy2sLWXLjCgwRjxBEYotBlgDtG5TBARcz2hgX4s
cKKK81is8vXCsi7f5nMRkytzsocZwSTl3ve1I7+StwDcOpFLHM7qzOdnVNPW8noRirEkkbmpACK0
UhJw2pHand1bwZq7qXbxo3Av2rkLBV1ne3/BPP5UJZg7AyJXAD0NjBgG5wKjoqpQDmKQ1FglOPK7
XWgZTml9/A9p17Ujt7Ikv4gAvXmtomk/PTPNMXohRhqJ3nt+/QZ1d+/pruY2cXch6EgHAiZZLisr
MzIiMMFXThOC8r+d2xl5KZ1yVzr1EWgIe56D1PEJb78kZriJzIGcFacikRU9gyWbxGT++hZ/K5zQ
TAhH3wFfpP1e2SZHbttQ3/ZosC3Bk//K2frKiBZ3xtWAmN2oplUaclqlXczC9p/d/Gmtj+9vgYCZ
MiDSddAzgiB0VqS93RgayvRN2mnapTFlKu29M/dS2JGNGbOmTfwjMKeNv6sd4b22K6LvczvYB6Rx
GifGInovIuYB5N4b79Sv36sLLhC1GrxegK1coHuI9C7M9CTUL1CZs1rrR7XV7OkgWsS/JCH13h+f
kYXUGLARV+aYMwJzaTJlkX5pLfSnA5pvaxbyQMSwvnIztCMnsBBTE818bJdt3pwd641d5qT4Xh3I
lYRhqo6+a7b5KSQD6UAj8F5uO6c7edZjgwv+9C/a2oBoBVhJ2N7NqYIQd5QM+sVzIlPaNHssrM1v
yhWfs2aGCUYliIYhawozCAM3w9Z/NpxoU1Dt8/FoFsAT0GYBePx/hsM8OxJIPGtl3+uXj2yLBhw7
fgYi9sU/qofJaaGQoeGKRFLzU1gzPP9g9uiAeQ666WilAl8rM0AVoXyeKKN+aQ7lTv1Sd4lZWbKp
OeNr/Es5Px7mvPlYY5BeQPZCBuZXY9l3+Mgrhb4LjItUWqFM4KFQRPPRHrCmz7EUzSL7/I8lZj79
RgoghhcZFyOweqoEwLUeasmM21fV6gUqroR0swu7H5gKdQuwC8Ftz9vo6maq0brSTGlmXLJD9Kq+
iuaa5NnyzP3bAFvth5CgMHqzAfXIbYAMf/EPvC2vbPblWcNDA1pZClgC2fQ9QCmG1qmlcZGP/Fe5
E7+rPyAys8QXceVNuWgJUcIMzkGTKpJYtxPWpp7cak1vXECfUb5EvzTIp9koZoLdefrSVrbdonO6
tsbkOJpY7ULFaw2k52a4GJpk8mf/WThWe+3Ex7T6AelJMSVrL/yFi28Ohf49SOYmj9DA7IkCzBpP
4DV4lb+F3+0a+/GSg7q2wVyuRl5oQhh3BgLaoCP9FzrCnqo/ud2skGcs1Bp03OHo/cFrFI1HLOxA
CD2oMKWZdzHjmiTn3t2K59GkCq0PgrULnxL3sa9YSBTBIABcAnIxaDJmWSQTvss4vYFBfqeR0gnw
JFX2Le7PAFVh8MwT0U6BAZAoBEtpu+9/rrKgLM7t1RcwcwvtYR9iVviCykRD1zPRrMCWftaOun0/
iSbIPT4TN3LWxBXvfQlwEHPxDJgSMDfJzENt1KtUABmUd9H4yfbEbVkJu+kP1/T24wlesgO1dMwt
mBJniYTbI1ipZV23Rc1deKPYIQ79VU6+tgHlW2cV4sCvBAjzT7vxkDKSCwKyGHghgI2KbR4bpRgy
H0UsXhIOTjjuq8zMoc5giVIrrcSb8t26IQ0PyjqUo6CeNSNob0cmBoDHjJOkXLjpJJQ7vtjr0bYw
iIZONI9797zvEEom0ZEHzMR/nYazkhNFdBGlUU1yhm/e/2o3mvdaJHRyBVSw8efv6ivPN4b+2leU
R8+Tvx8HKI55tuebbW02aF5QIZ0E/r+UtO9xQprOUksE5ilqYO4Q7yV/BaFzdyVglLhCEVfOwoZ3
d44MeZY0m1+UWaB7VlmPEDrVkEaMQJxgJWFUbgKx8K2yHb2VnbNkWZdn5n9o0IDseN5ZV7edrAxg
B+Qq9aIOHPq6B/DL+5JYbOsBkxwqRupodZw9K8a4VuhfWtq5QwmJWYRKKLYw90bPVaUPBQUV8Bvg
JATCedDYiHdK5koCKY5pYLf5DkTpanSc/F2kP2VGTEvhyPeUFzYBRyeQJf80xv002XVFfPUstEBj
Fj9EfxPrlgSq5trm8rfkT1ge08ZDD6fTJp9+SjuFtDHV9+JHtlPkZ16f7DAiXm9X+kHC3x4fzvs4
/u8OBquZgtQfmguZgaoyOEubCek4SNme8X6qgD0Gl2RbFv6mqJvRrLpENONK6ralUj83iQqurrF8
9dW0NUXB06lieGafZn/SeYTQi8lpI6VaSEQplUgJPjzSZdqwffzd9wCQGWtnAJmGeBZDYONJKRB7
dfL1xJVqPdmC4i89iZy6DRLoG4QAsHcDFPMkb7CNAmcNIXFhK2n0n4pbw11pigKZYjwG50wy69y6
HED5qJq8SxFByqER8ucIR1auegIKE1JiJWO1OQfaWyiseJ/75AtM63i5g2ocohg8GwvKniqVfMX7
bpo7Xk+lTS/YHe/0jRm6fbMDHFPxfsurXVbzhrh1sDCLMUM2B+9ghZVkUeNc4uM6892oNXSL51Au
6j3es8a8C5w6FCDK29X1Zgo8eScGXGejr4S00VSYOoTbLaMvm7Vw8u5tIYNRRTQUaLtCHwRRP+Mn
uga861Htu1UsI9MW1VTlY4XOYtl2JeWj3QJSaMZNqTuGz0/QRKszuwmjaKuP4hpC4T5JgK8B2TzK
6hCugetg7js/4sMCFBu+K7zqAU3j4/iHBzHXRNFQGuGdJZt9b2WhJXlPgmzVvg1oTi6XhE+fkvyX
eBDR/11sUuhtJSRCdex77Bwl2uWKpQl7RTIN401zfZlq3No8zuEps7RzshK9ObinQWw933dX/jZV
IM6Qpz121JunksDHe1c6pM+tdiplg9TNR97/HvfR5KTqtOKH/mZo72zj9YkKFf4LJpFb26PUi9A2
KHxX1E9wHp7pv4wcoHEkKHatTsVuE8vnRrF5zxTN6it55l/6N9kaB1OJ9gLVLFkk0lm5pLrZe2bH
WQb499eczv2Fj6W9+kj2QmpLRQvK3HdBl2g8cbUzSJak7fyjgrph8yRY8h668h+Sv9GeOXj9yhQo
r6ws09/CEDNVYEbAKZxBrDN+43aqJHSG9q2i+27dx1b+PJZvWWkNvuPlVPV+N9yhK5yy/cymiEjy
IRh/VbypCo4GXNCgECFzkGPoLOgjQlmb8IWVdKbMOdOI1oRTkliRd4ZQhlxZXLxpDSIklvIsfaNC
6r0aL020rUAl0SC5y/2W1ecAFAStcGx3U/OpGWSAzGu4DV/jEXIs2a5R1jCcf2nPHw2eySPIXNrJ
KYSaXPVYqzaaHUk9vIT+0ehovAuj97Ik2SaN39HShEsbzfmf2TnKN7FiTsHBb2xVeRcHc/xW/a3P
vchAhuc7bTRbeGyjflK9hEjVC7wNyQYXbejj3D1Cw/6sqTb47LUfnrzVOjeJt2X2BJRhMGuQH1TN
lqdjVuwT4EpD0nFbX6cFCsf5W1aZhWaVw75yQu25+ECTyuObcOEGR6FJBUAfIRpyKwqTEB+1uvF5
TvXdJrbVkgIbX/pbMOF3JsBaCRFDR2/oeMwbtKtZaH+raYZ+rp2qU3U8ymuiHkvX0s3nzEHdlRNJ
MogZ9bXnu+MxldH2a9ex2aOIHvAkD96akcqyJfOxqYtrdBoLp/PGMuO+2kQcplTmfJfLSJom4Dkq
qFFrRFFtMCtVWUrQcb4y+/dPfsTGiP7h7GcOYdBT3Q4X7d2SXFV+4Db8icPNE03DMfB1UhfAU2Qz
TaIV1yMBc9JOQNDc6TiOwbg19FVau7t3Fr5E+lcj0pxfY1uu06gQS7mVAjfXlR4kfaFxUlpxcMpO
E2g/1tmh1hL9kgv92W/4Zp8Z/mDm6QhSsEAQP3K1NejIJ7EplkL+XXDeGtT7/mmPL4QwKVQGRJDg
gX7vdq7Qj6SFaR2EbutJmyqMTEOrKKDsteYUtR20nVVz2yzqoCT3EnFvSXUwKjvWAFf++fjM3Bcp
UewG8xbCQiycrqmMI1cLWRrVNI9d1YkBaRLeNXs8wlnFMhW9rahsKiJ+xk+gCnIfW74HCM2WoeYr
4YYFhFFhYpUOWAyxNoLEVctTZtiVD06eTR6fNc+V1F+Rdkxr4qHdgj81qlXrtZl5/EchXgYwBgTZ
LKWRA2j60fNAVice1YtwB1PQAmyopHwHOrhigpUH4F16ifnkOWy4OtGCnMgc4q7YFdVUcge4ITvq
6xoongQSIlWUUXnIg5W7dmE3owiHSAT6GkjistkJLgPGN+SrxK0AiTjUa+Q281ZjrpGbH89cI6HY
V8Cp48cL40kb3/pvTdoVp06na4n9vzWhW0vIQqBfB2Ak5L6RY7qdPa1KvVwK4sQdk2nnR0d53AmV
dvTaQ+mWk2z1+WcxbjqK2MLkZO/yeL/dJ0CR3gHCBVwuEB0UoMx+az4VObn1Ai9wK2GmwYp6Eo/o
+LS75JhVEUkrh1/rXbnfL7cmmcOVjOCKEjojcGcxkVhsSSIJaMD6nCblN4ck0+MRzgNg5hfJXQ01
L5AFgVKPOVBDmg9gqtRCVwr6xAzaqSZ8zlOu12L62NJ9UR9zCVlIIPsMCV6DjezzsvYHQYsiN8/2
o/rsdxNof9BrJv5GRkf5Al9pklmlLUSkP6j6k9HY0xH8PKStSSbu47UK7j3ABd8D3kik0ME+PQsX
3q6t1hRRJHJJ5DbcsZ/pJUSaci/Ks2dzEymybfqkoyQ5kvosuYZ6roaNXyDNB1m5bGVq7utK86fI
SB8ALjoTpDPnqeCHtMrBleVW8ndRXLrquebOUgpJqMDyQ6J6aOqPXGUwJdSK5Z0HuT6El2IrQpnS
erxMS9tvdhjAX6L2g8vmdlbivBx6AUocbitJCIeMNnMqKWqAy82nTaSViYkgYe39smQU5Ezg9MFa
4GZhjCpxHQhpEMZuEuj6Ru5qftu3n0LT7YFCmvDEi4yVF9NCBuQvfwJWHgLjM1fE7TjH0oM4x4hZ
neRf8rgdNQGaDHhvyDVJXwcE43VoCa2lr8GClw6cAt4etODzc3aMCbPEvi0iPMIjV1O76SiA4SRO
0evSVNOK75rvFfZkayCgEpBgAYkf22wjtT0/anoQI8EB+SMphPNauWSWnLN4bWJe1qurzYNvRpd/
FLtBLRBBj0k7IW7/lgBdeOOzz1Ei0JSq40M0kGGlNLW0Y65NM8GQ6ksGwqEydvVC0UDNMnA0SgRA
kgoNz10t10E7labOf342NLzw0bukAvHIRmBTEAgTb9Sx24wRGmYvnlSageTTaChwHtO1LXp/y87i
SDICHgU4IdzkzPTmXRxMOcaIdlXBzntdhIr6UO4mYXqB6Pms5KDFpo9YdSO0BZBhEVp15aANzYar
QIWgT5kVA2Nvt7X6rUWjBGorLtynk7ja0j47qLvNhnITEt1o7wKDz+2nNiDGKNJJwHKk+1ZB2hWt
ekSXTjX04KYdWlP52onX+HoW9x+mCLzqUDBD5oPx4HyujJI8KrFrpLUJKm/onr9yE02zC3LdUmW3
eKEP+r7mTfT88v5aFDQfVXbQ6KGba6MGSDVYtpmG98RiEovE5fMuPHK5jhZqPUnOkRy4MWjsn7IJ
Cm6K7qV0LPrP/3gvIn+BuhsQmlCX/xujX509RfLjYiiaxAU1Ebpt95Ji9qUlZ6Bk+fHY0n3rOLbg
tSnGVYJZFQJQUp244hE9l9sPLbEbz3pvP0IKAgErsdGEuStiqkHqL32KoN+18Z/U1Wr0fUwLxK8O
ZwYpylnQmjnykOOVpjhMUhfp6drMRQGMYzEkpv/zC/DGDOOgSz1P0qiPUzedInQp78A1FYh7sMcM
a7nOhXfUzYjY4FYs/YBvdZiSXkVnyon2rn9CPFmHCgxtLKTAQnvoCWpfrysrKt7vXGCVAQJEJDYr
KTPxBnj8o64Ki9QF3MxCwv1rdOtjZP+OnmpiR6YOcElv1md1D/HXcY/7Yy34Wricbj5g/sDr3Tuq
IWCKWepWfGaQUTUSy4/HzH48zoVsCib4apxMXOHLOZD7RZ66hal657Y3QR0nQq0XXJg2J27qi1jt
1GyzYnXhbrqxyjhDVa8rKJ5gcNrTd/UrJahNxab8MVBkgrcVlXbUGn8+Pza6cFfAJqiwQU2HB9/f
RMvVhPK+6IPDoEldLsaLEtSoP3FpQMmi7WIadiHntL04UDnL1wClC6nn+TkOTA2AZcipsrrvqOD4
KBS1iZuAne8paoZCwFXsyy31C04AGEspJ/11zr29+Xw8NmRI8ko5FHne5DQc4/Qt8KPuO+aMuvvG
e68ekYruWg6UHIZeBWgfKcEkWwlyUZl8pGrT0Vcm8IiEVV2oKEb0xi8O0sGKPcS5nCOlaCiWkAzB
T2kI/dBsh6iKjxDyHjKaZypuBFlpst58PP2LR3kmAcMtjQsQRaXbDS3mnaKURZm4yCQ0XGfqNRF8
0CN4z5pB+4OCgrVO4xBsUD1Ffy86Wx9/gLhwGUGl7Z8PYI60LPNZBFEsPJSjTavwgJC2IaSp410N
NXaJxmCc/QV2ysHWAS9FacQOaqLsuRYMy82fivsI3jDLSfPS+JjxkBjpa6keUW35P3wmoM6gRwXz
PDI4jBPv0fg6FtGUgD3sd/jFb6IDF8gg5a3ssDW73lYr0ukEjyRa+i2tlA/OO6VAYnfUqBI6IDiP
t55noUwZi7SKt92wrULc+KTUCL+mo3BP7YWbT0b5HBhfoDXxMrtd1RYJcm4ahMTNx02p7tsyJnFg
Iz8ooZc5kn63fWg1yO13kUC6+GMEA723C6HAEqP9BwXMcqtLb8ZI1R7dbO9j9DIC3pCaVcmRfq3o
vuQB8IbCQx7v+fnpdvutXFCF/RgZiYuqfmf6rVqYZTp6xMCUWyinqiRJ0nxTVdwaO9bCk2ZGCoI3
aW7IgcLNrWVoK3llrMqYJZX3N/Ug1QAajNNJScti5XJeigFQeIT0CKJvcJYxIXGhlb5STSEcuiTI
4LNuRysy8jeUeXZ8XK6VSxbvDwS1UPEGRh+/mEPFIb4MW/C4uHyKNifBsKOWNKDFai7qaKMeEL7H
kzkGa9fW7CyYwFK6Nsvcjp4ehF5UtqlbqkQtz5pybPm9buOAcvG+GJyxWnnY3KO4sNFB3ovMMoqu
AJAxSzgoZS0EkOxzxw45CCCLoJb1UwRYvSat+I5iiH4OEA1FFjeaXU01m8dNClC/AS7r6Y8w7jx5
5ZOW/BnwMqC51QCdQYX6dlPxpcCFLcchNgqMbgceWkBHGuVV5GrlCBHqYC/kpU95Lg1pC8TuyvNy
KT0gwUUZeHihNA6urFvzseYF4DSPMxeiRESNPrQR1T15w2k7SXKyoXES/7nSaytck3pbjLZhVJRn
HQjkHhkPKQspUEQdLPcKGcrnms9MA8IgXmTFXUorPqe1+t41B/TyEz+1FbWGa8RbsLDQZj8JKOQF
EOkEr9hpCN/0xOQ9Cha+x2584RhCpxUhOFKDyFmxx5AbGyUSUiFzoVRNOWnr1x04MY7GGr5moT4E
BBNe3MacnlQBErldhrJsVb2IpcxNDtUrt01JTSGeRV5ehJdfFRHXuByXcoI39phd109Z11QB7OXk
GNjyn7lp4+X3dDrHB5W8F9Azd2uoJa7e3gsn/sYuc9FkmVDrUyRmbvcL74BY3mfBV6Y5Sl6AMgMq
TpVOPOUIji5+eK25vYfPKcwktga0DrX7vLDyZAVJunD+br5o3gJXASU3yaqHZ2fmokg+dwkUZsen
2PUDEYLf9bBKFrJoD1A1HvyUaOpk2YXGMQm1uoC9cUD75AbJVrLNneB1wJoDWU95Qovj3CVjdSWl
m56Y3+neq8nb4539FynB+N45Nvn3dzDHL+3QchwY2AF70JAQg0goCBPQuWLf/W4/ndo8ZIC0FmTn
vvY/n5/X0q9LqeAb+8w1XmedVArlPO8EcFZwEFYHvFryyBl2uYfhB3gUhuaz//PxuJcqHdd2Weah
cGzBMhFi3C0dFYImezyyaeJB3sIxpe1jYwsPpBtb7LUq92GiBxijru07sMBGzdkb3wb/9yowZilF
dGOKuUpTPZbzUcKwpKcU7TXIxKAzuNvXPZ62pJJP0Y8eEMWjt5bRXvZc/+wjtrCi+D6CigAnehQ2
eUnanPJH/o2fdvFvIHOm2ORAu5Jb5auoruRrFp3zlWXGh2H79H0yYXZ56VkVAKWL7AHCc6vB8aLP
mlPZIHkFcIJl06h6lZNVH5hOhdvPmEfFTgU0O4ABf8tBd1ibazuxXX2J77zSUl63jeiE/GSKIqFR
rbGXz1vm/tj+8zGMu8paIQkGAescFccusAa8azgK1QW0wSfA7exTk1vLiy3v4n9Mzv9+5SHnRy/I
ZTDPknIQIrsBL6r8AVyxsEolwh5OVITA9n+lD8UsaTUMvTFKzXAQqxMgNSrFo7I78ekRjzius7iV
PhnWCd3ZY66j3hPUvlcgEJVbHZrqo6fcRe7C9EhDBHQfBuQ7NYOjsXnsFpgr4L+tAhMK/h4kE9gj
UwkA0NVNNRzGch96FYiCkQsrP6uSSN63nthyG6zEMcwSzhY1dB+BbX5GgCLkvl3CqazipM166G6Z
5bEgX7u1nsd5Ya625Z0B5japJbXjuHAYDr10zJWAVN5/Pmc3I2CuCwlJZ15uMQI1Hqw+jmhbELAP
xIpEElHDfVH4hfl4mZjnHjumv5v1at8PoCGJWw4mhRJafMoRDwOIcaysDOu476wwd8ToJ55RyFAN
AwrQlj4ku/l5UHbjR2N5yEbm74/HxF77/20ODw6IdCKhz6paNqA+TuUeO76nwRnSXlvIWhKZKE5t
K45shsiS1g7IFQ+naYBEG4de1BTNxd+PP2PpoGM5/+czDPbZEaHpSy8gZn6Io203+mSSVFqiXaFr
VRJHJu+3RJuoxKsrYc+8D+/36T922dlO+Cr2Oww/2RaX3vI+20Pxwq/sVfZOZCbZ4JnLGAQr0ZQa
UNPTa1Dkm0JLxD6cFdx/lO2HFOYWD4RlbvyUY4WMSAOh4NXHaymE5e37z1CZJ4UHpl4QnmOolzNd
IxFc2UZIG906FC/PKrBc44f7okw4aBeDjMVUg2ODoUYcrRHHT5rppS9lYIHmaMrsGloqJUmAVIay
d+t0pZ133laOCzpNDroXGuNUQ3Pj8T5b9nvIoqGANItTMbcl8Ond2Bg4wi3v1ICxoe3aQG3R8gTr
/2eIcbCVGukViNJwim3oXW137WZN2Ol/2VT/jIVxsdwAzZI4wJFpwNgQ4dQKtkYEM/jqQGn4bELz
mz4e0/IhRa4ExTdo4wE/crvIuuC3shfxwyEUAFGE+kLVVCTpfrcAbGhop/ZOUWO34RpkgYnr/nV6
rswyrn4CJYaSBpjLgX81/Jwk777sEc5fO6WLB+Tfdu5SH4Gh6nwlw45kfOmJk5y5zhldtBPOOzj4
7PwftVl0EpkaEX+GdK0reCEMQA6TRwCAZBSAX0zqRSwUP0KfDLxEyKNnh7P64g80OOwJhPRi2Nnc
4HLedmVN51N/5wCvjDIOMGn7BgAoGIVW87POASUYoEcr3wHLoCh7H2R74pusJVse5zXI8CrKV2Iu
Fh71r+WFe0fySkP/A1tCF6BJ1YuTANevpJkjNZdWiq3Gq38IpS3zndVq47bsS6RWzQDUdRmkcGLh
tUOzlBjk29iHGtIPzTi2ibdL/ZXrgU2H3X3cvGeu7vy+gqIceO7g11TFVrzUbIyz1zrSYHrVsceU
vAjjtoDg/eNlmU/S3arMXHBwyojU2EdpluapN/WzWc+nk+80Ek1S/1hxxtc0KJauc/9h3u9fA72y
yOwDaQzEamphUXnlNhfvLOyGnXguTWMbroQcy47ryhR7G6ZhEpQDTNWpJdgXz1RNxTlZEH11ktNh
jYlh2WtdmWPuvawMswiw5+HACeY4USh6qgfuD5eaxXNG19I5LFj5bh6ZizDQjThEu/1wKDJlO03t
xi+BsBWJclBBbhEca1nAP71JSGdmyAD4EENEMWfCdVRJ/5d4de5/BGmWAeVtZklVKIjlhS/iU1pH
7I6KeCmklW1zv09VdNJBlEfHaxiNbIxrzutikPxcGA8fgEZY8IhrgcW9T4QBVOqRA8VfUG+9PX/T
WEvhWMCA5mcXrqI1SOiQzwhlqyxzKEd/ikW3EosujmnWOoMPRnMY2yfjgYmxmVDHOUgfPfBbEYVs
wbmd4R2Pz/jf/rLbQ44hXRli1kfkG0jmjTCE0y3S5idSjNJmfJNMgYQ7zRqscFvbvysLEmglGhFM
49z/fF3TyFoeLTrzUOjDZfK3EnTl4NAQoA5KhQkWVerTisp7zlwDPdxf4BgolCHnXmD8PJa3wfDK
OlMTdTykOvWg+KGXlhCZ9Srh8OJYruwwZy+GNN5Uycp4iC68SrLK4VJSvVf8cyvmK7EQW/3HOb8d
E3MxcEISFg2vjYfBjoluNTa4fRyI5e50Op7IBIopY/5FKwvsKDR2Cvi3XUZ2FZ3ZbbzVCPw+eLn9
HiayLWMjj4VUx/fgqZREtqfWUOhbGfWyEVBMImAAyQKLHS2HLpH8HkZU2W5Q5h0nrGKz4rYWHPY8
lH+sMLGzAehfoXKwIkfvmfbSOxmEhREDJdKP3rcMLaXSoKyM7P5hgO5BiD2D8g9HAefg1s/IgT5C
iwc2tdiOjF995GjNqTCogWbkx8d+YZOivDaTKM/TiArPraVRSGWpqMvh4MWkunigZtx7T9XOOD82
s7BUoFhTZ1povOuhFX9rphH00YjreDoUEY85a58K4zCFpfXYykJ8hKQVsB/zHQMj7AXQFk0z9FM0
HbT8KX+pDgVGlRYbqSWAAQ4gjAfBeYL/WzF7v1wzswAIKLAJBfWuHK4hYNTiDKPTjxx5yraNzVu5
NeERxFm/W1sK6Ajaj7Wk1v3S3Vqd//3KV6LzZ+oLBVZrWaFivs+AqRmoIl38KKJNuFkZ5ByY3N4P
t+aYnSLPbSFKA3NTbHvBUa7AP1Ndun7nvcSJ02qcJUsWN7MsB5Az7H7+/8yzO8iPVegnNul0aH7p
bg/EUY4qsA3NoMrxbRBKhAjA16oHK+vKkqs2JXo/8iybDllYUJn/KNX38YNHLqjv/zwe3rIlyLui
4xrYEZ3xl3LdJrgtOGyT9jXiXN77EVR/JO93vsaAs5DQwzLOmuTAF2Cz/hX1vdo1utG1YTEG0yFq
NbOMQisuQ4ILl0Mise7sMqeFl6D1+DAK3HPxo2vqFU5j4f7+nb8AslSiMmOUWUT8lACsOzbJdAi2
udUEZh5sgFWrLO81eDF2Hn0Fr/Fz8Dt+fzzF97HbbHbueQHkH3wLzBSLKd/who/9OwLNoQJP4QgT
9BBI0yS01Hbiy2NzC/fGrb15ya8mWkzbJq10+KKRP3LTa/2VU+RP0cQc6qSYtsiXrFwayxOLCQU7
PXBAd7ytoIhIc63IwWFpg7DAOlZPAB3Ov7Yy8ch3hOKtv3I7LvqgK5OMU9Bbaaj9vpgOPBX2IELb
KVuNrGUiWFgM9gqm8h8rLBtrpflxF0yw0lrZk0gvEwnotHl6+dmRTx/d6Xin08QBY58p0ZXwe3Gz
XplmbmINvaRNzMMFNFNJQxk16KkCKcgTul9X9sv9FXk7SJHZL4baCEoOSzIIO0XfVNPJVCY75i95
8gFapSJQQP3tiLxPi0LY4qVAx3rbtCuOdo5K79z81YDna+Bq21Z1pteDgU1keJ+h8TMeVs7Foqe7
+vmz/aufr0/oYgqCcl7LtHjRvbdEehJLM5bX3r4LmRx0pgCijt9gMca789ZSVilenVTYNYMNSpe3
aTOQYtNsElOznzIi7QQKR2CDnwbNMe+r1peuy2vrzDz2flt3XATr6k6xUT2gKYWkwrHaaFZIB4oP
oB6tTPkYgVNU3iPFTlZSWSyK5u+xAZRsjiPxaFUNxgOBfkzI/RpT3di1xT0Bc2r5tmLWVrEVR+Rm
AYdsNIKUs5jY0APN6WqyY8k9gK8ObXUQuUFpmpkElL/Gugu66ZC/NS2NX6pLdha/tM7MTv27uEe3
L6THoE2675/W+rTVxQW4ss1sNE1J9Ezm2+lQWiUZgQGuttV52Hp/wPT5jLSLbAJH5Pj067Ogbwpe
QS39Btmn5Ton19VJSA36kpAvn346l5psQXVEOOCerK+DTwfrcKpOoq3Qxnl1+736shZTLvmd65mb
vcXVMWmnRBPzFDMHVvVDs08PEONYcTjz/mdPOuCiwKuDzxIPSCZ+LOosGZN6gu/2k6OSBykoj2p9
w/F8AuThxB3THj2fUlZ3NFdBsKHl5Tat2gjlIV+yH3/MktdBbxxeIECXobuEuZwbvhPGMhSnQ1j+
0oKnLFnxrvdeB4ME6ypAEkCt8mzMkQDg58mBoh8amQJE1h4yEIc/HsJCtR7AfxEEjdjuyD6xAUYo
1nKi9ZF30N3yjQf7HSCCNLEHytvidjRVAha+xOrfH5tdcHMwC+4/4N0FYeZsv90pSgDqv1qsvINd
BNb0npZk2/2ULwipIJLrFGTcyu+A+4NyBlQq3HlYedktXM6wryKywgGHm2Hps7nUl/oW5F+HvZFQ
dSe+caf4R/Y9EHFr/DCOvZlfynMDIth6o1DpzJ/W2nbvnQyYCEDFL+s8UNcSC1kDgsnzClH1Dn4K
Qg5oIIxnhTsjQYaEZi+uPDH/pilvT82tNebUCE0hGLmieahQ54R7Cr84MtPoiE5vKXb4ArZHO3ZU
cyBIC5LLi2r65Hx6B2rxJND03G8HizdFu3N4gAImC0I05uP9cH+SoPWM1Bl6vIHYBWDzdjsYwRRr
eex7hyAriYyG5TWxFbbHAtfKrQVmw4GYMPGagTMOssPZykft5G5h1W73brjVKX/NHOEcrGUnF6Lp
W6PMZe6laHIFYbp3qF+a/QRe5snKaEwyugarWPAUSIeAkg0EWJALZS9NvS+CdNDx/oGsPFSrTqkl
xc+yEMPTP16opYNr8P9F2ZX11o0zy18kQPvyquUsto+Pt9hOXoTETkiKm0RJpKRff+vM9zJxBjEu
MMjMJIglUVSzu7qrCv6duBjeU/hPOv+vEN/qyU1wA/duJFSJTvTOHqNr8ahPvV/GR//YHujtepN8
ia/Jub31bj5Tzvz4oOgoXojloNAWkN0Bgfj3jRLI1C5DH3k3HiA6wt5Vb0sBj04TjZUePnnY/7oY
kgCgdHhWQNkfLtb6a5jqrSOnaTyqO5wuB0m2Mlcg7m6fSCl8DAeX5/r3pT7slGk1BmRQTk5R2x7h
ageO/uDthhFAHYGnXQeUwCeflSgfi8uPF/2Q6Cwr6SHNg+czT+e8q9kpPXJEW2zRH3/fNX8kdf+7
UnwJ9+hRYkL399cGKDJSsFrCfoCZ6U1Y9TtRd7W5BqQrkLTAX7Uxpd7Jc3H3mQnoHx/hx2tf3vK/
dmw6znE3gw1wU8B/aCZP6bZ37kBO7Lj0v8gGTUn2/vfH/c91RfqOqXP0c0C+/v2Kqw7bbPSwrsG0
D5N6WPzSf+00KbP2YT1m7P+bMv/zhAia6HgjhuJY+f16mrtQbBybZ2PiUSy6Hqwqg5EAVjtGX6h8
DNkX0l7YzIM+d+JeZH01QrH9IqIF/lH/M9xY+fcl+COv+HBPH0VkRLAY2HNgDQpaAmA8t1fziX9Z
HaIEv9E3IETczseL0W356QDif31L0J5Auw4J0gVT/X056OTUTHkPaTiMU566t/6l/dqf531WEViv
bNFupKV3E31Zd97xMw+Wj5JgOL1w5X9d/MO7D9wwr3mPiw9wApDNcj2d5fe00hU/sZuEVkjO12vb
+I+33p0Fk+sz4v/HFBzXj0NMAlxkBgrkxx9ScB0jPM6wcj4RtZfzeaT3S3sXBp/Rtj67zIcPOlJu
DYYZlxl/2aut+iQafkwH/nkISN+Cnn8ha/9TJf3rk/WTgCkkSAi8uf3aMnMkM/8E0PsHfvl3SnS5
RpRAyRQtBKh3faRnUficoM629AQpyn2/y6+2Wl6Np+Rw8pr0fTxpMBqvino79ffQgD23QGkOB7Qb
0KQSpwI9/f//B/Pb/Xw4AYTKwVeBjutpNM82/4Y+YKkhkQfNsq/58GUda2weA9tg8z7e8Lm00FqV
XxJgO3+/j//4eH67jQ9nQl6wzGMhlkVAdrfAaHsR3cceVPWvIr7vkk+u9kf/Fm8hQYMFbj0XlyiU
/b9/q0ZSsPL0wk5UwySKV8HLpMp1LaHhC/eATWJouG/i89IAcPi1Xvs1HUoN6kZ1+Ptj/9GE+d+N
AN6FBCfgl3/ynn9tOZeJNaKpY6dieQyTUkW3jsA+ly0lPfAzwM9T8lkJ8A8b68MWTJBCQQn8MgcP
zOf3hw8WMMiWYmUQHrvJdsMCEv/OZFddvGP3izpExS4ewD2Hicg72cmS5jeoh3T+yTv4A1y/PPq/
b+PyNf7r0T14sTmSbuwUke8uGKse86LteJZ3LcTOluu5fwr7uodPGGjZXvLy94X/j7MSzM/LDDVU
w9Fj+xAvF0OhRUGy7sTTlxxytS3EY4O25N80HNcY/PlU/6mKzh95HeYSEFpAyQ2B0P5BF4Kz0dBz
MSwnWWoAJNCsrcYyrcLG3qXV9orf/vbj7utaQ0G42soXU/IaXjLAT3rMMWzIVn7+40i0VVuFgeLD
XBa1Q2FU1T6S+2tS9wDKIEQFT56/r9VHsBWlco5SHX1PAFMpRLJ/f1FbX/B5xgjsyfZPzCMl/J0T
+smH8EfovVwDGf6FkQ8Vp48MQkGpJa22y2nO+tJBvJGDtvr3xwg+0hSzy4MA2/MLUEYjPMeHlz5P
nhMFpetprb6drm19qF5Nvb1BTuIA1DOsfizlCyu/Sazga9yU552qociPud7q/HSGLmpZHr89Hd/g
olK/XAxoHu/vo7K+urHV11+yvHK7uEzLO0BDKGBFdbgM1dwGe/ynqX/Z6vuvueGw/ROVq36l5xiU
rAj/+253Cf5uZXaPeblUecmPorwFyJacAdHvb6L9i6u/qvLLjSibufr7mvzxGXxYkQ8pXG58TKKu
BCuy38anxKv9t0Vha/rQKDkW6hM8ILos8G+R5/fLfexLela7Oc5wuevTt5Nf1bx81uXx9P7tuH84
1afz0TT456a5uvq+v/lp9q+H+u/P+4/v8N/u4ENtJdnSSRfgDtJvU21u0ur47bz7udvdNXWDmF8+
Nrbcp+W+bA7N7U31fLhpyvKuvCr33+u8+mxL/ldE+NeG/OhYmq5xTLINd8PLoXnNqk+lWT95vx+1
3i1NWVc4XGCCuQXmFXDI/Zp/em/p3ICFqbDpj1szXsdnwe7BEPVr9Qo787+v+Z85+Ye3/iHQj3kO
jfABN6H7Ox/DuZh1Di8EuhI5OnyU6bvXXmvoN4AkSjD7g9YxV+AGf5bcfbbYH1JUZduWqBi3sXtW
+KhPr2dd+tU1L09Qc6meSnx8FfbA6273MOH8v9k3d1f7m8eXqKquv9zjC3z/7PX/eRJDUh1S7mg3
AFgGbzz8PbK21hZrzyDMKEPMxxzH8cuoVT18Y+oFqup67Grp30AQRK0n11b+iGn7EWT+EkSEovvM
ivyjPeolPMLE8qKnjslDiNt++DYyL+tc4m3i9OrB1a2ejuRa1d6tOC+1yssE5m8wPKiDvTnkRyzQ
tIeibYtgWUP3uh52v7rT9EV9Nvb/H2sUoqpAngbNXQwZ/wOp/jtNGDw1BoqOJ6Y0hpjBoD/hMOJ1
27f+vgjbqQkTMuyDdZkaKNJNb7EKiyM0ieUtz4SoxaroTuUha1Sxyr0btXfys5Q0G/M/Y4v8eVLi
XmMo5F/gVaBVH3b6EsZbpsNuPPX66xzBWFk+dstnhO8/g+jlInhTFyHbFKXK75tmyAo62AIXSS+o
7ROI9htEafIy/UwrDOIBl5/1e7hEfwF7Io0w+HrZH79fa9GhHiLjLU/IaqB5IjCit8GaBO7q8UyC
7yS23dtGF+FXsPUBJdXzpp/rCmvZPahJLfxWV6lujINeas1gPvPNqCG4XVeP/dKCpxfvWVegNI7A
fRQ90nFX6Pa8Aep7Nsr10OhyCWRJrLGYorTGs+QQoamyd15Iln0wb+qJQjAtqbqULrCeaAUGbRJY
K+7XDXupbBftBUeRWPEyWJdDBTsyCwjZLp7eh6XLn40eaHTsIT07V5BuhEBxmInt2R/GcYQ42CD1
2t8k/QhxohKCdn73i0ZZS8Dxy1sYWmHEdHTbTseJ0kc2F3LdMZ67EJTnee5+rLOXIJmLIjPVXWI3
ZBJshdhOSqZtNeXKIwbpmJ7HEN5JaTrUYmRdchvrXMvjWCgQ4oKeQSWvjWYIQaWJ2Npq3TpMX3I7
Rn5jL55hVTTwXO7DLZ3ZAbeC8RuP6Ol9Itg9mFKOtajQ3YVku/AxEpdn+MFQf0mnF523Cz7qZGLp
dew86JlLSGocwXJeHgbBDXj6OulvqEgnW9s+GO8X6ZOXrZPTDxPL0K80RHVPYceLCVNMkEwasrAY
9p3va68Uazy5OlhtUieaQ9OJ9GMHAf0+55AfnJ35uUDsK6iTTBtRwx9qwAEVrV23W1nEW9R+fnLs
Jxn+HGA44u1VrDz0n5UHDROdL9tOZZfXvURzlpS5kBOF9Jk3kT1MIORTm/ngI4UsIZBm6qjx6glk
/Q2ILXdxNRXKl82F0nES40WZ2xnen5Wi4jGZhBYlAa+c7aTp26ncVmHudcuC7nqDFSGeqafTnrm+
DSrt+eF6yIZiunaLv14c4APyk6eaecdIQ23yyMwUjjsN5klXrtpP3jttMhiHOC2KJvQiEZVmAe3Z
RNDLqKhN2uUwwy55Ls0w+kFdxJy+aZnPb0VkQUjqvHECNztZQKfRKp+evTGw0AxMN7wvQqYZpuZp
aCB/kG9WNqKHQG6dxrYAUh1z84XzMPPh0lJAA9+TI4tqU6QEBl8WCCE0s4K1WlcLjZCO+vRXApok
JEvMmuz7jgZBFXmZxiV9DELlDG9jpwMwHuqZ5ZiUj7ZgXq8c3J69UwZubH4aPfDWmkAxDQQj2eKw
QifGfl+cKZ6W1k/vHZbxfvanYi8UZpkriIEv7xbCiPBNY4DIq8Df0Itjeoqet5h1X6QHOXGSpLQt
w6UAljVbgufXLbZYmS1z+uJLl+GNwvbwJ7gRCjWSgaAj6Rg+/QmnHy+jCVwiTO9PI/yXWqh6QbWk
L0SZjUKDM7Q4/hzMfOIVsGrzY1HLcgw8uTKIlyT0WmW0GJo+t6SoLly1w6ILqDxhFbXDHawcG8SX
YTnnffbqDZEyh6CbhQUO27VbvbWSNv5gLie8TrzT2gUAHyCpOnzp+0TONzYPBVaLM+/iphPKdzG5
AZIx84wbZVsq8mpKZMCg6cFC2NNqH3JOExzhnjDZMaAh0oI8AKHNBLUaGO3Je2JaB0EKRws8dJpK
DCO2JviSgb641oAg0h8mm5D3baOGaQn1GX9STC7fezdwCnZul8GdhF5eqigYepJZ10PUykF05LLJ
EBCKcDJXXgsWSslVioA1hSJRzZZtfnTowNP8McPAKQPxq/WTJgoGwm4wADtCAGlt0btBPehK50c8
gFfAihdhXeHSJgi6NYHlUOFQJ8fb1Fc+BBVf02DSMWTRZ23Lwqx+0aiFhFAeZGN+P3cKOWbHyXxU
Ke2eqRwyb5/NSr4UKvLMMS9Gvd/8Ze73kGnTQYl34vGd0LLIT5QWrLuHwwsJa2+UULJGI8ZdLzPp
LvgQqFylEak4jdug0/22eNNj0XPvFpAwF48OSj8QB/NnHWBSML6YEEUENDtE/Vc0pN1aRsE2/Rjn
rJgaQATs+4Kx1MdVd2NUhjZP7qGOOg1VrjLztE0CXZGoX5KkAqs4An8pk77d50gat0YUMxBlRpZZ
HuO4HaG7k5Ne7T0mUlt2ZNBPhqPxfgjS2Uv3Y7K25yXASVOl3OKhvVhmP5ZRDfy8JYOdKinAMXj0
E4NuRRy1Q39axj4/9SlsjhCJMk3rSIuQVy4fprkOXULWa1jHUdgH+wEsgcY1UqpRZCrQTG9x91WA
/dlXKSaYsIxdJ6BmuMBiGZkG7LXgW5ts15IOcCOITZxDojycSF8FIVDkikZm/IpB6OxBM0e/omZz
HQ7oAJLAScEWczO6dpgPXHrLPceQZrcbmI8cSCSFRldnW73G92fYY0Bzy0EGneYhvnGeJ8eQTD2s
k8LOL55BFdm8MifwoakTZWZb5t60fSOJj0VosdDQZ/Nc/D2yvRdVCux/OCH2MtxRBRy3bAO/XY7J
YOBEgvYgY8jQ55U8AoYveC3nEbp5lkKLCEFBp+KKrJxk95YV2EW99LOpsr1vITx2mc6uEc8TDDn5
GVVg62FzV20x9s85SX1oqo+LhxFpQaZuH099rBqfGPJrSfjSN7JLsjMGii7ISZQ5XgvniakcUzfg
A2WYFqtbgKGm9pwOZxg9Z54PY+YIV9nPZMC8Q+ghpVmModMV3oV/9tJuba/HYJb0AEcJj+yXtrDp
3gZ6espYrrrKtv3o74ZU8uGaMOZdey3p31WXiIc1sTDpmajAWEFK+pk1BZkctMAGHY/HYotjeaO9
9aKOQBRUISADAOhTR6ENdpBbt/cinix51BEfzDnvR0qekmkKv8hJ59C4Ru9svE6ncLU4zVeIPYFl
N/jsWU2LDzQ3btFmQuaBcDMtw+rgdIMstVqnbcJgx9TPLxpi4b82K3oF2Zg4dAdMwTJSInEvgl07
DQK5HnJQTPLIyFJUyTq1u5kHDO42kP5sdDbkPajHk0sOJIQi6sOmipDWeT8o1Gocuh6P7dIGpPbX
FlLtfqZdTfxWxDeZzbau3sa5J/uNGo0JUIggFkcUNCiCg4Vb9d0jRUYeW3xDsvQ8jIXVbs6djwyL
I39CtpBnbn3UXNvwVuGudG2zJXqZsDu+hW0a9Lt2wy+OTkTea4YSsywwzvsaBd5CqwiEmofRI9tb
Mvk5beDnJu8lOodX2uaoVSwT/JG0SQfZz1n6D9GSowl8OXSRVoowfwegQL+h0bWuD7LlOdkpSQak
D7NJ6M6nausrOgcU8vi9Jl3FlB1oqZExnODEtbzFwuZ56dg4FPDnYi2G7VKDd2hwiEUlXPhi/GlI
5DuFo8Cwk3o2v6TQ7Zchs8HYDAiNoopYksOzOAdfD90mQ1jTyiyipd0k2ryrstAYM5E/VqzLyG2H
aSMkLv4Q3uEMSUXJ81V91SvSnHIsLIqKlTl8RwvfIJ0vCVa5zB2jBeoPYdefwZR19wFvN5D9JvlW
IKpdXBEtAiO8ECFnglSjeAlVkiLr8FI1g1oQraeCjRS1ix9tsgk7nAb9RIv7ecnkc78E7Z6rEB0d
r0j2fPPzFwI17hvrKXsPi7e2rUTcwiwssib4VlAfyA2dhw6vY8pjaIomMT/AXS3DC9VzSvcZ8Yep
ocO8qKtw9nvbsAQmbeXib1AgQZ8/jusxnoy7xRIh/2a5AawuoMKGbtPQe1ckQWHcJAsfnttwBghO
c6T55SZgQlB6dAGfbpzCfGmmhRdZw42mKO8GaE8hGWljViez9nWNYmZTSN03NIoAqIPFJTLa08rr
smL4uboMax6NhEIns2Oy29uuGCeELRw/J5Rf2uxNl8hjQgzjh8izcViHvunH+wyzmRIfJs4ssY+J
Z7safG8ovWQiEpXyZwi+2BhQik8umUYYCeRo/gLHxwoG8Vle6iCHrSbOzvR1Vip5iaYOBUcfO3j2
enk3YD5msu7Wm00hS5dynqAHgFE7zPvbxVSrhvVgqUm/NQkiNYyeDRruMNJJFOB3B6OIMg2j+Zok
YFzLROKpitjpm3BmskBmFeRXA5sXTEqmGLQtt9zrt5L7xYJmI8teScig2jWqdcbg7bJC1T+JVXFe
Ih33pRhIisbUnPC0jEfJYRYpLoqd6Iysby3JhA/12UJ0NZ1Sq8H26NW95tx79/M5A8ZWWAkJxMkI
VUGbDuLFFvtJVwVj0CpLTHw/CjflTTyabCwHjyykNDLMTh4tElatMRolJUjb6I8ME0Mm6jDG/sug
dQMdiNjG1wP+DGZ3NhFncMxQtsuIy582dPw24JSoJu8NPskuVTmrBLImUgnGoww68FkCDkWncE9J
bNc736ed2fkhAg0iypA9YefRR+toDqzOp8Srg0JA21mo0JyXRRPTiA2MZMhSYQHwM7S7kyT2u4YM
nKGEsjmcdbaQi8pPe+Wq1M3qdk7RXCBBB1FUJG4bQRm7WMiEW+fDwxNchJcpEt0DZPVT4EwM6bCv
Obz85MUoBPZ0/gB7J3wNMK2LAyyWDHv+s5MmgHF2QhAGqc2LtSnSjb6t87g9TMzFax21gDjwV7ru
GitroHEbpPpWJihaseqZ97iGIv4e6Ej7jW+6FDzLgEdpHWLmgJQBzPKeEa0XWXPS8enQZnRN6xyV
3ddctLEPf7dUniXblrQpPEG/rqhWAQvNyZSUQ490CEq+Ij+DmKugSCBWRN3QeKx4cMkc6X3MOIX0
Ypr4c+PmhMFfDyH4INFJxWS90SIowzgnX4M4tuoKxYQOkBLOwC1Z7qFcxWDlBjODVgy6ydaABA2J
Un7oXbdmDeS96NsgrLzTwKPpIRx4NBwGOQ79Y18QgcN69kddOaswRCIGKQl8q5Rhu5xuU1znmkt7
nAJpXqGZnONkHBOIM0vZb9XlCM3KePN7lMFwAqYVkXEfHDaxDHwPL+Ap2gUU+W7OoItbaYjGbDg8
ogAO014QnFPSIXIvyh/PJgw0kmvuhfju4RYFNTvthfRGm8DM14mZUTCCIoj+CAZkC+T6APAPoB3T
DTopwXyJlCFYsj2NIZhMJxn1ZYotCKh96VosVxj3th7pEueVYagDamDDz/hxyx5kGyBOlCTzy5Zr
vVTTYDSKMQ+tyrP0/BEIzAQ4qiwWsDuuoiRYGDKqyeQ1jDQycLqwE8IqMDEJ4F8BXkKZZR28DAjK
5wERagzVddqFrV9r34nbqJBFX6I4QrTbfBVHlYtI3FVRRjDvzkeis6bVG4fGilQD5jNhPBIg9LGo
cUHHt0flNHJJdSG1lGvUekM1ihQ9BCDsaNznKE9++pv2vm5DMgW7FNn1hEOTxxGMksFuL1U6T8W5
p6RoAfbz7Nwb4grAhEugkF1yPAZclKBIog0J84OIEvmtCIbtOfTCFYwP6y2/QrktqGWiOYBYeQy1
6rxd24di8LDjXchx/mURwTE+Y6Lgxetyi/oi4YC/CkBWA75kte76HCEaxft8iXobeJY71NM9hsNE
PKanGQJf0EJfRQaDkJAhxs6wfM8b0XlwCKFrNo+V6xY/r7oW+h8VXdLpazQqyOTRjpi4RHkNtIe6
efueuzl6V2uUAr5RSfhoh3WEMNmI3AhypzE+Zp1RHUFaXnOcoUUk3yxPC1Wllwwf4KCRCOAjiS7j
GHpW1TQFYAOIQiCOOYbiqZWr56HushkYPiHX59at+dbk/tKTGuYiUXQOlnaZKo5w8FP0vPBLG/v6
pI2KAA0yPb6EQSIgF+tv0ynPB83qVQOnKRmFquup4DylhzSzY7ALVxeFu86z6AdTLhU+sqCN7A69
HgctkuSi/cZD45Pas0HUHSxi+12RdMKrQ5YCYAKUlLFq2BLNzsnqdezaRZ0i5RgEUFAxDu5GsK7K
WVytwzy9RXQK+joBtJI3RYiB0KoPJMuhrRmHP3IQXfFuNj5YCLSbOGy2iIymsiZ0L7nN7K2EXS1O
AUjrz1VIBvPNm70C2es4J1DxVgKGnop2sHVyQZ++uuQCQS6YhDzqwtPu2GufDlW/BpFuPDUnhwJo
zlpL0AKCUhEZHLIZBUhTFEKyvVqlzEu0fgrEUuLlt8PkwQBpoMiqdGkXhIYa/oIR+KErDmxvBT4z
EyMeBskFIGOn02zfTVD1rDokVnlp13wxgPt1BIIOqE/wKOnivK0CSXyAyxKd1V0xGCDDA+oyCrtH
6BVCXdrjNYY5JTA9Q+PrMR4ycyDkUloMfMEn1uKIwLA7AE3My2XSTFUwLNlQzypcvnXYZRoe5YIj
6e1zBlyroH3tbNhdeXMqPQzLeBFAGCwiRNs5TkCkWXF/DRcYQDkLwNJbCKvD17xA1XYw8IwfYVG5
+A7Yt9Q3E5193EIyY6AAIhKQ59k0e8tpjhhIVv8ZoA5f6wBimEiYFEifSGUGDaNL0C0n2PYhawNS
NOW/AlZAhN3TdvT3YZ/haO1WjPrXEPHw1QGJiNRVgD36ZvG6kBWsMc322Qpc+HWOTPsdGdlKK9ot
DO6e/dCH40EvAazcs8GX3lUXqMHtNot/legkoQeXR/MQQt0H2NRF7yYHLLTOa1Zjuj83u0SN6SMf
An7liEhBM+7jIYE7JTiyz8QuvL/3hCWBX7rNZ2GZdwW8XxaOAephWdYVLau5hekuUJUK+EqUlL7Q
dqsNbyFpmwEifl3ZggxJ6849wJa7fU3olrwNbbepV66QZt6NOEKSpxCH9nrcWh7QO9zlAm8wf0xw
tEGnLrz2kzZsvzltNrwwNfQ3Qe+krVQhiK7wfVmIm0XZALseKIV8NSBOYTPEKn8aXA66QOtbieTE
X1r1uPbcIaxJCZVdpEYryV0lJi0hnpCPKeQsWz+P9dnFy6iPJJx0AKErnQ7qUaxegHfR25Sdedd1
Xp0gzcWbNpo9CKEZprBQLdl3obopB0COZgHKfAx5yPTGRApWQS3dfLlrW+oVFc49B3WR2SZkvpo6
LwsRsBX1ag/ZqruCPEjwBej4dBoyFHB7jiwCdmXGdslp3Zz5QURuVhDCVTzdRsKHSkJEVwkEG9Ui
Su9C5+jS4yfJo+TWDocpXRZRz2O22CuLbhXC9EVfAplbMJ/kaNb+eVxTwYA86BT0XSDwYH6OfXwQ
y+zLw2Q15pPLJF+mdo/BXh40Q9fm0PGDWAKFQ82G1zVbz/+KXDftyi7nPpQ+cpmgHxRE2+We4MBe
ud6HxIrUDrc3yzS7BmA3jg0y0wRC6GpOxzIODKa7vBCQR8Unm/YPBjWSaFiOOFrDm6cddpDIJu0e
/JDoS5whS8Gy5cyr2STWbxSOpsgh575tbbNhhgz2ss6K7jgVY6yulyCf05p2cMurUz5J9uI2hMRj
1yK9aYHxrQENShwTU/Iz8lMfU3VbkB4nEk9pWego/wqWb/AqvbFf39lEsvYNSN2S3eN4jVCErOoy
mWgkkiQawFAq1jpD74oJZLEKSA1Se+odxjjWALoM1dA3bQFtoSuAYcV1AThm4mI7IFIZv9oKuIr8
MlZv8tpLqHQ72mfqDDPzAWNx3hYhSzPjBkVBakJRsaFX2wNHHvLsdUjwqjVNxROa6GjlQLFVr95V
wQqbv/QihBLSsCGX2CCMJY7rhtdT9bkv+5qMvs72qXQ6ORcuYNAS6fn4I2BRionc1Qle9jDySg85
dI3PmRu7tFzHKWjSDl7DbchU2PQtUr4m0nK7XrRv0pK0BcYjYzg7voeU+9nJ6mH2gUUBCEOSmi5p
hYAzUmjAW2MeEh0u6HNo6YNg2XEku4TLGJD0kksgnFNOUYqEYFVYJbdjOOTdE72IXDfCSzH+OVvY
bQyzXh8ssmt2xEgD4AWFszEt+16jIqKtHz5jMfM7VBjLiU8u/WYLvKxSx9TuM7a1eZmlcvy6JcUU
lTIRSLnokEYEuyAbMKTfswkAqTPpfQAcUwIvSDOwPoYhX0qAACtcDVzqPXFA7l6JKc4W4V7BfADC
iwTlc9Gv8KtAFyM2uBsNNkqGMxpf0RCuTYZo/eTWXn03gO/uOjshD/N8o6sYZpVHJoA9Nf2KSq8K
+IR7YrEwA/wDrf9LySCayrgfgldBPf2dhNyby94u8iFGghXXM4rupRlDY+4d1Efg5wW/vJdZKKRq
fa6SZqPrANfGS4KJ/kXKn2m6oSiXKUWrJw1p+8wFvAKYugD1EwrvZsHQA0MuO3SupotlrrZcpAW+
h9g8FuhBA6Oa2IpJQgApqhppX7yuFJOVR4Hk/3YDifCRMIseXhsMcGdqnV3PwjOAoIOV2u+kzZDu
UyYwuBEAObsaVcfTnQtUd2xHB31gEKQ2aFQAysR7RCGPPerFxQEtoAQJTSfTuxUYwDMOh+gNcz7o
DOXohqPH1m7xk9fhdEfFNPfPERYSWvASZ3rpGQlThkSx8Hs6j/ntKIYeHYxgGHjl5ZNFEItC8zwV
fnsfxNBfyKeteFrzlvto7ViIUQfMAOgXswBit7DA3IPWlnQNoiOyEklI8jKHjrL9kEH2ncaJDzse
9KFuFqdgwOXxFSa6SzGhO6PjzpoqRQZ4XIpYaohdFtM7ydADKQF+yi8pCRSAMICGD5CCUK7B6P9Y
VFyvPmTtAjpGVSKQRKOGsC3eNF2jqwySb105LMy+UV+BR4lDGUBtkLjBHZBD2hggPVrZFdjyEk2z
Pl66XT+2/t3QDn5WugU4V5XrBe93jn037U0Pux64sIMTtLhQopdsxfKF27b75fr/4+i8liPVtTD8
RFSRQbedndN4PPYN5QmbKAESIMHTn6/P3ew9UzbdKKz1pyVGtS/VlMEiNVP6Q3mqj4hoi/qfsP3M
pBaWHnivTJf3Zz51+FhWcb3tjK3FuYmoGOAgCozPsq5f9biF5mZsJxZVzKyjniaR1Dc2+dpfhrFh
XDQjWtq3ajSbZMSmcOqYzIRE7f1ozf9sTYTxbJaFfUUg0D5LHvNpLhPLijBXVoOmePrVe1N/DzBQ
/l2XytA6UrV9T2O0Pcg2BMLJ1/RWBlfvyjKJ5C2qqgTHhurS/5TbQnFcmjlVby6CamMNrsPNPLGs
tB+HH/QWV8h8ydCYLaXq78a56gyAW2ioh/zwpurWIjuaKFlRoqVt9S06N70wmY6POtEtryfwSVfs
nY3ctxcrpU7rrIdfqCSoevIyqdMDZaVHdjh4wK0NVyI1rS3J+Fd+zfycVq52ODWUvG9ZFW3jJ5LT
mQk2OumNPEceGtq9zLzx5LlSj3ezETDNabReV1kzLtsltWEVX+Arwgq63JfyZh4WJo251DHJo5q8
Lbw0nZAfDVstBqnVSfQbLHYK3jHVRvqT2rJEXWFJ8YH/jqpT6DV9sOfgDj4B4FV6npyp/WPX24kv
ULvUo43iVwPmZ4jL5jkguQEJ9JQ8++gCKAfrYhhvk41K9hDCCH+mCmr8UHBG+UfVtTGSCeh9pOR0
H/WFvqyw+9zZQpy2bSKZKW6Bp86iCboRf9k6AlJktv+XCwgokLdm+pnRlOWs9pQvckG42O7ZENOf
Ls+lRBy+YWcSs/WC25HaXp8iOQOC72QzqndVQtL8yfnr7G6ofa/e64Epo0cmtuUzdEQpo8PG8Div
3q1QH9lBb/zAe860WNwNhWkYBAZ+znlSZM/Jmsb/zePqF8cpD4ZgV6519pUz7gIswp992GCY+FOa
NJ69NBU+EeTQNKSImXwikFcTL8zV1FMPZMAsU88cE+s4ZJ0HPHnCnpyaI8sOVACuOkZHt60KQ/3i
sVHV6snnqG/r+skkPdhoCnqCEiJGXXNL3RoTEFb3BYGtdYyCqODKlfsuiWu1j3S4UrmOefLmB2Jj
+NSw0komZmzh7WU2Wpo9UQGlRX7bnZDB4JJfYyRHsJ6Zgqqb8+C9DYMrz9GRsXPjVltkuz5f0oBz
WyTTvqsEzc9MRZ/vvAyI1Ao43j1wfP6bfewQjQzzBCPpJlMeSCnJ1/ew1dz4ubSTd0Q6NTS3uvYb
FuZWQYstyCjS45LSte45ULMZl1S5Rgdy02u+oLWR/aGVYeSeSmsCGF4NP7cdvdA023Ee5Fo9O12m
pBoZGKjnJEL4V3GeLtn8bEHT7EEl/Vbd9sMi2yed+pV/XuIutDdCW+B6aRrfe0ZS5apLnXYio910
6iE3fTlRhHtiad4B8NqFRmfQ/Wuk19pfYXziof4RFEkrbvI+g3SZOy9J+IaBmT/KagjGswokGL3Y
fPsjoj1LdxUp+9fw3cp0B7cKu55F0Wfgd42H+7z3BvcXrRhwGAOEs+WEzI8ZeKCVUX9q2y03p2KF
bO3j1f5eIm+eT4FXqP6g+nx1e2/TDN6wcY9Ab+W5IFjo7p5ltczlZSHAlftJ2cLdIbybGCmRw8zu
q2QBjvCBoEAupVViP1+HL+6pPyw+JBnik5PTBiKbT3oYXktZgdRz0drtGLQJvomxFldhkW/T9dyO
+fRJl1O+ZK6EDwmz2oR7g45hBPkgfus4tWp50PD820l6Y1kSokBh8atZsgmHXj3kxYmXjBBOdbC/
zE0byukw2KEXqCrCTQB9qGK8Fw1zl3eMh7LNsXY9i0lOkUNUpsfe/eqQKjI5Todm+bnxKfsXU6DM
O86JjKrXZYY9/1XmXhsjQisI8E6CvqPmdp1cnjS2gYeRAU3TRxBuy0DeUjqy2xYu330x1oTHloEh
ynYoySYVu4LBcPWblDA0+yLGXgAMDLkLqFVtxcOq+hi6KMvaagePkaobtJIuvlUGme0RwLp2p2EW
eEGXQbjgRIWap0dAHIXFgFde3Kx1qZ88SKz+smJnad5mAZj108+HKrxVXD3V31ll+XQXrNiWd03m
J+6y2ja9D/psqs5l4eS2V9UakFKaIkR5KFyHRxtVJVlV87aBzlVevtFvQyrU756fRYaJDVkvHifh
5fNnPEQNqysubXi7UecQ+FrEWu81H1Yetsk20JEIRmZyobqAW6stsvyedKVMnGcHv3jpukm0YKUp
1dx+MuyfM0ywmXeRDOPgRIxlsx7HKCkEq2zKEGQkJq5uVW5ZlRaRlTuPvZ+qf8HobzV6rQih2zQI
IeHETO+89zxuZXJsZq9ozqg0XHvwkiUYnjiVu+dBBlyDfZAN9rnj44mL0q4rfirGNS6vPvnuPDrX
VfHQ2oLy1sml/BN4+LLvgzbjZE7BqL072EPGFHTgvYQ0DFXQ/LUuDRn6YPpIH0vXx7Cn4PDFTVMD
DKDY2ByMFAe3646bs13A/LE8mX54UDrTlbaB76PezNEkAlIX1c3MPMw/IBFWeTtEN9F6UHot0t0C
h9fdzDABsMlC6vDkKeHZU+InRLCvYZOXt6nXT+E5Ycryj0wV9Xbx1iaszssC/70zOi7+tGmJPGfG
dd7BknBt9zuwGIBdJC80G/THMzarzBvmA8w4anxvmVKuD8FljThNh1cpicmmi9fPnr5jmyNkyDcZ
t79VRz+2W8MxSI5WLGF6iJc5ASYKwiElNs2p5i7ts+VOjA0t4Dp5xDJN8RY7RiE2THvxGc9en7y1
RTASJX0c70OToPjlluRa9YeVtkAX1NJjCwt77tEeu52k6NE7f8kn7yCVIvR6LsIKZhvQBxoDgRYO
GwH1eWzUmDafbT/5XyoelxHMQaPDQ3ch9E7bLPuEIY6ZXJX3wRv9ERlH69jEHH2NGetHSBNpz05B
9dw0Krru5cl37P1GuhTaKnVc0zpOx/3Yas18ys33Jxo3HOC3XumFLIItAdwOk7bZdkN87a/0HEYr
uhUV5DcKA8B68ba+gZKVJQWZFyfRtYIw9KLYrxNxUAWyCdrALieOaN5Kxk8OxvwneybZlWnTpEcJ
t/Ky9SlojZiVjw24yLafnBw4jUb60JdIQIaex8K4d+tVGPxFr8wrgP7wJPKxLmiBzPpWE+hhz/Wo
9HbqaO431IRj9E+xmpIdMA+VTR1EawxluqWQi6kNUBeJfPov8cwaX8p0DvjwZH60oENrTW5Hlnjf
kChTjepuSF/NCtO2n0Wj5b5QE4oyXfrLAxkZC+krVCjBJViFIKtwWldGZrqp+vBrEX7SnQ2Pi0Tj
vZut8Nv9gto4uGhot79eGDcDwvFU6r3PdO3yAO9q8BRmzfhAyHGJsapqEPmsEAfvGULA/pKtaIR+
a+DuGWlgxrJFPy7rW2CKeCT5Ui7+bnZ9jqqsZM0f0YzZiQowZMG1evRBF0zq/mVLtzFYkMmu3mkq
F1QVjtHy2xklmX+/sHvagxKJpYTlXcA8JRHFqzZ1eCYAVCANULkMjyoCWzvMSHa5Z+JorS+F3+se
+KGd1Fn1Ndl/bFec1Vk6NUA6eeXfbFHucW9mUbcQ15And74v0CnqgUEk3AVcWigMXFWe0rnJw/0S
UnSwwYwajpMfIkd0KQQuLdZVP5iGs8Oa1qNbglWwwcrkjoIFXiwrDQ+1ke8uRjbLY4VSXAHFUUEQ
htWQhKGBlu2R0ri5eEIEwwMUuvgh4P+7YxbPHjp5I9NkP3vdFt00yFHdLcwBu8HbkFUfZW2pBWw0
KnSsDbDQPq3LkcGBQ+be85T+aA/KyWxam3Zw+K0Ruj7qVMbB3t8WH5ZPzuOrbhinuUuyXH3aNBmQ
1K5LkV7COeeZtTOP0dTm/5K+8d6Q5GTPS6HRGgwGtd8tDwP+5Zqw6/ZDahfU5mNOlhNtwPpnysZE
/XJ68IddptbQ7Nq0KZNnyIqoIkhPejKEZinjILzp4OhYdpDLASp8tMZH7Ztke69y4NsdCFRNJPUU
kXLaxsPcnUy6JY8Bb0fs+0TX4/1VS/MNJC67vdzG2uwj1ZevRaOp6CUr6xaihLUfJfSUJ1Ub81Yx
pIepLytk4nmaSg+00/jFL877LT9Rgm7FQRYD0Jw27PB9tqnWf1BZtF6izZRobddJUWrXE/Ayn7z1
fmXZpuk82xrTzGKjuPiaYIIu1yESCUINlvB6Tnxp0Pjr1r15Xjyt+yUH8vhSU6TpV4aRAD5ybL2A
9H1OYqCMdn2RxarQeKWa+RPZgK/kFAWhdreSI+4HPEz+RyeoG2+63MxfIxqK6jAmMbsrRF9sL7XO
JBbpzKzLS8+YIkZLVaupPrLYVvbEd6s4BqfI+7mYMUuPTck5vB+7KXG3ti8LnaHtiKN7i5tjQYyl
IyyOdZKJHSjCtpyythDpaanb/grLtOIrG4L8t5pDN6ACVtEPT2rzKx49plsyhGltjiot5nU/11v+
Yoa24b7lpNGnLm0CDwN7ScYUAo4BelblbVQ8IsiszWFacqLKKDuS8Q02JSVjr6cQ3Wc2JVLeHwYQ
7WmV/tccL9VzY6qI8VnRCtTYdbRrj6HYGCs9lLVDDWO9kXRxNeXh4er0GEEwnP4ZWhWOe/QhxQ/L
YKwBAWxdl1wJHGRHOmN5J7Mp51KLS1Bo6ioMGMDJ3Yfyh+kv9XPrHvpWg9lkdpnzo6fDvrqpeQv/
pmRo26/Yxw4CJsXJc1hmC1oRac0VKgZmDx9MUlbTMa1M2X7zAiuk2XSo88FhgSf9lttYHtIobr8H
rscn3/ruCw1um+zzLUG/NAZLYvab8dPv2UVjcpo4OWsaw3T03oP26pKDeuaWVn0h1t8RHoandkBr
9lvrxnk3BlW0f0CvV493DbmC29tWQmXu67QBVYDlBQ8+YqKR3Q1ocmH+UgbF/mnKUxfets6p4ckL
tOZcc5uNdktk4UcSraMApUNQtNHdtCamOCAQnFPycaYlfk0GFxPr0XAIXDbuBYZvlLZGizeES3XW
m7HtqYrN2F0SU8rsduGK9m7AiCFAmQoLD58G8RQcuB0r/1SGCfx4STMG5pGX02ttBN26n8TjT1sN
6bob0hzGN0Az9ZaKqQ4OXIYdoakhtnakFRV06CTzkcN9S4fHYWXEOuWUjpcTEuyApy5WZPFM4XAI
7LaIQwMyfFHnUXt9fM9yzMqjm+jj92UAEL4bcVrEZ87Bbd5L/LPeRfgBKr4JVRhfbzswOt233hch
DuNbpyc9vwjTRfGxt37xOzUoTuou6YqDVUX1t3RxEe3KKarrB5etHoAMlqzqPiQS+TfIhvi99Bkt
cOv8JH/t6PZ9pCYo2tpzC12GxBimcH4r8D8hxaikofxMEsde3LLCP5l6WqsbmyD/5ZzyK3vwdTSu
p86avLj3/SLk5rJ5ODwzHqVi3ro2V/1ek2Ym/4o9egUWabd+2H5qg3MQaATveTGI4H5JN9gfp7Y1
eihiBDCnIAs3Co0gCJdsOCpMFuOMwqdD4AYKptxQnZN6TQYEDX0wgAfESUa6Y7Ot/CYPkbGSIvYe
ggBYtmT3Bgk2ZIjo4YeEclQnCSCw7UdThJwNQrZ/a9Ybekq404z2J5jmo/RU63HPXYcwNX5jo++s
jQxmIBFZ3GvMeDfkV5hqA3+mFrN20b8HeLB/Yo0VJsKQYMNXz62qrHaDl3fAGMOqf7TN5AuKcC/0
+rvJb1uOqK4cPjSmN8ijxe8/t8EtP7S/ztGrcCWjoPphVr9CLed4v8jJ+ruEMbHpLyYLDChHa9S8
u7BykgW42REosaGYCvfWJWt+inKCMPDqZFt/cqtxd2GsaX+QqW3VkwWpCmiZaxCamRTi/k88bADH
U95PDFbHvRHJo7H59nOtRP4sMStp6uWwyR584ErJsOdiKu+XsGryIyquun2Ifa3KFxepLdKUT6KW
KBkor1YElL3LX1Ykzss7xHjwaXwYoiMZHl53rCa0LhzTVcZFC75gd6WayQ1RQVL9IG2uXS5LgMoa
msc5+RQV4dVvg+fO0gAyK+NYdB63RtFVzR+IdR94D9HALJ5TTVjcW5cTGLlnJXK/IK/OPyfTyB9t
BseDk0ZKYFn61+BkWpGymopqCvcIYad7qF+6V9PH8hH989Va7Uxod2GwJp868zf5DP9J9eQIWi4P
WWDkF7hVxC0GF4n2Z056nBMBwPuSNkxFTrY6xTOhrgJnvw5sfo8eAaqtmzODOoomrNuXbd0K7uUB
7r9I+Nv/gH/L8iYFRepPdYpUiaoDoT2n2BSMB4yfgXwomHsZHGsqXkQwebcgiuz8SNqnkoqxvrFZ
s81n31f6q4G9Jnp1i9aFvj9Y6l3WVOM/l7j0q/LHgWNCBc2+WfL2uS9s/ivACvKVeY1GiFjidj4E
WW6Sg5p77KE66NsvbWcvuKuTAJ8EUvZ6OYalMDetnRLmFaOVS+6jydbzr0Ync7FjC2fM9IBM1Ycs
rVE4z7GH+ncQEYn8jeoiuPDR5R+U1QwQTTElkPJUlPjSUPyjhxTF6nhD2Vy4q2djrXZ89dRbSzsl
4x779+RTpCfM3xyMDOznbCLgQabeu/KSx0OMZ1RcnXeQSRT0ew8KqcL/uOIvCxFxvyR6iR5AK6YZ
jLWb/iiXZ/htEpBQ4CZsNNs/6iX300G2zadyGChHT2WGflbt6KXsIUyrjpQ3+jua77h18z6vC8ZP
mLFX4aGoNDYLFVfyrRdpNSAdkaneT0szEtsfLF6PXqNQL/g2WWwiXPxbCvUiP/jeWL0x4SD27rZQ
BvrQuLlYH01aSWpfPYj4IAD5S0qwlLOKTYG4Q+tg+mCUlkn3cwbjVxBVs8DQ5e6jqOfKfmxuA4zW
YVrPSLuuy9SWbfwPuIb30OC/LC4+E06pvdnWvCW3ReEe8jDhTcYLU0VilFmHbIw9sjbsFeAotmup
NJYRTl0jYDUR1Nf+3VoLrO2hrOMfYzmOzG/MQ4Q4aVka8LTS82YGEs3zD4hfhSanw4MA/l8XxSEL
tb1jPEwDLMo3+UR33j6lU4GlCCSql/ukn+18ZHS2v+xmc3VJJ54PpVtj94x30JrhHdjI/LW0wWJ3
bmnWB0nTV3MBFoU7q+Uq2YSF9l+cz5fyuEwwFjfQastASKBRfxDPD7TpSaIe+QIbB0qHthUapI70
KRBtD8+wxAEGI2SNeCT6TT8bbx66Q9n1dPye4CGOSazz7yiasRsAhaJCl3E4U4qXhM8yuXPD8812
kCPqhKu003qS9tHPlY99F5HgHlhTfKSZSH8rv+n5b1Dtj6nz/Xva2Hrb97BOP8uCknkf263HOjAX
7YvBxBbsclSLoLyAczvk5OArXEpofgdg5j+cvmN5QkmPZZBX4qKTqwsX7JKoW9nvpSAKnGppzh7q
zZ+ey9pbn6swUP4BilqO51QK958ccaTsmmSCP8xpUd/hMYZ3LEhcU3nUtcklMKjw7zTM5R/ZFrgW
tjZakmOVVu0rsaoLLf8YzY/JAE1/lQNwDTszyrfY6S48kpKGcrLcXHNbMKcNR57yyXVJhySj+Q+i
QimO4HoQD5zBHuKvIglztASBVw9fMXokEnBw+Zjmu0YRiWCRFSFvg9gb7UEnicA4UjJv4cX36cOf
41Hl+paza/mP1IF4vKfRmqvzKBP14ZiClqDvanrzoxni3jvVqssfa/BJ7tba58XyQRDVLT7QCFEC
EVKEoYkh9GhTp/guwBM5YnfqXGyPUoFk/txkUj5bB7F3D9Tpv7Z+3um7RqSg2lM0RPWjzUyi7woV
XYXZswiqY+eo3jEitdsfbMTwR/Q5FDa0gRDPEMXlZ26onfgXRfJflIHr8narnrGI/Bqo3QnR4UVv
Nhd71YXFE+FS9XxcnDAv1mOK8k0CWxz8KnQR/YinxnxvcWBHdErzUO3ibqBlRbAgpgwBhWy9aje3
gjmEWVak6432O3+7ww3T5y/4q9e3SLUIIlwzYru/FmbTrRmyyvEaO2x+uD1g01zX5N6hGfSIgLK2
UXEMfcllgZCquEAVLO9TqKIPoJeGuUHz1BCsbtI835dVqb+2PI8QeS/+6u8wfdTfehPTp6CSYwO6
GDuKQ3z6N6RCgkY04Dh75NFu+bBeO0PlzZyKJ5ifKL43gaMvxlM03XeYX7HIiZLjiCa+PYi1d/Gu
zCWS6QUgoudO2KAI5yj2cU2QjpmeYp86/0VYK8RzhmsIlV9my1cP1HB5cqkVhDNEtDYK1N1DcIuh
syCWylOIaiQm1Wnvj72OLnFUoURr6SmywwqxJ/ZjXJofqk0W/HMzNiGY36w4LnHkxzej6QcomyrT
n4P2jDkvssPLWs1zdwh0naac3oUaUeczT5Byy/8cls2Hj1ZDD+DaRPISgPdebWxaHkEmEsP+cZvc
L01IHzfHYXWxHYfFLX74An173Xr2F9WOJHYJsqt+bBHQTP9o4xQhGl1BONAOjLTLuNer9XHARfDT
hhPiWTVRS+yiMLTj2xqLGD3fhqaUx82T7ic16VzfkO21/G0rDEo7BEsj58OQRZ+J8tbH1l9ZhH3d
D+1pGefh3TVOvmV1twFJ2HH9mrms/y7IVNKrUWp+VlXtDQcyutcQdb+PqjfLXfKWFCsawkTn0UdX
DdejYM0Kucd0pzreB6UeOkC0lbt6nEjSmWJkYQfBc2a7lbPoZ0LWBIorXZc/p6Jq67cIPRf8P+dq
9zaGrnpvZe5WtIrT/Aw6rAeW4oaZZi79fLlACAHEJ+Ukk5MfYNfdDQCQ/7KVOvNgoq15nNYChy6O
M4PiBWvcj44MugKNbkh0C6NGV0w2a919TduQY7i0HnJVrsZvn+2tD4hI1VcG/k76FF7E5YCZgxwD
Zf1sD0VtP0iIW2O8iE3zRF6/YPhe7nv+eaLEfEAbUX2gRkJRnwxbQ7wq0R0fWLwWfSKiuBzPBaqn
EqG4acfvjXucGsxvozf6zLzay0ih7fdro1/Qnrj6Ft1Syf9OrVM3KeEy/f3WyfkyblqzSqCUatZu
nCKEhhj4ILmfV5CZaXlstz7+0iGi013G7GNCdLUF6vYEhh4ERSmqKaBh8yOmSf+D00NOZ1no4D9y
O8bw6Jj9xFQgOHqmZi7l9W3MYY3CnlCzbYbh87cEs8gwQPCOQ9hH+6wdVuLT+QDeY6a3/icAGdRP
WVj1waGrHh01gb8Hp82plkw9X8fcV/UfToA52GEKc+J+JbUCwjhsxC14cZRckMLK9jUmFWDhY/ag
gXqecspE0dqHLEadxZE3kCJaj5RUu7rtOHCWLjHp+0IuW/WNbaWszipdmnvkU5EAXyTZiEWLNmMA
sHQXwJVxvJhqJlYhaRBR7tOwYabWGvtZuN+GzOINSJT4e1VYPSywCP55M7lNKNjHVd9dseTvmsCK
FolCFr23SSjAzp2t8qc+sGZ8ha3CYybza7SBV7eBfuwiNbXHOVPJr6kpV0KHqc6eCpgnanmET7+G
YMXUsoRqgzT36lUx4nilRRZLu8AA9GWnQI6u2g1QeBYCW2HE4ugvmno/G9fgUZmtfCK5p7mfgxQf
9o4DTrdvEtueeEwzqwKqtKnB+b33Y98L/EdCWGgjTn0zJkWOtHdOzO9NMo9PH0BvkcvuZB5n1p2Y
97p48wty/GAMnvN1xl91Dqqwlnh68APK8lWsJCyMd3mEMphOkX4rKo8pjvokw6CCO7y+YZpf7jG3
OQk6jzpVV+N3OqSbTweI6unQ1suAMV2lWXGqC8bnqEOvw5BY0ian+iYBavHVf4MpR5SZsNbWPni9
iMUbGvUtP4a9tVRefk2MQtRPWbGbo2D9F5Hd0t9uBQUHFEM8qB+2LuRwW3ESJoeZ6RNfgvAm/9nA
51/d2hzy+V9vkbZ8DrNVwNzkYStIqHR1N9+0nsy2s4os85+veSIAL7aU5fe2plrerIOtossE5lk+
CEv45y2pf5yZodkqebB+k7m3iT3NIGKVpSneDBIRfo5z2Gx3Jm+T4gGHEX6rkAYVFxecKGKIgN0/
hTsEediydordlVC3YiE5gnxo7xXwBOuOayFwbz0iNt3OJwOG3bORUUCOUYc4p5zEyo+FSl92dN72
CvSNzMO0UiGJE0HwTIhvi7J+dsGGlVhAE6C7aN6TRaffISYa7ovBitdg2BQDjUMgzxWCEbNQJxsq
G+4dRSMuimTXZsX6HBdJvDxBUHGHsSPjdxPljOAs2eOPi7csBB7wusWtl2jxx1Vj+bvlC9iOFcJw
H6ABZOc469T8kZWlfLRxDRCaSVikIrL8zLrYLM65ONw+h630ikvYDp6+QOK5n4vK7EmlaWjOkync
8qicJnolR1XwtgiAPsQTOIEvrhhwnZL+Y1krWUv66cIKfNx6bti7KkMAhHiS04HAoKY4Qnfryya3
aTz209i/ruv/77socO9jBBV30GEFl4mBRqX7it+b7SsrAgdSnrR4TcY5dpeib6sPQkdquoZZinvs
rCSe2Ljrj10cJNkOvQVa1TpBjL4DwJ37C8f7wJkVL6T/bFX1AtgV6B1tO3Cd8enArsBVEB0NTsw3
iHwI6mjsvKe1qgBudSmxrheLmP+zNp1oT9lAw7FBVUGrDl7cAxLiS3sssYgWBD/0wXzjwFDu8m1C
Ou2Y0c4AVTJ8wrs5GnLE1qVBQeFD0I5sKOmaYxUNho9WFtN2H2aAoZjTdbHsrQGbJl0k2GhIDPHD
z52OXH3OTV5dbVrj6N+HC+4CCAQP3G7QbnEHX9Jx7el/fRQUa4MiK+sNhpJyIWgBXq7ZlSaM+kPY
lvYfAnp6vwLZKSGZVTbH595kJUYS7utzT7TodiQdLHmtRjITDiR3LC++zSG656KgcUKlxzrrUL29
T8UYQxkLYw5ZDOKMgM7XLwTA1OBZGBf0fUbQ2M+1t6547Jk6+5H7qz60YTgvn2sE8Q2avoqGuhfW
nv0NW4tdlkBQVI56ETvIHV/tiQkl4CVogCKPKE9QukZEDCC7oDULcGzq5GO4tj2HIiEnmCdOB3kj
4q14136G6xn6NnnLBn89YC1fnsZFd6cNuWuJmj6d/mLiR8GDPwQUnpw+mo0N8Nc/0sX7T8TNiKtf
GbZ0BwLZ4ljHwh0cPVxORHegRkZJiHICc+mwQbeHUncfrbRdcZd3nedQenf+QTYpcQEiyPmzGBJS
zmxit4eRpv1Pj9kAq7pnm9dq00mIlQ5zzA4d8hzBVqIwPjUBPD/rTJi73g+KkMknQqvXIS7BUZSv
zH8qWIbfPdAwT6BVTpMOYrD+XhKps2MuRvckgbbsrlZFJP6lvgeRFMHQn8ugFYxvWoPpjRCJdMA5
nku6omlQEr3AGN26WMOkGJVU5U2fmnw7CIio4ZjPIXN1crT3d8E1aOi49tXyxMG6tEfoJrRoAceB
d75OboseBzmv9g4/ALYJSwJJcDPWOMQETTVqQN+Y32mWCXePb0Skz+DXIsYdi7Ejc4JAqcXr2HJ4
DSuvuaRyxgpWx1n1jW+gQRdshJ2eqtKl5iGa3VWdtgT1Q4yHonpqZynjB38pHLQJhpa6PaFmyFm4
tsUYGOAB/lODAX8LnBfPqIfQfFNQLBkxQQLHI38O+4cMg4N3Q9eyhLiDp747jnBRPYkQGGkAJWqU
aruCWsrbC2aMtSfd0Tixs2q4wX2tIy88pF2RF7ecciR5JpF3lRIRrkcazbLZ+RlZPkHmLPwhJ9Kk
3ND9Tfukjv9H2nktOYo10fqJiMCbW0C2ZMu1uSG62gBCSHgknv581Jz4R9rSEWdm5qInoiu6ku1y
585cuVatrcOSmkHk0k8ct1xqER0ahafgrNNnckAdHZpIjxnjtnLC49QxEtoTKbnV2riDm1N/OreU
3vpMsMrm5fr1eZp2kRfvlepXW+faJtXhtd57Tk2WZ3lGaBAqqoMpB7jM8FzlT0BtUv2rAqEEpWBD
ktotKaqoeAczGdFQbYEl0P0doBcwMSpFQnKD8Koc3mOrMX/ucTRgQDRqFFbX6FR9WhPyR4Bt1t5v
C8DoYMIpv47TLKmC2b41G2sCV09RTpyWgIULESSH48m7IslAPJsOjJqnYlfPj4eUnuSoKbTl6RTK
oUOWOlK0j+6gFwv1QHb/qwWsS9lUABBlr+jOlf28y6o8WDi0SpK9yCQJnvQOM5Octlvpq6KXzRE9
X37by94i3z918oKSPj0wKiA8msQTPfXVIMy3lVQd1FlNbsGGgklVX3ZqHEIFL6sE13nSgu+R+obI
A8UIeU7MG+5mp5ATO41YleeqUHhlOkUF1UBq2dF3HpincgJtZr1pVCsvR3Fr1g1g5UoKZ3QWh7KX
NcczPV20IijSk03yHtKuwImCbZBk6s9dJoX5LLPzzAaf7vAKocHX/I5LqeAXqijZweYU2k1CssHS
bEpoJcCY/Oux4wLM6KJLo2QeRTu5+m7LxNvkBuiDHx3jc66tDNjpoulxBx4BYjTYo1yDRB4Cwftd
mHyBqKUNe6SuIT8f8zI7rtEARmKi0PSy3JRODuitY8nkGd1CITG7Khla/qrXmUmhui5JejQtjG9+
WkZ6uiFtfjrNNRPwj9RoJv0Aln4MaGarG51I8WS0S0inu1+63Rgx4Nxq9zFAgntLcK1CYQiWxJBV
rl9VIFdNmlSxwT9VS9DDdfyi7tNRChIPg0CcZLeTwtew24/rozKzp5XnsVID7MvKPXZSWwVkJCMO
gkqI8Am5ebCyk8MnoGp3hu46HEEk4oMOWaYzBCu8cDyoLtAT2Ir8ocglGz2lt0bLokCIKjGsZm+F
9bLd5+dRU6CAUgDEoircIi9INwHQCgevlpzyeiyZ1rcDjWszuYnUdUijQjBARXwjH6GoDphS9O4t
GQpVkcncqGHTiY7Hekn5Y9Scp7v0txN+haZrYLFvqYZ7O5C9M9lw/9jCTHetUqt0KNVLe3uqXo/e
+TSzloY0qjxLeY0Py8LXwkkKHYN3RM1xnQ4ps9xZ6Sv7Aq8wCZBIhWOBDtQfvKizCkVTY0RT3/mX
sWzHAMynVE4iZRw5AxOs3B05SUwHdWyVsYsjt2Kk+OSqRn8l87p61cGawWMnlCcwEDhclEZGX8Ef
np2knUdZDzyuZmftj9pK4+yYDGz523kgASfL/XL3StOfSvAX3MFFRZtnA3PZkurOOszHlNCWu/z5
8WrfNaIg3sD+tkxF3FTUaLXTnjaGpaKnWxB9T1r9vNNf/oURnqqUAYjMVFF6PDmEWmXqQbOEzPbd
MZXf9K5v7UgbIMkWx8KxIAShKdByyCsatnBeTckpZdvI4FKKvxTKs2q92fmACXGHYEKRgZjAJmwQ
MyqC5pqSNQ7K4upuDRo1q0YFTaXmtNhPwVg8njLxsIuGhK1ICG1UNlHZepdtq+Q5Cf6ozkdRrx9b
uTNjV8MRjlqMZkG3L5Tduiw+1PiX7ay7IZGuoRkTCJ+NKNlTq2TG9rpX1muNy+s8AgZuFgN+Y2gs
wupn0imITrG2W1vxW2CsAv2XfhzQeRhalP4TLk4kVGwn3WmYrjbYGOGKRZF3z+fyH54WcekFeZeo
0Wi1krECk6C3VyDLsL/q5va/rXy/bBdDiekW0IGB7tYaDSiJ9BsSQdovB7ZXP+WXF+hfIyGw1BRZ
5eQIIwEfkEmZbO7WPReZS+FsLle04z4eyd1FsSnGG1yKJli365HwkAPVjCDKOsrWNoyyOyhHlfhX
0WYDhm6uh344qoGD0SwSKZomnBarOShydE7267hakN2Iy4VdQ+cMirDLvp0NsnbUuWDJHHfqOrC+
JhB8a6ntnajMRCAwHcjAHg9dJFMXP0g4W6eq089SwAdFnTraQ4IWGyql3tAvpIzGOsRUvjw2eG+u
L2dAOGNIYARmSVJo3TgT9ccBfsnUpq45ONP9mokb59KOcNA6Kydpmof7dQKLaQpymX470EGQvjkT
SPUcGjCT09iiA+Lx+D53pGjY1ixuPU0B7C3u2NpOFJnukP3aOUhr2ifB1W2g2KMfAPo+6SV5tj54
KTaLdG4uUkibSIMP6Yzcm2Nbt3s1A4I93RTmeKdFRn0GwbfO/KgeRRJaKvT3G4ehofY3yM1QDcVU
6TMwUPYR5vis2AHQw2q/zqtnUr4unGl7HmnKt8C1tvoYWi0AfXtvYIJFTQ9LRbmJcMaUCbBM1RRc
QgLEqyDBdN6o0HnIvGNLuCEQaN41z2b7qhyfSAzuSNjU1sRWP075ftOvBQCYMyRh2ZSsx9ho0oGv
urmjhI8SnGEVx+cTxG/nTU375fn0GkOH4EAwVpO9UI7jx1Nw4xR7Y8TWGvQ6jop2xrW/yuAANdKA
GbDCZzI/blH8/ucGTH5/Lw0FDZP4UiJlCcTIyM6bliqepkHULX17bOEzzLnaO4zh0oQwBqk5GTZP
8/OGeMg17UWk/2LMKz0ZtZB3UxafQQTS5M7AOv0/7PISsyyDAMwRzgY5XxgQD815kxxWTfYNUkRf
6pv3nLVkQ4b0caohnRxSd7s5kAyWabRQCETohBD2esFKGlpyavrdRoJSukppkOBMglxZ6tHAmbxn
CWlshdcmEhkIh1xbsvMgKNowlzd6CAE7xFLBbgZ7OECpAQXrIUPiPDqHU6KHe3lTwzGwgu1XIl0J
fy4Hdz+rzo7tP94wd+1ZKvn5z8eMLdzRZ5ILvIhP8kYtE3dfvTjET3Dk5+nssZ2bC1E1+xyBrqqk
Ry1VFZbKCMEmgXuRaYO31pWRTKr8NcwLiJV0yjPqpjnKL48tqre+A5MWsQ1ZCR4dokNL6XAv9fYs
b6wj7Kp7XfooA9N+SztKPSmsX0+Grh3nJWW7uV52yi+yfflUJwvqwxhbrtIdJa1OoUvYDcJd+nSq
wLrD4WbM4RNx6yr7XtH3QoO2UU0b6CncitKHJ7XSKrWN3Qxmz+gbjebRwEm7N5EavTDQYrHjVUPY
iYBpjrShqPJGaV8O33YJftDrGr8qVtnAVrxzpnnbwhRJngV3qIhCrJRjpGOZORwvuMOTTBlnpjmK
u7lmn7wMjp0TnTptB7tTdx49XrvbpevdCJrmNk7SIrC7Pm7HMlGR7Th1G8uUxnAgwAEijZt0HoFf
K7Xvj419iiFe+8xra8KU0uyvcPM13ab4CTC9+tb9Ul7kuTPejQNfn6mzJoQH0XV+pIvwtX7N5sX4
8Qd8yt3cfIDK85t3q2GYnwJzFyG/LkHgAxi127Tz8JlywhNikdLKeDb9bpK9r+JNirarMyunuyWI
rAHjN9GGyuh1zUZS3OAPtfcQF8YTyJFACFvdJiyhcKLD6ikyjam+S78qKbVf2J5hiKs+0KKY0Dnm
V1r39d98gUOilX2taiQJrr/gpBqg4WEf2ZSlxOEq3snbzoKT3+6MGe3q32mWBotv2olbE9c+Nn5v
pxHxIL1tKD03q+CX6jjsdiVV/412KF/teWl5zuHwknZ/7Gzynyx97sKLeY6outO+Yn7u6aOr0zlP
PX6edvuZ1NLnZB/eH9u79ex92ohYnUSnwfUorOtBA/bkJKG8YYTz2gzGUEHDDJE9282ApbuOgvQv
Xb9cxlz+gimSzlGnyyk+aZ2bRxo/fu7KV3ThdrS8SUHm5nt5lB+tIf90d4QXZoV9A8OgliYFZiWr
HBfNJK4KGliy5X4XvAaBCqZ8FIXlMswKmKJ9uL5qqZ3HTjLKyM4XQ/LjfVQuHmJuGzKUlgFFmyns
pJN6bI6wtMqbQ7uPJ05z+oPcUDs9JdAEPF7Ze3uWF5AhOwpCRoa4k1L1YIBmZdw69bekg6Z5CnAy
a98Mepgfm/pMZYqjurQlZLu64pTl+j6RN61R0/WFsoxH+XmqS4c3QBWrVtUkb6efFl1ebClqPaWd
/pLuu8UOTisPnundqEwBQxuQ7LuWA2fXQdFo6ZLXIWTRUVdtw1iBxVAqOv9IBhGGCwozgfIrso2J
CrzRy9VgZDYtoGy1HHD8ym3AT6kW7gvbkVWyn44wOCvfxcBPC4IS1YDXWKtWdVJ/kY1u56X7Q+aB
n/yAEHl2zPXv1AaXsR3N98VRpY9Ym4LL7gbu9rvfo3EDkCxFRNgRgjFCTzLgQS1vKmIJtzXUnQe2
Vh+wcue42gQIBuo3Gs89cpXX/jarHfS2EknZHF14Xeft5NiOdmvwwLt8DPXd4x10e0ivjQmP2YJO
fknTQnVjF/RPZOoitVYdEmsgt+XpY1P3B4ZwgEldSJNVR3AIGlSQWkZDz4a+kNYc73zre7SCjouG
+bfTvxqYoTmqKhM8O7IwMADRXVyTkeZk8B6FUzGCPxWgAa04j4d161iYQUJYPLlDxUuM+KAW2nfm
GUNdXcLaoubdpELdahIetXAgSr9rypQpnDvQpphqH3xe3FGSck6zmgfQpqD+/YeWsdgL4/bw04zN
n48HdevDGFT/HADqpzqyLS4VtNSGE2LpACADyIa3b+bAKVKYtI77gdKA0gdw104MYw5czY5pKzxE
BNec7PWkRLZEBTSRQQkM6s56Q1xqqluvlfU9BUQQx+90QUK4Ok3o89SiAXn224NN2dzkFYK7tikR
CnvlENFBmLcIhdhnoOyEOCnV9tT8FxuFV5ylE8ooYDcFK1CcKZSmW3VDUC+DjNHBE6oHT31+vHT3
TvSlGeG21wsa8pFuVjfHPU5wLsVbWF3Bgj22otzGpcxZH8IwIva9WOPNyi6TAijpNjvt9xlspJS8
VhCqHtJpsv8NYMnVU9TVwXhvHxu+dwYu7QqzeM7Iv2vWWd2EFHD1VH+y2qmSVePHVhT1zp68NCPM
omZmWtuliro5HGE2sAPNP6JFNioLsv89KhRFj6qZ8QoqVpB5x3MIKNNlYiXx4gxFwcDX9MaEA4Jk
vaPr3D1cC6ZwGvXqQNt/G1qbM8gdcg28fGHZccPC0kZQENejx4Pvz5tgzrF4mztcP6ysaC6gjGIm
OiSAze67Bqs4uTIvPG3VjB1b0dkT1k9RXg6cwVujjkzDvaHbJuk9nhl81IVvo5WmoY0tsTZxrkyl
g9u97LVNe1YWye7ZNueOOWDvzgrDWKE7hIIaD1lkW68NasHuBKaydTaqUo9yGEDKeJsnM4jcoaQr
3LwBdlK/6ZriWfT84jwGZvnOuxaQsk1LZu/5iEv7LXgxYocWGnunn6NtWv8wnDUtq66+myhA4pKT
VwPvOcHCyJSjciClW/CL3Xlp0TUFIVQOeVhtpghT/nKM3H+8/PdmxrJ5lTgaQqK8eYW9f6RzGiiP
EmwSWm6AUskl8eMcYHoDMD5CWZXEEM3GX81xPCTXfINW6S8CSMGV/qVNPCWKtTedVoG8DcNtW6vv
WTHLEq+qxyQYYcFfWvVp5EDQWkiQUDnd5JgujXijSNMwLgeO3J1LCQAHQTyPM0IWHuHXq0P3DU1S
ShJu6Zn0NeNd7siqFC/HnyrYjSUAXvkYenDt+G32zQoHrt/bLNK1ceGizw5G1cCdEW6Tgz3Oz9Cc
Q7rg6N8hffcyUH9KMKT62+/26zPPZEO2r3E/yTCOC6chRsyEdjIt3ELhRONhDKoNOklnCmnKUJ3m
zknvgwuOHchC3RLrNOh3dWfrbIVbcwm5pB7PDqeV1Tru3kxGx/ybZA8ctCF7wtD0HVoqSLWF26zu
i1GwyxwWNUJ9dPP7UIk+Pjy3aU0N4AlYI5I1vLeJcq/3DVg+1YQHZbftzqtwutdn53Cp7/40LGCy
e611quzw4mfjsxmu9i0pZE85/dz5cDNJnipNHOmphBQ5gEc1zyQvbyd0CkYwmu938dBD42bNrz9V
E94zSCrCz5/Uu+3xPfrGgtub/Hf+dhrVs/0cNNpbAFR9YHpuIi3BpODlW8RjUS9sd9uy/aYh6V3/
fjz9Nzel8PsFnwq5nFWaAb9fbyAdsXOPRuE8/tHU3/65HVs1yfKa3I+aGLLaTVEdzt15t63aL3pR
ruwMl5Sa520cttLAOt3E4ozJ1jkvBI7cy7KwTIfcaCspCRiTlR4m8um4h4I05w3cZcdpea6bGX2f
A1HW7VtNAw5EtIE7wBuTor/exvKZhykEct2y9tAyGbUTdueM3od4ELZ2czyxRHJV6x/UJGjEsDg1
aFSMm1BekrH2TzNpFXv2WJ7GA7fa7c64NiNcamfHitKdhNp1PT/5yRTwqjr0vr3d3L0Jh6IGqIo+
frqeMye2UlnSY3lZzchO+zQvuaX/M9x4cyinFr/+6Q68MiZWhshXopvXMW3JNPIdT10os8cGbrfd
tQHhqO77+Ogsf65LO4o8ewF8YGBN1FsPdG1DOK657ECR1Eby0nqhLySlqYX+m+fTgun7EqxjL2Bk
rR9vSHqv2p/ONnDbGT0oY2tRDxyymxv3cxf+b+1s7XrtKqR/87Tdycty5FBXcDxnHvvWwHhvH02C
lX4HXYR8Ld01JUSj7BC/HcFaN7Z9/aeruuSyBsZz/1T9PR7h0oP4LK2bHeOh/+xp50uetVWnkj9k
5q6fuNjztnCsoDCm2/jACpYj0Dw+CUH8xOFHMxnajsrQCgkeCV4MuIQbLAVbZ1qP+kNMf8k2ecue
nJU607x8rH5B+8vxtYFLa+gkCNEYAvbwqKlYVr3Iy560UTg8j0OjE3xHlzdJTj+XvOzGzjg9TbUP
wm/v8KS7igddqWeunA2ErU7th4Pju78tyWgSkAFmJWq53pb5YafHRrTvt2U9CuZ7X53lPjiSMdpP
A17l9nHRH4ELW4JbUdUAIUIEG5b9Ip5HydSaBv5hGk210dHfjx77sLv+5cKY4F8Ohq11fePUcvY8
Hboh+397FTELAxE8RkHSKteAAiwbdmI8Stn3rX8aebzL/fjL43HcP2amaYEeIQlAJex6heDDSSXp
kMtgyJMpjC2j7CnZZMvA2w34jUFLgovSJRjpIw1L/QEr3cCH/2t+mAfe0KkatCS4KAWyYznvx9SO
mlnpxiPiQV9fFJPjAMD1ri+8mDzBR2Vo0+zDc9b7qJOve/11ac2r/z51ooc61OejbTAg2BFnp9nO
r1zljweh1/N/3A2CQ4IPxFF2GgMqxvA4uKXrrBJP8VCXGtgNQzMneKUa0ftDkDCimltxT9MIMaBX
beWBAd11fn8vkFhYCTKp1kyH8Zz8/vJVZxTxvSHPc8eLgwokYFdwctSyhdUBqk95lAZnjETeDiPn
RfovjumVDWFhup2OAJn9uaXhGfLdynWPM2k2dOvema8rM8KyZA4CWDSa9MuCcq8nc/mhSTGw9rfl
N4B2FxNmCrdCCAdC3MUoeOcu7ftetUBn1N/hq2Pox2km2Xv2kEnt1qdemRQuB0S6dOimGJi2Nre9
X5W8A0zybu3L/vzPkF+4d+9RDnZ43ZDzADUmzKMCN+Du2Fj9vXeaZd+ypxOnyPoR+6j2DQztNtvX
z+bftkS0dYv2qJVVn7bSVQNz83OLNypJR6AltlBfgrXiHX+p7n4uPwXPg862d9vCbXVlXphZJPoK
eiM/zfdufe8DH/08zfkYbQYv4p034KT633hjEbAjSE3mF2gwP7+IdVXFVPZQ9DG5sUt/+VM20t2T
h+S7B8fxgIe/u1d5rYILJYFo6IZw0Vcl6feqTJRlmtJkHVHWN7cGT7CvXbs1wnmZblUQStorErlu
S8u3JZlD473zwOwfzP/7hH5vX4xXifI4gWtW4TpTvb3vrA4fNFi334IpdVXPXkmLwDt+yPKA3c8W
QnGeL+0KF3Z3MiQoMbBbjqQ1zOKFH/u21y3aFffqQn2PvRQKbcTr/GBd/YCTyi+HCnh3rgkKZ47J
u5dS6E02BO4X5h6sJ29rA21fP3qNn+Pn3suiuDROF2i3oTwWPR9WhZv4Q47q7tG6MC9eH1K5J+GG
9OgyWhjryl8WC31eLeLpeKysJojz/kDV7U/H1jtMBvb4vVNlOKZOiyfNDfxfWHOjParyuWTNt/XI
mJbLiDs/mPZuRHXVp+F3wmdO7ma1LywKLks2m3OoxZWyhFsPneJR61kv7aQPaQ7T0juPeFiSsIG1
6uk0ayf9QzaYdp4DoftPlBX3bj4efh+pd0JhoC7/mwZDuCl2Ukxzccc0OFNjbW+p7m/reTdGBYZg
C5n6w0f5Eyn6Seaha8GDPudhMbASdyL9q08Q/FsbxDu40fiEk7/30Sbwj8tgo846bzc9LBGm9qTX
oYDi3lPmyqbgdHiulaaEPjbLkGVuMtU+H9r0zPvAVdoXZzowxn4aH6y9iDSwCs1oNbtQlt+1p4i4
/MQmyzzHHzQ0tJ6CS6nQik/3MgPTOE7HVelJHpywHuQorY+W9mxgXAOnyBAeAgVkLEHXj6sd9e/6
gCAjnTcML90E+IvwXz1Cr1ZOeBHwzrKKdNevHIelf4aeFqVnPR+mZx9s+lAUPbhRhNCz14fRpYDN
GS0aP10haPS5eq0PF9E8G7oQhqZTcEqnqmeNt3ARNRdRM6NNDTU2v/Lhqhqps2Aa4ASkrUGInXkW
mweNcHJdg6t691K4cAqCp7JDaAwKk1VFkfczLwTLlNese2el+1Bfe+Wm9wOOLw0m87T+rn1wUsTQ
1US5EO0n1tfeBvN8hSscobS5Cr9UPjBpZn1Nmm8N5G3qoCvrNvP9u1n4nYdWfeNa89rfr/YrBFz/
ZQ7wcu+ZgqdCJt12jIbNcBy9l6OSHOdmYmxld+havBvdghp2FJN+D8JqYZPTZZ/s6qRVluay+2l9
egzUikdohEwHE7n3gr1LW8IOL6S6NUvYTz7TgMrLadxOmhlquvj/wzTcVK412a/6a3HHgYYyxn3s
Qvotfbvefw9V2PJwh9coHWC+nsOD6ZE45tLbDQFahwYp7OidqQUxVO/4KY/I3Tus423vFpExWP+r
l9DFhIpXKr5egW8eW1Tdyas2r4Hf9Lcny6e6+r977AGzpGUBiCzgMmFX7rU9Caaz8tdp3S3sJbTx
+AsWb9ZwHuxxNHq8ZHejNkJGEz4GHU5LU1iztLXC9ICw4xLxxD8nX33Xqtlr7iuTfCGdR9AtTbPl
cRwtjzw0pYkxFLPeW0y8E9QQlgoxnzjB9RkapBQ9taXDybDZoeBePbiyfKL0odfJvYv70pYwuXlt
y/sK7qnlecKLfel4p+fKPcz/P95B/TkTD8KlJSEkgRTwVOo7RmWtIYv/0bxa0x0Xqr2o/hQ/Dqt8
rFMECLzz8+PFvIVt9E15F7MpPH7wM5DmNowQcdDtcdUQkxpPgV/8seahp/2W3QqmkQGbd1cQHF2P
ikLWU3TyQRAoSWHUKvec5Dbr4zwcsYoT+qTlp3/jYJwLW8IKKlDIxHlXsVumfTE0/l3OALQPBLH3
bsxLI8LiNYZRKAmEhJ9nvnedhPUTgwDv8cQNmRHWyijKtleE6ectIffezGGDd0FxDxzwu/fP5XD6
OOXiQVycM5WCdaNS2G3W5VZ7CkdHMlXNRP8SD/TLDw1JiCArtVWtDhHvzxoy0tqlj14yu31ohQbH
JNypMXecTTle5U7t4/1w1Lvlkxe4yjL/8niZ7uXH6bH6e38Ld2qCVuZRCRlU4dNss4pHEeWFaErw
9h83hOCJj4cOpqV+c0PXv+hzUr3fZ1BDbrBfhRvndDEg4f48HpXS7BUluaX7Oy2Z6j/Oq/6RCpmi
D7O+3x0nzq//NouW8DbVmkCpygijfclVJjGTet0cBj8vGPBHn21gwvCgapE1UtU2sgAiZtpKYUDe
62eVMmG7SqaAGRaa/7MCBdD69Ib/eOOgjfKXl9Dfboem9k4AdGVbWMISYs2Uxgh1+fQ126ij5Klz
4eT2Gg/Dhgd77Sgd7ydDc9t7ikcjFha0snItU0+MuFtQ9oUvl+Q9MjiLdHNamQSZ2uvAYt7JsV0O
U8z0lBDbqcaeYVruUvHDp2y8nm1G2arcvE1/DczpHZ9yZUtw+bsO/LO+Y3D1CM1YHmzJYufWU2Pg
8N2Lg67sCF7fOZ1i+HgZ01fIw7/JngQsoJvNfgP0db99U8ewbSLux3Ydgqrpd1ZP+QT5mBZIfxHm
WcZJpTqnnMnU61WaF2/JPpkMLNidO1pVQC/pdCvQ7ab333BxB8TgfhTtXPZH/q+yS7LMnqpVX6Uf
BFfcH8/ftoRLAIZvDZrl3pb3mYKNXKiv+8iuTz1Rk/UdafCRdW9DglXtgdIOeD9ZGF8dn4u6Vgp1
uTNLWiBHkvzNSv+Y1iDpxD1Dqgw0FtSk1tOqXU9kndZJqux0dalPGl7yVDFJrs2eQceO1DG5Rl/m
Ch9YvHtO5dKmMDgj0VGA2WNTWQfb9Ll+P8zkkea/IpjkFaPD+36VvlYrbdROHxu+t5CXdoWF5Cly
lFAaUpewjCLYMC6N348N3AtX6Qv6ezaFaxzFmNDSEyxIcDH2fMiWH2RPcoA0y3F0aFZlMymyj/og
zTLji537BRLAQ/jze/7l8huE6x0CTeVQ0WGwlL1gnjx9JKNwJC/7+wnyTtxo61PGQHYTtMnQyb+H
pbkav3BdNGqNqFyjqUsEY0fJqplpC4WW5sZt3L0Lh/DZN8faqPBwd68DUz+0qYQ7Q1cylSaC/qb6
WH5ATOu+Pk8mGwoDp8lL6w5Voe5VRy5H+ul9LxxQemQjoS3D08szJ53/kbvr73t/BicKl6PJzVz0
7+mn1v31Xyf589MuTEcVzNTKmUlGzIk6reR2s/XrZNNnQX6gn0TydjuUNhjYU5+J+guTeqFaJ8qn
vbttMbkbQyxKtn3oBXFL6AQPKWwbPQcArUaayHRoFVKMTpTR7x+UJHaLZrwer2P39+9iVIyQavoR
en8G9k1/DYqxxqVJ4ZrUKnjQ45DZpFYLvOI4z0nzVPPi2Zxm3mBF664Luhig4G4RRKvqKGeAUURG
erx8DT+PhvpV/mnMJT/zH49uyFz/84t1U3XJitMYc0ZydDt5pR93AxY+b/NH8yc4VafZoToR/N/d
qHv6KB4dPdarPwH7aeH9QYdowObdo04Xq4Pcmk5zgeDhJFIs8AaY6vLwNUSXsPGzL8Buc22EhPDj
+RMs0RoFQNow1L6MTxemIfgzVYUU1jmoh7cxpPhvCh51jXLc9LERMVL7y0rPMkNJm8Y3MaHayvtM
STL98PYO7Ga3jqihw1CGIII3h1fTRcBj2k5fvNZVDkNvCyGOujEtTKUjWWG4t7TD25M/rn9Hfgdc
6jDuXLuZHWCZ9rw/++Xxo81G4TgpvYF1FAkwbqwL02vWbZscKgZe/CxHWUwrberWr572DirDqUfF
eNu6275QMx2yrF+f+r8sg3qjwE0DuGYKpz7WpAiZ6Dh922s/Uas6wT1v5pG762Jwwrb9XkawSe4h
N55BaF30GuFDVHyfTbUXB+fzE/BxMAuZKiVeMc1k6fsWMvEifTuh52VPSsSqIS0YqaMzHOne+Xea
jM9oyCSTTp85k2RZrIucSrM+NhF5Xyi/u3SkTsvqaRdPD8bm8ZYUosK/vo0OTNs24JtxdGFbtLuw
QTxRTt8cBaVw6WirdAsdML3LPKQGh2o6vY+4mQpa04nj6cuXRcqec6HouekY6Vt6OiPHsD+4eoFy
jq1MHg/rkzxVNITL4Ehji/ZSIT7TzslRb8zq8GZSovpA4e4obWjdgUtHfodnLXfl32UGJ36L3NI8
mRXRWCrGHffBz9NpQluPtfP3wahLIdafhzGKUfPki7rQn2nxRZA+oHD6J0xHXeJH7fbxp4t9Y59L
cvnpwpKgtpJwddSHN9v021NKBw+qme6+XcqEU0/SbnbI3eO0XQ8lmT+JYG7mzOrbcTUaNm5YauIE
VajQwgcGpmehEeC+JoA3G38DCZ4H79Z5UiFd7+a/4kn51ivuoIFZkRz4CS12uYj1WW0MLKOIC/hr
Li4+SbhzQPxFUXPik6qxfx7po/Pv8czcTA7cpT+zP/qUmzsd0940oePs+fE6aPc8Bx1t/5sOYQtF
SmVFudId3nYzc5v8+Kr/WcfP1pM5SxexVzyFu0k1+kOi0JunL/HYmK3ocV2DEeHvx6o/lKAUE4ef
U4H/cuilp433hmBLlo7n6pynxzcdIsx8htwXhP3IQ6Zfm0aR36sYuU5fgyKdl74aH17qLpXf4ZlP
vx41Zx8O3Cf3/AZJKkOj1503iBgnniN+hgLD8a2uom4sl8cDwvTpz7KSjZemkIeaxfs9L2xN+Jhh
8dE10pm02fPzi/DGOVnInpfW8Y2Ocn1mx4o6zuRc8S0J7SYtR+NxX+z1gd0nPnL6KYd1ndcyiE8d
GnYhgaOelUTJ6ur4pu5903CL3YgjWRyn2nMBSGeinJ91P18W5pOmTC3wGwXFkaGAXIyU//oI6ls6
NK6WBo/R9dC1c3RWjaw+vklTU1mqqBPrbr7IIWM8u8w6wMZZqY8OSCjVY+hAs5/W7PFBuLfzcKJ0
I8EbSUVRJOvSo1C1IiM/vn3wxMy99PvxtaJXIv4YsHNnT2GnJ5LVEfq9uRyyg6p1csRIA3AiDLTs
XvMIZXp2U56ghYtoBuJ0igHRq+TWReh13ch4TyCdyY1/2tr4Oe0g0RTIHHrao5tBI9W5D/UDa1+M
q+P8bf4i+XN9EbkEKb/eBzKF93w+HcKQ1MiabMLW1/uii/1dNFF8Co3z8S1xCUwIAZ4KRE8OnrFC
QrZ2rcM4k9yh0EgoKv41RNwJtN9QkNMufW0U/QVJqVECfWvlrPWl/Gy5aq3o0wy9QFc6Hs6u1SAD
to/s19YJg0nXyEMlOPXOweZwsdiEHrZ8w6zfKPku4OTzDUEgfznFofTrcNIczT8gvQhPQnGEa54A
qn1FZ5KSrnO0S2sVJIaDTmnQJImf0JqLNN5pHyJ3fq7r3YLGtjLx5XOifjlkmv4FqVT64eWobOmP
t2KFO8M6Kouw3cuO66ht9B5kqvFeHMoGrKEl6W9ac8iGmojv3WX0eaKPCRcjbdIi1G+PEGoROL1c
LLhGc4Sem9VAipS4KNx4Uv6hfuNzpLmqucdNmyNypHjmR/s1H5uBZyseZGmuKVcD7x4R99pvAsgS
+B4a1AkDRYJ4FeHLoo6U8K3X4LHA/SUqoEfTmpzQEJuHdKS0iLHtT6NOWz0+75+vt2unTr+mATc9
oE9onT8938Wmz+tQtxP0pd/8r9/Po8MMxEA1k9zvR/c7E+GuS1rBcu9IGdOecd+7rvfi/9luvTlN
fP5igRukdLZ3v3nedMt/07P78nLwXjIPUXWQSfP53HsZek/c+igOjAYmBowq3y7ee7BCprnmBMGr
kn9DO84tq1kSbaLTwNVzeyyuzQjZgyg4GnYNwfQrabZRuF+VUIhAIETH7pOGlPvjhRCbKNkD19YE
7xMecy6eBGth65+9bGa5AG/+ZIvlcjlGhWL2++fZcU/zk+cuuj/JZghJcedkXNsXHJHSVEULX1Xw
6psTsN7L8UfpITzkzvTN5os8zlyTgAq1Iw/O/4E45vZBcm1aCPJsNbGtpDeNbKGe/VGSdYKY6uP5
vQ0kr230i32xz5G0CVPcSvAa7d/yOnfjauAkiamZvxbQ0Ho6HVIlsKtcW5BQNWs77Si9ptNg83ty
mjfzFYSWv6hmPxn+eWC/3OZKGI9BZIy5XpNBmDM5N8NGK2rpFeos91TNeum1MyKi+UdlfmmNgcr8
3RXCN/XXlIUMhno9tkAt9E46N1gz6DooJ6n1rgEHf7xEd2IcR4biCyfI4ZYJa6+tnDvq//ZBkl6P
o2SUTuz/Q9p37TiOLNt+EQF685p08ioZllT1QpSl955ffxbrmpYoXhF7X0wPGpjq6WBmRkaGXWsj
k9Wvg67fuaTulAHBvvDocweEBQKte0EimvekorWpc+tERpuu/IIjRbHNyv/cZcaKbgSN9o0r+ATU
sBCkxA1iN7RQ8DR4ZCXi0V9h2M9t4JTFuhU3slhFUfGFnSvUeQ0OSUymsAd0ixLE11+Mqse6uhLX
M4Hy1LWCSwrgHfhLABgb7WTOZVzY81hgqNS6CLI8AXH7c7WY0D04gMyQG0SFE7je94eVhkUJFt3I
sUIxv+RevgFrbUVcL9Kfy5m4UaijgjwFy0HI8df+e2MhZMlv/LovHCsukhWAc/a2EFyV2Pvkso5k
UW0wLD1zrSayUsqdzNGBtXzrupycONbW2ANrH2AD+K1FBn5JzCXBY6uuFvYuREx7mvF2/yaVRg//
neiRuWJyQSzKBqKvV1p9FfXXRgXf40IgmmEsFR2f8Il0uUOQb8jB/7bmNREDXGppIktYLNappv3O
ZGYntPfuiwZFuDkAieIUXygzx/I8ZSH24BoX6E3WMlqUl2pRsDObPykORmaIqkAqJY70ymdS2WYj
x7ECkCqzulcJwORaBOU6TaKZizn1uKK+zPAcRpWR/vx7/G+WxtZBUba87FjVKpPVwsGGciSWCcZL
9+VLrAm2WtikxMg2cTALahPePgO+9qPJcpK82cXM94xb2Ye36u57Rq8H2HoBr02xjoVJcea69dEa
YYA279dH15Bqz7yMo3LWg7DR0wuGXSGoQWtvFb2ZHesNzaw/BCSShG33nwJP/S9ZABvFDBdqCMg6
3usQ1ZZ0lAWha60jsu0Jw+jd9/f6NURu6rtZcHPwlFNeGwoJ/+SNcuq+7Qo1jT51q/GXdbkG5GGw
dmtDAuMyTTx7gfyA1wPLPtRCl9M4fl17e4a+RsqSLdfoZKJJSq2kWAdDttbGm8CWZvyevwByfM9v
v3CUtencsLfp2nctzEyD49BA0QNIsQTu5bezUnfMOztMOJf6z3m/N44bCh3e6umgXbfrxYn/9Pae
FqsLW/+WtIY0ZDHXHzd9Nf7t4LiDN+aktOfdwLVYYe2zpLwUIIDFHLmo+tIK2NTJqgPIMZsvWS08
dOI2OxcMaT/KIxWrnXRI3Zlk/ETCCXfj5oNGdgG5Ec9rChypALoD+42hGF1QFpydak2pWEJiJECN
5ZB7onNgdq+KVAO/rvKTy1sw1ZPQnquKTUSH+CDAFIAwBFkJwO3f6zRAfNoMQJauRavyitcLs7+w
L55KXxst0mwbg5j0zI2degpvJY6epS5mlah0E9eS8oWYqV2BqfG4e0dq3p3LYU5vNwoRHAgtBrDC
0Q2qkOGthQ7bnfEGB/iFSONP+c7FvKOiN7uQxJrk7gsaxQCzB200CTEHd37+8k+bQ0EceOBAfgeX
8H6Hq4F5HBygOPLS7MUc/T/cync+GkfNWOR3Y38ZyYHJ2hLY4gtVmCtJTjm+qFIDyBCQbRyeopHV
EmoRFNUx5HemQLJfENT7BMzRjKoGxsy7P26a+bOQ2GzkekA2AHDAkXrXPYhxs7hzLczaGk7xCsbw
yHa1mj6w3toXB75r1QOfJ/uWpcShNFpSBel1ZsOnfLrbjxipdJ8qA1Bd71qVdKpkVZEXDKYVWiIn
WncI3EPXFRqTeAB2M7olixBfzNmZN/CvcWNsGNHfCcoKmG/AuY2+IUh7JuxLfANKoUYUakxJ3jBc
uot3lmVFRqBhbIH8wuQd/pvFD5lk4CeDznM8Q94Wglw6tAiLp0a6BIgpCoMuZq3rH4L6nXwKM6nj
yTcKTs7/lTc6ca+Q+KwVIK9aoZk1P8cvgV5upEWyFTX3I19wu35FmTuwPoA1a+WS6hOzZOrckQ/b
Od5uNBAAnQbxqgBw3Ps7ljt5xUZh4YHD9QTea+8g5TrI3VhnJSm7KNg439SKm2PSmvRyb6WOXj/P
FYAbWEOqy6nG9X3rflVmoRbEGN7BKyLzeNmpEjp7RE9/EYlIOg/FtJ21A68XyYl16i7rakbzpqyr
jPl28EFA8R6wBRUQGyuRZLuWl5puec6rdcy+SRgGbRMyt+uDpR7v+mBUkNuTGBBPjHxqUE+mfcjR
SO81ukecVbf1iAyG2h1LJPDE/TdvJwzLwBeLeQ4gwd4fspKjAZULKM9KKkcX+C9HIhyrpy2wTRSj
El/oRPUw4J78lsAo3ES+BgJvVeTVKDdDZS74HoSN1o7dBTMeL6N++ADkhjJYlnkO61tKaYrhgqEP
jW36woyDNRFGYGgcmRgIGIBGRxrWcj7HgS/bt+pyRXFqyWmB3rkvcv/93GwMf89oNWhXkXgoDTwB
+Lf3W8vylSyXAhVaQZVq6DYGyizhq6W3zbmFxzoEXc4zgffE/nEoKvIYJQMABEKze4keU4tu0Coh
7NS+XHXG7LjRhHLeCRhZ4LzwOzuuICDZ9etYY3/SNXo/4O+hr1g5N5+U8XwLpxeETDc8KbSCjEE9
sxguQMlDHt+RurgI0i7uV3788VzKRDkFiWmRE2HbgaPwwNLFRFHOFpkfWRgMTXJSahLxz+Wm3gCM
dYOYuifHmqT6SwxUmTjWy1cGafLT4vlXDOH7WF1uP2J08V00ODl1hY8AY7zOY5oqcT6fS5jYTdQI
0T1IwzflYGHu1aNhK4lpigyNWi0e7n7pARG1yQ7OjBZOLASPBg9fBTCsIGwZPuMmdM5jO0y7BAvJ
6+hVokvZYPI81Z+vZcoDu5MyWgyQmHiXB+e5FSr7ul5xG9sLVbDzhMy2S65cbxYtGBjnfLHH4h8q
PzdrG72JVQ4q5T51I3j2gXQS+t+iP/jZLnbOTIF4aOk3M77AhBGBh8vDiADiEs0lowxrnnhKHQdB
ZDUCqcqA+MGxa9/y0mhZNA66h7l4/EFHYBAhCKDESBojchkdXi2x4BUUk9jyOh8IuWGKsrEJmiRP
DQN2RlEeDPFI1ugIeTmPWsYPYospJM0HMZ9LGxFawD2QHFX013OFedBKCIMTPaQlAUOFxd1rZRJL
XSF56A8CV5Li1J91Xnw/l/AY9g0ihsYHzAkg1z8uVaYD7g7D1OhTRGOFi5pQfb0ygIoTDOeFXa+p
OWV88Mkx94DrhRYL0NGBTXZ0VlwKohaQOKQof8NgYeybAiSZQ35ETH33gPuAM/x8hY+h/0ji6MRQ
hxfbgOJSa52260/wQ5g1uoF/fKMmIDtTDxX5XqjBl5bM3faJ0xuSfnjUgCpIoyNwdHqe7QW+42UW
ohvtXVkDSsg2iMNqH6Wp+NpsE/nDtcNC0UwBhHg8pAKCjXt5jpeIst02mcWbCYrdumuAi6MPSPrT
ziQ1H3zLkaThyb2xln6kIM0oQVLlfYeidqpocuq6mZs2t5xhe2+ECD7FxvUgJCJ8p8b8QlSIJdva
TKA0J2b8hIlUwOY2k1mZPjQe+0hEK3rgEuZNOHue8VwZH7s/hp0DVjyKDDIM1t+rfrMo+IkCyG/F
DOovvsvvRvSuFLtqCQzUU0PCek4FH3wfiONR76cx9MyDwWC0OLF0izJF36WFvleJrL2PLDEKXruI
McFooRjNzjg9JloGiQNtM8vCkYRhuT812ubTArjWuYXqWkd6RHvg7AGhzl5C1gpDBvwZI4aJJtlq
HZ5K6hj+9HMe5WOiZfQNI82pPTCxFWAQszBNUQ3A4VoakdJVgdGxWrXCjJ4Oe3jnA42kjfY4laTa
zpQ2t3IDGO7rOVjSKQt9t6Mji0kXrswlYpFbmbfEvSba1pAzQhdvbaAtuBfpPMthOLjcz1Y0spgY
jgvYxKlyK1a2gmjWV4qF9vjRIbNXSoG2WTKXCpxVm5GP4kupEJQc1IZLtgyl9RHaTy+8nkaG/5Vi
6AYj+wDhj1h0S6MxkDBUoHJvaJURZq/Mg7eE4xwm9AYGRWRChdGbWzYBOhCpqLAY5xgBIEqOicSs
elstAZvYHHp9rsb+2DGPVxBszX/8Sbj7f7m0G5sAH76rvMAurDa/BmiHs8KLgJRkNLSp+zuZSNt4
DdK0fiUbHBJFzy3ShD8DkijYI9DP8cCnH90Vmq45P1SUwkqrq1+ptSbWpyglMj8jZ+LJABXa0Eog
waPBkMfILrhVJDNJVFq+f+y5hWQ5+RaK1BC3nUHr4IYLMVJf0MIwqMsoqM6A8/ReFHIiGdgBudKi
9Qo5mE/0GUmGs/Ks89bPMWH9sWKRfQG6DMDGTGcfq6p+POU/a8zUYnpubkBxyv/A5yAXBSY4QKaM
eyj6rFMEuxFLK6xUF+yfRpTp8cZbS+0vTnYBwEqzV9ZBuRT6BeuSBvl2SuN38m94zYOZB+ExHQld
u/2Y0dV2es+vm1wu8ajW3xgkBOwf2lwJgKThhqHiQUiAvjRXl0gDRLr1XOpm0Kbx0QgsdACOJlhw
6NHRMEUq1lTaVVYugvXJVrhejVIQWj/XaXbi2RPR6YioeOg0hIN3rwF5E3F2BbQ1K+9zAoYg9jXM
lwORIyki3Qds58IFdJNEnF7nGzNDM3UB/nef1B9yc3Hltc+vq0pN3Lfn3/WX9b5fPoOGZsz7DyEm
fh89FQjm/UqK2NbKGSIebfBBm3Wuc1+AOVqAra93TJcnXao22aZntSbRGW4f+iSiF1KsNcEazeCV
2TFaWnzbGuikeQW8nLrdfwdsrz7/1ok9vP/W0R5GYZAEjEO3VkG20EokGN5RNRg6Bwa4AE8/x+t0
J6inUIUn8T0j/NEpuxc+UlNkGT05yfoWIet7qG47HTnLAJQPn0Py9LxVyPvFI28fgsmolrq7fMzI
f+zEHmjXBmYGBEdD+DVKSlEK38ZyJrRw08AyEOj9IkL7YZBrMQgFHE0gDWbsbXVG7KPhupc6uh0R
p5QyLyitVba7ToB/FhZg0lxEzFxnEvd4D+8ljbw0FkyUvFdgfUZEjL323qmtUek9RsVKtF/o6gZZ
6k9AMpLIxPg2JsZzotJrFdaazOWpH2dRRns9fOvN86fEUStmjN1a0Wu84S48YMT7xTGEKBf2KFNL
KJzzrfhEO6BsAFSMmZdpjJ0CBLX7zRjdyp5B2xFT4QOc7Jsp17FLSn4TVDxh47fAT4fGT0CCkxkV
f7RRkMogLzMQfwNWeJQkoTwHcKAMhWUT5stwTy/vS+qrXPqGSNKPD05CN6y9t3ccCU3aIQMq5cwH
PL7I+AAQpSIdiWcfFul+3wXHU9hedjoL4ruQbDGTew5WDjn+8N/mcRmeTMwKYvL4k999L34BxTtX
lH+c3Bo2Hq1JYBvGbAlar+6/gKJCn7ejqLNe19f91lt/gn9nt0epyiPHdG2a5k4/dWS1+iiWO2sV
6i5B0+9h8fp8I4bjHRvl268YHT8TlmxisyH2AQiI+UUqAgKEuJnjnrpwOE6c+IBtgb7w+6Wi9SCV
8iLtLK/X7ULSQ0bRny9j6jhvJYyudF7YiejmWWcVESDnhJBwHC5uYDqMpAkBws1uliX50Xccyvf/
FjU6P6bzW2AsJ52Vaq/bLYoFCVl3h+t1++6q+3O2PeOJ12JGPbZk2ZOlvXTImVsvI9UkRNethCGW
C0hLtK++LE4+WenxDsOx1m+sfmvPN2fKsnIDOxtGMjEeOs4Q8tRQoI1w2ZpoIOM9+P17iqnmSJ45
5kk5aLFG7IB2WfCj3R+zb/e9Hw13KkUufEh9ynCuaBENFOXv8xVNae1QWMcIDRq9QPh4Lym1ubTu
lKCz8IcaIggYGBTZhtTIgP5/CXqA0Wmwd+FwSZXozWbXJW1xzPW5iMld+7eWB+7mJitAVet3oKEG
8rOziRAYMMHFSedqdTObNm4wrivBUfCadlbFtwiwYtzDGHSkWeAun69o6rrfnI4yuoxCmXRUJ0GQ
3SCmUlDnT8r/4lzAfwkXF6ZzmCi6V4BKZvmEDvPOqoNKY0I0jzo7wZ9J144hpP/exlspo0eikcBB
m8WQglTRJhqCk+t2T+t74yVd1OTYro9H4EbV+tsHz5IPmmiYz3i+lX/1srF9vv2EkelE70Rt8zkU
MNWu64RICszM1jD2RzxVZr974Q4x2XyAEOa0QB9FqM6Yjqmj/Buc4TAXiP6G0ZXuWEwO/ul/1aJJ
PImJHLw/X+GUVt5KGCz7jQNUpL7o+C0WWAToWXA10XlNmbkOvf/HSWKa5X+vY2wwhIiVihBSPH8R
kddtMnQn7JdHARlx69i8fPGkge9RA+QBACvqsJeYwZixjzNL/XPFbpYqNT6IXWV8RDnYR+VHsELH
+M93E0U8xH4YoAScxOheMHWbVZLT4V5geruIBcPO5GWmzPWLT0TSKBaipwdoVUhrYFDo/tTCwOe5
iq179LsA9xo62S4xfK4tgy3RQX/mqPlK+kjVxdxw2UR2807wuLoGMrdYBOVnb3Ekd03xwwvWxTv9
ktXExqAcv1Beks/nWzrlWsBJBOMunk/U9EYKSjO5X3JJ0VsRmpi6WOfRFOBXR8TJ74E/k70Ztm18
2yEHs/wYQaURJN9va9yB5ado2N6Su5hU4aliUi3lCH2l/IPCpasom5vZmQz2bkWOTtIv4ySJCq5H
sLfugPGNdiHVWbwDvMpwLBJVaoy+h7meocmoA1k3YNmCQhVj1cNVubkKDRsHvlzLvdUHhhIaWUuT
Nki0iLt4FGnoTVXpmFZdPj/JifoDA5fhn9ThKb6R6lRKGyuZ3Vs1SB5EEtc6moglXq2rX0ZVohcw
5AICILra7OK55MlzvRE8MqN5WGc0m0Iwq7x4KwbcJcEbnby5nJmvojkEtCnH9HaVIyVKJFuQlHgQ
5hwaUMILP2lihu1hrrdkjB3+9zwOnX00rIAEH3L0zgcYrHUiTuit7bZQ1waySIv6nFmUbmKKUfUM
WrMY9asz9I9DBBNRLVLz19er9WHmkZpcMLCJecww46L+RVo3x8pkNuc1itJbyNRzslEuOFcFB/Rc
ZWXyEG/EjPe1SCpe6SAmTrf1vstIA0MQA+FNVl5LEJg8V5nJFJQI2Gd0BsGhBhrAvbIWFQNa49Sl
LYYsl5R+dPTz/vNdwNDo/nO5PC4BrmI41Gxf8uOLL6GZDSUz5OhQRh3zp2VVFVdVSdUW3bMWJaSq
wM1ZOe7xIRxkYKwUqApwFOmR4iS542Z55TcWPBq8xKKqfDJrvMQk3i9/4sXXBaTm6J9bFSU5LSyb
uIuP1QLAOZLmXGZ2+dH7vv+U0S6jwyCVQidorFeOcHuAfxDGQACHFqLIHIjq6KV5ecOM3K7Ynw7Z
XJ/qYx8TruLtTozsoEwB97cLIF62rt0vZv/VPUOMQTj8O3HzdeH3wLbc7Uq1I+77L6r1z9c/fdr/
TmJkEfuAL8SgxEmk3SUq95k0Uyuf0OL7BY4sX9k0oeTwWGCqAZ/duBq82g/TV6VDXvQYZZ7NSl0s
vmV9lppjUKL7t/Re8ui6yhXdSHkSNnAsC0BP0YhINcXRIiVQQwC5SMVCCU2X2efCSxivo3R22nju
A0Yva1/KdN8E2FuOXIPdO4oxrnbmFssl4TVTp41VujrBIs55mRO+2d3Cxz6g5PZtwAxy1zVcM+B8
hcb55+hfAIi/Ul19Qb0sMCz7XI8mkvv3QkehUkRJfsQmENqoQkUAPPe+/axP5+BwTlbLpSnolxDJ
65jQxhucQ1IxQwm+IbP4cBOP0v2HjAKmTmjixPuzLZk+XOdGf38vzwqphwTNVlTPvnY04zWJNpu3
RNB3sOHkNIzdAPR35tWfu91//sjNw8QqVZYkMZSfWrxegXeRwbcSVWMJHGdA6R9/JH2jS5jyZwlj
rQ6Kdpi53bMfMFz/mw+o2rqLIhenMoABAokM3h3eD2yCRwDsaKaLF0pSL7q+wg6E24NrzkTQjy/z
/WGMzFvXyUJUU5DvYrzQbtZyajGANrFj1c9m4shHzLl7U/o3O36zVl9WqlYZTGmmRyjpbXl9vwSL
y4vOrHYqi4dEm1P62e0dGTeuSNOqSiESXQmCwWhL9+SQevALEFce0e602UQaDPcKE/2X7wP3LR7n
5von0sj3Wzwyc1JgU6DcHW47QA3WQ6MCuhXoVb7BQQ/g1u06UCX15XIBNQUgJHSuIzp4AmNi71OC
FnUc/WIxc+xjgG94hvcfNTJ9QRxlTl4PHwWmoj1yjXjbkf48ml8Ehs97gc0Htvc3t3xuhf7Chic2
/09HbnSgV1wqCga5AeG3EdHKzdaQMGtra8dje9wQ6gBVQJcd4tKZqzaj6X9G+UayDWQdO6Ahmcuy
JfJVRpcma690VD/ojaRm9ecrnWibuNvhcbtbnheJG6WQl2vX7GPLbeAPErMxUKJ7wRJPjqHNHOpE
zHYvcuy1KS5LBSFEppq9tU3B8Fb2gt/b627Obs74h3/qdbOZYfR/XrBhVmu7rTd9Qvb7GIC/DrE3
5gtSbrFIgKd8ghrNMljMHeXIaJVKWyTKcKPEyCwL08bEfQQqxn5JBbN5lOF2PlPYkf8VyHaa5gpk
dabme+SKJyojBspPWOjy+CKpX/LpLYEd06zfA+AN1jNqy01+gARAIhDZDOyeo0OVu7Dw/RheEg9A
/AqpzUw1jsH2KJ+9RgUB1TI4LF2jXHNHVC0SXB3PUOPD8Fgt5H7o2Ztt5JxoGYGe3XzS6NHKHE/O
Sx+f1B34AEAoW5hyspR69I/axhfZIUV3UhELzGzF5LHfiB0dO0YDoyzicBSAp9JENZXfIi9V7cyM
GPX55f3rono49RtRo1NPJEEJawXvBvCOD/XXEBzTcP5Z9TPGFCiOHv8y63MOLVjiVu92rIbib4IK
IKZ0jfx1c+HQxksDLKgmP3lJjuzyUhlv/k5Y6QAJ0g4YEwBi90bs5jZp2PtnXz568djQZVuejxqr
stldFdAWxXBz9fmJmvigAOjmRQsTPdRI772WzI4zT5EHtwkZKWnwWJCNsnH7Jb3foSMNUx06ZlgW
MYpna+dzkc2Ojz3qgkyztCJKHHKow8Dq/Rf0GVvUUomCZUWHml+Wy8qmcpW2ox0rSySmpVB7rhLM
sKb7jb2TOC40ZXHNNL4bd5ZGsST48X2wYfPrA6VBGWdEPVrXe1Gj7e2AUxX0LhbXqLQp7NdrWV1v
gYUFn8XVsplb9RhfQxiKpLAwQ/5r3GHH1EmZ1y3WZbuqlxHMu2ozt2mie3IQIaIOhNMCjOEo5+0V
mPbrehRiAa8xDN2/vzsLwBL05NLt5Yrs1EMfG8/3cMJGoXMeIGJAxsd8IcYt7xVEQc2u9Uunxx6C
WRQNY5/7Y78QtcJAn2+yJKrl6w359WfZkSdeYXTT8xiMAEwQxhbGc8x2gIiCqoTO8qtV1+ipJAKa
aFeUaOkC7qtUfgGwgcTpXFLx8Z24Fzv8/OZJrlnWZb0MYpE51fG3U3AyN76jUjMu3COWgnAvaHT1
/CyXahfT6tYrkmyxtkc+JFifgZOHmT9lXaifhbn3QAbIINs4cDPvlxudXYN+0ALcsGklhriozdWq
NkFqdCpV/FolxokmNOkwezvXyDKl3oA4QrpsmDIG+Mj9toil34ep4PYW053idZZZimcEjTuj4hOB
BjblRsxglm92n+GLTMkbqBu7qg4ZjymOr5CYur4bClW/p1BXF6WxOC0+Ai00n6v6lClEPhCmmJdR
7pFHms5maZRGXNxbju2opbK3OfSj+WuKizAOKc8ImwgcBoJghQVGM0rikjCK3hXbRxUyQV0g3lDr
FCB5UAEKwcNRUj9Ro7vIOEWQUm6RPcnNuV6oQbXGNvhW+OgwWbvI8ypEgtcJF+JrKsLZkZDlZX8L
mK08gwNSzgJPTNn9W5mjk60VV6mdCAtmNi1GeNOFJKkeBfzjnCMdqqGXTDo8P9ApC4IBJBF0fujS
QCgycnSYJg5rLmRqS7rA5APSODEyXuOVbW3Z0RJv+nN5E7t6J27k7FQ52Lmclq4tfuVrmIkD5iYT
qVTx4rimXc6gakxo652w4ec3F4UPe6EMC6yNVyXK6GIty6/ZvnRm6nSTewjPYOjkRckWg8n3cpS6
FMESUDZWS4fhiygEW7lJMuLanaBXWU4tGz9iCA8E66hyFVPguzkqMmbQjJG24qIAxx/4akNH7egZ
R4cqaKY5pba8VqN9U0gHJEtqFV3YY/KZfXINiT6fn6Q44TnciRytOvJEJq1tiORpM83fqk+K+eQ9
NfXWdEyYTPMC4jFLt32jccytJqTbLD6kwLGNzVbZhvZr1O1LtFMKwLz9CRRwncYrGbSg3Taxjzz+
byXURXglODzh0L0DukBsDbfXokQtQGIhm2FsVmCKP/UrDlXJ8tsHau4qptWsvLjhlyh8xc1RrFSu
WQpFoUb2Rkz1Vlp6q8yvgXFSqgB2Fbs5fpqJRwDbAmOFoSbM9gkju1G3FWokOUomfLruTwWjUkbF
74NuGKlK3FXVAshZ52Rgs7/EGMG+tHO9aBOP890HjIwIEg9dyMUe0h6Nxnck+u3cX5Soo9qsxBnN
n5gvAK4CyECH4RA4XX86cnPDODot2RKPkcVmhkBS0DSnIG8z/H1t5EZshsu17Kqu0a8jyzb6EGlF
TrWNCCHsSXr/Y8YGDgY1825M+YB3XzUyMmHaUmCQwVcB3vIq2GSLttmhfZbSrxSA+gpvXbmmmloz
tnTC3ABTh5ZFwJUL4LsYOSuRmIqAEw5bK+5FqCitxiA4j5FSzjC251+fX7+JC88xEqZhUZQbwAJG
LhgKsHKYNFlrSSXlvdaITgkvtvaMNk+UD2SOkYHRB8BLoIiMZ1UEJXFZW0abvgTCGvAYGKGtKa2r
AaoprUkuWT3Kq6jS2/BwI83j0BTRqGEjqXx3EvNVUQC7LqcWqasznPF8Bx7xP4HtJoEHF11/eMDQ
5HJvdn3ZYbqgl1rLxxRUa+TRhhdScsjcHxZYGChWAlEYsXSh2ZSaZaZDk+cfMBGa3n/A+KpHvgeD
jNbx6BUIX8Z7o1815zMgh98FKisL4Lpmjsq+1TSJujX+y1wObuKmAwVgaJgeqHgx832/AWxWI9jK
EU7l6F1HtshuNNBrGvue0Htx32y8l2LprxYzq554wu+kjjSvbHrgObFoXFqXRoiOCRLsMsKByeh8
jMyfkmwaY/MlqWhrbZardmupMx8wFR3ffcDonmEv4J7yQ3SMd4AxAOlTa+0H66BF66Q9X+zUDqPw
zQM0AOP0AMW83+EuoSnR6Wh4oJg/E1CoaF/j/txHi05ZSvLcZZt4UTnM2qGRGEwY0OmR5RbhKsRF
y/SWG6nctfoI0EaB5NsLEbWvy2VX6xiPBXTizykPsNK5bZ2TPvz8xpZLLpXJjQTpZbYFBifsJofB
H6LYPek4NYMrA2CXYCG5Knt2s90csfVEPw6QmdBDDcoaCRCx4xaHMAjEIC07tFZJRrZ1GSI7v2gE
WLuIZEN74wj7vl44oCWk9f/4kO8EjxeeNxLwmlrEU/6CZVaOSFh5I/E1SVjVTWaitwn3AJM04BpB
Uyom05XR26RkaUXJOcKKktvUn7zym7dnRZpZkTDxFPHskBaQJQGQIeM4LUOEyJQKXgeOvHagdRSu
/rf4224YA2j3qmBk5L03ao1W+41sNh8MmLpMtDb0avqBVzrb1PrmDWMOK93cbPSPbsnoPGiblpde
3bytVr9zPKwT14znJYDxswB3gCkbGVIprunGT9jOCtMD4CqVTFMCTNqUIJyB0/z8tCfKQqASuRE2
umU5hlppyYOw9XYvfoQa4NYtIh3LxZdp6piKBoAkBcx19tLMGuwJ03kneqRptcJVaMFkOos1M7hF
Hvk01t+v2wJTZOGrYq4+qKUwY8GmrOWdzJHCNUUa26UAmRHJXiVy9ZdbZpe++jPmYypY59GBLYmA
HkGKYKzYIV8WVF9jWxMkwGItUUXEHICUppcIYAv4X7ZR6vI10rI9tZRevoUzYC/Oc3Q+E6UwnO7N
Z4zexNr27c5t8BkAjGeA47srsbnsqr/q/J6y6k/MWrYY3gPm6/LEYJ5QmFGvQXtGgRha0PGPiBEL
wA2Mjpi3iwS7gJvXJT+Fvyvk43P1/WumfRSA4ILFdPZjB2rv9yimtkVroZ3jHQyUWr/hX+UVevdF
tBOEYK13zFwPllmuSaZ1QmlE0X4HkgCAq1EvNQYYS7AHgauSzN3i6aX/+7LRu4wQOKOjtmwtT6KL
deAI8k6Qw9Pz9Q/792T5f73dN69U2Sglx6Q5hNjsG8s61WsWw7vE1FK8fS5pcjkYd0OrO2DYH3Kr
TofBhSrDRru+e8pkzNpzcw/+nIjBLt4shhMKofbtqrVeq06NQACBI92nxl9P0CZaYvxQ5NS31Qk1
6udrm7ytws3ixmfFtlTP/Em+squtMRCKJubRM+G4a5mmv7HQj8WvsgxRVZnLrE0e4T/Z43S5GHNy
nVV1a9WisGjoV1r5pMVef77CqXf2ZoHSyHOjS6oFPhGU0Ul+SluT2gvjGb4baf+FGIycDNAimCAc
wx+3BQB8aq5trTR1VLn8dDijTk8FQu/ncqaCHfgL/wSNVCXqA+CosF1ryUyhRzGmtQU7J9CghMQY
3HbROBx4SKb57C/nS2oK5L26RnnKFngjk9qlw/KvShvNaPAg9eE23nzVSI04Ac3wCo2j7FHEPLOF
HBhumKNRskT/ietmwaGr+c+ckrmZVsIpB0cQUPXADCHmNoXhZt3cnAjUILZAYSq6SMtDw3p6lh26
/lWI2TWtzGXcJ9riUd3BqAGLCBjjoeNEdBtTiPoz5GXtAs0ynibmJFbQMU4KkOj133yJ0b5VeCmB
5AK4jvZXjNSeA/LhTD5z8i1HugWzAH+MiuObIwi1AuIadAFnv5FztRleCzk9qbc+9yHxht+CRAes
Or1ynVG+Ia0/PuYBxGwoqsk86nf3u+26bA2SZ4dGswetJkgTb6ldSqIX++LO5FCmcqmAsUTeTATF
AXoQRu5K3LW1E7NRb2nMhQGoyadZodgdk+JSzdjACWcMLyiIeFAkFOAnjyRxgdjndoxahr8sK7XV
CnTAgcM5PM5FNgCOftw/dE9j4lUACgOPRPv9/lVBwZdBCqdfAWPJVml7W9SLEslgA/DGjEzCrGRd
NettvjVCVqI+s5a3r13S1pRJy3ErEmcIDEng4kqoCecKgJGtRSr5aTm3DM5V/D+kfdmO3Miy5BcR
4BoRfA0uuVUys/aSXgipVOK+7/z6MVbPnJPJ5CRx+7bQkgAB5YzNw8PdzQzChsBIMNXjoofmdwMy
4FH6RIlXoemoLJCHCOIsjx9YTQNikVzVMytLkL39A/V6V7ShJicwJFhZFhhM1cTBLNVWTE+9n2iT
5BgQy9YEKU3ttEEnK5chLCxYOkQhFO5FwxCYfeeFZNeNnf6oJG2snDKa9fFBHTLZO5Z+UAom8QVX
4dDuzsXNmKGOcgCxghyekrTWyg+a0TY7t2FQ6ru+RrfkpqxiJcfVTgL0iI5drNp6HyvSIcuHodzL
CXGnGoLskqMsiQXAKZ2rSHYaV94LfKDfPydDEFdHX9N8apTg/IaanVaAcDYrgxCvPF0F6blO1KA+
R0mXh/aIjrFmk2Q6K011zAdAM4YE6neBK0Rg4pFjsbE0V1b8rVSyPgCtUyFGr5kat+mnpiXoZOf+
iCzZ70TOZWiZRW4m+A7qA2r+SJJOV7e0BzH/Iy0aH5iyoVQELtdykVlxReMBU1/2wWiwLsmSnykY
q4gVIGFQfdZM9spPtWoSD+xVYyWk2yZT9W7vCYIWvoHRxg8tHyjY+CWLQjkqeFkBSQdFgyQkTttS
LXiF/IIHGBtqQADR61Gfo95TtjqS8p7XUOh6VySVnrysa0Yzxt+Lmhdag99zPU1fIx0avlaXe613
qEokRv7GnhTE3b5qY813hKYh2g/8mBztEQnt2p+1Utc15OtS/SUe42HgPcQMZatokjgz3QKEzJaM
mcYX6SHtnboUoBndDKFMNl4WB+FDI+s+dMJk1Y20ByRohODglq6YHoUYCbENHAjDDwXC/KCMaiPw
pG2z3hqCLIUgfOZWRWJUZaZFBiuABwb9VZUO5YsHdUMlhHKK3qXPeZ7T8SGlBQRHYrmPBUMVAI/a
KmkkQ26ZYpIkniNZ0Zn4ltrb1dBXTcHWnaaS1QilkhyKTEwxeX5Xa1BLRVQjAfpWR6znAEvqAm+r
Lil2SdJJxRkMBDFFe+9QDMPWDYRKfNZYj5aZUScl++l1lIa/x6zMtY03CKRC4YMErdW6sT4Yshy0
vi0RL1KwVEqvOiMBSxLORlPsJX8gIK3IIVC/iasyTsHYUkj6p5AmEEQQvcbTzBF6b186Ujy+DRVL
zz/5Ze4LjlSmUmTFiVfUlsCCPrOlQBbzkreiEI+mBzAK+9ulqWCBrmV870Ht40H1qOu/Vi6ZhSsd
dMmo+IIrDViQOfeTOrYRbuFsfA1qaGyH+qENX0VxR4NX1Ci5rh379GfLXoroN/pxeOEHf/s+N3X3
K0jA86r/XfmchTvvH+YrBQxuKHjProcyGVM0mkylbs8Wag7ROmmDdDLjkmayYnPf2vTDZhcsqupI
/qFmhNHPQdKpLrkCeFfF15SwxFYE9qaxwE7FJjRDcUjs+9YWnh248iBjhagFjB7aLDZWyikAbwFi
HEKtMNM68Cz0zfy4b2SpJAk6LZQP0BADqpbvZsOLEE2pGxaKPuCLsQCAOZ7jTe5IDaavRnJee9FG
ADFqjodXbcUeKDX00swYM8kqPnV20SOdBAa+Cz31WegcNVmnKwX01BWJJ6NBNLyRA9kUP5s/wVpn
zGwhb2zNAmKRlGUpp0w+IhYPH566HJ3V9+d1FnLPLcxjwKryRpUEGE2OoAXPNDQ3/2E62Bp5vtZ7
tzJx8zeUFnixRn0qH8kxSBD0jRBPGbjiGcMW2fb7w5oHfv+MayqaIgOIjOWcAUWBUmSVaaFyTELX
bv0HpTRBnWu7Ywbf+0cPHCbWpgIWvBW7U27x4ujd2J1it4ttSqou1RMGuygmjA8ENXqIUASApjD8
ko7VqXtfa/Sd45b/sYn2NBTVQIJ2UyPWxC7OpchXjt1gJduOcKjb6kb1iSsL3AHSUf+xZnJxKVWI
T+CpBD64OZVfhU4qtQkj5YjcKou5qJqpxoM/w0v42odrSzn5j5spxasQbK8IeuUbrt6gYnEDEdJj
8xfEgdt2KziK079FL5GNdrT767c4sP/YAo/a9fJ1bTNqnZ5iKjWOFgHphSAgffH+ZCb7fd/S7H76
Z9EuLM28puBBKYZ2sMSYobU2yB//5gXChrUNOXss3NiRr0cUqSWRo8mOwMVj8JOFkzgJWDtbIzoP
2/K1+k13HeXk9f7w1iZyloOvStFlo5IoxzYxwiC1CuUrgTQpCAP8ByFEnPP+v7M3e8H7aGbJ3RjD
BGM7MhlibtOSR+fwqdwL5/+dqdkRFwM9LvoQ+1F4jp7A62S5YIJ/GUS+xnO8NofT7XDhS1yhFSWv
zr7HxN6kd9AcBwFwJpJnSMrKxr+9B6BNACrsb9UHREuzje93YxSDbFk/9jUDrkTkcZxbcn6K0Vgr
QK3eK9Y25q2nBE0vkgBgI5he5t/ZiYvRRUWYM7TwukfNh/RwWVuFy3apBH7EoTFTnDs08ERly4Uw
goTxuYGWzSCoa/RRt8fj+itmxyMXwsbLxsQ9UvlriDZZCpzqSjS2ZmJ2FAQZ5DvCELvHRpXtMN7h
ndWpa1itRSPIX4H4G7EYmAiu94qk6wPiy9Y9Vl7F2/xcFw+NvtIhcLsf0YyG/8B0qSIBMXeOqjYI
kNwZfYdFe+1DOuWKJYZ/Kv0UAzFTlSvJwFlYCcd1bW3mIIcMIndoE/IdT/F0o0lSiQuVWhr3D/O8
uwdmGOrjBAIFINRHKuxm4/tJmNMgdOox3SXZc6CiPGxkMcezygzzNzzDOXQ0LH3k5bjrFDTi0ZyD
af0UtrkVktZyhzUGuWmxrm+862+aDb2Qc6GOkABxQlXfF+mz0uk7L35s07XdP6+Sf48eiqMgNwBr
Njp/ZtsmbibyOACJHRbUZkHf8xRS0QgyPd/UH0XuO3LA+y9dW3Ghc86cyS6EaNGaAIo+dNbfvBnG
APIuWRM7DZg6UaywUDJNzdD2Np4lmYJVmcxEQxcvNwkqt2iW3RAoOtX2q/SHraRB511nN98ycwGj
HtbgC2ljJ5Z565+BBwtqAIqVlqfNoZV+S1FqpH8UbRMyajAoEgw1F+ItmgBl4aOG0vzPIDFZcxAE
qyu4Fr7H6XPim1IYcu9UFmZYnAaNxz+VchchfSC+66vKsbdnBRoDiAAhhwlh9BuYQjhGg1yUJHaK
OPsDNmAERv3z/YNy62CuTcz2pJ+DbKWOaex46MfM2l1PTGTN7ttY2o5X45gthUpbD9ScMALwCJSe
xpqLodWnW+U4WrpmNDWXc2tYC/rWhjZz0EobaIM8wCpEHCPxUAWWLK88s+a59mmTQcZp4ilGswCS
tjM3I3aep7lVlTlCWdgVPUvlsxo1RofG1HQwY22ng0G5q6KN36yYvg00ry3PFs7t+kYZszpzEvb8
U8lKi8XGtH27NUW2hTfXtaXZ6lW6TNLcazInj2wqmR6zihDdD7xjm/o48M5fCSEWRwbtV8YA0Zlc
yfWdlytJEup1hpGpP4QaKSaK/Gf+AzlCHshrAdKCTwaZxn+NzTyl2KtJICU5Bte0RhielOYXzTYl
eNtWzsA0SzPnD0Po+IVwE0oXc5dMw2Isowbr5XeFUUk74u8RtFPAA4TwKLnPPTmjYcufDuGKJ1xe
QIYkiwx1WXTPzFIb+pg2UiYUmeOOu9IXTMjpiLzMgFR9peK5dB/6cOUimNfCpnOBzgZwSqO6CqGZ
eV4MnKB5x3ySO8Gv0U7PvwWjO6uQL7QY/L58MJpt/ErXFURuw91rs9PWugg+xSpgSA7T3BmaX+pX
0qI1y40RX1iVAEDwlnSW+ymHG5Udu9MQ6a8tM/r+B4VGNvGs+ws+L57fTMFs1uveQ0KfKLkjbEVD
sUM7epXBqd0foJYRG3UITZXRAFGNVYJOouMDijJQErWyd3VVV/g2wruelunfL6ZlHHK0J+ZYjXA3
gjEWXSDIcRnpFoDQD/1YPITbv0BGCmdmSbv7s7C4ICi+TgzewLOLs0kI5YKJNE1zJ8szY9DwOh08
I+rtUEZyCEKWoBb4FwbJpKoHQgGggWYGu6H2fKSNc6fSPkCsb4jdMXQ9E/WNKkOr0Vp374L7AOc1
3jpQQUdaeo7hL+gouEMj504y+E7kphvBLXiGt3Gjr0W001UycyCaCoc4ySwgR3MDMFXERArKoJho
YVwz2iA5w1+9k7zS0LIUw13amUfOHlF8aQxhp7Xjl/plBMu/xMOTYBVmC7lxwUIwd0R1wHTt3vg1
cO/Zt9g2QSM/FCqf9d2ausZCEITv0aGMqimMon/hevOKJA3hvJLCKfPQyLLQ6KqVqV2ygIcPhIfg
IpUbZTg5b8JeU9LCqYJEOvSU+VZIUXa9vzPnANBvh4BezkmTbVJymmvL6FneSmVRF06+k42pGTra
ipZqaYeeP3gG2Y5W/JQbr93UkRUba7m95UH+1/rsost0AVV/uYF1VpXoDcmls+wHw4rX+66/zHfp
5SBnq6VqXVI2JQYp79MX4SPY4nkn8tAE8bz6wOwACro/Vt6viyOTZcwvxQ5Bp//1BinTFgKmKLI6
0QjGqOSAquWKU5lXKf5ZugsTs5BE87SC1VFfOPpW3oefIHJzfxCztKoHyXIPBMqsa8CpxRsUnI7/
GdVsvcZKUoOswqj8nfapfGBC30Kz/J0egh1q0/o+fGK2b02KjPe36VK0gPQvWjiQ/yVT9vl6OgMv
DCpfx/nX0owrlYFkkWuKUODapN5RwiuBhcXKAfz/2ATPtAbEKpPmIZ+WQrMnQvrZqSGHLlv2OQal
6n6N5mp5TgmidIxP11FBux5a3AOTrwxdAZJ4som2sS1YiIR816geFMibNAflz8TY/zdcE6RfegFp
cNv/z/L3BFzcwCUo2xJphGXt1JsliJS0J3Q9nEbjl242B7qyhtN2vDqEKlgNoWIMXR5EYMj/XY9T
y7Mmr0Co4wAblBkl9ZstgZi3VeIlZt7fLnO2NijYXtuaXbi+K+lh6kWFk/QvSfjna/jpQ5vbFOrD
oHucqacKpZL80QUVS821+hT+xJ/D77Lft6/erhrs2JPXttPa+Gfr3JWNJxUM30SUD5AQS3TnS8+C
/6MYfUP0ebRro00IZkBgSofN2BlUWvH1t+/Cq1lB8u56BRRd6ams4Avq7q+7dd2/CRTZitOodGY1
2lDuzsY3qVijtJ/W9Wrdp6wLyqJAmCIUQZf8zGou1kFLmsZBb4iVk8dW2ss0NWIoGNfen/sLfzPH
UEejuJZlOAnoMcxJHwOqNEVBSOkUSfyRR56d5tC/aJq3+2YmNzcbEsrqIPeAli8eg/N6f9prnRZD
/N2pBs/KlOcAoNUuQ0lsDXKxNJ5LQzN/G1WY2qSBIfQKvYRZbrBEP45qtjJtC+MBoGNKjk3cFpBk
vl4iqlY5WoACjCd3coiXMv+V5namr5WYF7YCNgLiDAS5SB/PvbgUqOBb7obSGd7UmKtGeS5Uq9Ht
+6uzMGlXVmaHPyddyzJ1LB0qpkYVngNrRM74vo3bs6RhT4POFOlEEYLwcw0k8Prk6E4IK0ciAmC/
baGA61MqWxPvGjMLNWJElRsZeRsVhi57Be8rIbLaOlqrAi/NKcEBA15m+o3M3IqYtGWXa0rhiLTl
saZuxOAzUlPDpQGw8GtJ3FvPinHjygCvEcBOaECcbZUwDTs5Zl7pjPmP0fvMChk1blORUWhDDVrp
sq2Qn+PMf+1zW//Z1d6mBnWc5PjiVpNbA7UIQhv0eoJy6aT3oCW4vy5z9jzkMqbvQ3oSzMEoMs23
clRGbSp2rHCaUt/WaWqQT1+ZZDR+SvuwMqKXnHJf2QriPo4Cmym7vD9WPt0w1xrUYwkl2Pjt/iep
t84CiAqkSkF8AXIqJl8frqYZo7pnFDHuULwXemDUkboSbC7seCqjKQu1EkWHMtpsDwBN5fdpV9RO
Lo2mHOx7AMEisuIkFjYasNIM5BkQU5rO8PU4gqaixRhVtZNFe2n8W+i6GYa6Ifsjp0q8kp1d8EhX
xmZnOM48iaSkrB2tZIbcnPz8s82/AvLz/tpMP2bmyLEmuJYUFfUd3FDXY0KFpW9LP2scUv8W0M3G
dEBvPAjLyUdZfNVQirlv7/a5hccAOEiQRlRQkcCGuDaodF6uqKRrHJ9tlDpE/cFLTK36qGuZK7pT
7dAvFlBr+MxexEO0y15AUqBHe+xUhxwqdXv/c273jYrkGwJPqJxI6I2dtu5FABgn8SDEatA4SXqu
yRdLHkKarZzIJRtIL0KHC9hB1PJm299Xs1gA70rjlOjpDCDUlyHP1P5P884YwpTvwCJOaP45ADNP
RVKFTd44o13jfQDyQHA1go907bl8u1+u7UyDvZgwwM019EPDDhuQPRMtFm7CZNOOUIhZOdK3XmOy
hDONtznaUL430oUlX+nUHMWixmkU4hu11J9k8MGurM3CcJDKlkSEy2AoA0P39XCqwvNGAAdaJzXt
yECqmasrad5pP18fMIhtXFiYrX5DCj1EE3ProMUFlHyQnNsx+3EtXz6Hs8PrQ6N5YhMQ5UkocO4A
A6pnZaOErROrybF7IR0i+Hqnl4AqBq+J/zg2+YfYJ7uhcvcxxD/B+9irdkVUA4r33ouP9mDg/+Nj
lhpK8ZwF2QMZYxuYJsF9un/kFtYVX0oRoMrQ/LmBt7KhkfA4KVrHZZWwq+M2sNpq+LpvZA65+b/z
8V8rs4XNy7Iv86FqnWQ8Nh5kl43Yx/2s/vLPatIb2snrgE7Vs3Mvpm/5X+Lb4Wh5crziXxYG+62g
BAkPdAlI32TLF5u4zYibs7QaHLRGc71tQOF/f6BzkodpoLAAn4qIEnRi836tNlU6MU/aAQkJ4NyV
j+gpfGne+of6DNqUDTFj0IgGZ+ab/mhVO5n/Idb9L5hO/GyDayKCZrT9IgwEzOn6CAl+1EVCJQ9O
BX0JkviGlB3iqjbvW7m9DjFMwDJVIIZw9X5HZRcTSeIsycbeHRwp7bcEpBEaeCrS9F1eS8jdtihg
QmWMZWrrgPizOi3phaWuTolYV+XoDMZo9jvlkD97YB/ujc5MreEAhPHZM/6Gm/H5/giX5vHS7vTv
F3aDJGhSUShG58M8r728p90+X6PLnz3N7sXPVuWwloEkGR2dq5vf7aEGt51mPEb2WtfpQnR8PXuz
GGkoqQA6BlgajN/JJjSzI9upu3Q7bqqPyvxVbYeNYBMHWWloT5ama2UrJ27hQCAsB8AW1QbAvuBg
rsc6spGmRZfJTj90kYH+fu4K76EYcPVLEy3IoKB4aVAXNNlPmfxWVnZW+naUdqfABZc8kpQ5Gbdt
9jAOlrymq3Z73aAHa9IJRHUCz8zvN9XFOpQ+iJdkT0L7P9rzjWwECGyUib+N+xyELGpCbIGIDcrw
Ctnc313LlhEjg70AdGzzHARlGTK0SF46JXpMOvRepCzhYr/xdln1EUCB+r65W7+HBhcFAnXo9UHs
P/dKjIqhMIah6gQlOWpCboPoZiXiWYgkwbIhIp2GgJxpmjLbatJAE9QUddWpfSs/hy6qtruRcbZJ
vmInecgdWeCRzLuHMjEV1a4hHiidJTswJaNdzSTe+qfrj5ntutCF/mfkMtUZHkWQEpCDBOorRGGB
EfS7qtkyyCW/jG+QaxvqrWzrze7+hN8mUSHihLYqVKHECRswT7dnrOgGcEqoTqEKaPg0FOkRmBua
vuahzEmzj/2j3OwjttckTkdmsNgOtd/glup+3/+S20rV95fg6oWOC9LV86yxoBW0ICMAlPSTxej6
5mr9FHknwQjOWnBKwEUibJLiWBzkvb9XnfCRnMp9/DR+Sa4lc/ldolu0XulbhRmgARpXLpLbeAyM
SxpDEVzHpQzqz2v3EJWVnOUhvm6oPxvQX9b6Y6L8/atCP7oQ8Cx/vz8btzUKzMalvdl7RwBzXEcS
2OvbDd13D44OmYDXX87zn5WBKdNFe+3kYQl8QphztODfdHl5STyJMUWao5wg9suA0Dj3o+09Aeqm
2UC9xpuO8a5/Qn9fmXHvULzpki0f2x/jT9oeBXtULbm2R/qokW0q9EYOWenCFjaBuiaocXvVXX/p
LGSoo7JuKUk0NMm0nBTQhB/3mrrW7HB76cEKsiFo7YabAPT1eqVlX+o9WnWa4w5GVI5cV/GKeAqA
Juv9kqs+V1VAWKLIXouIbiEC05ojxgW/lzRBjmeWdQC7h0RoNScoPrWDMImHmmlltiDaHLZ1cBrQ
FN6IT2OwMuTFeb2wOwtdtMGVGq2qNXi+tzJ4SbHi+b9aOzZhciibgs5ZwqCsO2GIslFzmqB2Rhpt
W1ZvFK1fef1NzvtmM1+YmcXvKBb6RO97zdFibaN1MTHokH+WSMrGeptYQdzkK1fWwg05XVTImWPt
ZCS2r7eLlBQu1GxFzYnzH1EJxn+7irQnQNV5JwRbvxes+55haYRQZwJkc+JkhXzxtb2MRFQZPaI5
XZ9y1XvX5G4Tus8pYJN9mawMbuk+nhpukYJD8AyR2GtjSQBsKuhaNQc8k4QLI1iLsjSlKy5oIfpD
U+s32TfKhXjdza5kvxE0wJll1SEgF0sZWJyjpyR+UzVgclSLYKP0lg6BOKsD7z8FN9XvKLULfcJw
AzKnKz9CNFvV4JxsEms1obAYMBAmgW8Oj2SgaWaToDXB2MgRUZ00jPd1wThEm00B6wuAhk9kDtSx
oYFvznXdzBh/QbwAuNOJNF5RXjx9m2vvOlS9nyHh3TYPcbCWGrst0sNtAPg6UZVP+L55J0I5jLXS
MVzh4D/kmmLI0Pgtq61rginzl2uiNbrRnoIzlGzNQXyt1lBcixvywvxsenoVCTtsdwSnPUCZtQ9O
6iAsCrPyACDDbKI3Qh+UlVOwtDHReQ7ROYrmGfRFX29McFDSjg64tFy5qjZIcIXgvYSO4MpZm759
7k6gjYV7H69ItNXP3AnNFQCCOwWx4gsifMtS+ZNuPDx53P6pc/tzE/CjaEDX2aaOYBqW9bB/t774
r4dfr8/NAVzTf3yw1D+DUevHdvu43X68/H18Bm+geTA95+Owd43D41rL1NJyXH7y7JLMWdfW1YDd
Wo+10YevdDh0tLBb6SShXeP+/CxGKZfGZjeWm3hjxQZVdRS02OflHg2PMn1VU1v6LRS2qlrJq7Jn
D2F+cEHEft/40q11aXt2a01611WYYm2U+IeK5GVXmkCx37fxre15bwPMvLvninle91R1DuBa7O2J
sQcEaqBhkkF0Sic9Jyuyes5MKOx4wPXvqwc8jyE5bq49kZcCUEbBYYZmfGSE56c8UhtFiSPcM97w
M+u37XRPe7weT0F1EDW7TJOV+V06YqiJgNcK3h8B0WzvFzUrhIkzwSlckWuAUPkrNYTvt8V8cpGk
he+S8MLAG+T6EKOjIEUbV0wcG/qGxu5l5F/EVPkntajx5Zpf58AoTMKtEF0cz1u6iz/eEg7FjKc/
a0C4pXN++SUzH8aGXpXHdhqrdhgcV+nwAvuJRoiV7fS9SPdGPLvowM/gDynFiBM+7MHf+aFDN+B3
xXVePnz8tl92zPz61rgxdeP82X1ApInnHAlmsOLZvyYar8h+PGSQ0HxrjDXauKUDBcJLCeIjIJNG
ovV6OcbCZ2mQN+COAGNHM+xbZZsl7cquWpzpCyOzGRC0uoSMUEWcHr6CocMSVCgNGEWzX/dP7uLu
vbAzuyAqimxxXWMwjddDfItWAIoU0bASHy1PGbDu00UExMD0FReJGbFkqT62PXHAI4SHwkM7bCXw
e9wfylKEqWNJ0HdNkRdR5WsjIAZpPT9NiTMwtEy+AZOQv9IeSFEkJ7Lf920tLs+FrZlDl0VwR5Vh
QhxPP4yfYmjmRWlI1VrQvOTMQNj6XXLG7f2tAXExb1LbdCXxC+LkIPMOlV1VicbgF2bfPyKY6lFM
1PWn+yNbuBexTnje4hrX0X8w290MrMxeHivE0bVhODDJL6w6kDZjTo4VskRg4glWLC5sQYjFQh9b
BSXC1E98vW76oEKQQ4BTUUrwGoXI8LTVy/1BLSzXlYlZloAGmQzCCPgTKVK5grZeFWmT0U6SNc2Y
hY1OgTfAI0Cc/tdnGz0eA6+OJBgqij/oDPGBlh/6FSzhmo3p3y82xViL1KMlbNTRT4yloVupX2mH
XpwvJDNVDYkODcHbtQmdDG1cD9jefUxS8HsML4Tgia8K4PiKAOO4vzpLWw5gLzTuaeDDwNPh2prs
pQlkwzviCHLmW62fgbN6ZBF3Kx/QqSTwN03mrxzgb/3z2RWDNDGloI0DVhLLdW20yV2/kRIRQwRB
9JGCq/kt3LyVZgfpxwJCGoVx8jiEJzdP5/OPMzOf+ADNuAcJmnFGx2UwAHZ8LXZZnIiLb5pNRCKg
qRBcD9g9ev1SBz0zItZAmgGFGAgq81bLVX5/6pf20uUsyNezEJZgQQEajkAt6lkpn0J5FwcrFdpF
E3AnoALCucAaX5vo0j4Bo5BEHHU8dd7zCBhVx1bO95ILQYPZf2zMnJbugUg9qFX4ybH77KX6U8gq
6/5MkWkqbjbMhY3ZmagVsWyQyQekYj/s3yoLb2qjxt7Baxq/Il5+QB+q2X8ovLQRBL98ZYYwbSxQ
uXKAFzLj6Wv3hOOzIwAEBQa0aSA36fq8x18nUlJQVSGGeW8NSCOJfKuZj/9mexEFCRHQT6AZZX6q
20od+iGjWGzNU23Zi0EnlWQf+UB2ciMnJwLMlLkyawuThpwpxJ/Q+AcStNmkIU6PpI7G1NHo6xDv
8ALKoNglZ9H/PMAA3J9O6urA9YPk/HqTJUMzdKUUUIQxgDCIqZKZcYvqe1exbuXILB3S/5pCsfTa
VJxqZaFpAvZzVT6Havum9vI7DaSagw5dM3xoydr3J3GuaoQi9AQBQScNOry+c57XJr2YwWaQUOej
hmBwiQfVG9I5ZmyEeGcB7WXEp4qDT8uuTWZ1xodsQRublFsUA+5/ydJZRnAFnXVkfW+BTammFX2s
ltTRhb1AHkXxS0fsc9/G4vyiLYUAwo1Ibi4VIdBIG1ovo07hj6GBGtgZevJIzWjIKSvnMdzcN7c4
JKj8oOY9aVPN+bXRuDTKgVtTB3RwXAMeLWO/6vH1vhF56UJF1RR5cgBh0EA48+x08FUhGBrqlFD1
8btDB9Ys3NvD374+izFvma0zgCPFc0GQoVM3YOyL3UM6VjzdBsJT30YcdQ7eCx4f3O7o+SBPgqhX
cxbXWo9vUQnTZsMhQtspGv6AGrvebF1fl1VZD9Rx/QSt4ort14cODz1vJ9emJhkE8AyjkvV/sQ4U
i6BOWC/UG2cuvOwUBtYOhTpSBwVqSutHAQxtGxfJxpXK5ndlYu7JL01NO/AigCo74ASEEKYao7V7
/NJQLB/A5490BSBK6CJ7Snc9ZKB1RAInhAE9jwwPxO8jsIsxP3ubL8/iDwFmgfu64e8fHxtD/xdR
HkXbBzo60Xskzq9NJNBTLQaDiBOM5AVB0AspaWG4vSyunLfv8OpmOhDsQ5YF3aOQCLyeDh/CbKBy
1OGjcVPFu4i3pmQPVsVPKGNtJfMU8K+Wf8b8IdvlIHkDSQSqvpIFX8cx8Psn5ft9ce9rZi8raaKs
zj18TUwGrjamDq7PP0K30eqNmx5I4oR+ZSgEOTsd+BwIK6H9HvIr1W7ILLWTwTLb2yBZgsoS2rKF
g67s0Lds5uQwVFslPLAQz+nIqOsIBMEfkr9P+oA30alq7EoANTBevwZhXHQCqJqpSWV2BGIP3k7L
B4O0a4PFzN4b6xTWXGxEIQQj+NhTeIUWYEMQ9QK6eX86l/wOSsWoV09vOuRnry1UUZTjjHvMof25
HsHZGbwwBQyIzcoVtZSxAWgLpO5T8xAaMGZnCkULL/BTLFuJc5PxD3AymRSxEWpyHLcSaDF0YP+I
gc30BMEK6+uT8c9PlZNvRYXaMsTPKfwZOLMeIxOZCG6GxloBZSFDAC0YqGhMaj1EIbOXZlvINVX8
kDmK90scfqV9BUazX0X6S9cKS2XJym15S8YBV3ppbxaVhEVfKHUOe5T9Fr2jq9gFBPOqzqE+bu28
4GJhJB1XY1M/BGFn6L3tpjsfQSEZHms5Ag9Nb8SSpQwKNiBE4dF1j6xp8lwVZiz9GCRjhNZgIvC8
eIrbN9Y+Ry7XxmgbCWvIisVrYZq3CcSBnpB5K2ffdJlXaAlz4h3rf7jg1PNRbNqp2xbi6arTr9Ra
l1Lm9NLe3CvRiOh+AXstqFLHLHnX9Hex8Q1y0jLD0x9zBk8NcoQxsEj0CPpCVxtXIr25YMJ33HX5
DXNf5IOoYEIjOL17En3DTZ9BM84D6MxIpq5vgP6Q1UdEMIZC7TEB0WlvUfGXGJRPpQ9dJ5dLq6jd
acvMXQbqtqBGQrkIjciza7IWfbEMImypDuvvKAUyQNlnnhuE7GNvW4Qr/mMBhjLV2VFCRfQOGUR5
toULSGQImZczB2oQSmVpZw29Z47X/yiMOqn4CP6PbHffZy0VEi9tzmvgyLLnLvEyTDs6oEHhY/tG
vxUskPfwM+PvKfwE6NBMCFw6AGKbyUpt/Ba2iGN7MeZ5PmIgReVXk32tt+uKHNq8R+dlC7U8k1Qb
f6iMujqBKDdJD6psVtkaMHTylbdr/J85/+5EubgWmt4La62D/ULP94rwwRSDijtRAX7S91f2+OJ+
QuQLiTDUB1FduL4gQtXXBuaWONaDxMEeZeiVGSMiDelBIGdZKYxorVi07EoubM6uPRBXg2YVjbuO
oljqpqPQq8bkohCMzgdO6vf8VXL/3t9TS1E+au94HoJRCLiI2TCZFhZgju2YE2iiWacfIrpxsujl
vpHFdUOuFlzFYK9Ek8P1XA5lI6lZyagThokRyFu3i03qWrVaGcKasOb/Ie28luPGli79RIiAN7dA
WZJVRVGUoW4QLQfvPZ5+PnBmzl8FYgpxeqJbrWgpgontcufOXLnW+8v5wyZhj8CYToaOV++tMV1o
watXOAK6vzfhMTyKyKJzIG3PVqkSefarxT3swwJFFW7cCPZPqmAH/ek5e+o2bxNGyrWT49OXzv4d
OymhHOQoVFHk3Zff92dlcYfxliPxwMR8eC/7gi5XaYcj1/z0bLrs4CF6jJoNr5BdNPQ/orKAwv37
faNLNz2yJKCMgYOCyJiFI6KUNdTDMWpWip1GRCNPyb6xoF7LiEmklefd4u66sjZbi6Iuo7DQ2NA6
LjGXf6ry74HX2v0hLb4hiSdob0TNlH0828ODlUSpLPi4fuFr0lR2rP9sq2PTvXre97g+xLXdAOwT
A26jU5ieE+nQawbkHxlYkJ+hdRomooAGGqoh35ZK/q326n0Z7HNzn3eH+9+6cBKIEGD9gW0cDpT3
5OuVB4tUZfQ76OHPXjXAnP+mui90DtpR91yGa4RXC70IwPGAkwPOo7RkzV9KkWUMmRVPLoxAn7ik
OPj+fjQOQ6naIVKvqWGPdbSJSNK1dj/yhzKUwK9at3L8F/3ahA2Es0wiyTbXC/aksS5yoTXPkrf1
tW2W7ZOXpnQ0Egs+0GjppVq7npe2+bXFWTRgJKoXhv7k1gLe6t4ovHlptM3cmh6vX2XUfe8ISe4v
7ZrJ2clq3KwJ4wGTQxRtR5W4vn7t40tGl7IXd1tV0FY69dYMTn9/tZcShjdWbT8ZfHAfkip4itzf
hfeCWMMmDdrD/eEteatJIhHHyp34oVKpNbJSlWRwzglCJUL5KJmHTrB1UIwQ6JrfG2ElwFrM7dGB
PbGoTU1773Hw1fC6sktBT4BTk4HImA89rybvkD8rO5gD7R/qtrD1h6kmIdmvEeRJrf1aOaPB03eb
xitLO+2W2ZVikqKyGDb9rRC23M605LUDguPkh9nIW8P7KefVoTZMO+vWuJmW/MO1pdmaxkIew7WB
pdj9UYulPb2FJLPZxBHZMWFlSReHpaLTSvcel/98hr3W91A19o0zxSciqHCnysi06JkjiWu54Xeg
04cpfG/RAH9CSXO6Ka5WM8rb0SuKwJjQJ0F4pBFgNI569mvctMJb1G8jP99EX1BkqH8O0lNQDQ48
EMBhmqPSvw76Xo7WKpJLXgk9RaBv5JJwynNsVhFZZSokJI+TDq3d8Uspvajm1td/5EJyNLJnxcu+
Ksq3+8docYGvjM5ebxG1Bb1PMdric4X+D8jFTZ39aegToX65cjNOcdWHSedCpODKjU/m+HbSRUHR
0wBljbMYJLITxyAIhbhY4/xY3EZXVmanoxmDWGzHnISc9DAkVOKoBrV0wXdoeQ9rgImldxe8MNxr
k/wmSM/ZZd8pkAFydZMG+16Lm58jKt4upDvhk/nifY1XEEaLQ2PqOCO88NEEuJ3AUSrCOA0r0vrh
m1njxNWfVfVNFtZALUsLpRORAZyZeqE/BMhGECttMhjn3nwNxrNZr4SaS7tuQti+x8Mozs/GURqt
W9MdYZzhYra14q2HBMJKvxZI/3TaP/d3+OSi5puOPptpumjF+dASXyhdGIa0udERuh3l0s7kz/FI
DeZTRfp6zTMvpdeAjv7Hmj4rOlEPiWXw08Y5rcyjkp3EDGap8K0UjlL6jw+pluuUGp7Njx/D2N/k
pQTHz/jQx+UWQXZ7jL71FXrx1dH0vxp9YrvWxe0++RkCKo4A231Pkjt4jFBLEY9TG/BYPcA7cYTr
3Gw5uC+0CMMOYqcCnSPpEyTWzWALyYvhBbY8bO7P7MIVfDPWWc4S6mc3gPzCOFey/9LVe1MXHCDx
dFI90vLTHWtpreS0tC+R5qTPk9QlfmQ2ux3RI5JXrGVihE6YiidTyI/3B7V0xBBuoGGOU00iZRr0
1cVguU0zQFNpnKNMVe02li3HUCACEBMySrnnGSuXnjI5iA/706LwitIARJ9zNJQh+lHS1K5xPn3X
7A1YF6CYX6cM//cfp5/h5ieq3PZ3/uvZlKSdKa+v8s9ej532y/2hL7R8EqDTM8VjjMIzvN63Y/f9
jm5zmU9R+63S2ImxSfTHyD/ozVEcj20fOd25rmD6fhABu40+75YdsTssifUafccSCPzmsTD7FssM
FE8yC/MsFAe9Dg5CsdV5nAwvGeyu1p58Rxr+dRWn5H31BzKRYa1SvZRduvmC2T1SSD1CXQPPFT/+
kRm7qmqObQBfnLYzNLvtPk29H+OfPI7sJDv2a2iMpVcknfgm/ZGkD9mQswjFbOJWyNrahAybfuZS
3jXJ+FkFd1PHn0PlIrsnFOK98Fed/NWU17A7Dr9GWNg1qo3hmxgMTp/bklLZpYxULIGhJP+u35LP
/ZpO89KzjtoXJW9KU6IO2PJ21zSqgJ5WUZln1/rOO9ZL3E1Lq6GZlidtSBxTjWwrfExqx39WrNTJ
3cMwbuif2Uhrc7bgHiw4BgxqxIRPFA5uv6T1pCTIO4mH9wgVSfoQr+k9LN32WOAnQ4ZgwQA825W+
p2S5XiEKW5v7BlXag1B/krTTxCdTfMp11S6qx2CNAWJa6ZmHuDE624hdE1SFm6rm2UpfNevnVOiq
ld3K2V9wQ9aUDIPICjUlUJm3c8cuaXMzE8gEiCEg5QTmeTVRC9AJ2ZcU9+S0fh/uekDH1Hz78ABN
Y3kSw8b8pBuCbku59S+yqzgj4LssqAEHxuztUclFmkg1q1kLJ6nYu8+C9hiTwk9e7g99IUAgDwik
0SAbAJ3RbHqrugjVImJ6I5JCInG/HD021YGShUc0569lH5ZW89rcbFiDlA1uhXoV5PenWv4nD04a
dNz/f0OaHUlLiPJmHBhS2JD9R/Ar30mlYsvF1ngK/0W8TYM5yyQpE8+SONs5plzHUaNm1jmhnTiS
XpWGAqHwvZHXNsRSP+GNpZlLVKG3yqI0hR1Hzr/F9AANKJmW6r5yd0ZXPWaWbRT/VA1PuU29Blpe
dHMoDxm4YzI5YORuD4iUKZXVBIV1lvfquI+i5xjxALdxFPkSSRaVvaPWvNTWQ668CjD6hl8UGq3X
9D4n/zJ3BZODI28ti5CJzhZWHVQlqLTKOrf09NcQeowaZfLScypzJZuzEKIDNADsqRE1w+g7s5Rm
clCHo2DRkJRuNO9pSBq7Do9S8Mnsvt7frUsn4n9MfWAjTFFC6K3Wc8+J+FC5EBTQMg4w4L6RheAG
vyaTdaRfk97wOaguc4NwEEI2TxB/LrRNGjta812qeBAEJ687xiARgmOX/DAEIDvF1oIXsdmDf6uF
g7ECGfm4iqQ4JKIsfuMimSc6YoB2datzYuJcfMuk4jsgF9RojG4XK9Xao3shr0CHN/2/JDsnneH3
xNZVRCsWEojLTmIlJc2BXSovp6SrRohuBrkzxDvRVvPt/dn+uKTYpNWGFyT6xvI7RvPKZheR6+/r
0D3XRIZevWuQhu1W4EHLA7syMrvuq1oexMD03XMV/w3DF2uXpjaEmTpyxr8ERdyk49q7+ONVgZYC
qjYwR1C0MOdTSSP9ILqUUM6+AgTXfcsC/Vx66r71f8fpE7iU/34Wp1WD/gk44QcKllbNfUgfQuss
0qc5jA/FUSzCtSLq9Ga6dSmM6crIzKlWCiwIpeJbZ1VrtpLylKHSYFi0fsn7NPzUW9909/cg5Ctn
fiGSwiz3hY5CMsnMeZEk5T6uopEz0KXnTA4fXETd0MSwy2MzwYSMXee3+9ILNqsY5IWnxa3p2YVl
JVltmUJpnUvKmH305VOPXt2h36AI5Yb7dGP+tmqIA9qdkW0F7fX+mv4/Bk4aGWAA4577IUNFBCD2
p/mW0sZOuz8hiKaTIh/SkdtsJNnpKJ73pRrVld20QIxAlkoCEqrCDMhNPcu66Fpel0HK5YF8zMsr
BEVgnX8Zjo7qjeD0VCQRudt69o/R5n9JYe/Ll83waG3AWqGWCMR9d38qlk7T9ffMzm9YJAo62XyP
/kXroP/0HFnftiQ/JflNXeXDmUY33+cqjNVw1APIIM69vb+9APiZbtYcJhOdhYAHUaDtC/F751q7
svSRLd65Ks5KMp3SpR6FLq9yMvqR551WOYhDi81vsdwZMbkj6C6rvbFGWzDtu49fCCUyfbmIUojT
tXHlNE1JiTzdH60zStjPvuAjbVx6L/fn/OO1zh5Q8L5w9QMNnitUZlJcV93AZWBBLV3B9BH2L1WG
FC1v21Wi48UFprI41WjohjRmIRMN/5mJAg0HrVKcSDryIvQA1JpmZldyaof0cyvCRYz2gdDbgtw7
pr7P8pGWqWhbmYatmq8eosv3Z2Dh8qXrTLGgRaIZFBjr7SyrcemrRuByHQJz0x5dEmsSyhdVvXLc
1uzMnhWNXFZjIRJACY16qoL0QJvgg8rTLVzp21gzNHtQBKUP/WyJoaHfapZdJ3vfd9awNot782rW
ZuFgIGVJblXctXob/WP6ERgf9Fnur8zihX61NNosvafyZIEkn5GMruOCslP3Hvvmyy8j3HjN82Ds
7ttboGngMJg0IfAbIeEcP6QZoRhLQ+KeI1v4LAJ89F/7zQTOeIUCvSbLZux1GMKejIdzC1HNfetL
JxHGuqmrSYUd5R1cdXXaY7VXJ5yeezY0306J/egaVdJvYgVWuV1pE1sKx65tzTwt/fOS0CYp4Vi3
N9QfRfKp0FZMLJ31if/OIN4DTzAHzgeVG7tUQtwzkvUGVMChZDf9o6scJeVBX1u5abfNPSXNKlii
8oJY92w36kVKM9RYAStLxCeCE4fOlY3gC390EuGlKT/J3a+yW3kRrRidU8TWSHrn+pC752ZIQS2T
FrUeS5GXH+zY9RjTAW2AMZf9taBz0S7Ch+SHoTOnH+jWYbkciSwqSxcAkfpQ5xxwexwcV9pUD9ra
+3Jxo1zZml2SjZrmSSgysV76N49eTfV3IfybgJP67n/GM3PAiVt5ghoyHk0H1vsgH8st2kv98COM
TpBPZp624vEX8gY8+64szlyxotTQgspY1N3+0tYnFWyLaHpUU05e9pKTU4ZiV5ee+i7ZlbJ/uH/Q
FxLJk3kYwOABn+Ams92aJXo+DgnmTSpRtqRvh+RnLv2jeJ+s/LOUHKxasUXFjqOHaFA26b+48a+s
vzvdKz8zjhMKJK9d0EiSXQAy0nrjYHSbBA1gfeXOW7olYNvnX8gqiLNmWzUs1TSSPJ59lLZQMPD3
92dy8STQA08HIRLzYJZuT8KAI9AaDTcWEM05Rl1t+kAznKx192277b/XmYPM04rRhcQPyzf9aFo8
mJJ5wFB1hWXmicTuCWong0sUfJRw6MdNjGiUWnyvzV3uO4H3I6CzbBdmTlF8a6RVydDFub36jNkm
FqkxR3rHZ0SNgoaT3eifx3zrbYedtu83MN25YE+g+iuYFWFlDy05d4PONpIVqjlFcrcTX5mB12cB
zn0ID3X0hrYVGGM7j0u7kpxMW2PqWDwx7ypExhQLk/O7tRf6BuzyIgsNdMPp9eRLqx4Ly1Fd3cnS
p7oOHBGW3lKMtjm1GBFizeZfXGdTk7tM+yWky3Noc5oPoSiMOHuaJh0p3Fn5ntYUt9jI8pOZr9ws
S1732tgsTjbltuk0aTI2fpk6uMoTMmH/xgleG5Fv59SMx8FLBFw74YZblptI/hErkHFL3wI3caTO
OyQ0GNtNN+7ydJP28do5mhZtfmmzeZhPEVkWuDdvP8BtlCr2E8M9h+QuY9UBgLOhBwLUEgm35LFu
d03808xPaYCMUbAzhK//vfe4sj+/v+ESpVMy1l3EMLdxxWOzj18KZxB3udZ+Fnn8B6u9GEtnFngD
RwesFpjt2cIOYhgKrWxxbjp9n0RnTf41lt9K91HM4r2rdrguY4PcnlT/LLxwCzXnSbdWM9eTlfnE
E+MSOkBNQQZgduHKtVjncF4LuE06QYbPfnM0C0jHIB30aqgl+9Y24AsolPCcZdLn+7O+0Jsx1QQg
xEFsEaIffXYnyGZXVPh04Rw+TWqL/Q4ubdItLAB6GOdobx6DrZBs5W6XOsVh7d2y9KYwCTVIYNOO
wLt3tgR+01VlJKvCtO31ONr4wS5RX9ptdLFooNu68vPKeBfyaRiEXJZuQAvhvZmv7F0jiaNYFs6V
ITp1IWyBuDQDivSVbbp7I/8rWp2jrJ6uhUW+MTt7BUqJpOasnnDO4s+99Cw3kBobJshIG5aLHTSW
xK3VpvTXmOOXJxjgGvhhCR6SeTJb8gNfGfOGOx9GXSmw6ZNKxm1tgh6368dGhXV1jcVv2rCzDY2E
EKIrwJMm6ZGZKws4ar1ZYnIQ4C5HG8tH18PTHmGfON5fzYWLzyRmgwwBMnkdtvZbn1VnTaeHApdu
m5lHkyyFGTwmiXkw9cCRlG8GTKL3DS4el4kaB24SGgaUedUzD/uqGFQZNy1QBqGwBP0cDUq9fgzM
hDayT+itO4g1bKUMHjwDCmdwbSoZHKLqTSh/T73PsvdFWYsAlmJoSDwnQl2Q7ROB3O1M+J4WyEoa
Cuc2RqlK2Gopv55CBcfFm09K7Wpo9l61l5NuW2RrcJDp0MxX/Nr6bB00yfOaqvGFs+GOiV1VwIu0
s57bRatBlLYGxVxcdRgkVOoloNXnVf4gLmWEY3KsIQXqh2zrpDkMSkCYQYdCnKOLJK3m4RfuClrY
IA6gsjAlzGZPr7RuhIb1FMB7oKAny80mvVj1LnMvqZvbtElAZUvezIdBNXuUi0uaPGb9yhW5OHB9
IsfUaQBB0ep2kZWoixshSIVzr+/Not4ZRbAxKBlzmkvlN2JdK7t9IfCBiANZS6g4EelRZyFBpcP/
3ZPxQbtZFzdWTgEnEKR00xrZGoHKop+SmFzEyjnHpJlux1b3outFXoUtchUOe/kg+GJ/bIFfbcw4
O3kWPftRnGkPXeYPji/paxfx4uxS6+DpQgGXAtntFwiDHw+NLwpnl51rxWQNfEpWjw2MMWH95sff
VlzJ0k2ENQmlIbpbKXve2hutbujdhNWskkc3jDbVX1V3tFq7oPhgaJHN81tcqzYuHdRrm7MVjaCP
ahQJm0lp62Nu59uGXo74p+vcH9zSXCIVPRFYUzBW52PryratBc0SzqXuvqVFtstjKDOhPop/0Lyh
1t5KyXbJHsVwKu+8PbnsZk/PLJLkJolYu8ZwwjrYC5dqLzWyIxavfXK4P7YlT3Bta7ZPoiAQ3Wza
J10/2kED4n7NnS5doNcWZue8SGsjrfNBOH/1a3mrO1UgbAXAovfHMa313GkDluC2IMFJpm524vRS
r6XEIvTSC/3UmwevfzXdY17APy8VXCBb/9N9g4vDAoU28b9TYHuHWl6lOjQ1C6sJtHBORySpBMup
XYRgFHEvrsn/LDkuCuq0XpDmUFBAuz1aRSPlcpoQ5OXa105/So3v/lon5OKNe21jdpSKmN1Ykrg9
u/BXu9vq62gejMhhClPb2ATKH+uPuVaSWxmXMdvmvVnH7thi05L/xs1f07rk7dv9RVp0xFfjmrtB
XRFIpOhsbwUfJMaPEgTIyll0D+SLyz/et7FcY1ZdOlC0zAIcBk9GT+ksJLeKrg4aU/QuRtyJm1HR
BntM0zVGjKW6MvEvmHaNhAFasbMbPAlc2SvzHHDOprB9hwoj9GTGNt++fcnhuRQPaxaX9vu1wenv
r/Z7Ubm5KylAWorUgp9521o/21KC3d1aOViLQ4PvBVwwWXcwQbMZNHO/Ns1Ap1RrNZuILqtg/Kd4
oOsh7QDR5w9RefKt3cglM0hk4N0nPXxLxpeVnbN0uVx/xezUaZlvjYJvAMFK/jTQNDzU30vrC88P
MO+9DR26iG7Ips/OfeC48hNfIjRPY7SGeF2a9okEEZUfXQagODuYsQiveCf37hkWITuPgIGGp2K0
7DaqVzzoUiKMJNR/TM2vHd0bzSQ2RyAu6IuaUJGBS3hI9fBAG+uls1rSUS9RCpO4KZ009aVsVjA2
SycHgYiJ62fSbZo/Zqswr7Q05f1TiadB8KGSWPEGC0vKwZxQZhPGjAv2dgu3upEZ5ph6l8qCbizw
cAjcedEPv+BJV60GgQtLZ/GMo9kVDngC+5m5OJcqr1Fi/5L8VR9otr5AkvGQbKNT/0IzhfvZg7A2
pDN4d3/nTjvi5iZE4nTS2QA4JEKVNa8AeEMcKkVr+Bfo4HtlM6EO1Ao9EFsLnnJjV3Qr0cqKvXcX
fO0YhjHt6gx7UpAiZfnDl2NbGC5W9RUFxE2ZPpTh8/0RfljHScSV5B7jszTg6rOj2Ui1l3Wu6l3a
Kt4WqXoou30cfSos9YsrbO7b+rCIky1wQ6CiJjaweXdSUuT/xxYoLKAy+wLasdoQ9quYkTVDM4du
9knjhZHpXRr3uegUeC5RKk5ku1gjJFg0xHOLDTnhkOfE0SYZqpIXg3fpW2UT0iNkqs/haB0z+ef9
qfvoUKa54wio3E/I/GnTgb/aGXEoQr3b+f4FgqayQ3YyHDYkOTZqkj30SvAYx2Db4CKglYc9ImY/
Vse6tDevv2A2qRMLQNb0kX8Bf9G70VFoHyodMUA12UQV2oNxspG8P/eHvTS/k+qkxBOT6sW8cGQo
eRUrVuJfRB6XsEqoHeRR7nG1trlsx4BcH8AeZ2H6+6vZbSuarrU+9y9qfBC9PxPxCuQV/n9N/csi
8jz/j5mZFwsLWmX1GjOtN2zzADW9CGa0qHKqAh6Wtc35MWCbzE1wY6AKpLLn5y0v0ITmFYa5enAk
fNhbGHS26589s91qXwbhexRKK2f8I0xuMoqKHm8HnrAfEKTpMBR1POCpYQvbC4fuU/jkH/3qrOz1
tdLa5Jvm3tnUTVL0kzAIGfLbVSvyuu19qfNhG6ZJ5cnjIJzc4Isg7/21jWhNb54Ptqa9AcfJBMmd
LZ0naGY71K1/efz+w7Cr7eUi2RfL/r3bXY47er8uu4v9sn1BgsF+eQk3uz+vEB06hJOb1z/b59cf
z+dvf6AktJ9g1Hk4O2/n7fPonP3t77+fvlrHT4+DczDsxn6A//bt8PnTb1jmPzmfPznbh5UFWnL4
Ux7l/w5k5vDjjMY/YxqId1afa7s8qPa4ljCZJv7eZE2u5Oo4RcoYKG3WY8MLiX30RifQ89aCgvcg
6qMZrmbidgDi8xZeKBL1MoKO9CJpoa1n/7RqYPsR6LvhF+rQoxo4ctLv23xLXq7oDvVYOjCIOmL0
WuovKQI8nZDREKZswHzt7zuuyRne+7TZ1qQFBryVUOK4HpBO+mcFirE4v3B38lxW8YzzdJ8u9HEQ
SqN/iSDsi2K6+1ci9iUDtK0iKjsFeNzYtwvYdJHadpnFyYo1XHuBq/KHstjcn6QFrztJfhIJILpD
jDp7tOpZBLzdNQnqXuxnzZFXgvCl/XHz8+f5GDcgn1dPP5+u09FPoPmXtkZ9oWBgG4c/ufFqShs9
+CokMVTfdq9u8sGO8qMo/fXjmKjhX0BFqZhdD1m+ndi2brTCHJjYtk3Ui5lr0lFxu5Vu8yXHTw2C
SgTjgyPAmlnx27QNKHJxVUc+zUNQBB4Qjw2VTwhkRzavrrVu+o8Q5WlcVxZnKaPOUIxYcrE4/gKO
bL+am9efl+fIiZzK+S7QA8szz64fvj29bXtn+9t0Hux/Dkq/cuo+9l7OPmN27CAyqSNfcf2LEj2J
JloVtGCOJDKnelMR62DDT+oQbmKjsY3GfJQUf98jZSE9CubvWsocbfiZy2++99r1NGru23DTaFB1
+YGDl8ADrQTfCxfYzazNjlmYdF3r6QIbtIB7UNyEQAkb2Dqs+FsWF/SQZ9v7J27B+d8YnMU5UeJV
YqIyP5T4nn3L3VTio+X6GyFb2YILwSKG0COn4gQzxpzVTukqOfCbCKk48a1ogWSmG0WCT67aJApS
aNqbNn6/P7T3euXM5U4RB505PHlpfZp5E1Uv07DM4uCilN8lE88u1ehh+/JeFiAKd60j9GRbS+iP
evBFFQSnqZ9HGWBQt8bNtOA8afOSaPSaikIAj27PeBWUYpV5jL03JB8ayQHKyCT/rxlepq1+ZWW2
d+pUHNIaaatLG/5Q96G2b/yvdbqFMvv+vC6tJFQSWKOPBdqaWbwQNLxJ6mYIL/VIl9c58x7cNoU4
s/2ZJr5t0W/q8O65b3PpXFzbnMUPru4GQiJg0yJ+pOl1q2695pT5moMow39vCoQtvXkIAtIKPZ2Y
q1BFL4aAF2IWXqTaaSfN8S1IzUJ9duuTsJoWWnSTmkweAxYtqrL6bGBt20oQFdRYS8StgIRjG061
we5VyPeuJ52CFu1VlHT1T4K/K8BYlHRGWcFrHzLlXXcu2j+doPxKfqpPVeWU/T8o/BbBt4ZCY0/w
E1ZHXz8Y8N7Ux1D+Eapr9DtL/gOQIPNF1M3TYeY/An1sRiEswksw1nsKYQDZ9OQpkeCqXKvgL50i
KHUkthx99CCPbhfGrYMoFqw4vMjBbxLM4Vqafmlf65RsQQi+p8lmP78qgkGzIpbCIjAV2vEYjqci
fkJ7yAaT2NVIUNT/tfYkp4h0Es321KcJeGb3cmhUsHsh73RJdVqGlNYOwwcSoyunZ3HmrqzM7mKV
FxE1oY6Z00PLTmrzN5n6NbG/xem7MjJzckxaqktWE17E7G+fnDRrI6VfRfPg65FtZm/hWvf1UqwI
9fE7nAPY//v77OqcSp0yEM4xdZK38aOnWAxtQ4X5KF3jpF3a4teGZgOre61CaBJDsvFZ1KqtZHD/
XwKj2qXq5r7vWTRFGYq4aUqhzrGKdAn3gTBWnKa63Mjti9VQ6BUcq/waCn/um1p6lsMHBnhPmTTF
SX/fHicREj8UO3kryZ72nAzpwSxFe9ICcqNhG7njRtEgNnZM4UsQrOG4F9YO2wZvNGKCiSL01rYa
q10syNhulZc8P6QIDeDS1xTCF2bzxsrMN+leL1hk8v1LY0qZnYM81cMnBcHqftRfIvW4MqHTR8/C
DYhsQPVTy6Y5bS5SNsiBGpNZDy5NKIuPbhQXGzE2ILnP02briXG81bpu3PdSAZlubriPRhWEJ183
3B2tVSllziz7OnS8PGujCVZ21sLpRCSJ5D8+enpfzRwN8m6SSyhM+GV5+wqiC9Lqv2s1sfuEVnDF
3UhV/QM59X/uT8rSnLxTNXF5TzDy+RII6JmrPZdp1+evUZR8TiGEU5S1KHbpfQMR+sQ4N0G7lHma
XJMrrw6NKL5AzjPsodYv7GYM0Rz1zgIgArn2CPgyG9WjhsgzX1O+XRgmsoecof9NtTW/BVtFVpIi
aeNLCdd91Dv624hg9f2p/FhF1idtxf8xMrufotEwhNpq4ks32MUAzbsq2HCOFnb4T7aBO2znb+9b
XDg/GKTDll5L6Bnn2ZRQTAPXpR/mUpZmtGWziKfKlCwgc6n/3ZCq4tlTkzVu0blR0pOgDyeqbcAn
XI4zt+TropsE0F5cOrkFx7s3vLMGCK3QjX2orGRNPuTQJ2O0r0DYRDP9BC299UOK4OtjrWDME9/y
Bu5rSbDlHEV72G3Mi2VsWumtQaAqEW3XkJxIXynKzffNZF9D+UOHFEiVSd7c2u911+rT0o0vihvb
ZLN7YCKR9m+MTOwrLCNk8nPwRkLxw4pAjF9KrbJ17Vtf1rawKri6OJQrK7Nb0huRsxCjILkM1G86
5i+buDsg7r6/Jz886qYp4xfQ8+nxwfLNpkztqrCrpfgSRdKuMhEb9NMvNDip7kF6MKS9qKVHKTF3
qlCjFFLBeIcU9dpRnD9H3j8C1kNwhROD6BwNLkml0DYmUwqC0dzU7gaWLad2QL/bwsPn37//JpcO
ZMf9oS+djElJgfB0opyYV5Apq3qJGbNZstp/gWmORCf7091J8TYT1xA/i0djUs/h3Uzynuvsdp6N
SPZFpZyGOKLUkW9awiuSflORPCYpUUX9MbB6u+BNMiKxkPt/E3iO/8WIZZ7NE3MJUK3ZNyDG4hYl
mjgXkTvEMTuuVY/waDsY9B67eeXacdYHh/tGP3QJsbioafDwI6tPZ/G8SAITxOh2JlY12FgE90c2
HuQ+e4tlx+rg9oD1v9vA6KlYP0Ut2dhDjWoGJW5FW8mYfFjvqYwO+GmShDR5Y01/fxXgik3mxj5Y
1U+mIohb0RUdHcVQZxxGjwSVBhFmllT7+4OfTul1DAOZMyEZ6FVua1I17322VzYFzRf6SLGCT1k9
+JvKlyVw9fK4crF83FyTGbj3uC8VaD/mMB61nAi5VMxA3FJ3f+q8cJRB2qV1sNNzaAq6b0X96Act
7JjnoDjXcb3iEz9kgt8HevUFc88Lok3rajP4pMcw1cQbYXhsoydNzd+ohjWtZFNejPsEvaFfPU0N
9PU+NDlkZ7pdyyfBPdBeo6x90/QMu5n897QDNy3xmQE6e7bd8xGC+aRhwbtEyo5BFnb7KJakB8Wl
QbvwSsUew0oC1CrV8Hpr+inKs3pTV4G8E1FGfVZ9c+rVrevuYayl0bYiN3aEHFFMkct7kyf1V19T
fwoN6vCFFYRb3ycZdn8DzSP7iaCG76e+iNPQ5PnKIgZbxIMe16dGcpttqor6puUG2od9iGwEGrLH
+/Y+nNZ3gwDCcMO0IrFvbk+JNvq+INRFffIpX6XJi1m/yERHbfnSlr1ttD/KTjoKabd3v1XHzn9s
tJ+4r9E3Vi6m97zQ9epNHwIPCGQcErU0fMfth3hWm5pdVtUnpD2OnvRQd9+Q/UH5u/Adzwu2agGl
n/totWhzC+irtM+ev3Wf4+anp7W73Dulqn7Iyjd6D33+wKOPp60uw1ddkPbdGuHnh4b5969F+5OP
4aUCl9Dt1/YBObs67usTKZ2HPrOtRoU62bCHGJHF+tWLGrR1/+g0nZAeflDScVvV2gbtjUQ/dvlD
Uk4k62e/0pwUVlnN+qwN/cRpugJ/eX/xzmeVXoV3gBaB/VwDRyzLGsbXuDnFRpKPdtlp+adUmkR5
5dFvwFB5YqBu4lKPLbvxDP9RHuLAtYseUXcxoNJt0jILbaFaysFrkQOjtvVGNR/Cwu3TbZOU0jmM
Gno8CzdMQUUJZvJrDD3g67nXhL+KQus8eLLL/NTzoPjhR6VI8lYuw36jprU57lIlUkAIjMkaGds8
xphWSCXfxW1PTw49lLcrpKoBtFMaWccK9tLcDTZa+zeVftT+AJnIk7nWKTG/bd7NwaWi0qNJX+67
y77y/NI4NLpnYA64lluwUzc7m7W+f1o/jAmOcy5C2vNA9eIoZkGiLvVQUfuZcPIC95TELruvfDC0
8TESTmpU83ZypW/3TX5wSJikoigRfUILgVDW7TT6o6eUVHSFkx4+UOs9dvWp54kYqF/u25nfnNzV
CgsyjcwA6TAX05Mar20jds45cmxzxbd8HAP5IHrCiMdwqrzgb8fQ9FZh6AMvIWEs7dgsD2XxgC7U
ts2HleBnHsVP1/K1pVmBNMm7tKz+F2dnthu3knTrJyLAebglWYMkF2VJlr3tG8LbA+d55tP/H3WA
AxVFFLEbaDS6YUBRmYzMjGHFWqkeeLM5O7Iwi7YwtL+F1tzpc33wtpWd1fWTNlUf0CnCjtp9ItB0
yzx40IKMUeD4V1rvtQ+Wl/PqFuGCI4hcyP6I7mCrut7AqVQTIyjZwPITwcxl9F24VbRXcoNeOt72
g48ufm1q+fd356hXCqULO0yFqX8/PCvVwe8uSfaDCI/oYce594ytIgZBKgyVtiXbmEf3JmIjcOHb
ZaYxVA0WrJltSExvL2/jw73fyXWFUg+6GTI2LKrZS5TQITF9d4b+gOHbMPh729aG21/ZWjljr3eC
mpRW4IkAM6LBUftPOZnGpO8kVhtOf2Vn5Yxj1Bi9mmJnLr6DDoD5Wj5K5Y5ffCjfcLSurKwuImLp
EU4FrAzCt0g3v/V+9jX35Qf5S/pUqa4QRM9yzgycNncoIO7MpX+8na6Nry7euSgtpZZ8vNJ4tYY/
U/Yfc5W3xS3AX0b7iFzfKBvfeb1e+P6QzULgpRbUDaOkRS+dLg9OINXlsa/Kwqu6ca+KvPXdIBUA
1QDcEt7S1bXYZ8I8DVEbekMqDnYMsv0+M6acJ1ncM7V1gVA+WYI7Kih0u65Pta7XEUlBE3qtWsXC
AW4KotmiycD9kkx9TpssqOGXrIrxVM1Vd/DFoN/jENw4Dku2hIAzg28qo/fXvyFLuVqCKUq8YBii
f5TIAq/f+cNBGlvBmcq62WmEfiiq8lGR57WA7zH1Q+9htejCSK15tNrEG3tk92Qf7kdKm+gjBvVw
SObkFPu+0+mRJ0O6dvvob9sGVMeUB5ECqKPrxVbNpGqzJiUe/Mbp19gqxNOkVKi/WUrijKC/4YqQ
hENlCf+00jC4VVUEO2/hxuVKGE81kqo5Sibr3lxrlLEsjEriFVZfZcdxnrWXpq/BAZlWWFTHUFfF
1FHyKo9cP0rCvQmeLfs8k2iI8DOYrFx979bwc0HP59gTJwXNtrhKT1rX9K+iHDCEQn7+IIZCezL0
TN4bs9lwNYZf6OkuETeEWquTVc3iJCVdl8ERLwWPBQxuJ6utfTcvzGNfV+rp9tfeMkfWy+GC2wAC
8pWjTXEnN0Zd5V4w57CRkc4WWedUXMXMF+3ps36oIOLWzFCiRcr3WcYpl31/d1flvWjWQzgXntya
rhF09pDqd34UnRP5kgWzA63QIJh2J+lOJgmPKr3mJlMeOmPvSdj4wEhnMF20SJyQI612OWnCNlT1
qvQqKkylAalAWJysxLwv67Fz4rh7loXocHurP7T9WP0biwXsLwvF+7qKGC+VgUbuKq8uzHMf/BSq
pyr7ZviPFrK+IAa0uD1H00sg77Hwb9zW4OEN6t0yXxoW1OttN6eCsXMprzxJzf+2RnCItYHJ0jjd
eWi37ICkWDoWMDUBuLm2MyR+0vumVXpJwg2ppplu61/9VNN37Cx/ZxVTUm1YOEE4Igqjudd2YhrO
aM0WlTc10SGrmSSnLqcN0VFNvyjaTry88X6bVDiYdUZTGMDAcoLe+WwQdb7APDWlsCArniQhz08B
DJg7gdDWkij/WcvJZyJyncMUoNx9w4pqr1QcGJjP5iSdqji49M3rIO4hBDfOIR64yGzznC7P+GpN
OKpgDRayeeiwd40tMBZ/P3XkgO2jdsoOevnDnz/lSL9mxo/Y2nPHj2slG4QEgRbTchTW4xOiOBST
rsSll/bMUAc/RCWgBnnHY+BakWLfPnUfP9+1sdVr1iWFMCVlUnp5i/JLDcR/j3jow1wfA0kLFyov
JiS8fMGVCaGO2szozcRDHu5Y3EsP8Cz90c6NUwC5BHne2yhvV3vduuUbXR+CxSr9CJUJOnLf1c2d
mPqAoAVWJTE9jFBIJQx9xY3/KTPKp9t7+PFcX5taxc8dopaLEmECeV4TR65pPCfpHpppz8YqTBbq
WKihFE0ZhsyZqe/LKIXTPzNdvWjbr7fXs+GAV1u3+mC0coasFK3Ey4LKnou7KsUBzQdRKZzZ3OHA
2rO1OmqU27U8MvhM4lOhH7Xxa/svYrtOmu0NVG5kOddfafkl7y4qDWhFGWdYYrKxmJ0RPhcrpb44
KeFLGNZuKbxk8aeBJnYARG2Q9oKmzZXyqgIxBWypKKsvaLV+F9J8wCGH3MmD+lvcDEdxCu00IOkv
Xm9/w49pAeUsXjP8jvICQ6LXq22NadZHMUm9tEL/89KVJzVxW+0sJBe/eVLF37fNbe7ue3urfN9I
5WLKNOxBc2qLh9x9fP5V2vMhg3Fpx9SSXK9P9jtT6io4kecmteqEIbI2OIjFQxb+HVvkXCcHkmtm
oxnpbG2L8nA59jumtz4hRUJwccsHZLrtelOTejKVWQGBX4+CG9mB6pkmNc/8V7I3+795ab43tToX
YVIZal1gapy/zUwESKjxyv3RL9CGPxfJdFIMN5gHGI1LmHkqJ/KPejPaDWrNt7f7g4rhcn2//yWr
cxP66txpesHNc1d5w6F3oXhs3eHQPeePQLS+B5fhc3uAVxw5v6S0nXx0QPHf/hGb3vxu41fejLxP
FaDgm3pq8A/vx/wPDG/QTXVfsl9ivlOQ2LO18mQ/JTobzDL1jOCUhyXDJMBZjlVlZ7/hmNX6PTaT
j32iZYOXsSCQHsyGrdnDFmoVXzK61JuF43xsmD8Q/s3ACmbzWZqfhe63ct/Pl0hH5zdz5/owdUd9
rwy5kdVyI5FLAobSlqL0qqLVICQ/xTo7nFXw1pzGh+wfhlAz+hW/59EO9mr62/a4nlCe4pbiNF0f
pVoQksxo0wx5ilqRbJL9MbDzGBkJJ4h7aSk0GVVLl6wr/mZ0PVDgEkVQvFVtVP/Dc8fkCWHjklJ/
GKhs4nFsxQoH19TmKGZnmTM9pQ9Z8Tim444jbz3j722tDlMlxrQyuO08mkVB85oKnwVrpzG1nIX1
9UitAXTAEnXwSa93NlH0susabmIrGVy0xyk/uKEJVRrMbON3M94rQG3ZgyyV/YOCDxrLVaClt6I6
532Vev58CRbZzT+6fhf0D5P+Y7DOt++BzWcGuQ8DanUFaPo6MY3CyCwmUcBY83WK7Qwtb+jL4n6E
1lqyRWBnge4IlXaQ51/TXqlya6WQLCr0/ODzpix+vbOFUudR2CeZJ4iQn2fhRQiOmYGcZJc4gnlA
Sfv2arfsLckikAfCBm2N5akDRYlGaWSIOhLvNeEBbI/j+8+B6ho5vDMdrD23DW5dfbAPLeeArUV/
5HqBatqLVZepGY94qcd26z/9mUL+99eg+RIoexiareWZizAHvkP+uB6JHY1uhi/Fyrj3fDuAsEcP
oPnIHS2i0pG/FKG/k6p+gFbw7ah/oj0PRyWjmOshPiMNwEc1Qu7NM/AKCpRdoXhT9ap0D63ypbeG
p9T0L4Nil5pyYGbFkT8FNMNBF5Zzz+Cz5s7RLyG6777d3vc3yNLqzDLPwfwRCNiFw2F1Zq2gnP3A
TwvPzOO7qNce6rb6V7HK3xrgZ0glBxxOY5ZdbcRTJchOTSIa2kFI+CqpxdGvdUes589CfKLGvfPb
NoIe1QBrRSEIDiwO+rVTKHo9KPooFJ6h/xn96XGWY9tEn6KY3UB4zqFjqZ/0OXG7PrRH/6yanSNQ
fRb6u9lH8IP69+0ftNhb7xXKSnRNNZCY7Nf174mzWvWFIcg83/QdTWU0VjXySzTEslsGL7dtba79
na3VdV33uaj7s7rEAq7QnWiEOhUb36RuZuzxWu+ta3X4siBKTcqZPA1KeFAYBJZfBLE95sNOtrr1
9OL+DLwBD6SIuh7siakZmYXFNVYPyO8kagmQokDvEl6dRHS6RHTDVDnOjNoZ2d6c/8b7h20UQAFI
0i5YdwpgT5jirI8yL+hqp4iMu2SqX61dVrAPMK7lpJsiXWnqNxYcWqurWkp6wWj8JvMUgOx1Mx7E
aPjUBS+d8W8aWG6r27OuuoMfnYNm+Kmqr+mutOByZtd+CnOcuGC/GUs2VslC1dXKPPs515uupo5s
FigeWvqf2w669SDSOF4YpMH26MBRrk8DQJkk1GoWGuV/zTS4y8LsoI367ykf7zWwrkZkOFqQf9IG
7WKKbtON7u1fsOW2PIg8isAB1Q9UtHLZa2qVVhnTdlhrweogsBQwM9QE0879veU8+Cx0DcuwMK2m
67XKucLHGtoF3CNKttlZAhzLlnyQ/GmvFL9p6u2VQD+a8tE6HGY6RWcodDGVH8YA9dmpaT5FFA12
rtdtQ8sXRFIYltnVmshkqzYyBr6fosKU/BoNYJOTnX7ZlhGGdgBsMoAPFeYqY1aY3ssKi0BCgHP0
0Bvy76EuRFtv9T301pbT002WKXODgQa9fv2J/KwoxdIngqiFgWLRUxGNOxu2EaNoy6lmEF9EC20t
Zaz1vWmNVZF79dwX/n02tvRhfJo3p1KYWv8uFBRyZcGfrNgV6CCeeKjE7HDb6Tc2lEo07QqErpYm
4OrUwWI91WHb5yC0nlWTqmZnW0gV3zayFRVABEnbWgK7Z1E6ut7MrEhDU6d96EWZ+8069PYfSLSd
z97rtwOz//bXzoZKYud13ap9vze6rq5YpZmpcYbRpKld+PDRIBnRR5qK5lDHd63ljD1cZAdfPZfJ
1zq6FyAsvr3ujbgQShaZLBR4sSyuN7cvUiaZlCT3QLTpRyMK/UPNqA6kz0ximUp5rHWk22al3Cu8
b70aAKQY4lwGgoBZrw5jFo2FHPJfHi9X+bMS2+FOL0bVQRdhuItac/EoKT6VUzQyJl3pzmCBJIik
OHtiwlBwUiVvjv99M+izGngZNx8/7NoHRlQb0xJlEa8SEvOhLizp0BAX3ctlJd4HlRUc6qGcXE0N
xefblrd8nKEhZVEuos8sL//+rl4qhlMPC3VeeoI2H/2yP+exM1Xi6baVjQiLrtGCuWLDyR5XV5No
hfPYzkXhdf6hqn7K/fnboP3dLYdumWFSABQhFy1FltWXpWs7NoVYs41lwldMY0LHUbwbZuWx6GfN
pQixN/S+cVHRQyLKWdIbrorV6Z2zcMzypCjRQ1LupZwxaoi9UuNSKJKrpef+JKLpc3sztw7ve5tr
ZGZeKi1EQ/Rt2+HFDC6R+KM3n7tUvMuoyqXKo4qIdCN/ngGmZvmXOihO5V6dfeMFWFpny9wQ/Ok8
AdduY0m+UDM3XJJXzY4w/miKvfhV5i+sAitEQiAUoEFNvLF+Y0QgNUleDTSnk7MUH0RQ+SVJ46Hv
vw7pV2nq7CD9kiaHPS3QjUgH6DixAFUr7v71FGU/6aPvK2SPXSo3h0xtfyrIpDiJEYl2Vpqle/tj
bvkPrDbLyBmVZqKe640UhaTosmkqCKy6ubL1SCztAM7eJ6mn/9Nbd1Wio2vUxxWCyIK4E2ttXMIE
rcR14OBhCl/PnxUUto04EmhCWoDDm9BBNylJj7VyHoR8uYp3Rgw23IZJZuIgJkrQG13jOhR/Snql
rOlDdt+krrXjPWWtjQVRXZWWKX2GOwCCXW9nnAJG6UGbebGi1udggmC90Mbpc6OkiWcVMqgpQQ5g
JA+MnRbXxkW6VKoQQjTpRH6YAxiUcWjMei49qPKoV1ntp76bzvH8P7RyuWuYwgSvAuZsPeAAmr6T
himh7T+PThjodqAcbrvkVrYBTAK4Ki2lpTu9eo0g08gK2QKiEeTCvckl08+tUxmu6dd20BfPodHA
2mP07lCZtt+mxzbbE6rfchSZ7A4lcAnk0Xpud9LVAIlswBp+EtFG+9J0f24vcs/AKufvG3NmBiut
vCZ/GMVvY+Hv3dKLq60uMADfC8SHfSTIWSWnWimESubzofL0mCNAewe5jeoWzVk+MrYlVba51z/Z
eP4MQinCKQpgIKdWFvOwyuJoCiovW8iqQ/FiwNauHgoFItudgGVr+xibWoa0cBSyjutzls2laJZF
U3mFUUuHoplFJ0ijnR7N1nqITSRABSrp/doJdDGRi6ZUK08ta6ebZVdEqEJvYhuCqicy4p2cY+Pm
J4UHfq7KBnC3NcodDsvRnPqiRgSa5lcw3hudelK4oe1wZ2FbdwV7R+K0lJk/tGEoKotkNUntJbFZ
HVSrehySrjjn0Y6Tb23goja2oHaW0aDljX0X3M2IBIxNp9YEd+lxEEJPKk/MLtLmL593icw3XALV
I1IYEFYAC6TVidLLOkxiPW2Qxiu+ztbo5HG10/TYMkGUBWQHTiVq5atgK8mGaaBHCHas6aErMfz4
0HfpXqtjww9MwhpWQWGJyGN1/Vk+918qAaySa/OhN2JbmKFo0jO3j063L6ENSwSroGUYt3trdlx/
H4F+a6owQ+dBieKq0e+2+CpCT7hLJvpx38CiLUogQMUoU62hYrKQlbnaA4LWZ9F8HDVz+BFUlDdv
r+ZjKIMV2pvgcSjKcS9cr0aM5HiQAkKZPOw/qUOewyCCtqQStNadH8OAMI5miUpwIxzMdrIOt61/
3EuuWmJSAMpcGICyr60zVF4WvJiF1wwlEjJprD2pvpG6fjFSIxuNcGe1G0DG5W6nvArSg4rmOlAc
ZcjRQ7UsPWUIgAPPQit9asTYtFNJMD6NTR4/zg2hgFlnwJT1xtf/0fsSCaecGbLj7cV/POh8XG58
fhGOxGe4XnykZ0Oo+2RxkTR9hT/xkyJ+R6upayrHMPau5Y0EGmswFUEwTBeDMPnaWtsk4YCuzYJw
lIvMbZqy+s4Now222qfy01gU1LaFvIKCJxci9R9orlT508D8dOgMSQ3DpdILFWphs1HuvLpbXrBM
LANr5Qqn/Hz90xqrz4yoEksP0p8peGrjpzpy6mEn1tvabsTPgJ2BzyabXW13XAda3Gc+sV7T6Ocp
KPyT5kfSIU1izRX86AVGKnnH5ubKqIdyhIHem+ukr5/EPFZjwom2Do+iIGSLWuK9UcWlU+nNz9v+
9DGMXoqvdOyJvwjUldUXlrJWK3IZY00x2Us/xIKgEanYyU/sLrEOVLx3Ht+ty4NwHfYUMi8u3tWH
KwifiQG4dJvkRRZ/lNIhNO6VAIbGRv0d63t3/McXmAW+M7f6gkPXWCLMV0Bd4vYzUknnUf8OqmhP
0mzLUSCdWqhtTaYm1rVsNQ7KysjJd/jn05AGx2acLmNPfiCnwOrjHe/fNMd7v1AdM924rql1oxB1
5YT3m4l0ikKw5LPV/ZkV819x+hXCK3LbSzavQNItbgGQLdTKVwHnQjhYq6pUevWnJPnbufKxNt3k
V9OhauVIr6+3zW19M5q6S5uFpi4A6+uznSSd0PSNWoL1ZLC6AR0PsYY17ZH4bh00CNig1OIV49Ot
fD8M/MoyuonUA2XJvBFLd9KC7+Osvgiq/vX2kjZQQQwXM7DOiANjNYz2XK9Jagw/FBIZY9RhUcU6
h0NxHGWHwcdIcWaNFK88ytNXw3oRExWpMoK34VE0LlN0vP1TtnyHW4WR7EVg8kOxO2/HQkkrs/Kq
6SDrXhM9NPUXIzhr4o6hzefjvaWV1yRa6hd+aFRUfm3dcLpDYae/tMhm/PmugA0c+czGnfdY1DYa
omw1dBbUOsnLUFG43uqonZOS8KHyZpRgJYq+MDrepfVwJ/qanVoSvdDxNS7T17ncq0ps4PwW7nGC
yaWBR/Vjdd3UGdx0aTxXXg/Aj+SCiZ26urT198xQ7SK+pNKzJv8UGTBv/YekgOQ1Ez6j8LWTd2x8
42VajfiMwjfBwupnyFFa0SNi5zNmGKVj5sgDJ1Vxd0KjjYPKJQ6SYGEUXDAY1zuNDsechr5QeZ1s
eC2AwUh+QK/1y22HXb7XdX7NJffOyuo6mIpqliPG3rw4Te913YEx1Kb2cmjzHYfdXA5lCDaMljYB
z/VyhqCINC2qas/su4NophBxyHetMv6+vZ5NM4Yu6ozdw9G6TjuELqhGf2Y9qaBYjOrKgNmrtD2F
1BZ2Lu6Nx3bJA/6/qcVP3uWFgohOLXSwtRf2OEBy0eLACWPhJWohqa2s2E4q+JP8vabe9grpThpQ
QVEjW21k1Bt+rWhx7VkEqek5+uXvAWo3fQK8IR0UyEABPlwvTPMLwu4qXBLe2GbC4lAQ/aqxdUiK
naO0ZYk+LppxZPBcmsta321hVzXNNMV17QUgK6JUd5XkniHoY9X+ue0WW/cWogXkFwzGIFOyDmmt
BinuMRhqTyqk7ikppvooldP8b67J7akuC0RmJPWhj4z5OIvyfRsVewoKW9fGAt98AzgAD1r24t1a
YzhWa2Ycaw+CO1fP0FkevwTCMRLUY9X9D4ftva2Va+pC5ndZ23PYTr3+x3w0+n9v7+fWh6PfhfQe
WSrzhavnXShgPvSTufby5DVIUXr5ATbTl15vW1kun/Xl9PbIMLZJAL0eAgtSrRwaRao9WGmL8qQo
32///Y0AndlYEFsylDMwS69uct1qBL1NCFKgkMseQ9b5PROKezHm/1VmZB7SNhVt1FP/+6w6LUra
I+ALmKNjbde+EPSNMOoDg2Bpdyit71r4ZDY7TYmt2+m9idXRqvu0y0NNJD5I6XrkcFuJdGPz6Vm1
2oMofk7Fg1ydbu/nlosvpThyOYMi/rp41TVU3Pm3yuME9Vrv9uqPyrLnvnPUOtihMNg80fBwE8SS
7gAHWZ0nsQ8iqTf12qtL+acQidKxN8zAqVWtcploko6SArNBkQW52wQA3rp0sH7+9/WieQyAgzyZ
xvPqJ1hZH0CIRGWwbe7LyPpEAvMSRNFJCqTHVt8p2y0fbH0YmLyk3olOEK6zOnIxzZK6j6IWcd8U
gSwNNqvUl3betK1z/d7I6uoPmhzgrBy2Xov4+hCfZuuzMNjl/D/c+wjP0/qkuwRCZWVGYLIz9LuS
gN0axYssZU42GfdNbKluWCixe/szbS3KAjmrLxo9CN2vbkO/zZn6QMbZww0qqEngrW+lenBTrTr7
etvumNv4UHQ9l77cG95lXdUXY4Neduo3Xt22+J5uVg6toAQEXbinvLWVBdCkt5iBxilQ3l5nPoqf
WGHdtZ4RliWDF3/zGGB3FKiKO42z5bVMNh3NWVDPaScqx0bO8schNPJjmIUmONiy3/myG4un0QDB
zcKfAyp6de1UkTk1xhg3vHLAzgLTVvrO1ZWdi2br8NOgYfp7qayQiawKHZY8Vl1Yh52nn6zq3jcP
UfXQGg2NtbuiKI6yEXHy7/6zG2ETjmrydDKvNQNnYxgxg8Jp50E8ZtJj9tLi5393HeqKImksoo6k
WasLJfezkWum6d9Cyk57LiXFjjvR+e8LeW9ldR6aNKiUeq57b5jtcvratW4hfR7olN82s+EKGvHj
Ai0lK+crXT9y8hj7aZtHg6cXv4fwPpQcpf1128TGyX6j04V6H8Seub4T4UIpRHoLg5fNlzh6LYFV
+4l8sKBqvm3o7SCtbl/K4aBvKM0vCdkq6m4mcYR+vRm8LgZ+P4Xlp7r6RmEcfkVlyJiOZOiGMrVi
nYtMeq4NKC6+94HTyQgS/TvoP2b9schju+KD1ip1is9p/qj3r3qkO9EASqxNznpcPd3+1VvbA+yP
NhIigIhnrH50lMGIMfvS4BlR7OaWi0SN3WivkR7t+O22IZwW5ualkrsKpKYpLVPd6AavKbMTbDh9
pTwHUfF5CtJkx9TiNR8+BOkwtJNUcGHqvvaqcRbHMUmUwZtOQXw36NqJKmqsD3a9O+/9MTxEk49z
qMFOQkNzHc5EfTqOYgwHgd6Dk+G9aB9iNwp/VdLfUvh7+1OpH5YFgQTiC8unovO8DnUVFNZnej/k
4dpoj9zh4x75wMfjiA4u+CqT0iZl1LUz1HOlB022VKPTWnYpotmDinyppP5XsUt8jQk95KVgcgRe
sX5u42bWCf5i6iOp3tpi2AA/Nk9iBC9ikjlzKnrDY5+kO/HgxgZSFdKWpgWzgcSF137hj0bazBNJ
q6RWF5gEf0hWvnMJbFRqgXMs8qjKsosfuFxGsTH1JCLk7KCRcdNZMpzCyB71Nkxdq4JBFqWy2k1q
OlVyaDbuOGeOD2XGzhHYWuoboJYxGJ5Aa3WsuzItzUKklIIK+iER8oPq/3vbG5e/cH3I6NsyE0cR
HN8HBXi9mTRO/D5sKHGVZWlnkZLRr+gpdNX+pVSl1g1M9a8vg+kUq5236ePxJpSnMbYsjOLGWmRH
6DWNOp9Re1GQnjUKK3p4CRbwWhJ8UtSX28v8eG2BvYOzBc5R2p0UVK6XKasgohmV7b0JcONdqaAE
IZth7IZtO90ZSiHufLiNxbGdQBzBOBK6aKtoDamEQsr6AntFewYz9q30If0RUBay1am/VxP1eHuB
H28wFvjO4MpT6mTKglKuei+3jLPMzFZYuQboqhkPTXz5xDTZ6bbF1Zby2IOBI6EloYbC4kOWIqmB
MoxmU1yqWIKHVB/zO21ITUeV4vkhbbW9hvXqVnuzRyWY+RiJ55+5jutPiEykqfliUV4MJvxUmqcR
Bf7K+HF7VWsw15sZ2DuZ3VxKvmD9rs0YamOmNA4xEzObggyjdg8zLmzvcVk6szEov9opTZ77AW5K
aZqMB19SR1fOh+F+ivxsJxVc+dHyawALgapEbIioZ10atkr6lZEsNxdBnZqjNEevuRF/0TXIV6wg
U+8EH2qv2zuwsc88t6AC6Iixz+uKRZ41AeKPSnNR8GCGj4UQatxwIMyZwx0XWmP535bHC0iVGAEB
3pHVZqtFpsDSLKPUFEqJcUTPxwd72zHAaiWRQJAf6Qncpk1dfwuLpDcPgoQ4h10oQvDLR3r1n67p
haekm2rTzrq5hiwWSWsF5vO0qA813F9Maee5GNpMGJc7dZd1M+rt16OdpSxqsLy3H2LSgXfDqMzm
UktpOdhJEFfnwJgztygM1AibfhDoTwT5sen04pQIo/gTyGMr22FXCUehiqG+E4XuPo6Qh1Z96Kr7
0q93Puc6gXr7lUsfZWFFo2Kz/p5JModTmBvNxYDXA+KLuH5qhABw2JjOTmCm1VFoutTR9NCizaMj
9YfI4s6Hfjs1754ZfsSSJFPPeJuiJbW6PlXF5MPmSTHsMvsJko2Z7GuBK4/zMiDsGyN5VhE1Xznf
fncMARt2xxpsaGvn0xj8O/S+AsBsaCsiM6mvHs1s0pxa0+J7SFnygH6JOZXkoCM0wGYY6vm/0TT2
rZNDSE+e0AfKF3h0CbVExZ/nQzp2fgNf2Ch++a9HRwI3BAefQgVzgSdfr7KO5klPhqm9FLJUHPK6
kRhLJnXoNWu3zL0E2usd5V0hPuYGpvux2tGuWpJUUcQWLOSuH6QyigZNjBKg5ZtuEfj+62gUQCiF
cDrXSsdBkOfvaDHHOw62GFr/EG4LCFwWAnFoqK4XHRR1VAoa/lUYo4VkTvTF19PknA8RpZ4Y7di4
+W+P65szUZBm1nWRRkYX+dqi0ahanahze9HnEiZsg7CrnVVY/WFEPuBnwwkoXHt3+9uuAqX/ZxSc
I8mBDhPEug4R9QGqn7HUXlDmrJ9oG0bQGuWFa1TddCAabE6dFKqncJpCx5/1/H8xT7jNOV7mU9fI
CBEKpazr+Nx6iQqzqmXDd8QWJCQz1N9J1mR3uio0TtLXskNtdg9tsm7ILqunnUKsxou4oNFXaZ8m
0u42faG/6GITvaR6gySSKsJXa476KYJR8aCM0XQYu6JzAqL3Y9NWgkOY86wA/HHaSq7cIh+Cb0bf
7nXnVqHP228jUweFCmRPpj577Q5iNzKaJQ3lJQioPJgtUxy9ajhkJ5JdUbh7MmmkfS5TS9mJYD++
lLyRFIQZq2Xu7QNzHb2ksqc1WF96xP1Guw4ahj0tQe/Ek69y8Hdc4GPAxTwQxJIUwihq8ymu1zkb
XTjEzJFcCgAQT6nKzJeqN5NjaiXTHUmpRd9uu/zyB1cnmzELbsY3eQ0IRa8NRkEcxnNk1RdBjuej
sDgete+9btnmspbiEbUW6rbr4WeaNgMwtKC5dKOvZ04r9UqdOJStSuFz5KczkZ7gK8O8k0VumKUZ
Dl37QjwFm8xqN/VoBgO4LE6efkgaMDTA35kAj0/Q7qRYG/5JGKUt3gnc8INIslFKVk022VwqROLa
VHMMvT3oiNh24LVKozg1+R4bwEYUS1BChYEmDENqFE+uP1051HnSd11/4WayvgVa+m3U0+JQppnm
hhqCcdaopE5P2Gon6Jg51MNojEaqhgxl7+9RL244EnooDCmTSnNfr6cnx7go/QYa6gvjvOpzOAbz
Me2bvWr8xg1NaRBuThSTQUiuh75LGgxVFMn9JVGzx87yj4khupMAO9F8V9RQihnKl0ENdyL0DT+i
asSkMghPdnt9MY/SnOfGUPeXOuh6OwSQI7XZD7EJz5V6vn0eN8JlRiMW3jJ0oXhr1xyIWUEW3vha
fxGlNnpRfKHTz5kQ95YTt378qMdd/pz4ZmnZocI97YplA260ravstxKoyXEQC8NOeMYegzIaP1P8
/l4ljXQmxm3u6kSQPvcKEq23f/XWBqHRSUkVcZ5lPOHaFQPwYd1YBsOlZSpm0Kwe1En/Uxmr0inr
9HTb2MZZo9K56GMQky/lvGtjpT4oWZ0v79RY985Uz4adpunvNpB/hH3rNiWgTLXdi/u2rEIRxTgq
cyQaGf+11bjTO6Mro+FS69pLk32aq199ekp84pD2oCFqcXuRG47OnbWU3N4m/tZJoTnEpTC2xXBp
ev08BgbUol9zeFnL5GAp+Sn/7aM4d9vkuv20PLI0Kt7eO5qwlP2ul2hOTPwkYjpcjNmE+yabzLs+
1ZE9gSz31Kpif4KMtjgH0ZS4mWb+Q5zZHiRqnXZmhSdtMvfmwDfcankEueaW/3xAz0toXwRx1gwX
pJ/iB/hR29NEZfokczHcCem8N8GzZQ9CV0AdnD/exMUH3oE65m6UhI5n/iKps1uAkrc5eT8DpfiH
WLT972cGdCPRDCW5BXi2cqistVodOcTx0gXx94oSjjX/LbXpNdCrHZj0GxHV6pGn9gYmlSYUGf+a
gDHmEYpFK+ouky5PX+DTfO2a+LtY9aUrxvP8EMip5Ya1YnxhTqVw0qGpHxH1Sg6GGEXIR0danNlT
mf/RO32qmFmwypeGhR19Krh2GPuyHRfJeII9RT4OVB12Tvy6X4Nn8sbRpFsmC8hC1vFDUwiGWTfJ
cIlVI4ZxQOjSO1IH8yUIlGPS9/E5yNr6KY3M4BwaEDRLMqjzQc/JdKPMOJahMkJ3qStuS9fkVFex
dewsrT0XfT6hnya1aNPpvi2m5nOYxYIbWh15DpNsTsYt5CZleh/1PejTvt3jwdj4OmiQ02sxib7A
W6wxvCPzXFadtcPl/0g7rx65kWBL/yIC9OaVLNuuqiW13AshM6L3nr9+v9QC93axCkVoFwOMgBGm
gukiIyNOnFMlaLoBLIo+xn0TfIqouW2Hoa8zN2y0N1qLJ6+dtWGXW9O4Vac63vTdMG+7CXjo2PTt
AxTa/oONg/JqClx7xwjMfT4ZvpvLEYJ0WiVv467QVzby9c3P9wvibkGygc8SIfS7U1PLatL5hjE8
+3Pp074qlbA0ISl63ztdn02sEEBy6eMWYcG/tGLTUy4nOb5Ab6V2kyfK/BSoxbBLLbnfWGOnrozq
2t+TjgfgInKEhDPL/iDFbLRmnsPx2cx61Utsa3iCwGp29VDrt1ZShJu2tQtkDow1GsZblmGbIosC
jBx82SKuS3o4kv0SL9SMpb+P1OAtnqFsHXoDBmhZnZ7aVtuXzbiWz76+cii4aKJBmNyNSsP35Qyb
WWdK9lDPz327JwLbwBA0vhpm86BI+6n0mjUWNJE0uPRKwh78JH8TkYYt/v7dvrEoKk15HM3PQzns
1ShyNQXJvuC1UnRvztfoPW6OjgoIMkqEKNxyl9amTky40c3PsDt0m9qpwHE4ksZJNxxXmawXCQDl
ZqpE1sk055XddGP3kkinEUm8rkkjLsY6kpsBjMjcDupuGo9x+NzX3+3/JyO8smj1hmBqCeNrSy0t
8gnGzFppvzdKtonS74P5X4i62f2zeGPlGI0DBRkE+eAaFoECjWuWMsjN/Ey7T1if5PjF6N7kZPJg
CLtv6cYjR+A8GQyzL/C56uWyhaMvmXLqTM9BzdtFA2+8jcJNnHgNSQjda7+0berWKsBIY7NiWpyz
xf4Ust9Awtk1ok/w0rTvF32rBvP8TKW190jTtYPHHWTv2C3GozOGlSsZEck5I8w2kwVBUlj10crT
Y1mlFFcf/EikwkzmgNh64fdSvavHxuIrcnWjffE/kfnYmK66sV0PhPL9Id9a1/e2FpF10HShXenY
6qJ5o6fuTFZHeTDS0OOOWVnZG16OZzJpInKbnIclxeOsjOo4Frr8TN7liQKAPRDXGfypQfrXflXL
eiWivs7kkFfBtwmIN1O6BFeRex+LpJqU58hIjxKvhk8IT0dumUtrYM3racQSEjOItALXYOkuN45Z
hmXTDL7y3EBlq77a1e/efJBbqllTsDKLtwaFsyZnSFRHKWcRsaq1VltOGqnP6By2j3lth4jfSNqu
K1vp2/3NcX3Nozbzf69CygxXusxtpdRWYEzac9zn5ZZqT+eNs702oGtHCc6M3DoBnzj0y66Q0crz
TB5k9bnr9Y8q2hty7bgRmvd1uqZwIpbh8nxjCpdCnxavLODAl8vEy8I0p8hSn2FRO2vyRpGfEFnZ
BZO8h2hhX5O1odt9JSX1F2by3qrg+wHVIMTvSPGCErm0qnfJrCBna77Q4rSt8tnTUjXfA+0tXTzu
T466EPVFBc3s02PmByZxRrI3Shgoo6OmogKR1mn9oCv99DDVxs/7i3xV7xKfR6pTJFq5qq7o3+xO
gZeUTqSXwFYeB8l8qlv/Y2JWbuF8ViPAf/a8MZvu4Dep4P7K9CdDe2gUm3fgSV31/mIJlpNFTEwt
GAE8kqILhzRI4+CATLde1M+j7Fp25JrfHG8OPRVNru5n9EsZPOdsdYf7s7A8wLTQCNQO801LHQW1
xQHuzERt6jhxXuY+307hV0qYnlScrfnTuNace1W6W9ha1hyqGSrGbsaWVm26z/6f+jSiHL9BBFYQ
iaw4+KXT/WuMIJ0tL0qa2iLEG8FEZHncYkwzt03xsUWqW6K4hkBEUHzVP9yfxuVZXloTf/8uwNOU
Pih1tXNecvMPquMuRTVqt99Etve+oaUXFIZIZNEwCoIMyMJimyi1OUkpGOSX1JwA+AeuGn53urWo
59ZwIPcQokDMHGYuh2MOQexoSuS/WOomcYChe1n4uEp+dHNDQE8hMF28eCGCuzQD85s+pBZm5sit
XudDC8FM5sWHxO1Tb43m9dbMwQtM2sehZcpcpnzkuAMGIcX+ix/X0I9vlPynlq34lOXFweoYZIQ1
OlTB1cPqfDkgdSZxI5eB9GKYWbMZjEJytUFdw/MuGcDsv2bgKYGAAEsk4S/NtHGqJ12YSi/+W31W
PunKzjY8On0Dd5p2D+YHo9/CYDevpT5vrRc0dSTiRRe6wPNf2qUNqpZQt5Ne5PopDkMADgZK7N8p
c/SIp+r+Ri03erYG7b92UYJ1FEfNy5uwcPmg4P0iRUapBSe4Otx+/u20UGN1Py3lKyHpyvG69hrk
24mYRGe/KrDMlyOs4j4GlzaHpyH/b4yUT3b3LCfdJudFCHZmM6zlwK8yIvSDKiLu5v8mlUdv5qXB
rg6beiY4O+n4p6z50XmJfCK2dqMBrYD5qTV+DUXqdt2HxjJIPtZuJLWPXavuox5Csq+99myhp505
HJiaXLS+wip6Y/IVIiEHSJQIVpbAbtTeTd+Jhuhk+09JGezUyABg8V/pfyUxtbnv25YqFOxrRA45
muwwMuuAPC4nozdgfvVLLTrl/cc4/+YPb/P0NBm965vNdlDY0b8rmgRmd069Iv+V1yfaInT9S19q
bmvQNA3Gx20Tza2Ctars9cmmJsK+B0Uv3mfLzI8MFmGaMi0+KVEC5wV9Em46+s7KpfUX9XURBfBw
5hVoUFkSeCVzETLNkz/Td14lJ0PlMNPhkcrJMc0ir1TwjdK5LapjV8ob64sPLbgZb1So202t2GRB
5lrpFznLPMnc+NDUT/GurREIBDPURcYmi9bO5TKoZLXoYTC4iASSC/G0y9UCMuBb4SQnpy70mvyj
XtS7ijhpMH926nDwM8fVjvc3yI3NiCAArwwhr8OZWfifMFeVdEZH6FQ7D2H9SenOUfDQNk/jqhbJ
1WOcwSF+TaqPBk8Gt6TGC4OsyirZR/2k6Heg2oDnIQLDSAfVQJu7PgH8YRv6m2T6rPj5czX2/zxY
5paknGAPgz5/6Wy7KLHKwa+MF0lyvGiattA6pryqFDXd2/98ygEFk4hDHQQEK+Hn5VIG5pTUqh1x
b+VGu4syKXSn0VCf/EIBVKo3OjKEWrOy2a9XUxgVlWRRKScEuDRKk/icRXYivUR0i3iTHg62lzuB
gsxMPyGa1DReyyvt8/09dO3h4SwTrBWwHODWlidMKcxeKdVReplr+Pq8vIwMkxK2add4+KLx3Wby
HcUtI7mRt7IkZ2vZ1htbC3Q+iEz6f6DlukIKk9HKdGWY+QI/CAt3TFX6ypU+fMrVbEAUgYPap1kO
k4ztuHmWfM4ysz4Qyqp7oy3tlRvvOiyCSpBwkuoTiXnwJperAGiAgq8tp6dQHpVtLqGxis0MPdtu
LX64YYr8EtXevxVtgOiXpvLBjsY6dJJTM2oarY5AasYaHHE1TtbK3lqqQHCVQBBGDYjuHcjCMHpp
C8G7QYu6ODuV5AnaVNvYVeP6Ye31jyaxCn5DHd84x084kX7a5LV1QKiGXPPOQgS5rsfdlFU/mxyh
nJWzdlV75NPYesKBwQgB0dxixhWtT8OwzbKT7DsUPbjqlX0/ZRu/fFWT70rdeZax02aXEmBrPaaZ
9M8rTjOQIPfBuZHeWOYdBANeqwr4vy8/6DkkJ45QOtjfP2ZXh5vKOL3PDssgqllLxEagd6KZQ8qJ
a/SHUFe9rnl1xtjrjFM+9rv7xq4D04W1hf8ydKnrAoiYTrPdH+1qcGX/WI6bt/g5SidSly+qthYp
XgfhwiZFP/FAYhGXXKOEY03vjHVxagRmM1T6Yhur+WvXlz9qgW7msooe4z7q6JLPpo02NfEDaPAW
cWan2JR+LP0Ic0RR7k/FrXmHsIkClcyzFw9zue+DXpvaqZ+KE5g/dlFkhce5JSs+JPH3cEir7axP
6VriVuVHL6IWpoLnCNl+GjoJ0hdGazs2m6Exi1M+WK1nNLp6BC9WutWQwXlUN8HBDgJuL0mSNmaS
+Y9UK78VilUdB1R2/9yfgeu8jvga0ihcLsTTV0wvsj0MVlOqxcn4aB20x7gkreT27vhH88bEjY4F
XbQ7ZRVTKPbY1SQwePAEJEShwbuc+VIeE82qdASl5uJQKTCzvtYTYpG0JzoKqmnmQ+fs0nBTGSs1
75tLLt5H4GZpKl92EjjRBBfuHJQnuWvfmm6Ctx3uek81Zn0f57LlmsOc/7w/yVeunDl2uDBE0ECp
fenDDBCymjTPxSmqI30nabEEU1En0cRurQFyryJvYQoMjADW87JeBn3mPDUCZF2eLP+7pr6Zztv9
oVwFBIvfX/gORQoNE2618qSCO/4ctx7tH3UF2HrPRrlvSpyDxRaBNVsg2HhlUuARQ32XJUqpitFa
apWn5E95LM9J4tqbqkPhLtT/Py0trtpBqY0QhGh5MpyTZR+LHr0Jb2w+TB8lYwME4P64buzAi3GZ
l+OK1NkcUjEuPf0IR7divIY/guzTagLixlLBjk8NRdzo4s9LO1U8x4kBNv6kUr6ERm34UxExycFH
NUWSfKxW3qM3dt6FucWJth1pIgjE3Gz/0OJPnXK+P223tgOlDIhqaHQlCNMuh+NItp1HFYuUqjXN
VJ/M6SHx//jVUak8kzoARBEr2+I69iCtwXOeFybpPdooFiaTIujbADWgUzO5c/kcVUBg3fGJZPNv
/xP4kMI+xqZLT/D9kd6aSVhDQFwJ0KSzNKuStJRpQy9Pdv4YSsFW19bQkmsWxN+/O1pNKJdJbmOh
b2dpmyVBATKQJP79cdzagFz1tH3QHkr0tvAVREtyCtKJYxVslU+pftTonk4O8bTv1phwxF5e+grw
w0KFlPiJlNTlgBAmn2gaKqpTYO5C+1lJX6FAcEdr5e6+NW/vzSw2RO+rddE0wgwboc0fQvVwf8pu
GQAGBZYJtBmYHzGl7xZmbM2p5MFDl4vdeEr2nK/H+mIqFlPFCVIppfGKpGdj4RbSHNg3ear6ZHUP
lu12umseh01CiK9ZOzk6K+oBPNG4HQ9O8xaF+hYMV+IOXt1tDGVHWSXrVvb7jcW7+KKl54CFKmtG
iwKH1B7kRBZ7EYK7P738z/UA8mSCp11QanGylmWjQKI3h09pTuMutt/S4Qmu7PsLeMO5X1hYXCVx
1rUgNLGgDZMn939M+zEinlVipDzXZMtuhBW0KfIsByKmiO6UxWaRzbQqs7I9dVoreeQaKcc3cXqg
hXENAHDLFJsSmB1seBAfLnJJg9kTOYZNe5oHxdOpjMYkHqb9/bm7sQ/gURWRuMbev6pZY3eCaL5t
T5nPhsxgc0uSH1YxPVT0d9w3dZ1WEBlTB9AjbcgA5Ze+KR4aXKzataewDR+VBqZvNr/+UbM+Wokg
y4x3iWJ6PowqkEeBX/R39z/geqzAisjOA12jxAwVyOXa6QhD57lRNSc+xLP9/1L1ky9tRq1ZmdPr
hePdjF4NbAPkcMiUXtrpujCKU7BaJ0VKPVqW3AJMjFSsselfu3qFRzLRPGcKZYdl81sLya+ao3xw
yvXYHZRPRXwEKjVpjlugGVnpx/uzd8McGTAhNEUZFoK8xROKdm6tHRKtJaA2P0toXMNt3nhy96n2
ZgiNV/zT9Zmma/x/rV1VYkd/nEO6v07Vn+C10SHh2b316SpBrFjyS8d8aWZxXSrtVNSBMrUnM/81
xT3Ioce6+qZYz72/iSJCDV+nEfn3/Zm8sQ9B2v29pMmvUdW+3B9D0YyOhHDLCfb+jfWhe4rf7hu4
DtsY1TsDCydlgNjvkhgD6n7y4BJ1Yf/bF5s1RtYb+/zCzGJH+ElaZ3WAmSgoPL1/FLkov1w5TDc2
ArBsHBNPZmoby3eckmZlORV+e0rLoxo1tEaTAPVh0Kpefat8vT9xN1YG8C+vYzy8RfpnMXFtT57X
jobuNMX5b7C/oLoat55RSkK38L6pG4EuiGWbNCD99Y7ITlzugnaSzUEP1O4UHoOX8tj/kh/qT8G+
fUie2j/+135lHm9koC7tLbySnPnSGMtKd2p37ZHI45N+LLfa1jiChbo/tBv74mJkYpbfBVSgEeOy
1WQs6W9OUP2cneT7GPw7HoXskSBYRUBC4A2WfKSdQYMVYUx3GuJnmnEMLfhYG1tJejDrP+YAeUBA
ydFRkLjJPEcrPuTB4f44r5o0iVtI3ZJc07g/gZ4vBjrLPtJEdGCeHDt16bwYZM0Ng0cVKVzjDI3J
nOZeDVVDiNLWuSUHVzpPa4j1G2754hsWzkRVCx+hnb7jFiBV2z51Wvpkt82hqStXtuZvs7yWTLu1
vKAUSKaByuEiWPjMolMbwPwcEnU6hNN/ORJG5Vrzx83d+t6IiKjf7aE+t4zQTsbulA5IXKRerXij
Mbu2/EEb9wiM1uaX6OP95bx1+Hl1ij0FIOwqSC9UMGiZgslWjzytOun5bsy/+MZaeeWmHcHk8Tcb
CYH95dBm0wmh79G6UxQ7Pwb00O1Q+pnFXyZ9TYrppo+hjeh/TC18TDdb6RA2encqd4QF7aa13bLe
weLWDS7EOpCj1O1m/NasHQyxOotrFeZZIToBFgg00GKLzH2szHLJEJ24eIqS57bLt1URuZRyNuBp
tnDCuC3foPT+rhzGNzlvVgCm1486jua7L1jsH6kZa5RT+YK0r8+x2r4Z4do63jwH70ws1rGLbWfI
gVSdaH3YNgqtOaiKrAmSXXXb/PUx76wsljDrqilKJKxoh+h7U7nl75+h4kZQoHt65cJ12z/2h5T0
MVnUr5Tkm0P5X/ETnT0IorLYbagBj1783yoOZW2CF9eJ5ocRinBsrUnNN72ytYa1+b29eyE8hMqC
bkZaPy4PijLPjlVomIhVV09cxx3DTX38pY47Gj/jH8lR/fD/4AHeGVz480jrlDwyxZge0uO4k71h
rYP9uuonrox3JhbuuhsieYwJz7gy9E9p9RwFbmd7UeiVLRzh2tFIzYc88vSpOuYgwRLbeAoQpDfG
5kjnu1vqvatLk2touI1/ZBcTam0X37aIftKKeG6wGX61LVuYXoNX81VJ3prIckfzPNXqyovixoOQ
DiIe0qSqAKwgAHS5wGGTdA3MMv2paz/IE8AYJ3r2I4HQUp/n8UNO4n4mB5jJzb425MMYltrm31ec
+EF0+YN9l5fUZmZayrThzcNJGmraXfaNOrha/Utf03S95SuA5tBiCLUzFc3FSPMGGubEUQaiFNIs
pNZ/ztVay+itSICWbyGvg+tjMS9nU0sQMVeteDxVc7WN5SdL3Y7teRz9TTlu1xoybjwxaPfFuYtH
GiW1hX/NnE6CpSwbT1LSe0MY7w34r/DoVZs/9rHlVkmyl9dknW+9Bd4bXXjcWqIMn2bJyGvtvzDZ
WRaYqq9mceThdn9b/K1zLC4wgkp40wWaEOjnYr2GvnKKwsSSVcB7HDVebtcH2EA+lWq78ZOfev4t
b90qak5RU+xi3d6byrcy+gE3zHczsvfzJLlmjWa3knql5u+q4bfTfWyrDPBcthbZ3wgowIiTDACJ
I8i6Fh+rGGGYUC0fT5l86IqN+ZUmqmDcOlPqZenPdpv9ipxd+F9ub0f/F40y/cpTRvz+crLe21/4
aahoxwbQGXshVo+VJX20x2ItohCb98oGVJH0HKIPcRWcWXWkwClcjaeZS8D3u++29mIa7XNWnEIo
Y5HP9IruD3D5rTUbaxN8I5zhzQzKmF5HcrhXVbHO6HQk/aZT2jmDB/fRQR4BaxiS5n+Sov6nrE0v
Q9BKELOo1TaUISrsrBiOQmVYmYcbZ1zQBwIXF/plYGIuz3gv8epps5gv0eVvVfGf7HRnmse9QfKc
7rvsrDVI3PBboB2p0lMbIe2zfH03tm/oQ9tPlB5LTwnGg14i3D54KNC7c7jNQKkA7ZvKH5n+pa6c
U/2jC/wHaNHXWOJu7XHg3rB5iKokq3E5cDuHJS6AhfLU5qd4fJm70FW1R6vf29Z2auEnd/blMD1C
VICacuLK0U42X1rlv9wIVnb7rVuLbiJwI9TQTXzDwvX1dA0HnTxNp6Z47Epiq3IDx8IM8PJFpRv1
eba/WsEK9/NNo0J/xwEUQwl9Cfv1pRllwTabT6VVbkdkyMPuUFWujOok7d6bzCbBqMKIBu2wBhuO
5awl5G6AFmjAABJGZUlw7yzz+GZUjDWscvOpir8U3fDU/GCKHmnerrxqqNzQLz1J9krkuFoXvaqg
a1wl+N3n+e8w+XnfPV87HBXaEQjHSePSvLN8d9va1M2dKs+nbgROa1bz0YEPyr1v5HrHXRpZ7Dgl
yY3QMub5lLYPKCRkJRWu7eBv/t0KWHXRCic445YdheibGFrd1vJJSJwUluqmmfsn7T/dt3JrwmxY
G4BwA3ci4b84PfFgDYZUySdzmh4HKLxdLbNf79u48WSHHYxbk/cm6nu0cV0akWoglFnbyqewe/DH
g6k8RNJzG7/A104lV9toDiIuer1yHG8NzRE8nDgpwB7LxjG1jNXI8rEamPXkDvMEUQJAce/+4G5t
BrhaZTY4mQGCtcuxhYllpHgm+VTw+zVEI8D3PsqO+aMMo+19UzcH9M7UIsiZnTyVIS2ST/BebPvp
OSnWiGDXLIi/f5dbsf0w0KpKx4I8AS2soHTT0pXY/vriEIrhAu5D5Yo9t6i1hHGkWrWRyQITkyCj
I1fPhbLWyH3Vj4v0MlaECBoNAByhxXUYFX3WlRanJ4cJyHN4E3Wu9qBu8gdo476XK5vget5oIIV4
Espq+iGgtLicNytseoVBqadAnzZtvU97e3N/7a9njZ8mziCjCdriSlMe0RSpiZtUO8kzWL203g50
+GXgs+6bud7NRFKCg4SCNzfYsgAx1qRoCxj8TlOJTrZ8bOlumo2HKFnD094whC8QDFQkuoWg4WLG
JMTOh0TRT3lb7WIzOpe+/Udr6CVpsy/3x3RjcXjE0aQKX95feuVLU7zf8mzOE+vETemGCDTiSO9b
uLHbALCBiaZ8KEgJlwIM7aQb+dwWaP6A08ue2mp6bXwFrz04bgMVFE0g0g8jGkBcjM9ORqHi/gdc
zyboFDwQ7S7CFy0rcBFtkKj8Rc4phLsN6YKqfjZrUnjRCv53xc6y9jZOkMOFfeicpDD2/ChGDnV2
VQf+oZ/3B3QdzYoBwW7EbFJOX0aX4ySr9dQnzql0nif1gUSB6yvGhy7/gczLMeq1D/ftXff7iu0h
HuA0adAjthTFKkwjT2pJl05G2Opuoh4a5UEuhnNty26X9V4Ryl7tbHT/2Zlfgf+7jfS7HDQCmcaV
gdCuKtWq7MrLZ83lB4mleOeKHbtVrVS2pZP6WqWu9NVo3aPfesGn/AGCs2dpd38Cbkw4aC5IDanC
G4CdFnGAFvjwXNlqeLYKaTNLP5JOO9RStY38iXYuIHirUO6rvYQhOhoJCQgdEZJc1AhtYwh8NahM
OsU+OlPWQvdHyrm3pD/DEPzr+fhrS/g0nkZsKDHZ7yazrbsa6ZXBfOlsY3qImubNhmgXqGRt7WJD
S1cmUzivi7XDHJBW6vz4bHo1hDN/Z64uNWq4tWG9wHlTdvZLae77uv+om/5nExL+FWtXCRecGtI3
ogYq4KxL1qWgLPW2UXr7pbO+mtaXvgoejdptLQSoYlJXOjzg3dqEXo8Qm8RWnFDqa6zj5QjT2i9I
xyT2S93P5qao2jOx5b7ufRLPKdwshkOT2f0den1ExTg5FKLBjNrSFeolyZWyS1r7papzNP4qaKEs
s9kXgawcwHY8ap0fP4WJ1O6TIv9WkHLwIgcWRSOczY+FU32HH/oMGsk/+eacbqo+blYCtKtLGqYV
aAdJ54ns5RVkxhokJ4LY336JpZZu4Fnzgi77UmbZx5WpEJHe5QbDkOB+JclGfLOcikxSej1IA+fF
fGa8n1Fqm3MXmjCjfaMlxo0+an+gRB+4TNcyHleXKUPUaKUU9MKoby3v7aZ29LDvSudFitNhp9Q0
LtL1Z6/EiNcNCpjhKU14yLuB6VxkLA0ngH471Z0XS0ZVYgo67ho4fZ2vljo3P6s2w0lPQ+B8neFm
qtzOj5LAlfA15W6chtjedFFopYdwLvp9VtvDmprPrWkwbJ698ICB7l7mfeygkSE5H/yXeg5guLKA
bIbqNOxX1vmGGTiCRF8CoGEKHYtpMAt4KBrVp8ncasvHmeAfEqQ6AVfT+aVrzoLL3JrsrZ4Mxoui
AZXOzTLw2iHrtpIdW9uyU9OtkyXDSsB75XMEfRGdGiK7iGbFMuBpqrFM5DjJTpmqpq96FCr7AOGh
Vz9QGi+M6HWkM8h3EeWd6MuCGeP+xFwdtL/mUb2Bgxk25KvpD7tI7koEA2UrQ6m9l6NtMvuwXKfV
P8MhkckUZO06VF/82xJL9M6XT1WUxiCtwrMzN8PvNCPA7yOlPkxNKtM+E3Y/7g/t+rGMQTG5om1A
PFsXN3Fi5kaXRkF0Nptf+vhpUNLNSGsXQkvqDGCg2vmSJ+n/KNeGaAQ96pCsQL+rQSm5rMsGYV9H
VWJH51zT64NaqcGunlt9m5gNIqFTrqxsoKt4Y2FvcSMPBRuVZzujtB6r4UMlfUhoAjHI0ULlt9a7
8Pepf+EvsUZUA+iZ3g7YDcR19m4RmxaxmIZM9BkN6l1/cLYQwW+UDZ11m3SjuNI28SRvN1AU/ab+
ys6d4hm5N6zBoq8uTaIPEe8QztKVaxuLMUtK3LQdDdJnWDn3Up4goQRf7KwbPys//ZmEgb0SGYhb
eDFsQjqLjmOwC2L3Xg5b7XRdqro0PWvRkzLDmzif36ZmXLuYr6ByjOu9mUW4o1SN3qNInZ7DMNjT
FWblwaMSRPsi2UJ+76VUvzvNPpTKGpPalRdaGF5EIRCkp6OVSMlZzpONMT7G6akaX2TlTA3KzdMX
My5XbvhbS/h+qIuNNEhJq3M403M9vUgOHNIHsshSuavDtZrdjbUjow0RKCl9i8frYlItqYx7NVKz
s16TUO+jfRZ91rLhZVbXOPxveBxBRIdWI0RCxFhLkgq7jp12VhOUwwrLy1rDYx6j0XPCXZzFB0Xx
crqJjJimuBVXJzb85f4ExQxO6y/xCHHTYv2GuojUwZqh7Gna79XoTbPbkLZ3dmq4bbOjkiIcKe+V
KD2Ykr65b/x6fi9tL1bSSdsRWTMF2+PH0ELWMz9kXeBNX+6buTm5PGDFCUFzQ5YX7jyPi9aOk6o4
Q+ncQA1ZNMF+9J9i55GMMTlRmBLOhvTrvtW/D/Hrmf1fq+LkvHN40xRB0YUo47nHwSVv9UfjZ/Ia
n/pHHUY6ZBr3oKqfip38SOvuaXoqX+Jtup/P8gf1w7Rvd8Zx7ahe+3sx3f/zQX+n6d0HZSJ10HZN
cVZaaSPBy2OMupfVR0XO3XauPX/ovt2fg2vncGlxETvVISqx8szE981rIOPm4eZrdlW0iYaXAJho
t0ZUdhWUEKWBReEQiYQ9NCCXc95mZd4TsRRnuIG8XpEQ7FIPWb5S77plhcuDf7jTyASKp8G7iXSa
ynaqYi7Pmu8SZUnfV/E719ksEW6yX2FWJZ0FhPHShI94C8/1sDpLPuxJFCH6zeCgMKFpjbZtK/5b
MybyphhTSIi1MftCv0/mNYFVHu8v4Y0zSkVTyL7BrSgeVZcfkk9+RNRilOdIH3ivBbu8eqCXRKjJ
rli6MatkB6gfQydNndxerF1RUqglLVeei26Chnc81+DQYhpH7g9IfPDiWPJ2AinMfUzKY9kj4uhZ
Ysx9Vp3tPO13VSjLHlyn1e6+lRs7n4ZTirLw1pETXFppwrlK6miqzpStd4Y/PEBV8Ro/StH0TZHs
H1M676vg232b12VIgoz3RsVHvduXISJcXWE31XmSimMSf65qsmL1AzoObl6PrgUPod4fx9LLJekt
qKPzffu3FlCIKsm8TGEdXvYj9qo1hlmvVGe/NXbd2Hp9321bqVi5NW6aETkWUuMUrZY3lj+T03JK
vTqHEgXdCpyd1Nq7qTR/3x/ODXcJcvl/7SxuJzuMjAG8Q3U2rKNa1TTDf1Ly2u2eivREX/5KI534
teW2tAXVnGhOpd9tsXZB12VJaNT1eWzy9lUvYvNzVyRoUKl689QXarmNlXiN5O6WmwE0wYNDdApe
00dZKanWSs/qsxGHB7nlcKMvpvwit5poH2Dn4n3VzfleSqN/fnvAgm1SVgWgROVziRhQgCjYJaxI
59ko1G1uf+oru9iMefJq0NAatbaFdAyV0PtLen32RXFAxSjvEHIoYmu9OyAJIIQslZrmPFk1iAkl
DT83phm/3rdyI94ga8K7mFYqwF5gAi7N5FUmS1GmM7hsSg5NOJkPRuVEG00yAqh45OZDUQ3j51jq
6N82O2mX8P49rHyEuFsvNxQfQX4IkmqhwbBkIDITu01SxWnOWl2pLpy95Nxq54cy6sFxnkA2Wr3g
D/GNzCvSrtimAfSh0L3/cwOnSCGRneQ1TW0GyNblZBRNK4ukSXPuyERsAY+0hznOqv394d5a2fdW
FpFGb9cUrSKSiyhkDVveLJCuTU27vW/l+pCKsXDxIkFIsWnZI+fTzd1EGXOqdNWjhsgIVE7mr1gN
90EQGF5odisQn2tfh0EIMTAJXprzcjl5ahVlmuRg0JAnZ6+Eyi8V6Wda1mtrxauKX1psF5jDKAaq
AJcEGuHSEhlOixbGuj039e9+/Kx1P6rsrfZXfOqNCbywIl4j7w5gTuZ31KqiPZO6Q1IYhkI3rCwf
lsNMdXM9oS0kt9YIa5Z7g3CEojClJe5jxOiWGbyppuPP6Yz6DG5m8MqyqkmQh2vc/le+dGlmMTa1
LfN5rGwA7XYDFxRkSNkmHf7ze7g0mlcr/G+amiOdLsU/7pGl3UU0Og/lmJIqrs+O+XmI9+30Nsaf
7+/7ZTTz14SYQyJRSg1LhxboVIbTJmjOVvJdbTK3Bk7a59qWdhakCumu0Q13Bsx+3+pf9uf3e1KY
xXMAVhEcB6S8L3dLNWd1WfoT7lrfxafoTf1mfoqe+wf/Kf9jecFDQcZIdy2vOabBQzyuuJTlXoX3
WnBEUCEnWSTKOpfWp9zsfN+nrIJYtPErH8JjbJubSjE2pu6shE5XyPOlscX1X6ahGmaB0p6dlCTS
ToYpoHKbfKLtrNdpIJilZHoYR7zTQc9Hy9xKat6EXtvVcIQaluFHe19xetG9Xqrpwa8ay/bSJKI7
zoxSVNDLvpHng2qm4Hy00mxSr5r7+c/9FVs6EUYBAJSVAtVIVWTJmsW7MjDbdO7P2tTHe4nyzz6Z
wkeakOKDP9X52h13Y4nEweaqJZkHgmFx5KKyQOAoTYcznYHqc5S10lszZdbRjIZwiz5fg3spZxKL
MrT0WlJKm7LU4PE1497jead6xaweULIl1yhJ6jHGGKFXttpxs8zOMS+CkNGky54oC1d+uZUCadJH
qIuHc9z5jmuqxaPh1M03hLTrp1SLNXckTbitzOL/cPalPZLq2La/yBLz8BUIIiKnSnKo6QuqU3XK
DAZsA2b49W9Revd2BsENVK1uqaUuKXfYeNjeew35GaQd/U565byDxLrewgv6a2mvA/6FW3Z1vtdD
bfKmMYbnfLCGO5R9ngikFL5akneHnIzNpz5P311qPulcqZ2N/KcVebmRlxYSTn5U0/GqXYPfmTEx
9NHN8bmghvgkWTrGtmFOaB9lc4gcRYtLE5TAXifqwZ+r5glOItkJMG9+gI/z8KNgRf1UdqYRwjMF
8pzMHlDA0OrIhOB/UA51dWCZwDnLpXsHl20B1SZVPkH+cAg730oDPIggMtukduho0wvc7vxYaYqe
iHJeZSNUCMLngSA/DIaqMwO7rpudZ+fG9YBuLOR7Id285PhrAF5NS8kyDT5jmf9P3xgRnUgdZp+9
pjx5pfE8pkBjGTESwVf8wtvbcmObXIRe3RBoEmcWMO/Dc23YT3aZvkpH/zr65VOr7kqCkvvtcFf5
77Lc0XpfeO/oiFvrlK/l0L4bNTY+60UReo0VwZAS37oM4coaNKQLza45Ew7YCt0z/r7qWq5jr9a5
VavelW49Pit30oNWgJgzGxH8x3ryo0rd0PDTCF4qZWC15XHIY1gjhYBMm2wP+rg16X9eN1CjBbNk
nbr5hTYrMUp8b9gwgYWqIQ+AV2owtb+BuNh5Tl2nONDBxIkLpZeFGGGtkmx38luzVTM2WEHQe0xt
/WRLX/79OoLM41KjgfUppKNX6wh+E5XvFd747FR2orLYmS0QBH9ZPqRf3nfW0Mb0oQkHpySUaNAS
WwsbNy7t0ERypue8E6c8swPpfRbT2QIxZ4KRtO7Pd3brf4KTc5ih74yxTn4WNO6pdX/WAH7Xu2Z6
61wcZzceqig6LD5rcHRZzfE0ytTmIp+faQo/Vb8fW6jmAn6cT7iIb4/++nMueMnFzAXHBe7SZXI+
pMm+LKhZz9X8XKY2vDCQ/B/Sxqyj21E2kg5cRTiOoH0DoDyKAJdhGmXXhOZSfy6p6g6M5d2Za1YT
cM8ajsNEjGRC4x6i0JTGVJhuBE68G0Fd14tsNaujzlL3ofSbOqZZJR67hulHVxvcMJN9nULTsDcT
H0K+OwnvRl6IQgmOFlgTAbWEZXL5uxVnk6e8wnyeaBWhYmEdsqj3f1t94PDYhvzaFBZBVwWQwcgj
CCzWX+dl38mA7xUTN466y5+ySlHRF3eJXeGnOHdOWMdZ9Cx/wH0nFnupjoExXV6hPprDFurNaJ+i
679afaY/lINu1uYzrr+gOog7PSrin+Zdel+H5evthbGx0hELLz4c45C6XdMZ5r7RqKMjVof8vuaf
dfcg/T340nWuiAGh2QV4FpYfwEGXHxESqSpri8p8luU79PviYmoPbGBBtmeNeMVUxcZdrNDwqF3w
UkAWXkbKTVN4ndOYz+ybQ07uQRyn4ljLGDU1cjc34XCy9aDaE5ve2MOog0LiGg0C1M3XopbFkGOR
5rP9LG3nDmZZVmjbpX/46y+Fc3jxtV1QOvBBvhyaaQy5NZbSe4ZPsIzcEg5Pk5QPc5cXO/XJjTWB
dYdiBMDCkCJaY+wtQzFjpIb3XNgkj2w37yKrt6rIb3YdwDZmDoxTDYB9SL2BTrZa6prZdlVWuN4z
EZYDKxMDPlJ0LI7/xdQtZzkkKIGgW0dxSWt2fCTec9Wa8qyQhea4RfriSwdLk+QvYyHvXbxZgDdA
GQXtjcvP5BLKGc+Z/9waWpOUKW3MmBjeiKMK5LxdKdGrb4VFBxoQUEELNQzonMtwOehvHnddGEZj
P/mwy/HT7645BKl9HPoqMMv5eRKxBZ62I0VAZXrE/3VQBG1JuoNWvvqW+CnYd7gvwQgCinj1LfXB
t/NWMZpMDWQv5lb+Lme6ZzKwEQSq4xAlxgsQfIN1Wc4TBQHsz8uST4edY3fvLy+n8oeLWCO+jmsf
fxkZR7h3jV2dgAsM5sPPXl1jbtc3FXiNWTLlX3CSnG3rE/laQj+7haYcm2PTOtvlG8+eajqFhnyk
hnY/OqH0/Pj28tz6IaAaYLngZQL08Wp5anrVtgUO46SzilOWM5BoZAc/YtOtgzLfY9lvREMdDv/F
QxDt+DWpiqQ6YVBmKBKh5gAbE6BCFWkZZNt3DsfNQLBqQRaOCwQYtcuPhzOXl71Mi8TzyP08Dye/
mv8pvDJ06a4awjJFF9ez+cfsBn0FEwpmeOlexrIrZnkg2RZJXmTPI/9WzUdNvfbsqMZ/bCSKmhMU
OmyfQOWYUTMDWhQtgkA2p7r41yHs+fYHvb7ylp8DyQDUc1F0RyJ5+XPqqtenVlNlMiH5O+ZtUZuB
7w884EN25xd+/TKOLhiRPqrWhd6Ae2yX2XlQ9nCPqcxCare7ROhlOa+myNGBV17oiYv273JqfdhL
ID1mE7oPZZIO7K2BsGzp9YdJU4Hx1kj4dTZHOFlKZI/K0zJorc8B23smXadri4oeClQaek5o/a6t
SmFKwLIOrmBJ49zjCftUlIkoj5l1btxza2AZEuBctHLnQbxxHuMNiAoV+MmoZf7p234YOZS4qIeq
Spkgfw7yxSmA/+6zPVzUxlmFGxrpBvogSAbWY1MZ1aQNqGSS694YilrDs1N5JNpZWhsr3V0kyyFt
qwEXsH6Y8cK1UtsbWJIaVWhksYRprpl159o+mqSG2NAUMgXFDFhCw5Y9kt69Yr+AtowkAGEWeazS
cmefX/W9cbei1ojcZLlioLCwesc4mc3ttAMIlmXs1U/hxd3In/YQ27X/U3AYn6dpQKbTZP4rawgZ
T/HtKdmaeKSxi5D10pJeM88IGWpHNVmV1CNwwPoIEyWbQoP3dpSN0wz6FEvGDBNYFBFXW7oorHrQ
q65KKphbmSI/T/PbXBWvpPqvxgPsCUjsAMCicne5URV6lyqzHExn3cQtOXd03FlEWxsCNUjIbaCZ
tvh2XkbI9XkwYWNbJRLMgbAdnJ/p2EN3nNR7nL2tHQ/wJThumDzcBOu8tWSAH/WC18l01CDkMjhx
OZ1GJ0nzl954JtOb0P5+t0MODyAWDA9opLVYMcCvc1UBHp+UyrCDvFcELtzmWTPeby+Iq4oudrkG
6VbUCRZF6/WC4H5Dp8Yq6sQy3zooCYcaCor+ewfFQvkiDbEzrI19fxFulVSmsnBnNtV1otkN1D0m
U0U97/7NJ4jiM+XLO9Oj5O/XPGKiCIIeDEik1iqmo1o91WfELPR/557FtsVDe07yv4ZCL9k5nPGw
r5AswEJqlQHxNK2Ixdo6oXnYwfFcnw7jO+hmNaoIGh7Bt7/cH22k1VWIcPgvnGvwnvdW3Z609grY
1VRNUrCZPpi5lR/SrlTPRluPkTZ77XGg2hh1FF1EyeEeL6RhhC5x4DRCyzG2ULwOGxt2aZKYbQzr
KhNEe8sPx4I7ZzGO2uISkUXG4NhBkRXNvVa1+slPB0jeUfh91U7XxxLnVZz743TgfCrPsuDFQyty
O1BgD7wzfXbDFJMC/OeAQ5xm9UspdHaU1UgD1aPZSEQXUWJkdyht8zsD5e1P7SxhyOL2/fH2lC1H
+HrGTDTdPRd6kxpqy5cnhjRw2+Afm2SyqupopnodI+cfQ9tFiXmsmB4r6cp3n/V76/66cI+1YWlo
aSFBXsiyq7WRzb7ZVhbebT1kGyw9VLpx9ObzkCejfSxhLS+05brjMejO59uj3jjzcaOA3ALZSzzl
ru5a4s2e6IomGTwP9KnPKueJu5zJO/ts6yj5GGd1gRp2bzR2mjVJKmKzfK8/aRYJ3PSrt0iGq3+6
PdXwrbPkY7zV+u/Ab6cA3zSJzL976mWAUL1/VzJUHrF6bk/hxlWD0g/AlItpwgLZvFw4jVtSoIn8
OhFGbp2Vl6Pz4nlP08C6f29H2pxEKMaixgQp7Sv3uVRVDasrDMpSD81ohx4a5Q7sy7v+J8rcX4Aa
a/cqocbW6FCOBwMKOR9k0lcfjvgKiaciOCCzSOdnmmeBJ3/k1ttg9IHNigOtTp5dxl4TNmkWDUi4
i8A+4VUalOSO9iGybCOPOv9h0tido+D1ZgNe4r3dnporLc7lfEWZBek/vgU6gauDvMs8Pyt8HHg8
Wsi6IQCkjQyRaNODdm6/gt8C57dMBiD6vt4OvfVVPkY2Lr+/289entplk9SdF/LZiVteRjN6P8Qb
Yp6Kgyayz6DB7eyorRUOStqiHIsmBviul2E9UemZWfAm8UCLaFUVZvXv3P/psLfCf7k9wq2j8UOo
dfrZ86aW0sDc2tKUuBqgT6ez4dFzAPQ0Z0MeoI6h7nxW7SnJ7oxxXXYZ0XOCI3iDM3msX2enDyb9
gQsejflXVv66PcjNz2ji4F9ebRAsWM1nadb97CjZJFkKI3LxqQEDvPykecXB8POngT1qcq88sxUS
IEUgGhaAM7wrLz8hXloGd/qSJ7PutpBOE6farqpAN4UVsmyc7n1l0wCdenLMxnk8dVnWxMKHC8Zg
zlAndfJf8+D3USus7uTpip3qlKuTgSs+1bMquj1BW1cFJJjQxgFIAfekeflrla+lKCjilkpHX4GE
V1Vnj4EXTBtCIc0o9wDOWyfP8tyCxg8ImKDBruJ5M2czqXgyxucx/FtBpeW8+PjXV7t2Zmw08xR/
3fTaWB9ey+obs89pCiEe6E0e++aH8mjEPTBVktvz+IeQtc40YHACOzsg72GlvXpn9bz2J2winnQz
P6TlPeoWr53ph1buHYTRv/blL8jlOOPdKF8E6wP/eWb3k81CPJWR7Q/3mXYkJdzghjtIokNy+44W
QUX2NG+udj06yoBjLUV/IEKuOAjaXDhNVhCeOO4EuX4Rjumjpx5aTTuJpnhDcb3euUm3ntkYA8rt
6KOgmbLWJ8issfV9bcTMKKqOmRzx6GegJsG2bA4LabC7DPdeMBqjOHW2PT0ZxVQdc7P3I7QDjb01
sqywqw+FwwCcqaW6vgbVWL3Q+5JwnlicHoR+akWQ0nPt3tUknF9Md4ID4lP5c2d5LJ//KipoGQY6
kBA0MVcrExWyqZu9midarscA1jcQqaC/WMYDj9r/Sj5WoRi972Udl/UYEI8+DsMQDnzG7U++Usiy
WYKeOPndmrBv2hWP2Tq0QEYH5gKvXR2cjcttyeGs5Whjz5OBD9+RqfohaSEfYXlVdzY4pFDM0gM8
TBHrQPqm3amE/Mk31rODL4HeDYS/Fu3vy/Cd19fEqwWHMukMyVAxVqg5Fh7tv/l47zwMwkkXNssM
d0rsp5NSAmJpvjLbc1cUBg8ml/J7zWrpF173aPNjQamH0bD4sHTPoB9emeW32190M7//A0LH4Qm6
xlpHwSk0KrilYR0Z011jj2dHpEFRI+0d6KF6NZ37LA1naYWQr9rJEraqE3hcQJULGSDk5tfSXzpU
85pyNDBfX8t7Fnj4j4ne9V5J4v8Y43/irK7PrhxLt/ARx6l+u+lj5i1OHi+Mf5ulFwK/cPCdQPfa
J38v07++JrBLFgn0RRoH07s6TQVrRe1W2C454IjQ3HGzX9Uui2EvyOou8kbmo36N28JI6NwE6q1N
H+ngBUryqChOFXs3v7n2Q4l8E0CyqEESSnayhSUZuFz4eB0C5gN8DPgvVx9S2CK1umnAdWix2KzU
m9L2RLs2FgtegvA9QA0QGABs7svNBSFxTY2yEok+ZWEJ3gtrrABUknNePWQUAn/uFArtc5PujO06
z7uMu/z7h/K1lpUD8JWI6zj3s7wb9aPlHws3NPeAY1vfEVXBBURqgpC6hshVjemRmtYiaW0fb6es
T0NimwJ8WLqL1r4+xzEoXPM4DlHygZ3e5aDkSHpI5EqR1DBxzTvrkcMW3l3YfBTXleAnXpB7I4V8
rV8/75w4Sy62XiyQ7FysJfAmRZXwMrZI50mMIIclPuCyUBZAouFqmQPsYRH44GSOYmqi1oFQb9G2
7FCPuQy9aWjPTSuhTgwT752r/SqZwF0Gt1vHQnsEqJp1iSPFaWdPgyYSszZegY59cVSN+Xd/NvZ0
rq365I57J99yEa3nYKnoISh0fLF5LufANhS0KoZGJKotDm4GEwiHn6chQRndEFM0ILVGIyYsoehb
T7ACTeedMW8tNlDIljLtwlmzVj/A7MEXQfcJi83pkVkyB5r7DjIHGAPujfU6N4eMxIdQy0/5sIGK
rmrmUocnimrm7+NYIFX4TQf2m3L9bnZlKM3hIXf8ULOmYCyr+1ZZIc1c5C/acbJPI99Dfm2NHY0i
Hb0wdF6uZBn7UviidJlIIJ0SaEwL0IlVfC9h3Bo2NGGX6i3QiXiTXA67tBgsIlDrSZxUHVtuBK3m
/8stfoJawWFnS21sZ9ToAGFbPqgFUu5lLEtoZj72vky8lByExkNNeQnrZDBWqM7Nirw1DYFQtCgf
nSy+HXzj7Af23NewfcDRAWLqMja6Do0LYUgJrNtb4/yc3J0MZWMeUeMBkcsAGBBX6PLvH5YPN7R6
1OZeJmBQEwOIjvnRYI90D7C0sSguwqxOxMzqe27rCCO/mpH13L/dnqXNPw8MPJAMKMWhP305CtlO
Zj/3s0wYSDgaO0yQJofB138RBKknqvnoMAOqdBmk1dyccaBuk9mSochgEYQW/PC3lLaFBAN4zf9G
WS020VNPn3pEkZEV7BxLmx/7P3973dXRctXB4wBfoahU7DISauZvYfzwsv9mUX2Is86ZqJYLNiDO
3J29FMJNVAZ+ceTl3jm7gUVYZgsoP9gX4Kxfl+5J3RdD0RjYmgzoB4jnmAr9gyrICSBIgQ+lZujq
1kdkn9m7Ut7x9orYns//RF8tO5bX5SBgkJrAhyc0TZQYHYggKygDQIj6dqjls6+uNFAscK+DMoSS
0frxU49WnjYta7H4HC02BWFHYiiocgNuwgadQwvS0Bbf+urRAaDtcDv61v4yocUEBAquU5hyXS59
4L0avQEpKJnkC7g2MVNFME/NTpSNIsBCswSk64+tEhCBl2GIXre94fA2EbkO+qNQcWMaMXy77m2j
j31KHnh1gkTS2Xf6qJjN2LbJ6fZI/7zsryYaWp9weARRGv2zy99guJCz0j3ZJtAP/8a9Rxu4fo1o
h8lnAewlexRceE0iezACw23rQOjigczmKZM0Vvabnu0VYzbnHg8cpKwQCgPw5vIHZanjNSM0tRNQ
xWY7DxQI1Nm8U/BYRnU16g9BVjNPmwlcUF21CSHzcXJE4E1Ppvzh0Rddg07LzofeG9KSw364dLys
MAgDZi8hHQc9sy+DyUkqo9nbNFv7c3kb/s/UrdMwppECuXibdGlg1W++Nwed8bXePYaW2+t69kBt
hTUWVGLX+b7SuJX1oF4neCXB3cg40OwMyaeg1a3DZO9M3vag/hNstUDzqrErmyJY7fz2/W/Ue0fX
2kTx+PZG2DpwlmY19DmAlXXWy24UDZKGceoSgfeRVv9U9lcFqOAwHrXyzaD3ZfP1dsDr3b8ALPHO
BNYGhWZv/ZzPTTUbNkxjkbWLMB/qqLVFIEC8AMDe107lQ9GLo13mgQ2kzd+SoaEcvABSFrYf0GPG
mqLsTZTmZYPaFvPfkdAVsgtaZfztnKKuCuF60OyQTkLocvXpaDfZ2uw4KFj0L+OZnnsndtOjTu5N
pqJsD7l6tctW0VaZBCtJX06azYHTS/S0DwcrD4Sxq8S9GQYvkIUzga/nr84nt/bTIvU9ngiCOow7
OCJkrrgbqUYCvMGs58EsQKLAQ/NUeXVzNIhBDh7rzVhO3T1uSxGgxDNE2dJtv72kNn8a0GTLqx94
vHXG5kMQtMxUypMstMpfcn5z9pTnrnb+MscfIqzmeGIFXN4KRGhzvCd5HZs4L5kdwGf20aQ7w7mu
tF1GW+dvvbCp7FtEYxwUVMh3W0UXwowsLBvvUWtUIFFd7IoswOkgXP10ezavniKr6KsPTbphZt3s
8sQmKeQwnTkNc5fvwQWWPXBxliIKoFto/uDosaEotbobkOR4KsUYveo481NhnxQBc/JcofXn7uzH
zQnFNQ8Oh4O044oEbvKp6P2xFIkNGQ0Qz3+58lUM+oGX8P+MpKsf2mnolp7bAeIVye35vK65LUOF
zRBuDSjfAoZxOdR6gqJWJTGhmQVPk+Y3OA9RY3Vvmd0kY0EelWvdQXfnxZn35D2v7pA/kReeEzjD
KCyu8rm5aSrdLqlIOqEdO8hmkR+y9Y8QpDvfHuPWDgSoRofDFqzcIPl6OcQik1AjkiiEaAyO5lR4
Zph5EjAJdBN3dsf18sTeAhkGSneLWcm6O6H6SVleo4uEzWwOR1c4yCq6PS/kvSir1KWpia263BHJ
aEQpCYSIbk/YxpJEefKPBCGegOhTrtY/YczB/eaKJHtr+yJoRi8Y2BHS71Nmhk4ajyL2qidGPt+O
e+U2iJ4T7C+Rcy+qYNDqWJ1kY2e5hd7meMtIA1iZDGmvPSJhyjVOjhB7MdCNdgrQ/sshGiBfAq4t
3JBAjEB2oNg7gLuQZKSSv5hWNh5krb3NkKc+TXBJDQdtqOKKiFikGrIiS3tpLJo9lpNrQmSJDVCK
sVScSw9SnS6ROwtj+eWXJ8oyMmxwNFyhqbbmMc2zUJ7JMpRQTHkoZHYAuSVuIEX+jPpfD2frwOjV
4fZ0Xp9iH2M6a5IlLKPgwTVTmZAv1Xv53f/cBxXeDDvn19ZiREPedyDoisbp+q1ig+RQehVH2QN+
iaHSoEbQzZrYeRtcqasuSwMq7mAYAW+Cd9HyMz6k66SWDYSNGpkY9j3N2JdxakOgsRdpfBSPjh0v
Iof4kFMbIg1+0JTOT9kMkiSsqbz8p+lUWCsgwTUhR7W3ZJ/4ACUCNLK5+Hp71q+PteWHgt4Kxwnk
4uv7sTQrjtZ+JZOqfJ3He/qegpen75Dtr698BEFGsijNQkxzTUAHXGGcfQ8VOSN9Ft38UOQq7DPr
DhXnyM92lBWuz08EW1QAIZ2jOzDuuJz6OvWh+1JKlOdcAJtKcdKKFKnVnr/EZhi0CUG/Xpo/6+ZI
1mGDGq0mkw4yR9HceDkaPqZ2grbCnrTz5vThHYveOrCWKNhdjkiaEIoaLV0mrXGX+xpkuU4ZmGSM
fqHdzuRtbXx0fKAaAvI6GjGrozTPhaAF1LiSPie/qsXHAS/nIdAkoB06KuUa/6KJPTDpZlA0f0BC
AnIajLHL8TVzQ0FxQE3I7Y9pCs1alQcQd2tCEzlM5R7L/tftRX/NWMb2xM36/yM663eTNmuNQWoH
C/KonxmJvpihFU9xGakgjZpwDGEWcJBH89UL051jbutjfgy9Wp7p4HS8mgk+JknJq+2LH5neRVyK
KnCroYbAhuntNLg2Q8LGAlUiHEVIFS/nV7qC1sVSnxHl2TowHOGdDk7GkVa7VMeruj8mFhqjkHSG
9M2yWC9DwW9FR9sQRZFp/J4j2Q4LKzZKJ9Ltc+bZsdBefLnnm3OtMbEERasMuR/OF6Q0l0E5bVHx
zLM2sfWo+S7em/fpvfiUnknoHqCg+9Ugkbunjrl1jwA8idcvEm94sqxiepnRmXoj2gSoC4Btukj/
W7HW5QqBMBpkJJbSOQhSl6OqJG1qSx9bpLovRf19bE8M3Ag/O4AJfshoHVrZXpFp6wqGhCNQTIiK
zGZZSB9uLY+UhTVJE3Uzat+5X4umP+ovDJrOEKL5jCfjTpaxF2759w/hWsp6N02tNtHaKUjhHKME
pJbK+oc0H3XjnqOOcXvfbwZEaxXtP5A0rhBTjDYu6bneoitlzzH1Sjh8wzj9WNZ1dfKHsTs0Hfpi
KZwBd87VrdsCGeJSqEFvFY/ry6F60iygbOhgZtt+SUizNqZuUUUN7Vh0e5BbK3MhXS2yI2jlrtVw
VSbGSaZ5l7CpEYduMOrApbg1bkfZyhs+Rll+xYdvZ+qzXmp+0SUOS4O8sA9W9kLpuyXkzjfbDIRL
dsF2QYZ23W1zOmX7Xdp3idREaJAsMtV7rn/p/L1AG/MGC1t/IYwBCw+FscsR5dyXZedmKjGqYj5o
ZV8/uSktd8AbGwsBSRZe6zAKXdDIqwNSsXTIqIItBM75d2CAkjmD+6adHW9/no0wKMotJDgI8IBP
v3pzVaz2pcndLlF5HaCtHmDWTH1PSGrjYgEGGNRWmLBhMawppEqz0snPqz7JHBjGk74uQj60vxXg
lXEFEuIDH5x259DYHBkKZ8jelvLUmrtfFpWhC5IhZv5Pl30yqyeS7zzsNpYcLhH0diErCTUTb3UM
Qrq2HT0A3pJWQyOMDbYREQ78aA9jw6gFJG1niW+sPBMgDzz30Y2FxO1qTQA+5E9GZvdJ3foinjpn
hkoSZFhvL4mtj4U9BPlj9EvRt14tCTud3dQphx5VIoh8pfKhme3QfNEFjz1Wv9wOtvUmB0kMRxo2
EkrD66uk5UrLaG4PiV/p41PWVXbkE2kkYGPaJ4L3bJgJH8qgghgx03LjThmOimUJJa7bv2Rr2OhJ
geGM5GfRfrrc1sIq0Od2iyHRO6c+WgS4eKmPkdPVb4ZTfpqwvHdW6EZVHhA71OJA9QanDKK6lyH9
lretbxGVOHOOuxMI1UjqeR77vOzQ6+TNU9/VWoTcgjzhvuH3FfVRstBAGtFcsuemvpFdX/ya1dVD
UEwa1eCoZOw0HplN2h2U45MQ4lF1NJZmftdzEzy+vu3vdEX3kEUbdy5QRUgmgFVeBD9X4X3R5U1V
VUNS46J1pffdbR+7ygnn7vcs5lOWans29ZsD/hBxdZCDiOnDZBsRWQYrLPVNvJepPC1MKgj7uQ9T
9uX2Cts4LlB2BfsaVUF0etcXbgPGQZ06zZjMkPOtk8Efg3RC7WfP0H3j5LNQowOtGaT9a86d6Srb
hi/FmBSQR+/hgIeu3F2tf709mo0oaOVa4C7ZoB1B6/Ny8XrA3UlmDFMibffBJOAaU4sdSNfuaeVs
nHq4bWGvCwwlCMHrgqo2dHSGOtycFMohd/DZaCPBDbGTeF1HWYAOPlYfbl3872ovCmeYBMRmVULy
BgBNGVh7cLLrCUME4GnxeAU1BbWMywkTGSWUplhu7SQOvgAzwnWLEP7Be8fK8jK8LMotgZADAVaA
3E5bBSqRlip97IZEmx6JmT2IBsKMc/GyNPqMgM/f6uzfdPjZD3sy3dcLHF2q5R3iwXcMF+LqrWPl
zLBS1o7J+DP3Dwqopz7SzZ1LcGsaFzaRg9I3Ppi92rUmVZkOWu2YyEnAobsDibkJO+/37dW9sRwA
xEeTBJZO0G9eW1e1isCPHNboiUY/cV4E/fzP7QDXxx2WApgq+OuwqMEz43I16EoV0qmplki3GQ68
0CzUUJzxGei+qK4W80MYgR3Gwa52btytwB6qmni9AXWHi+cysNvaOivnXAPU3wvkFDsjzNBIOGph
roBNYHva2xvfC/1ffCnwYVHpXDPAci8tB0tlcyLGPtCGk1OqYJyOt2dz2Z2rJQ82E2qGOCgWrtlq
95YoUeFMqOakmU5V+09mWmEJX268oOxmJ9TGIl/8p5D2QXsd7+5VXWbi9TiYvpzB1PDikamXeXCi
AWaBLpnPt0e1sQgtGGGi/IwJhBb2KiVBPVh6uaa0RFXMD91eyyIpxZ4B88YHQn8ONGnsWTzq1zX8
1GUwZvFHLaHVENYsmakI3T3VrmU5rz4QEPBQ/MWahwjZ2rm6zCXpUmJqiagO0/yJlF4IKyg4lx9N
EyquVXowtB+3Z2/jQ0FoEPr1ECWDXtH6QwELnpalTbSkH23YMbUV9ISLYQ5KR5y70td2PtbGEkRL
FXpu0CaDH8pasCLVhWUJR+hJ9SThgCZcN071ew94prHeU/rYigUxHsPGEYhawRoU0/SGz9vU0RNU
4vN8jNoxD/My+8SN++H19iz++VvrLwexA5gRWD6auWs9PHPS+0Ky1kg4sY7p+JgRCr0/GTgQ6uTa
P1MbQEMfAjF6bNXNI1PpQcvqwzzwc5/pT5yqWEv9L7d/1MYZBorU//6mtaRnb4M824zcSEqeH+Y8
GtOYOHedday8997q9i7U62LlUl5DdQ1FQ3zdNUdzzLwZbd1SS4hzYrQKUvMtlyyCFptbPZXkHU1e
MDXj22Pc2Py4HmAqtji3Xvti5420hs6t9aSrpiwYXDWCMpuaO6fZxkq6iLJsog/lGbeylDu3hZ4s
42psMLf0DqYzc0iNKTCLHVW5rWgoqGMeDbx8wBW9jFah5JWVQulJq0OMnodG+gha8NhFVbuzQjY2
//KugpM9Cq/IgpZD78O4DLvkWkotPcmle7ALVcKvoFBQWQeEtWZ75eyN9YjSiYHTxl/A3utWkrCH
erCnVE/8oY1Shz5Br6Ow33T1XSfwuBuS20tj4+GI/BGcIsgSoueKjOtydIN0S1YzoCYMFNSEepub
32bdhbU+nW37MDYk9lKIVZcPfuk/qHRPYX+jLbLkryjk4rJFxry+Mgq3Y45HBfZf9Wsq6JcJUo8w
TzmTzrnjrhlMgCGV0jwic4oLXfvRjlNIHXUWTQJ5w/c8zh74Cxjnt6flWhcXxy7mZFHTgpcQvv/l
tPQM9lDCRfGg6WRkMsS0nqWX6EPMvG9FkR1Q+vfQqCr/7f2AgjohAdNm7wqK1q32LwTWHwpwzFJ/
74dtoFGWHwaQL6CFPgSaVt+LAdlAARnDfOHxMsHdqaBTVOQ8cN3+QHsvmCwIvLDp2O46q20cIy5S
FdR50aQHKGWVruhiYFbnDUbS9zDAVUQJINPJXpdja7uBkAVRKIi9LCTSy5kfBluvAV8yEkt8Hoci
stsZpQwzTus9tbSNI2T5+wCGAxt2fRa3RW5mnlkZST2bUVnRCGgXSP3QIIf4DvcOt5fUdjRkyZ6B
lBmP3ctxVXQ0oXeCD1cVnhsLG88aCipsPEKANBhRsvhNhqz++0wCbrIQ8kKj6g/y/jJo7jhl5rqT
AVDFZ7t2I8CjDz15HLr+6NR7VZ9riQ9sGnyyJX1e3jtrKRJLZn0HB3sj0cl8aGAj2UNDxqHmYdam
CEIKYerwk5M/0fyHz4u7fvjF9dNgQoJkGnY28NYqQmEE0gR4f4N8uprt0Rl0MRuzkXjT2W+/DOqt
cF+nPfeJzSgWShYuSPi4cVanhK4m3x07iGRrBXvW1fhoyqo52l73T+o7e2CVa8w7pndhNkFyD32J
K8rW/yPtu5Yjx5Uov4gR9OYVoCkrqVSi3AtDUrfovefX76F2750qiFGMOzv90jGKVhJAAkhknjxn
VKM0j3FindIame/KMWIbiHBbqePdwNdnP3zMuq/CsJpWJpPBW2LSmEmq4e+aqZVrnZoLY8cOBRs1
GpeRGmDl7aasH7IoS+RTnjrG0IMkKCXK8AQeq9v75nfzCHBil4aYSfY9RcqSIYYhec/1QKj4sTm2
kHY3hoOUxedRfwSvSSVsMxFiVlPynNbc/8p8PEPVkMOWcS/jdcM+PCOtmwrQKcinKfN8K2zybuNF
FU9zGe0Et4e7cMhemmLBMZAVD/kyGuRTmvMHbkieYrAo3jaxtHJzbwrwfoBv4t3JHAog0C/SUJZP
fNYoj7WIEm/a59x2gGa7La9XAZbsYQmRScKrEP2ljL0MemtKj91z6sbMqpTGVDW3UGTTb1YKXUtz
d2lo/pCLSE1o+TjCeYC5K8EQk4Wk10+3p27+VOYFg+Q8qAKQnMI2ZDtG9bZKukGslROKQSXEyDXA
pleAS0vb/MoGM12QiCo0Pq0UGBissaBBvTW4eC94tT3y20IElngq7ozEbIcHQ+l2bXVftG7P2xWa
Xm4Pd2nlLofLTCg/05enQE/ghkysXKzpPKkhJFmMtVt/cWJxSSGQh7oCcHLXSzcq9Yg3IyY2ScAF
loEIyhWjlbzsUqyLRDaiOlSqZ24KxoihliUIADTl5KVNkpBYqBFnFgpSm1rVmbkn+QdR6B47OdUS
oN3DreShJSVvteKgy8Fam8Hi5OJiRmcsGIp/EfQqRiblWecpp6F1snbf1QfFXXXYNSPMPQjmOm8s
QXd4ykXIZE17L3hIvIj+u/W7GAyTCgxbYOz4zlBOVVyQNHqXwZjYcSvRzKKTXBhhkljIpKVhDAkO
UFg44gBJkEco/Nz2+KUjBCXY/y7K/POLIyRv/cwPKowDc1XLX73+P3dE4yrBikPNzADRiMBeJZ4B
iA1vVOopML4qYQIc9G2SWrxav28PZGHhUUj5Od5BnPmL0sQDWVYXyhnsBKCuqqFmZEH/sbLyOCyP
aB1bG9dScmfOlqIWhVZPIPkYD9CKuqkiPlRPPf8m1hDX0e60fp/V2V0S+FQFGW48qg+h6kQqSRVt
ozfbzpVj8CVZ2RrJ8+LgkV+aoxOo77IpwlbOpygD59vJw+stzR+5yjO16s4Y13o9FtwF6r3/GGK2
V1u1egGAB9xF9Qkqr6Dz/t9DDzgKkjbAECHTzpbQYxTw+cmb11EcSBEhrQ7Mmff4L5zlwgjj9cqM
Jw38Uj1V4mHUDlq6B3VK/z93l4NMGJgaZGxRFQcihbEChuRG94pWnbcvyvQE+xfc5StX1gIKAFbm
VwiPigsg3fM77GIHd0UTKCNyHacyicZDr3guB/4ysysB9tKSjAeHvgGaQbyWiq3Q6boTTzHIxoHJ
iu3bs7pwXOFdKQKugqtmBppef4kEtO6Yd4l2EgxXUyDcrdrlaqFs0cgsfwfaGQD22OBqDPuhL7VG
Q8p9C74nSdx79cPtcSztJjQc/NcEO47WL2IhhwlDQoYtED7a4rVN0PsirEDY1wwxSxcIwYBmmlI7
SdVbHOjm1Ll+e+ratTLwmh02DuA8ldfbFnbq7dQr59Qf74ow/NvxKwHp2uIwTxcl05Ou8nINHo/W
1oHUgQ5xm+/by7NihH0xhH2feEJeaKeIR6kZ7cdduEs987aReUquA1/kPlEAxgMIJRy487Uva23j
qcloIC0JfVUL555I1XiUrCqfDBqiayMI/WAT6M1aPvSn0ntpGbEgsvN4YKIehyQhW7lKoH+bD403
ucr91BLPs3QI9pDknBy6zfTKlU79rG+B9t2nOlWP9TGSnWEwNQVMcCAU2DWgWCus58BOQYN8ajf/
27T8fByQBDPEWUOmkPEkPx94LQk73vVKtaJ9h4paLsQqKYqAI+LgFSSeWp6EA1daty3/4lmbTQOv
i2obOoGQP2XuWwPq8mCD73k3iIh4mvTHASQKH+OntqtixxDsECRC3wMSWVSCSOhd+BSEK7ES63g/
XwCEDRKCYCRB1861T8hQRI/jUOPdREl6bNZ0JGIpaLTwumAl8vuFt55t4SBF4hEoRhypzN3BK2Ub
DHXOu2ZO3kvy/tpa7/VrQXaFc3tef3VYsZYYT69bNAZLfMq7KelMhcQkJ/PfWguolI3qGASdVLQk
kmmHHdll5EFx2pC0T6O5sq8XV/hyzMz8hokGjm4FX/Ka/3zEUSBb54FMtDYPu4hmq2o083HEbrVL
g8z5WzR+2WTS/zXYmBoxu46YJZ3H11k+pRQ9ZWvX9ZITXdpkdlBU+6LkQ23M3R/tz0/jztn5JuXJ
ebNyFP9KI7HrypzFYa+17dwu7+4725z2hS1vaWp2R3MlRbDoqigpAoI49zYpLPm/EqWF3qHW6uYE
VPLvQWVVL9NjnBPVI3QkQWv+if7edlr2dJ7HNvOV4hhAjRrpyOudmEQeyFXqgXdthaPCIzfR3Ulc
Y3FZM8KslCp22IUJjCRbgwwH0LN1YBwgxspN8+shwQ6GWagEslwDnuG8W8p2/pK8yVv9GaDl4B40
A5qV7POcaCEFsXWjW4FG5H/jKCqU70AKNvevsFddnwPGnI694JopwfM/lkkpkzGx9dc7l8ZrQfF8
cLF7DlyBGsqYAOOiMHC9dEhJ6Dr6KkeXywWQu+2FlLdvO8cvhvB5Qi9NMCdaqUGrc+Kk0Z3OXkye
4493WyD2ttp3ZHoE6IkYR7DwZOTO2mwAUiJ/VuzPN9GtITLnWB5z6KBFl4cLDozKSon5/hRauaOb
oRP3OxWWcbhsOJwtnqX8WWN/X5tgZm/wwtCnia6MbpEMd7qab1quXlNzmEdwa4TM1gCxmSqikjq6
om8HdWPx/FYvSrv2yqfbc7lo6KefESAoYEOYvaFUgSJPUjS5QuBCM9povvPJlte6p38YbNnxoNIA
9ou5oREK6NdOCbXwIc11b3SfJYJ7QHgd6Wv1ar7eC+RpICkVfPLYv4XUsgpCAzLuz279QNeO7KWr
4fIrmJUDPV0aVRE3unPvvXLk1H2/Rj2xNJ+XJpiFS0IhLdMMCwdxBxKDPFPqR1K1h0lckzz79S6d
d+HMygvFD1md+Q6v57QJJTEfsnByo63ymm6EPbhLos90mxYkgSTU521HWQybL8yxjHRK2etBHGPy
upa0dH8cAnMw7czc5tTR6MHqTct98+5fvhCwWdbH+QQerhVn/VWrZobMssP3aein8hRMrjgeS62D
EPuJ10FHPpG+FYhSfyD3w8XhGsZmYVFB14DrF8epMXfLXc80KH79OBb0yU3v1Gcg0AS73WnVPrej
aQtJ2ruIcFDXO8QQhPVXwplf1OEYMhTOoMgDciwQAbK4VS0BMUBUtrzb+R+DeM6TFxCLYp8SefpI
w8aBAHyAel0Qy+cm7LYR5zklcozaa6uQOm3Qib0pPTNtPsogNxX/W5kmwr/f9o2fpwGzvREmoGCF
/OPcR8i44jSpiRijP9qVj8dXAQH1HvfC8DXYeK8kiFXyyszufCoSevbN0/Nt60tecWn95+cXCZrR
BxdLnY2TO9S79rHXSKq98Jw9SGhUM7H7uJU1+ZX2n9cElysKXfz8imTzMFmud10nqJPrDWCXhlaM
b1he6IF+8A7kN50cQChB3fFPqWiJ0hpB06+i+I91ARV4RIRQhGJJ2SKVD9ug4Sa33dXW62Cb+egk
nAWKZ3o2u56s0bMtrq50YZA5NqcRveg6qKfcoVRIAThD09O8y0EMYQ6fLVi19IRWGfjRui/fB67m
jhPuuZnO3vRVp5edKrSMFtkKAwSkK1tzNs06HhLfkFIAZTt62JlIRAUvR8OlDT5NIO86mNo+6ngl
X7poAtjdec01ZF4ZE1XjRUbVYQOmBGQH08Zwh+fEve3CS29EFZfvf40w92MMHEejijACTXJTpDlF
xsXBwapS057s4pBtlYPdq0C+mXCoxsERUJ6DHb/PjqG9loNY9m+0wyH9DlAhOhavzztJKDrR1wre
9TX5K2pDS6y3VR9bXPIte09qb0fc3xYy90JPMsW8PRVLzyqkWsEij6gEQBq2H0/LsyGSppJ3+4Ej
Q/saEr7lKbQu42TXDlD3THoSZIKdQ2aGK56TaCU5ufRcQBPETHoIgC7wSYy7t8kEvqoAa+FF51Z9
LYqT6rTPuk+DwJaf5LM0gPu+5kFx7tQgKYP6X3uPHpOVQ2Y+MlnPRq/7rFCGY/UXNQMOgUINE5V3
IWsj8Q/lc2WY4bYOTLkyq3ElT7oQGAGGjHwT+MbR18t29mp6Pcl94guuoKN+gn0kyaStV95BS7fo
pRHmkhjLUhyiDkaM2hnU56giYMZOu9cV/2EBsfPxeGGGvTDjrqxFmePgP6NGNeOt6Z7TaB8EJ105
JoPV9TkRtrdtLk4fwAigpUcILbFEwfmgQX52CgRXEi3jrvNXfv0vabefIf3z+9khNYClDi2fi67k
+2AarXk5PAERXIi2z6tJBoXlCQoxAM9MH0JfpWDbRv6T+B1oz80IT8WByEaHm0n2w9Cw+7FIrEjx
hoT0Bt7fVtYCiTlIeY0bDFxAoI9oWrxoIFEDrUFeL6HzWngNVCbSnov/QBitfQ9Q8QRCp5pwIyCl
BMZnNKvpH804ThrogMYYevV1L2SOoHR9QwHOQIp14vAQplmRKvd8h9jESqVEfs6FTJfNEcD1GmU8
QGGcYpyAiVcnJYG6dMm9Vn01DPbtJVsMGmYAyf9bM4k54+ouT40UKHDXbACHINomdVJkpSYKQHPm
3Da29GBGkvEfY+L1gcr30lhyXSS41UEw7Zp2ZrKd7HCj/7VF2txPjyJp7saDbvNmsG+fIpKsIBV+
wU9ZF2Iq3S1owFWlnF2Uf9A5iwM9d32vSIcysYrpweetodjoUMpMKpsvX9EjaHZqZsreaQzsuOms
TH8wkjWezvkx9OuMu5iW+aV9EbgFUBsscxUnQlJbOHj4iSbei0jKze3pX7rBL2efucHHGqo7YwEz
/kgi6aAFVmc4EjJNab2yUxejdfSZgSsc4TAoiZhpNqAnBfkaLLRClI6GyOruw+du2zopDtSIlAf+
IG9A+rZJdtGp/yxoUs4Z59Uk6Oy9v2f2n+9gZjYugiznvVRw085sHhroZ+31QzYRi+rVy+3ZXYxH
Z+DB3PctgLOcscUHydCOeSa4/Gipjp9sBOhICqZx8l933ld9X0w0Pa8s6WKIcmmUWVNvKtNxVHPB
DbaIykBIpc5TDPRyber3nVsVNhTHbw908f4CohxtFnMjjcHEaKIfQKO4KQRkvcRdDirS2hL/V3KP
n216YYOJPXy/qNNCgA1OovxJzSw+c3MzBwh7XAlrF+8sYPVwW+G9huag672HNcuUGu38rp44XvKp
qHs+X4kq5gv9lxOCNoxHTxpaItkJa3Io8g54Lrp5bqHTF2WlyD8UKuEfIIgTKit7b80aM3Vj4LeJ
lMNa5TmDRsR7b06DxA09rzWlLZ4nF+Oaj7WLY4ufmtgXO1jSE7NBCBw8lJHVdZ/AUtz2uKXzEQ1p
M3EOiFbRYHxtSKxGP2gQNrnhd+wTW21CIkRvOQ8VbPXf3IeXtphB5ciM9Vlbie50zyOYMELCCV8S
lNMNyDzeV7tiLauy5ICXBuf1vJhFtQ0VbTRgMJY7SCNtJOU1+Xt7/pZc4sIEm7LSJ6HLwTsmui2V
U2s6vHf77FkXzGAl/7F4Gl0aYoKJoh+6ERytoquU05bzdUhgPnsiMMQfE9as9O8G+dyey6AlQ6iu
+P1iJHNpnAku9CEHF0ueiW5g7CYPyiYAZ8FBSHbKaFis7OnVoTI3nGcMNQiSMdQadPANzZOtXzxw
9a44hPnjxA80aeyw3dRrvRWL1wyqKFClntum0HV67S9yLZepiF4/N4X2xpzdMXUNbf2bqrgfniDj
nG2Hxrf0wgTJiWpPa/j/pSocuqGBM5LA5AxFVmaDiHXOedijSMQ1tGrOWUFHE1rBlpTvhMjh1UMt
bwfZNB6McOXhtJQ9vzLNbBVOHKumwYPVVb7seKPY0xbbszpwZDIT2+aoh5ZOsBBTb6ud5E0ekGQn
7kWeiPjDOZwjHyZQFSJtcHt7LV2I/8wI0ELXKxIpddojOc27qBsQpF9P2kouYGn/zkA16KyjUwGw
gGsDPlcWg9dXgouWztEpoDVbAC5E/SckXVcC5MW0A2ST0A+BLAwayJjlHXOlSXx5QCxqCp+eedfQ
HSpIJ4+uKYstDQqXB6pzoFaBnh6zgcBrlcR+LwgukCd9DNy/kZtAgFt9F88d1CRsHpJilc5lnir2
Lga6HERAQFJCJZwJXgpP47ux0PH43qQQzABy0aoflGePpA9WfN7n+7XYfqk8Ac0y0D0iYjJQ8WEs
duidnsbYENyY7KvDsXcSjZQ29U358bYbLp4MKEcqUMvB4NB5eO0mkGaJg6D0BDcc33vuL6dte/+P
Wm8zq3CqiIpgpOGtqqLhW9TvS2Hlkl5czwvrzDg5uR4NL5+tq/s2d+SP0n+J9W3l3yvICq+p7i29
MLS5gRChGx7x4Fe+HuwQ1vjRGIruCJwhFQHnN0g5vUqZBa53UsfIE1nVMYs36VddWmfQnuRImOXF
RtkKaPf2vzMfQI/p7fYaLLgXIDszEBnFEPBAMRdgPUF8LdeF0YWuOZlK0ARBxfS2iaUdemWDuefa
Me1UEW2kLpiX7J5LbZmTD2rt9u1mqI6Rfxw4M4D0YJH3dl7eC9X/9xcwWzerRrGdYtS989EK686p
wHab1LI1IDoDm3/j+fuulAjYiUjdD7ZspNuyXsFILc60ICITDUAB3iKMu6Epux7agR/dUereB7A1
c1G0spi/iH/xCtGRgf2vDSbu1DWA/8oJMz06oxMdgm2wra33e5/gj9OQ4RHJpa18r5K33RmS4Obt
hV6qN8A8dMQAXvjZ19cuHrWKMCQDCuyvx/dPn+SUo6nTbGLqoLDv4t4lPak3gXNaE9ie5445JC8N
s3W+sQFOA1pDo9tOTq3eae1Hn70m6srLa80Ks1d0UMX2XQUvglgcJOrK9qFO9c0UIeXGt5z9rybT
QEYbLHo4iJldUwT/mcyWNubxeJ/ZtQNeAvJIMJtvOmm3pX0+/VlrK15yUzz8gEoycH3/0iqPBl4Z
of8HXIG6i/1HUV1rD/g56NjFurDABveCNKBhToaFlPQj1Y+qg44bcv8E50xI9GwcjeNAG/KV0gF+
G5LMFK1hG9AnlFX+vhBu1zgKFSiy65STSL+Wv/9J+t76PmaZuaRR/CzE9wFsh/wisn6JHdm5kx+9
B2+bUse6cyMrtisntaFcRjLaE87OKIKO2y6wdBPj9fjftWDZP1K9NwB7mCYXeEOZAnL9Dr3S43Q3
Rv/G2S4tMQekqlVCXRqoA6cYcj1POoasbwNQEgOU8+ajRnlGlIguDieht0f5Ewzemu/ZIy/ekzFO
k9RQf2y/P4G/npSAWQZbMBLjb1j0gTx8tXZhdaTZ/D28QDmLnJHqpVC9M+v9Kkpo8bpCAQfoZhTu
0ZvDfI8s15LkBdOIuaie8niTn3Szr+5k6ZwKghnaGVrr45Fq29vzsPQcBOvZP3aZaChTlVZvEtgV
HQjLv9Z/PYPQ1N6snNKrduZj7mK+u7CXeh+KzIjvGpvfmehHoG5P/qwMZ+m0BIkDqPBQh8S7ixlO
50mhCAI0HmaUr/v7p9LZQl4yMqfnPMM9sPHuVl5bi9vl0iIzsMlHzUDoYbEsHjKlAViP9gnSiVvF
7A7B0VDu0O+2MsqFohWoKpCkRtFzbmplblyOl1WoVgMKeexMpP7ew9jxoXZG2piu0QYsLtylLeal
EyIvrIvxiGdbS46vvQ6ucG06mpay1l/+U0Nht+RMfAXKC4SEiFauXUQPRs8oewEYa16nrVNqB9AK
Pgi7dOuQR7Q3Ebu26Xd21H2SOKe99PQs3z0bZl7jKFxb1Xm7/f4W5CEhEQBSEvZuj+ppygQZoz5G
r/5Jo8KONg64a8g3Nv+K0/5Qet0yxpz9vQaGXL+al3M/2Z/v9nvr9I6+s+G6j48G7Uiyf3j6a71Y
HyV9qZzBTegmsQzTP6+/N38RoszRHBKwPJpg0SqtsBiJftDjxOBQC2g6OduPcWpWRgLFJqB2rBrI
+h1E9gLTmIb8nud8XFbeqO3jTM2fQzXjtwpKc07ET9pdl4cJ/lnRO9Ika/c1/kOznW+snGCL8d8s
tom3MZSb8dnXbsNNYVBM0KlFXsH0HI0nck893ow2Ju5GY3vKP785c7NXti3R6RraZd5p7NKBER38
aXP8+wtsXWaFHvQ5MvD1ZE3CpyQ8jZwdEDT1ruz5NUOzw16cn3oEcmEPyX6309x3uS1AcXcqMKGF
sGJoMZy/HBIzn5Eq5RgS0ihaRszXPeKRFqVfq3pD85BiIaeioCvhQd9D7ZsjfzbPK2fb0s6bO0fn
mglUuNnlTKvO8JMU5ovKh0TYUZH+ylFM2jCkMvftQfeF56jclag4krrYCb4Vy9PT7Y9Y9CnkB9A8
h6o1wLPMod5khZfocSO4me/E+4kYHy+17TQ+eXAsy3+72+1O2htOHShq3rYsLFxgxrz3UMAGzTR8
ilnnlJO0qQJ4sN3F5Ii0S29NI+a7QoLpJD20ZCXcW1puA0kXpF3mSf/Fzj3EeiJDDEVw91IAHSHy
Un1n6PEoyB1BKSSjhlnuMyptnzeb20OdR8JsnZlBGw8NwNvABsEc9+WA80eqRN7NetvI3kv/q+kP
EIJuga+XIrMT1+ojs+PeMshsIUXMFH1Aos2NvoT8qAmVqeprYL+FbYqHNppioSQnqziQrpcvFXlO
zUvYSLvj2FkTDScza9YoGtasMO4pq3ldBCGsTDX1d/fhKd7wlkSEL9EAf52pbnAnbtL+mS+sFXdZ
ymvPmQSk6MBdhFZa5q4K1QCCFx1OWx1UDL5+NoRDnlppbAFYUg6tWUGob/irQVWLo0nt5p+3nWYB
boXDQfihTJqjVpZ6NixkIe2mRgR2VDxpXzMUI7YcQbvjX8G/tgEKobY8a3q4bXYBEHFtllnXSQ64
TM9hFoo+6uibYgZQ3dGw9X5TdURH12Oh2YaJT0iDD+WRR55DMeVD92zEZlmtRCe/zwh8jDhTSIDK
ECkPZud0fl/HeMuKCP+2IQn2a0Wb+d9fb5Tr389sFKTQpT5pJwwWLDeqtpXDgCK1SJVpn1VnGRL1
fH00IrMct/l0bLo1H/u9Ua/tM5ONJATIfObxgbgvfxkeauXJi00vfYy9j+kjVu+1nmp/cjIS4Fdv
L/RCuHttm9lahTZ2Uqlg7ElCUbPq6oJw+cPwUtabCjhpS67XSglzAP1rtkGHA2J/NJhCWeX6yGjF
ZoyVErl2KW4SoDX5DpxJWpuggVLrVfkceyJ/buuwMyHkBf76PgsUiSRVrKoEovOAFnapIo1Q2NDD
/ZTGRUHGoB8+46kfP3I+nf7kmg+u0tsT9fsIwjxdfDXzLJhGMCQbKhBCFVQJ+VrdSMBtx8FeGWpo
Ta6ptCx4BJoWZtzujPX8JXcjCE2h52iWckPlRS63evSUtvbtAf2+jtCUP2uXAcsJKgIWl9Imei9l
YzdjYFKgGRM6lvWWC2JTK56lxOyTlOb5Wgrkd7CDdBfAq+DhUH5km6/XXjNao23BTO5OcRU5QZp8
DF2wppW5EFPACqTtZo5myImwlMJZL6e+Fwaiq9aA9ye7uiKhfGzBKBMnnt114Oaqq8nUWztMX8GF
2qanNCuJEn2tYasWii/4FAl8ILhCoDvCckX7ddyCNTkVXe9YPJW0NBVrG+6KfW1aOpmsTCbSSiy3
UIKGSXgO7mMo96LscD3HXKCPLa+gVDeeclIjN5xS2RTuBnoXm8q/iN+QhUZDNiqQaFjHwl5bw6NJ
08I+AYggwU0EGGPxh/8QaUpDqgvEC0j7quJ/PvYva7zECy83VCMxs0AciegbZOc2HFXIayH4cIOc
oI41knDjbZu9dtcgebtvrN3fcgvYvYun48obbOEIu7T8c3tePE7QlpkmvlhIrtCBmbhw+B6MXoBu
WlNiesHKybM2TpEJQThxAlsYh3Hy34VZ3knm1t+lFN2g3n1lyWgP85BAbJw4IOVaPW1xK13M8c/D
4WKkjT7JqRfDdvEwNATESaa/l9BzR/nAolCgbfeYX5q+/IuUz9XistFygwgeWiwwrBVm/CHT5F4Z
DgrlnxBgJNFKgLF0CyKvBOZCpAbRLMYKA2UNkmu6MQChMuyHjnYG+eMrdmGYwEb3wcdUr0Filg74
C4MsY444CcYUdB2uXQD4RzKIREQce0CLu7LrDx/eyy7BG2Tt9b5mlfEkJLqHphxgdUgPfEbr1mnV
fzUy0EaA0gOH/C+CW64X2yaOJOBtxOeGk7eQkTIbISKK6JYS0bltyuvvQvZde3Yi2mK04bxNv6Yg
tHC5KeAOBtQUtyg4BOefX7htEsR5wYeZ5PZ02Caf7da3MZ9rsZOI38JEMpdW2EUs8iFB/yGsyMeU
yO+DCS219/I136KMv5bAX3i34r7Hw3VucwfLJvtEHxtcM4n6MyQz3cgNQnI6POpPX/2X/uWKxBCI
uheP0z0afgNbKoj8mK299hbOvatvYEK3oZ6UOFfwDTHab8BDEj5IO4he95/BmmzxwrvrerjMvRIm
fKS183DvJ6L+cXyHvBBp951bxqZeK0YtbAt0kAA0NU/tnI699hauGr1omG0dFevPqpcs/3a84SCK
CqDiD2ThwhdbUfVzQ8olt7KhR0TtdPMYOrXJ21b+Bjcxb4d1wsJjBoP5x9z8ORfmqliD8p0+rxGp
7Pq7dwCsxnXI37eHc7vp1igLl8INHJoznhv4GVCszZvkwp6iC2URZ63kemlE+l0nWaJ+jD7DEyhc
iPzQVY/8dKizfG2ci75oIFuNgwbQCpnxxTZCMq2Pe9E1X8XdhKdKRO8CMrj9GYmj0xpeZwFkNueo
cAuAlAfET/Ic2V4Ms9HjdgyaAsCS1Cp4Mzao14ZmwifoYYwtP9HNzEswB4eiAA9mASV46SRoCMCC
3upGV0j2wbRLcpHW+aYBCKQ4xKKpBedeoHJF1XcpwPPS5Ls/CeooibPiFEuTNTMJgcEaSQxQ4l9/
fVAANd0rreg+m5NIus02pt2Gx+GIF16J7tNHcW/WGvLFINS5bXqhdw8Td2Ga2chRXyrgesadM57A
pIv+vcb0Tp1pECUk0gtfWdYbcm9UDsnbm3PXHTfZamP7oo/iIQAypVnbHU+D6+EPPpq6DBHXu0Qi
ZHFy6gmkoegHPa3yuy/t9ktTzEyrXgic8ARTz6b5Ku9Kn8QcEY48ArTNRl5Bu/yQ/rI3EJgJIMMG
6kG0nTDWkH3T/CrG1aq81h/8s7YfzO5JuoutJ406BwEUMmBaO1Xu+Sy5bkWI9ZJtDgT53PPJt1d2
5EKWBsTX/3wLs9DaMEqZxOmAY6PRFJRMtiJjueW1jMWSK0OJHZ39wM7xv5RuO6XU4lGfJLdRHiOD
pJnjWwNCw8wKY/e27y5F3sqlLeZiGLlB9Macx9FtojnGOMt0+gxdzhrtQ/ahk91uU9BvumJ1Kfd2
ZZU5UTtUO+qoFyV3LgGMRDh4O3XXPRHVfLAOh4qI9sc00WCj0PrP7QEvOS/4bJAVUEHFAjTv9T4J
vSab2ljFS0OnXeeT/hz1b7dNLHmJ9NO6KgL6ovw8mC/O0WoKhVCsMbhkBCgXCp9Se4jSXbAS0S/0
lM3PFpBpzDocyDIx3ig2vq6lHIbSo51sfPZf0Dr8UIOQodsQkh6+4KB4En915C9nfUo1CUZHWJlN
dWk6L7+BiUJrRQ58IdQlN1dyDm1NcZ0oTiZNxotRBqXbxPn45ENz468K+vLWzFsP3eIyF2jHwZ/Q
C2iUXZNC3nXMBHSIlKNElBghBlGLmP8UUxnAnLxDUYmUJVdD6NHnAmz3yMvQdytECfJUvpJ9Jaqc
JrbqpZpVce3nhJaTuzFoi4701dS+AY/fbidhaCHJZXCKq4m1+pQXWfIg5hUkB8pGLEqajeByolKm
Sr5VA9Hk4+/B+BblWoVcqVAUG05OEZg1mgHAeRDpx1iRkk2RaND/K1T/j6ig5ktbWclpkjWZQKa0
a3Z6JnLbpMi0kCRCoXW0EJMWegpZwvdWVqENk4BKANDpLKg+eGjX8ETt+9ajaNSNP1NMVU1m0c01
1dPFG+OfpfulHt6HHRo7QfXvRk8lBMKpcjZG0K3lhNsGe88yfNsPVhJyiyHvpU32tNHVesxQcnWD
g0qD831k+ifBEcALkViJo6xsxIWaH3YIKshooMZu/9UxoPcQkI0yD95pBQezs4/HeFMCmJSTV+Ue
DGgfeUHl0lQTSrncMVdui+XRqshtoqYy03cwm0ORQ29Uh1R25c7suNOUn+JnGY1CFeG38ClNAmFR
fWyHu3ENGzf/ZvbShDDcfyyz/cJ+LqbFpISya7yKBY2JVDlifsg7p+4eTrdPu8UTALEFuMtxpkLM
4/pARU8oNL6HTMaD+9UYj20H0MBK9WL5pLuwIV/bSItRDBUeNir7uAe5CDiDAvPxr2f7h44Sa7c5
f2+07bO++v5dHBwgk7IATDXeTvPPL45yTpq4UfAn2d2HMHN74ubA5dcaXfxuJmJrVfQYSvPvHl1r
5wYAAN7+/csb/MIAEzlpyhCpRgEDerTxnADAwte8Q0lPRjlPK8gknfJWJUZ+6JuVoO0n2rw1NuZq
KrUUDljCdG4dj+/3NtBapC+B9wHb4OFQbu/udiIxz1pEfHPtWlyKnmaY63/WjNl1gx8VkR/w8tx2
cBy/3/EeIbKFBqHtY7J3iu+Xt/TpbucCQXLa/B/2vmy5chxL8lfS8h3ZXAGyravMhstdpKt9CUW8
0KQIiQQXgCC4f/04ldlVEqXRney3MZuqp8gICcR2cBY/7sgh/I8u/b+HX6NSiVkb9pBj6v2DebhY
AoAkumbhdHHTAv24zY+cok+NDAI2+P0ITwGyXy31OEttmhwmtQDa8WwKIVHcxtPtCXh2fiXH+Bw/
W9u3g63WFqIceTpPLtIITlycsLC83pnfjxzb5Q1Ynx3sHSzKQk4NtsP3d070RQql9NJBqmJTnxqb
cHf1a9cdi9k+yyEgpEe+AtJxoHlfe6C4F57LYCF5EyYvmycVCPDyB0/+6cX+ex9n114TnYd2Edz1
d0V08/UcP/MQF2l7SBJBIhRf8H6KJesqW/WWc5fTJzU9TvK2Io/TMansTwCxiCHeDLOaI7GhckK1
Dev1sFjNLOwvcyCmVPB0mwYZ7oMTBAdyBV7uQ9iCfBfklXwzBSTyI3B3dag4fD3tT08PsCFAp5qL
gs7q9NSZpQxrYs6d8YNclMOWdnsIZaODgh6p7X8+0KIv7CNsxPa+X19mKdOXXubetZFHN/aTkeyE
iPtiV/svX0/J/vQcoe4FSvZFx3GNKoRoLqmrCkPJWMcsIDfzZrbDcv/jbAPBkBs07T6nS3IK6g9X
5UssguIWVJrVJbqSeQRqv7uvv+ezagbqzeBBWnTGgMRZvvfNi5VUxDfTDEcrOhvCM8ijByjrh823
8rQ6uCcZDbvw2I21PnvJ3o65ep49N8lIC3VdmCAb2Q/Qby2EuuPNBscs2P4MDnGrwni3ULBeRfdH
JvzZBqDpCPAVoJ0An12ZC906C9MB7C25qUt/Y5cPXnZtgyZoFDF4z/KxDj21hftFcLqPJeE/fWPf
jr56Yx3ez9LxpmXqZ1Fz6X9jkIQHH1YevoD9bndkrh9BwjAXSAcuOGHkx9cZutlLRpNw6txVaIdp
92qbNqHIWFTkPfrCvWjMozb7+fWgn77lbwdd+UAdn4Su4d7CZ79/SM4A5QrOLnSwfx4uLy+/ycPB
Ds/D3S68P2YuPjlW4AwAPgD+O3jW6OoWFypPcqor9856AUnJgDRvBK6akWy/nuAnPt67YVY3Rjpp
WbRjDWPhzvV2zj2sKeF5OCWoQHw91GfZFkC74cmCRhDkuuuQPaVF7c69cu+QiwwWxtTr7eU2bIIs
uAGe9cjVWK7du4cUjxtGw71YSNaRoXxvCorZgLyemw534IxPo6zDxLoh6+Ijc/pgbJdhINIBCbrl
OV33ow3IxLtN6vV340Vxbkb2rjpDWvwZdF1bHrpn39rYiXTk91dHpvfKQv9hfm8GXt09l7u5AKPN
cJfS86Q5JTft3q72PNsA1dq3j8z6VU1hFtIDmm7kpsg2T/5j6cQVwnMfeiI6gLLntYr4mbqbun3B
v4GforTC8pBtmyTQPbozdKThNsfprbyQZdgf/Dsz/+ZVYRZVadCUF2O9dVWoOejAdvUNVZcNBEoh
HTqRIN+JRwUOFO1vUgtxrrOr0eZ7wgECzQ+VGQ1WVIUFapSBAMLP9eLBBhzFaoPifFy698+UWwVo
DEKxvSXfwGaCvIATZ2fOU66PtrYvV+mrpVz2+M2r4SccxWiP9XcuGvrvtQrtFnTIBxNkfvgYduWS
WGexd/310fn85KAmZaIQDqnO9btRZFPPlg00N9kFQ64qSYNjVHbHxlhZr16iuN/UGOPU2aL7rT61
jt3pD0b59fz/exarB2gc68lTKa4ZyOojcdECqnBf4IgE6jR5/HrBPmJtVmOtjvwwKeH25jJWgGZB
V+7sMnavzpOgDsxQbYZTM7zxqyPtip8uISAwiIHhvIEz//3hqCaqdGsUGLTV3aZLoHM1mcUYy2Hf
VEAcje14LzLjGGPVR1zoMlkUMxYp+kV9ZbWwlcwrJnpsXZ7/MGb0q1nohjkX3FzwxNoIbDBOjlv6
i1uH+tm4aLwIsgKB0x1xJhev9MPdePMZqzUHbnIShsiHpdovNgRl8AZTTmKOeo66qJi9+XqTX6ul
Xw24uoy5K2dnbLHejtq0WeD6UAzg+b5xovandCG5BQEBCcq3kF56PK72BdvJn+ZzP0QZQuzY+GUC
RSi/ff1VR3dj5bzrjHeS8XI5erLcFd21a4bZU1rf+mElA2ffPQz8UGBJRKBpVJBTPh0xFx/rbMvz
AnYGuHoQ7kBx9f1BFFalu6p2hztNTzlFjvhSXPp22EqY3O9uIoJx54qg3CsX2gpoGckD/9rk30Z7
M3mw7PGI5hcXudwB2tFbezijzt49irP5zJQu7+BCYAknfJ39n1AdcyxB8ZFQIT/JR2wgvRLOnrbb
dNyW/KRwf2j/0rVvjmzQZ889KBAWpgybGYh83q+OjahSE9qOUO84mPxaz2M4Q9nYVvwyt3+M1ACl
z0ljbcwkjwl0paj/o+mOIF/XoQCaHKFP4KFXz0TwhfB2dXYLkjDtdmiyenC2DzghXh543xFYbuUW
Ck1dCKTatIPIKJouk2sgqyJ6JgAlcV////WCLObhzTX68Cmr9SCAlAHNPxt3BmDtdjEEhXEOMHdS
HZnzOgZYD2Su7KMNCoa+IBioAcMhN3+NyaWnauiVW7HbuJu2CqtTu2tBlvNj6sQRa7GyTh8GXzl5
KZ97R2rDuGvlrXxMqpvZOOH9jpuR2W4oOZJcWz0FH0ZbDv8bP8E0iNeSCdtboJhDbyEUBNkcSM01
F1VxrLfj6LqurntS+sYoXbRhir0Rp3qjjJ3owhGEOznaum2xg5j4UXqN191aHxvgLUCsYFJwpbwG
/G+nyJuJQeYX1LfAontbyLNsctBpQy0C6Evz6RjDzaezXCiNYCogvAOY5/sl7XIDpKiA4t/lTuyW
odvu8r1v79R0CScyK1+0v23w4prJz6+vx1oL5nUv8bwaSBuCjQb43fcDz4VieTKh/czusuSedtOw
HS1U1KRIrcCusunHxPvqnnh2vjcNNu0qMqENr5Tfq7l5Kcxq2GrmyKsSWLiLWVrALRnuYz3lcvf1
l352kVEIRyeTbVEH4svvP3SsjEyWCT6U680iE56ZWxnZ3lFZqJUBfV2QxdMAgoQuWKmVO9r3iR5Q
zgAhaBOhThTml2DpvKyuaJz/GrYtaO5J7MYHtuF7dztE1d7YKJTKQG56VUT+HqIF8Nf5hhxzMJcr
vD6Rb79rfUKkaSW2je9i1jOtyl2/aTWPR6R10vQHGxDG2CJ0/xz1P36O/5k+y8s/f7/+53/hzz9l
PTXQ0mpXf/zn/+ogsPhY8kfxW9A1z4/db/Llt5v2seW65T/1fy2/7F8//P5X/XP7jIYl/MvH8rfo
sX38Lf7F2/UPvPt5DP7Xxy3//t0fYtHydrrqnpvp+ll3Zfs6Fqax/Mv/27/87fn1t9xO9fM/fv8p
O9Euvy3lUvz+11/tf/3jd2tBRf3H29//11+eP1b4uVuZyg///PlRt//43fwD1GSoMi74Iw9UWC4s
9fC8/A0x/kDzM4Kc5X8eZARA3PP7b0I2bYYfM/8AYmfBXUHODwn8BfqsZbf8Ff3DRGMECrPIfaB3
0EWu778/7N3+/Xs/fxNddSm5aDVm8uoe/fscIaHOABaAoUGODGkVZNff36PaQOae5S+MFw7diqEk
B5YLByW7TlIdNsxv5seayencFhV6wDI95mU4cD87J5ZZvTDIRSLBV9LkMq3G5D5H392PbCjqO3xR
Bm1wq7PRmO8qG1q7qWGJmPoIwyWxlA15BALeYsOCJCRgnArqiIXbdxd1SxKIT/lZy8LMY6IJEseR
l2AFbrodxMDQ7TYBFv7dHLQz/RTJ1JjfzC5PEKHr3s+2ac6z8Yx6Bd9DvawyoiE3qboTZi39NCSp
Se9sYhVFXJvE2zhTMaDJtJQIXnrWUgXFKzT62jEb6gltZzIj3Z5OZl9vc+VLcwPEpJlfa6dunLBN
4colHXHowUjT6iyt86LZ5Ey2TlT0k0dBTKabJ5KPs9p4tEWmPS1kcSHRn7IdNAOStDedHMKlU2I2
AOy3o13Nm4E3/XTRdBqsw0sg1IStmns/mruMg/RTFW5ymHgtgAdQrLstTRfqFr4lPH8zq8kA0Z8l
q17/ksj8pqFJaH3n6tE952LknbuB204RFNgWVA+RKTJ/+SlPILLkDOLFaQXoiio26iAHiClW6Mgp
Q+UUg9zUgCRUgVelv5wk8Se0jEETHhrNjgEwd1Wa3maSOMXBIPLmxivgCm/d1O+nqFEQPYZeYJGg
bcACAnzvJ3DCtlOeq0M7V1kPWuq6AKmCURA8d1OSvnSJTmvEdi1OQTOVCcCCLunHgOZ+rgOpZvUL
2RidbQf0nKKxpc05lIeNjHXBbOgcAYfS/l1eNtCPkhMnSL9W0xzMeTrQKK1V8qDLuuehVebOI3O9
U+6Pot7iRjo9yj5dcaN6iYnpwilUONglejwKl5XnvkuMb5YnNdjRyl6jgOLqcgwssGLeUbsbinCY
ACYBXTbL4Gk3afWLKqr7yJqtaY60nyD7bHlNWsYtren5zBV/nrmXs1ALLq8sXnE7lnqWT6WXDqdp
lvlFnPgkq8Dy77Y6nlQpHkbXap/yFE3Rocwq9mz1nOv9NPv5U+rn2eVUiIqHnA05CVVho7fbyggB
CLKmE2RJ+25Mg7x2uB0UGU33KLBxC1RDIgfyn/PMCEy3mUmYFYJcoKPW6SJ/zIcpyu122Oez1W/K
tEEHCh7iDB0SZByHoOaTHdZ2a5Cg7TR2VbW0/GFDVvw7aVvZhiMvkMyyU6d5Kicb1LxO5bVRbkhm
QTKjYsnOk1ZfAWcyQqzX45ZPIkB68KktseiNnTuJEdK5bp+a2fNVzBzQZ28gPt1sfXRUuSHmwNyt
NxiNFU5owNZhkrRZiti8JXetShQJh54nzyVqB2oz2XnaHObZcMpAmHZbB74Yq6u5I0iplTURUT6X
+fOYOcVdVvrQWqxx7pugRXXnOp009Ct0PVHkh60emcDGKB+7LlM/cGJGIzaKwpM7AYviY8pJfcJ0
5cCLGlN6Z/m5GoJZeiMNHVdQK6hMQU4d6HQ/D+BQQSI47elBmh3Yop2yrC0wp2cijetSNHrHZoYA
V7K+72BQG2cr/KzsI7sfsy1UEmmxpxJcBsHrs/a3nv8z/rPB0X758G6/e/Yv6mdx0zbPz+3ZY/3/
wAu/FOT/zw98rFsp+OPbN375gT+feMv7Ax26cA0BBAFRJKgN//uJt/D6IzNBwaSMiq5lLuSRfz3w
rv8HehDht4L9AKyLKGz/64F32R8oGUL1w7OAFPQMALz/xgO/QgIg5GcW8IwYH9DKpRlvFYfOVm21
Dc/NSHSGdcpmiFmmVG+JObuwvJN/AmkqcerDhdl6Zsm2djNVRcBYiWA1m5kfuTLpToRI87s3S/iX
K/LW9XjvwL9+GJgn8QYsMsrwjlYfxpKc5EPpGJEaazAPtB2S5xbEASIB6fXQJZCb+HrA9578MiBq
HojfDARUQIK/yim8ieEcY2i4Hkugz+ukC43Ga04am7T3X4/yPhiGVprhWhhrkcIDRTPgZe/9KadL
qtSrkXbkdmccxmS2oXynOB4Sgt4gYVkptIaVdVlPwzHVm1ULxDI2BI+oAzIXy1lmuooJEg/4AcnG
NLZnWvxIK4kWUFEDWum4UNhsSltsqxY6LT7NoVqjPdGC87MDIRQIbM9LpulFawvv+9cLskpP//lV
C+LuFXe26FW9XxFWO6lvJ2kSJaNNNuDpZDtlSt0GgoCUuIY3cJ2PwwVXkBapJ1YAkmpmO0p741sh
ChxA078iXZVkUWOzqjlyKlah9l+fh6Aeik2AxoFF+P3neTPz5rQRCUgwfW/TFr4dGbnTPI6yG3ds
KsxvTkUkDyiXxtY08zb0GzfbJiOVp7VO2yPJlPW1wB4uvf4+eJHQKo6M2fvPoTMdJ7iMWezmHi5i
nlVdXDeZF0N4hzxkrj8dI5lYfuObCGA5NS46SUGmhUw+xVl4P6LFIGDOMwU1JiXLzTx2eIsL2Rg3
TYPQPhMgBUjFMLwobAFQthqSFLVbxNIy6xOCIv+dMaCw/vWhWaL31TfhKIOnxEIvG+SGVt8EMmlX
WSXlccIou4LY0hg3htVHTpqMO8F7HbKm8o8s/dpAoN0cHPsQz4LIMVTd1wARq6vtDkWvPJZs0XS2
QeUJsRF5ZL0/GQW1a7SCIyNqLBCR98stKGn8xREGPajGgiImoGHZ2dX131xBJI2YhQ5lPPM+UCir
/IjgMBNFniPpTqfyTFqZsxc0Af1qAYnt7dxxus1JdQxj80pb827jMCzeO0wNsDPbXpdnWkf4rjK4
E8kKXE07krnkxTHHTGzkpCCOPZgasY5duojK0H/WxImQFeLMebCG0PNII0F0BlmawPTBpl0QlWVb
Cc869CaZA/jvWkOG5oqpvm6YYCpgzjxe57mbHpaS0UWOUO9KubZ247pFIjpQU6IP6WybYwgC0Qn0
HZWRnGVeIsdtB3Ow1UZuyfMFO+MCcp2NMZSJ640iFkKNZrQkwIg+CgwBKBDa+6weKbTcqkFs+syS
JzgnOXxL5qORs3AyG8h+XsghsDpW3miwhRgB2sSgziUG4M73pQX1lKuxF+muprL0trY5uTws5r78
0bruDHy1PZX3o2/xJPQKQvrIzDOTR4nRog5sk4E9EStvmohURh7QTu117Sc3A0/UfekggADBj9B/
Jn3e5XzePtQf7uLrloIvAUaSLUQk7w9sqeHsJ9RyI2ZVJALZV7JFVzqNqeoQkMxlf56Vnoi/Pr7L
Bf9wjix0kULacGE+WZnBIUlSJA5qN6rshsazVfkxOLjqyCKC/l1bA9sHbx8jAShpg5n8/fy0Tgu4
Tj6Gwq04NafG2CRZViCOqZ0TnPNpQymC0q/n98miQkgZeRyQIvnUW5dEyjTtk3EuoCcv/fasmMaL
JGNl5JhJExkM/gltG+Pvryk0IwF8Q0ZqAYGtjKp07Iykk4OJcu5swGZIw5p7YmOrlP2t7CweVdAE
gywNSBMbI8IRWq1p7lQIXaQbaUDdI7xazR4FFx7nhj+fmVU1HhlvcbLX5wWlaG9Btzvwq9d5awR9
SnYFUE8VbeHgVJ7/4s1D+cSzmd92RWU9OJ7ohq0BwrMZpQk1XxsJA1LDQL8GC2fQjmwpeNdlhPsF
XbXUBK+8I/S01wLljSNX6pPTjew68uwgHlxYHJY34o0rmmi/HkgrWSSU8A9dB8JfVS+Rba3H/8FQ
8Ec9IIuQKzfs1emGIqX2lUhZZGYVmDE9wiEGSrywhFU+sgmf7QEDCA1REDpEIPDyflZTZmkv73MW
oV06OXRzgnZPeB914GkUZocW9AUoOfRHRv1kLdExjQojUvVAG60JVaXv8zEjM4s6Voi4AG1V2Fh6
Crp0tLZfX9oPvhmIRsGq4ngApqDBylvlSrNxZuWkexoJwFYi5CLaWM1ds3Xy0ohMsPocKSIux+C9
EYScKFQObIqsE8ZeGcEkswtw11Y0klQha0em9uDjhT1yQj6b1aIhi5Fg3dEJ/n7bFG9J7TvajTid
/JCYvNui0NOd2xQaL7RQ3pHx8Cs/zguWgcL8Yb8seLvvRywL30ccJoyopT0UQXM+ijYEDWfvb8x2
9AF+kiBBjJD9rE/0qCAj1w0tnYNEmxNIuLw6v2aJ5zexRlK7jEZKq1vJ+1xEE7GRYgTATYVSj3Aj
QIuU7Io07+/htQOFgNpW+ZMn0EYFr9rwoisuL9IOONUNEql4uUs7G7qNHPC2BhrqpmnMCsXPx7lq
foy5AbeFMAfp9roBPgtSSeV3lY8joBVG2iGfZjTdcyYlCul9nYLiYrCt4SmRcL9CqAGwFiF1rk4R
pBk/naYexxBbX93prlN3BXb7pch0cp5YI4Q8+n6GWq7XtAbEHxQRwIWhgyLDZULCOHBRBX1ypdMm
Jz4r3WURk+nSJZyJ0KEl6H50wacimKoM5MKkgapfTjqG9t9iBvkUaTlD+Rmp6MAf0/HZahWaP7KU
Vo+0bkEiNXa1dYtgof9WFtOUhkU5mOkBUkpIxaEjbHxK+oaWyH55jgwUnaFe3w+i/Zb1TNSbdrYR
x41oOCo3BVd6Ds1smgH9g+4TXKfRbtEiTxoYpLEpq5/zpMl1Xfh5HkmV4EMG5LMbVJ8m6mySMsV/
gUvo/qyaJHuhVj9gXgVPu03Dh/S6RHIYCVU11BcNhfQnXLe2DUjCQT0MJK7wIHisrDlQFdFo7SwI
ChJcWvkYpo7ZY11m3UKeF5l3EVBbGOxQzmPS7TvqtXelrGgWZmBk6ANbTeKkBe9FHhTIPl77tlD+
Vo10ODXMUkA4znSQ8a19X2NZuQYCkKPR7BQ7OJohvE9oTE4g7hLQgyYo0WFv8Q9ZbfI5zBO7O+/A
PNeFPmnYbW4IUkdcFp53NniV3BNXZL8safnFNod60X5uBzrFRa7EnttCqLC3jfSqp7N1i4GMMhx1
I++HUczXONdcgpKo7p+VbPxuW0AgHCWCCo8cMIaJuqANZ8eovBZjuDJeyOuAuWORqPKctbHko2uW
6I+3IpUZ7laBODbCE2yddZQMMdyOKrCNYYgYlFyQmjgmLf8xFwJnzgc80URmbuG9XOqnb55YYZlK
WRU6CWpBMkAnq1lFTWmB/Woy67Bq3XrTOTU4vimyvLVu/AvfkezCwoZHntsNBxSHjjVffXyqcJ2h
ybR4KfDE3MXev/kmSBJ7EKgwaaQ8RBeOYxaXxFMQ6sj88urrp+pD3m8BDiAR9drswBaSivdj+YW0
O4e1kEOy6LAfJaowKMKLA7rpnVM0IOrHzGXoCs57JzAbTmIEIDKcPJbgOifoQ+wmGCrPOQZN+egk
oCnZfQ1/IYoKasn33wXt2kGbuWCR0cj2YHTDAryiNdlIr26DpKDinrT9EB9Zjo9PjoP3BjE3bBZo
ZNaP3JyDFsfNUPmpkj49r0Fqt0EasN6LDkpcNKEdGjTwtlBSsEvGW7Yv505XQWJw/YPUc/Xw9feg
Tot5vrseSBgz4Cxc+MrIAa/jcxPapcTu0VWMwl534mTl7G4KlINgTe0EqmrGCDWXbcO67jxNc4Qj
Vo3jEyTwqE5SnOFf/YScaejPgu3HwjRwpsH+g0s1u44Bbgv4l2HiFk29R8gMWydQdjpJa88Hdaep
yjqsU9u9LzrD2FkUdCJ4fxXonyptNjsLBck6wCtZghM4N/GMJhaMJOpaLv2WQb+AhsY0mTpyC8tO
cJk6fl5aVqaD3jJlGlReYegQaTP6sxYjjExbqWHc27RsaMDcZrjzvEbaweS0kwhrZ0j3Jvbhwa5t
aIeBP15qlAwrb8I/5rr6qVIJwZoK9G7eSTmNJd41TjxTjyEbzVI6G5szC7Kltb6j8zC3G3O21UUH
u2uHSUvNdOPkkzFHfKTNrWZIJcSdNVbmbvAsApYm1zirZEPFZQ+bAiGTEbAcFNWM8l51qR1mI4rn
23ZEAfkkq7UWkSIgggokb1UajtNUoQe9U+3lKFv3Vy49QbZ4F8vqueono73lMwKmu9nPXAsIHhTr
gnRqchC5ipp1J3i49X4eEnU+6pr2BwBwfCcs7GQuoqkcpbPPh1Y1W7CwFBDXdvvGvLIKcPiRzLFV
1DWekUA/zmuAq+9q8JjIUmcXvFc+Wv3bfLg10tH1kL9AwQG7mVIVTV0Dwk8JTmkVWUZiWJvGNvTP
LEmGKzzU6U+GQ8SDueDuE5xeAPd9X0xWIB1SA7/H8FCitq+/I57skLzKGzDfZ5KrZO9NAweVqB56
5OqqApkCv+UQ/S00ceJBZe2t1nQx/eNUbttJehC4EhW7lWoA35luynFTcy7zUDK768A3maBM3xLI
HG9mgWOKIlhR20Hm9Owin7hnhYWLsm7QoMgHyUWr1ffwGrQRkNxPvUA2vJqiGbfP3DQlr+5aW5Iq
TobBhXtH+vp5mHyZ7Wqn7oawEqbVhZwWQFaVXVM2W1Vm7iGfQYweGDz1rIMvlnHYRPROjA6E+1w5
gYAPqg50CzFkDjW1eei7CIdwrA+jBn9uZgocQNRByBMdcgYdZL/SLGpm7UL9wSmyh9Qdhx2pfC+N
OYT0jIiZpf0A7Wb6vWs7AL7aLqFOaBUoJkSTbuAWtiPnxhK1EhUCeTcpHCkxQuYKicTIhkzOw0xm
S4UpqpVIFBmO3KpmXDyb1Hsgkow86HThiwhqZKqDs6qNO+B+Uh1yHKqTcXbyZ5dpcpVqCIQFdcn7
J5NmjRGCxN74Xiif3PYjB30BvEpyVbX2YAccaZobXPWkjQbal9+L3KMPveV3t66ZFy9DT/uzBggJ
qM+hajoGlaNnFELr9KlsGSNBZ3RdFeZF60BAr8msNMA966p4EoMEE4AyPfjP9aimEIF12wQeHUdQ
2oCX3g0GNpZQm0OhKbactCgiKylNjmtZmhclnGpAGLiS1VbA7f/RV1mBNtVCTSdeP6C02rlpbu3B
NdiLuGsFdJssj3s/AZlIB6ixtcV4ykrUmjczIsvLZFTDw1gJ6gQQsPHuii51T7RSph1ZZT9Czzeb
0zOzT3JQNRfMnEJVDhAFrQdtOaFZVEyhLjPZ7g4PC1r+BzlYYp+Wo8H3dccUicGcyc8r0agBmoKI
AEPbKz0zbmg6V5EwaXJV11Lem1lm0ID7Dp8BtAHewyYE9sxLc3LRw0qmSOmLrg9bLGwXqiYHCRAZ
C+N+aInvAf6qCermULbAtltOdm8kll3iSWmEH0p0MGwlN6SKBqNA+Sr1ZFFcMOBDaOQBpzJtZ99P
XyBhXdDdIDvyDTvdKNQF7KrGEgxws920pH2Y9SYvAJs0/YcOMUJQqzQv4tzLkRooq5xmsQ+20Ls+
AQ1xmHay/MXNGTR9NmHFt9ZI1ZUyUGiIzE6Ig5o4WinrZHbcQHfOmISt42Q8MpyWNDGoXStUujw5
PqXUkn1gwW9+SEw1PzUZSfpdJgVe0ba3CwFGKN0dRkdJ1JiYi1xtK8nE4gR1hoE1EMTx2sU762Rn
PlRNWze7TNg0jQyr6tFDuGC6Q1IS9KeMFYoHf2YI/3+x/Xe09rzxll6BgH/C8P6E0214yWsuHvXb
evvrz/yFqbPoH2h4RN7URorRXgrkf2HqkOL6w0dmEzVECkEP5KT/VXBHLR61PdCYua/lUajG/Kvg
7vwBpxy4fA91YQ81IHC5/42C++JXv/HrPHwUYABL9W7RwAQE9r1/C04qPTW9MA5NVpCNBZxNnC7p
zzcrcvnn73ubk/84CtxYFHhBkrM0i/srL9rMKzxZYzUfEBbb8cQV+s0yYG///ihIP6EIuWjKuWyV
GZr61iv93p8OAvWScG7JHHraHY+kwl9bDt8vGUh0oXmJyu+ydOtQxfOJJymrx4M9ALQeZT5DnM6c
jN4RVIEuZpcOLwYKgrd4ApBWoEnqoTWAQlA94qQ4Kh/wydq6nr20YyI9j4O0RHFvorTO0XiQrQyz
NnrQFWaDOpkS+xgl6WezXthfwMCGJBWwl6tkIlXVSOBmDwfk34oygrOFlJM5o9YU2tkMuY8UySPQ
AI2iBDRPe9X9PHcdjWxVyCwCgHK4/Hq3V9EpTu6COzEghIMoCYKZq/St8BS8KOgXHjiQZ0w4xcZs
5K+eALn49UCrhOMyEJCtYDBDzw5i4XWeOANArOaW6g/QsZY/UQnhcTnTKlapPZ5L8H8fGe+TpUaf
KyhRGSrdi1VY5VHTstM5NzCznvXwj7MSuK5iGL+7UupvBPyFeUCqnr0kdNK/TGT+X0pOIaHoA6MR
fD33D4fLga1BfdSGBcL8192NGpmXqR5rdprDfqBftJ3wfjHnyJX6OArurGGhwgwjBObD1RE28xol
5sx3T4ljWNu0pi+mNOiRxPsng1BYTYiNooKF9Psqi+vZwsSxrOuDciUAqsxUd5xJ89vXC7bYy3fG
AXwcizILkFULd8HaBjVdV0ugR8uDbaKtZYMiRq7ijjW9F88KLG21t+TZZlB/Oke2ao0MWWj6we+D
IQHbBpJnLWRsIGNmzr2WB9bU4IQi8FoE4lLPPm2BsxsCd2b6ei7rxtq5GUNTE6Xgmgwa9KjNkV9M
2dXSGNNe/+0FQRIDRTyQeCzJmpVRLvuqsXrBmkPuzR2oyVQNfrS6McRLCTSt9785O7PetpG0bf8i
AtxZPBUl2RaddvZ+kxOiO+lw31ncfv130d+JRREiPEBjBtMZpESy6qlnuZezns/mnzrp2j2HsJtj
azIctQwks1C1ZNi2+t4R2hJQx+Ps2Q0i8yGmk3vMpaBNr6rdc52a4c6xvd1fy3rMfple4RyzZvrn
dtuEtV5kz3lIe2IY9eHkOqVxvP86l9d1vb8MXqPD83Ba2CSrqGe6XVLJos6eyxbx5r9S1Zkj2JRm
N8KyDkvh9249Lp3w5L/WARu9s8k2HhK4Fnc4E+bln9UtUBbZCEK5RIarcbldU6TF+2ra83paY7DY
ygY3GcLQTOV0iNWrp1RtJw/LWhTP+qzkOGMqWcrMYi6Un1GSVdUT6nPjr95WgUmHbVl/610n/9u1
61R64eS033O7Ety8rYJxUJ0GzeClSV7uAtg23gYN21dXHUbuOMRdX72pUYIsYjL0rGiR/m3opuhB
byh5nCGKHxy36L9X4UDNOMbJg91Wjmckc/rEeDD+W+2KAG+KipNX2NlOEFrxvxyxYMNQi0M1zsXl
/cbOYBr6ZHCLZPIzpYv+kmmvH0AtFeCF6d5fcmHPfkir53GwE/vRnAf7FE1x+vv+Vr15O68/Aoff
VzSnu1bKqZtw0HR8NEGEA/p3rCC/qEm2u1eWl3x1IlgG/Ug4T+xMl5d3/RHGSKiphlGxHwxxaB+y
3lAynJoMHKIHc3C/JlGW/ZBqYXyp0skMjtUcO42nq4k4l+kMw0GOY7Z3Tm6SE7BMAAlAZ7mCtGxt
G941aEbq4zj6CnZSXtS6QN1pbIJdUNSdy3NjKbAPUG+YuS74hdUm1HOjGmRXSz+xECce9UmDtTyP
NMNj+8+7vyjMNW5pxiNI5a2XsthTVajk0nflbFwMCza328Z7UsQ3gZsiCWlsE4wjJQk55/UHVedE
zQ3I4z5kCvmY9UsOXSnTWQ5m9alujGBHfWxzPcBfNrhonTVX6ZZa9MxZDNZTdaU7IoWQnoypSzwl
AHsiNeaA99/iTYoAiA7vAioU0BSAaZZz8yZhZxAWDEBYaj8cafIaovokZ+17Z4gvozJ8DArdfvcO
WahXhCkwvny0tcq+1qSFm5H0+FNONkfy0QY/JtGVjzIt1J1BzuvXuT6OS/AhZ+aKYppmr54ubKYw
CKxi9pWGtONgxlrpQJsoU9RCmlqdvHKY5uzQu1oSPznjKPWDTaus9shIDGj5tCK/6lM3QOWQiSvR
4SbYe4TLAk2UooUfBJtIs45VlnWFp8JF0J4bNSwar2prW3ikqKiMJ/2opF6iiJk5Uj+WOb5XU51j
9KhPjJMLDZFToVbmj/uf9jbk8fCglSiPBMMsexWLBuwn21ZxVT/R2+oxD+fsoS3bd2caS7EOeoTz
zn/TObjeQGYkBgDupua7ZT3+BwzM9LBesr7df5bbuMIqi5MXBwMs+jp/MqeSka45a37b5MOHjE7v
MZR5fwqybq+k3nptKKqS/UPoA2a2eqA5tDOoX5Pq29MYYe2MnJ1hx8FO7rJxK/JE1HHgzRch8XX4
yqnXAlVTVD82OsurixLiWWdbk8mYO7JOzjBlP/gp8q9OSeDKVUF5dFpZ7OhKbj0s4BWLUppDQl/k
+utpjZ2SBZSa7ywctRQbdeDLYtg587fVAJuEvxzRfWwiFwHZ62X0CJpQVhaab4iuehrESGM1Ee30
EthN0sB0Qk7wMARm8Q17EE33zFlRtYOZ1BkoGkRS7E9GloARub+pNh/eAihORcCofU3vwIuHoqML
NL+KZjwcB4Y+TPr2BtdbqxDyTBNUF2NrsUTgNxF2shqjyjpd80XYoJDkOsHLMBvG+/DXJFkkVxSt
iygvF8fSJXy7SiDdkIauwMnITou/FfoEl4H54c6HvLmd0MNfsEcQ3BfJwTVx3GaK2sJ9nnwTG7N/
1EK3fkJRcb2U3/e5G2T53tsJ0N1i9k2LEZotR/L6qZK4H3q6LYOvZDHNeTdwGiaCEPhiaaDEZ0x0
sJu43jkUt9tVYP9CG8uwlv4dopnXy0LNR7kp7DQ/j2eM1auiVo9u06qfmmySZ7XVlOpQ6Un8CSvJ
8dJohvyuAZwxYKrl1aM6I5p1f6feRgsyZ5IPKjn26ZLeX/+iXs9c08oyw3cH064ORW+2xzyvzU9O
2ziXWrWRCEvq8ENHJv001+D7DwM6/+f7P+Om3lt+BQZwdIPYaQARrn9FmycJB6k0fCWH4wjS33SZ
o/XVGYZKdKo1gEJKZFj/MnFI39swWZZehD1BdnBg135WhgubJQh7w3cYZf4MxjFCyTv+fP/5bo6q
4K+nUkewwOHEWqv2wOgKpPnsTschsMiaQxioqlcapfXvu5ehlQbeltsSka71xVxSH8w0ynSfKVf2
Iytj5YnLSDm9exUHj76ljUVCfgOSGJ0WEmlc6L7dJtn3BEzAWaW6Kt8bRJduBmgMGnO0Anh513tC
V1Jk3+tK95MgNY9DaODhJuPs+P6HAfWzNDToyKmviJA3QRTIkwZ2INH9WkC2Bhken5SsnHfC28b3
X5pWS5FoGlgbL3/+ZhWsw0q9c2pWSUxxoVLsGDULdecw36TcvDGsuNESXTpRCDBdr2IXY5fnuTR8
aPfV5wRW0k8scS2YUzQwIPCGHzKAuDup8G3kJn6AUOUNmgB+1zVg44xzrCtZ7mtRXPsSw4bvBCvl
sQOm/RA6CvTl+19sI4gCcqXzCKuTti3VxfVjGqkVhX0WFb6DMYWX2HX5ITNDUKJarz+6okoZJU6x
delm0/RdUbcveaP0j4mW1k956Obd3g+6fe/8IDqhC2tSp+xZXtGbrztmmA+Ios792u7z7CAw3Pls
NwVEYan2/wl9sF+YmGeoLMggzI5GaHcIFvZq+0+jVGF4VOIRolcrjKh6SF1ZYVdI6vZlQNVBOyhm
Uez5B21Efe4g7BhBnwOZJom4/sUN4/m5Dezcz8a6fYitOHjWmz78wuTG8sMq7tNT247DH6EBPg7y
XtGOgH1hbN//lEtYv6qi+BFUpEubWgMjvoYcp3R67TLNK98acMgEFiycc+dWxVNg94k4YIaeFV7p
qs2HMoCQf4gkzMidaHZTABAmLSY9IL/gtNDIuH4VMtRUWTOvu9S2I58YH7sIYDoYYU9qsHM+b6PA
Es84LQQb+F/riDZObsZlU+kXJQNdtGAhDiUp0f+wCuMrl6YM+qWsdP1AaYsRBQbVxoX97jzUUV8/
BUmY70S0rde23AAIIdGEs9Z94CFSAQRNwN7iBvdnzf2l9CaAzqAed1KDjYV0rk46FljsILKyvgYM
EkKtyYOLWYTyAlLBOnRCyVHOCv/c340bnwfUn8XcBLVXVGBWccXNQHyaZuZeoGM0D5ocCy+O8Bb5
X1aBqUC5SdP31UTpTbCYSC50K+QWiHq7ebRaEOtdzvTk/iobb42sBtoHgZmotM6nS6uuM8i/4hK3
mn6o67h6jAtX8TQRiJ0H2l6K4eQSAblJV6+NyUbTKJMrLqiJVL/Alf+Lv69NE8Ic9xS4tpYiY+f+
dPhOZG3XW7srGaAo2LlcJBP8X2ZtOmcoFGjopdmeUd5tRvqKVdBoYDHSsddA6RzspmNmU3DJIdwe
MjctcB9CqLA0EBEH7aN2PlSh+Di0SVgf73+8Vz7mdVxkcdDBgmscte41G1UpjVRYURlchjpOkYoB
Dpd646y7/6RdP8RPWh6b/7hdmf+cKtMEIiNT5b+ydKunOBEqPT02xRcVRwnMvvQ4az2j74v+nLRp
/a/d6PHome0IMEHNw7A7aFPRPHeOvpidJLqS0C0wZv51qA+/mwQ0/oHkLoBWABMU+E3uut9Qh5mt
4zQL5tKlFMLjioge0lQ6mN5ZJIPHqnbbzzXSXZXXB074F///SHqmIEos6jXqZ6B4+nSqqtT6p25b
4+8kauvUL0NlbtDSQdFj5665vaTpJBlsUti3THnXiV5dIfkyV4G4GKX7LavKr26MZogslI95EnxU
ou5h5yPe3G2sB8d3Gakvu2iVFBiIqoBVncXFrkgsUR0aLsjbxjtd3Y2YtVSSNN/B1ZP5LX/+Jpqg
xT0tRBNxGeC4YvonLC9pcmdHVnbj3FErLz4AlOYo6K9W0UerCLueZwnQ0XxSTGP4aBbsO1PfPXdb
n4l4T9fo9dW9IujfPFDVNJU99IO45N3cHW1zLP6iyaFKUITYZ9MUtc6omf1Pr5HUGV2wBSC05iUI
BGcCJSOGBYjDPKQxoOkmHvudj3Wb7izYkuVipvxfjAiuP9aczJExL3BpgZSylyJUc56mSj5VQ9N/
DOdS49QYw0UH0/rYyWTaCdQbWd+CsydKqwhtsDVXn7EprKFsxsK9dD185J7eMurZoe4BiqT0mafq
UroQ2ZIBU0ks718QiEBO8f3HAmdOfgeXBfXKKjvpZAlDXk3dC3lfqaEt0gw/U2vYs6/a2rGMw+mz
MaxmArE6fVmHPko/mSwzAxYEU5zPh9SJjWdHMfcUCrY+K3IXr7WIgDu3+qxWpgcF8Ef3opdK8CPT
uuFTz9z4Pzmm46NhdJitS/lvVGX6ixLO9q93v1BGoHR7qT2WGejqo1ZJEWbmoCiXsW8z0OBVp5/C
MbH2xivL37O6k6Cak4YR0Kj+1x0zI9Rh8KeOcmmqZvpLlapzJImyPr//aRiGw8BAmQRAw/Ku3xz/
WO/46103uOhJVfl2l8njKIFk/w+rgF8hCyOoMRG7XgXhg9wdehFcpJaLo9RnTEd71Ervr7LssdUb
e0UUAcZBeYZZyfUqSNipuSVt54JYh3GZnUL7L26E+7Eu2uhra1S7I8WNTc/EkhYAUhk83FozpFBz
R4ZpR2o5LiMZWlsXFA4QtLeVvXn0xm4AvsABQ0CJvtlafqDXIOMnei0uvdGZj4xVxBP17F6XduOB
XLi9NIAYMd+erCjUJz2fLHEprFk81TW6bHUXuX5clnvumhv3DkKLYIqshW17M66cehlK6fDuxLyY
AtZCPSZJM31MK8V57PtY+2oEst7Zh6/k/tUWwTQYiKWG6AjlwKq4yXrG9LQ8nYs7mcVlxH/wwwJi
+lO2uvacitoZnvrOSb84UnMUz0pRUiT3DEZfZayDgcuo2//HeB+0pTIBTDq07TD/GDsw4QeGs4Hm
dTJTv6NAtfC9K9nhBJ4GHfcqfQEg3501QvOzQwuRSfCez+6kdemh6tEhASNf2D8MxPc+iqgYvyuG
nWJQB4zpoPZh/mCZZY3q7hiq0/H+sdnIvLkil8aAIHbTmb0+NtE4yaAxJnHp0Bd6EEKUT9LU8ydM
F5UHPXU1XBk6IBB5GVvvo3YLF/gy18/SzWEchO7m9dJlPmZ1XWriMhWzesDaVVzGbOjO9x9wa1eD
YwUovJgrQfO4XiV1uFZhOZCJWjkUWaD1h2REI74zoWu8f6klxDGFQ28GLY3rpXDJLLDDrghBcpwf
Qy2VJ62KDYgcjrWTI25EBIpZwKOo8tLAN1eRW+alKhBodC4iC5yXvtatwwh9+f1ZNY/BO1sQE+S8
q2LTVMoiSSlyLqEcm8emSdyTKdqf739roM7ZAAtWnJr2+q2RmC0CjaFzKZ3IPAVaYj0hfJQ/pKOu
7XRPb1GwbDnQ70gXMBOmKbSKAIRnUkK4bRe3g6VctGwBsG3PsR1WUNxaHQoR3L3GLB5hMxznefLH
qvx+/3k3fwTitSS/0MSWcuL6gas8bJVqIOkGJU8VUSfJycT/9aiiTXSkc+YepWv/rEeZf+DDKk9W
EKYPgeihdN3/JVtHAygwUwVa5Zy/1dsQJiW2gurmRSKD/GD1ffYolcHybMOed8LMxu1MBkwHhoEj
YNybZ9YCFzw3ybjBfvUYsIZfoiF3H1WyAd9E5erp/qNtnY8lzMNmIFVj0et3XHR9bscFO3d2rO7s
Okl1dDVQjf/LKuAK0ftYJIyXp36TP1lq43RJaDkXik/nseot7aLnerMTwbaeZQmRJBqcdQa316vE
ltFHJQOvC2w91WM8E1NDYDxz/1m2rmToj5x2khlKllX+pCT6FMaqYl4cUWsPuh6YXmti1xXOlEaN
NcynIi/aHSGw2x0InodampPIPIgr6PrRwAprcTlFNrKgmvR6DIWPTp62qOpqe8F5JevO+wM9oxHJ
NIZ2i8Learcr3eDgUJ7i9Vb1ZQC7LXT18xw0DgypjP7BAWnk9GuT9nZ60BwJuDk3EM6yZKA6Bz3M
6M3rapQ/hOagGjAw6qo+ibRA+6Fviw5VXVXpLe79WtvBBNyeHbixRF/SWsAdzDavX5JiCCUCum9e
LD1kZppP1YfBzOfHIbWtQ9pYyt6g4HbDsSDNDMZnS3t20fl8u62zWFZgumrzMi0QwA4RqqcxtMTO
tt4okB2GszZtU2rGRdzleplkmAdR0PS+dCIEPh7WVnNwbakfEeelLtbT6Gm0Ffdkidy5ZGE6/HHj
Jtv5FVvPSheV/geISthRq5frBqhTuIlhXoxcqA9jbf2aWhR+75+trUUWYhU5JwwrmJnXT9qrau1K
qsRLnznCKy0B4dqco51VtvYJuRR3Ncknk+/VKhiIl0qPsvclHELym9a2zkRISPGk4GfKyb2R8dbh
RVYVTAdL8h+r5gJicBoemoF1md0OW7AxrS9DrogXoA/ZTuq+8QIZTNOipbXHOV6HQLO2kWquyBGY
Lsn+0NVD7XfQv7R3B3SmHpQli24Xeam52pKB3tRYbwX2JWcO86E1gYUkSvr5/m64jbT85ZAImAXS
l0Lc8Xo3FFNWsPE7+wJZ3zmVhWQwEaj2c5cFBkR8PbpMM3LG9xe9bZuwIai5OM+cN6gc14s6leIO
ql27FyAXMwSgXpXf56amUzL2bgJH1B1elAG5oaPZRO7PbNL15uP9n7D1EReaDHOlRTlq/dy2COLG
bWf3Mky9+aWONPfFkrv32MauXIIKKTG5MVPX1a6kjCxdTbr0ogbzi1B04wXpmfCkwrTfOW8bzwNp
j8O2iGoQoVdhklGMhZh1EVxq0koPoqZ2DAtnz4VxexVe28IT4wZbbclKL6GTJ1FwSShHP+YwxRAA
0PKdzHhrFaB9oDIXfWBtXU9ksTlTSbA9ELwK/jImd/FRS8qdquW22ATlDcDUIQcHY7KG1SPaxD+9
jYKFU9ePZhq2D0Tb1LfdhN5dX4/PQ4MSg95Xe1o4W88HUBmtFbI0GqKrXTHMYqZnmNLpqoT2lzSq
Jj40WAzsXZ0bZ5sAjL7Nwpmi5lxi9JuMMGbinGfZXPkCCQcfBS/Ezt201tODCkD4mEZpi/mqhEH9
7rPFTkTajgJHgOpbrWuhGRMgDFv6GQIOp0hRAWZCW90Jw+7W41EJAgZ53Sn2Ol9DrAT/gSDxs3ma
lYemiBV2Pi3+6AA5v3ro8sFQD0Vo6H8a9EE+q6OR9CiXDbNfWTBcvakvsvgYKcheHJhv6YZnq3UV
o2nQd+ljmM0Rih/JNP9UzBRb8LiuVOPcy2wYvTS1BdIZo6GeEOhAHXQUEk5+ZwSddu5EXiUeY2Y9
Og0y0r/PwTyqCD6hAX+QhMM/ClCV7Kg7wlIOOaoNKl8kSoePNRNvpMOysEyfxiRAKoIEG/HJNLbF
l6xUEcSvm0yGf8dz5CCQUbtBfnQjTf2ZTnA8j0zHVfmoKlVaPnXIW8We5JICg29HfXcC2Z07p6qD
fOAZYy2nE64SGLLpcxz/DC2pZcdSdHWH0kw4/py6yul5ULPXPGccyi9Bb5VYNQeO+mJVVgITZWyN
xzidgaPHSIy8KJ2KYk2IG8ffbdwMmZfQn6YtnqPCcOJutocX0yms/0ucvDc/hEEY4Y6IjGD8bGZt
anhoqlV/Ik18ckCYicKATZe6ijZxncdZ9ljaiMEdOq1yba+jVHPPQu21hypE+s3DbrF3Dha2h3+M
PFf8ubGC8Qh2JA9gj8XB3/e3+Gsqdt2+Q7qdPivyfAusY92+E0OYyyixpd/3TfEZfFDwQRSm8SWR
rYqeTCS7J3tOhkcH0dizPSrt2ZCK/ZfRNUI5WFkYHIwqcb9oKgrA/8NPs/h1kIboL9BMuz72yHx2
vP1i9HHlTT9Os9R9te6xjlBKqJsgoHHy+NOAE5ie1JT/gRxb2pUvaBGn7GYnK/4t0W76HeRa2RwM
t28V7/4vvI1/C3Viufkp74B3LH/+Ji4ZA7dYCZHUT/NAxe6WLv9fllWVexXx7e3LOogoImtFsKX8
vl5HlVXoDokhfVkjyoRuqPZJq3T9TBvJ/n7/kV4R/Nf7gbVs2mzIGSBYvUajVyJqSzVRW9+JtNQ4
anbcf3X7MENys8wqjGQmt4lPfdQhEYAyk/SGtreeDfbuN12Ui2vZTM56zERT4CyL18+hLWSAPzd1
MDKKYoJt31vueJpaEV3mMCnQq2PC/2JolWYyms9dmIBYB5jeyDdLPaTa0Z+RNvIATNvC5iLauXe9
LOsba2fH3QZipgALBs5Zhqjwb67fs41EeWKPmfQHAsJRR1DvTxV38cMwT8V5gLTiOcUwnu6/8a2P
Sxm9wHYWnvyaqGnomCiQPkgfXxX94lh5/AyuZzwncbjnp7exXwFU0USFZrCItq4uGrOIiZZa1Pps
6cZrUV9+qnq9f3eXiG4UqCp0sZG8gF13/RZnSHoQ3LUG0otWHodKq46BmezRazdeG2RlLpYl94H6
sjoT0tRKzCfixsfZCRflSUhPduVwKuNor9DcXAoiLY+D7jk75PqBMgexma4u8HwubSynUlU9jCrM
xLpQmp2IstHGpJZdJENIqOixrWfLaFjUsb2kOtAHjcOYJeJkjUiFVUoffcY2vPvEUKN9hrGJ+hWo
lH5GeJxeZ1ihjnl/Y94WN4sF3tIcAVxJPbp6w1y3Spe4dQPAUqkvVmIJnLmKKqKDk8EUC6e6OVf5
FD5mxIuTKvGNfv8PgIi+NHOJeTftTR010z7EvstvBm04F61jj8c21afiGOSF/EdRHB5ew/G64Fyd
I2D/O2CH2/OytIeWOQopIBOm1QWkVPY4l3DDfFEtPj65nE+DYuQ773ljlWXSibIL3ukQVFbbKxkT
pW104NvIHGkAN6wGax+1e/epXHC9jCCZNhHY18AJV7i9PlGA+qUqlZNN39tTUa7diaAbzwJajTEA
EG5mnut5MfyLNEom2/ATsysXJKo8cY8oOxnz5ipEMuapYFEp4q4PJFNIGt9RavqYS3RPmKAOnxMy
u71rd2uZRaRmUTSnd7tu3mad21mNG6DKUKTtS9NH4Yd5TJydbu3WKgzx2eF8fKx09dXDlJWDzpdi
+FOmMG+ysuIFzyvty/2z9Hp3Xd/r7lK3AyZZxus3kNqsdmtqwdj0K5y48CtWB+WTbkXuMXY6FbRd
636cxlwexZCPp3bqq9+mMri4cNVxeQrTLD9LmWuYoVY9FYWcjnGaOKemKIoT6aXimf1QnjIUs85D
E1QnOnHDB33AiqpaQEGaWkdYxOQhMplzvBM0b+MzE29qeAwpSBMRvrx+g71jkKU7qe4zTUAyL3dc
r41Fi0Yy8sX3X+PGUqirII5Ecx1415qeIBGDJgxp8J4GV/x0EzvwKsL4Nz2M94w4b5MRHoXeNP17
2oE3tMB5pGU/Uvuw+6LiRMqrvVSw1r7iABbRObfCP+j9DTtRYuv5QETQUCDcwcBY7oQ3GW2QDc5U
xoJFqyl7nPva+mBBZMsPU6+pO32L18nt1ZZcRHzpjTBzfdUGWu18o9KVHOHOwc+jyv5doHUwP8k0
0FtvkG0RnCwlDUFKF0Vbe4E9EEtSoTinuJ7N+NgP8+yDEDN+6p1mJ37rIuiBp6SWHgClN2i/6m00
e8BJgj9dlNbakdyv9t00VdRDZZVtfULMmOKvKnRoYclERXeQutRdD/VNo0PKvwtjrxjaBu1yqzf0
c98MeybjN4ef6oa+ECgBNhWdhtXW7VRa5U6qjL7hBPFHICEzie1uO/7mq0JMgH8MoxZDiIVusvqq
ipq0BUQE36pN7YzGV/ihhrVwLm1zl4y35JCrj0rbjoYouBpC9Lp/Fzlq57qKGftmgYQgOKn2iFxz
/BDXph57tqyGj2oz9E9JnhgnxZK4dyKC45XIJuzc3rckG25vsOOMgxeJsZu5dBSjN7goevi16rSf
qOx17eAA/fVzR0uTQ6SIsHgoi9b61Qht/CZKNFsO6lyp/4zTTOMDSysaTe8MIPwmBDaW0fxCNFqX
GF0kwdQKJ/UbbQpPWdfr52wskhM6herOhGtjbwEF4jtA12J08dp2enOW436STpEJlurn/pDIKfYS
04h3IuLGKkAZYNLzppdSePnzN6tAcHNIxqwUjYTMOWgyS73WyefT/dd2mxfTH0NxijsM3OWi73y9
DKAWCtZ6Snzu5CQ+6b0hP3RthxCmFHziQ+BmM14+phv+cIfZSrw0FMqvKZ2qLxAHJvO9ORs/Bzwc
41Xg7Ya9FtxOsRvCfFJJ/akGvlENXf4wdvXeeGHr3S4fbsESkQWbq3pNzfNWEUGV+sFc9yfK6+Gp
RhBzJw4vr251Yqk2cCkDA4ct4BrlTWcqMEc9qH1A9fHRpZQ/Adxvn5BnKbzCQun8/rfciEawlQF6
A6kjvV93jafYUJvZRlVDxY/tKUB74tSMc4GZgF69N1GEY7fU1owSFib7ukEzzIoUw6zC6dOdEi1f
t7xkyFZ8vv9AW5sTVuyC+MQfhmO9iuL6MFL9oLLnK5VE/jRpzfxbuNhjHZ3JDX/rbpk9oCKa/Ha0
CWuprqEXdZDuWDWeOaRavBNjbjIHGnpsTIa/YEK41VaXeFnijVpnY+53oG9OPZw84U1p2T3Umpuj
z8uaoB4Mc6943VqXG2aRSwBfCyHt+owK0QGKdpXMV9vKeRJGmB6VQapeJWcYIEiv1s+aQhmys5+M
5XlWGxhiP5FhURBbBnLX66Jn3da6zAo/1BuV69/pQWVngaZ9YVcjip2ItvvY09BUvod1lP1CLqLK
DkNk2r+UvC6yk5UWha8V9gzjpwFi6BlplP3kKdKfcyblp1TO1UOgR6PjdUycwTAgYOkgdhVrP0D3
x/80rY44BNO97KiUapo/IsIIfairyjlHt3ZMpgOo9GE+kl+lv9pc0E6rhYFlZF8r1re+KAKVnwlR
5iCmSbyALwqe1GrQ+p1UeSOiUMxizg0elQJt3WzKtHDSm2Eo0CiwAs+hp4onHYrc9w/E7QdBGoRr
B0Q3E0NzvRGQKmYwrxeJH6dwnGK4QN+AicRf2jI363M3qll0UOp0/p3m5uLfE9Xf7/+ApTVxvSOY
toG6gYFEWa2u01jkCBpMb0WCukvITa/bdRhhnDEUv4WVdZccCcNL1HZTeJgx9tgJOrfHgGhDPof3
KjfVDbdcM0poTrj7LpoWGTbdyaOpt3gJw8Y8RP3E7kF/7t3flW3PWnQGEYEB+np9BDKt5tK1uB7T
tLM/GkkJyymPgujv++9V2/iylJCsAWKOhswa2FHaWCTjhtX4dRe7J5E0boF8YS9/B6YT4IMxinbJ
21V8UwSWITlC67gx4/U4KP/WJe5U9O7x4EZzG/zroUeP9JeI3EieuSgKCTkWJX/+tdr805vAo3Yi
xe3Ng+4fhGvAIkAEkOq4fks4XQ+uXjHriNkX58Btf7ux8ZmcSN9JDzYXIkUQnDQmluvmpNGNND3c
hp4uRHx5wPqlOiJrGfh5JcR7+wdkIXwN1BLYcCQ4y/X+JgGzqsqMcgQ2/KgXqj9kkfqkxWqX75zp
2ywB7j85PdN/kH8ksdfLYHEbuEbr5n6EMDs8dShyh0AZk1OVA7CMEwVng/ubbeMlLkMfgC2QMIDp
ra6TJslk1YxW7qcJ8ia9a/UMH0b9NFvquPNwt2GRh3uz1CrRGubeqqYSLrlq1c1xNiEdTvL9upOA
Dd+uol+/QnwWsAKPnNzPKUI9dRby6Ci7Woebr43Ah/cz5GZ68NermGoy2GLiteVJ9y1H5wqTds2k
7xLMD/c/0OZbowOPujJ4Qxgv1yuBoCXHM1lJV436yVHy5gRXUuwc2ttYzlt7s8rq25iTzCQ989x3
pKOeE7e0zyVC78earsKnFLvzI3CS9gkS0bvhG2RRC64BSLhFO/M173hzsuIEplfeu6XvuNh+Zlpm
H/Up+nH/JW58Lr7UIghL0Uz2tHq8KG9Sg5YSj9e7qjdlTfLYTml+LFU9Od1fauN7IVFEdoaCJDJI
YrX/cqtRxgqQhj/oYftvRqLvY9s3vrvsZEjCF6eZzZ6AinC9KwbCfIAZAxp2heQWArqx5Fal8/X9
D0Mg4tAuwnyA2K6XcXIIgBFenphgCe0wWM5wROAwe7q/ysbXAcRNMxstbYi3awG33IrEYrgi/ayR
0Xetd+dTjkvZF8Sk319II2FE8rxw0GkJrct1o7aU1lIoIspA6A+yE1jYIvSxc5o2wjjCdzwR9Skg
0XX/oSIdimDVV/5QFtbfUsjqjB2Q8zymWfLFyWW3w0PY2HPUlGQkJvwpMGqrPdc3olIn1678PpTm
s53rk+fkZbJTwm6uwn77//MNZHCuN0NUKAlOe1PlY4VenaMWVKZQB7nz7m4TOwZz7Llld2NGs+a+
ZrZAJ2Ak+RG4+31Kh5l5diQnL8mc7qXltT70yq4I3UZxufBsQZERShci/bJF30ShyQrH0p5dwE/s
nYuN51J9CHIMxjRp9S+hHeJxBIQdWxC1fggZ/nxwhrr9mtTBHtxha+8sKrUg82H2E0auf4kzBUjy
tUHlt4EGn6s0o4c6kfHPXJrNGZCF2Ms5Njp4fEugKaxJPk+z+HpFeG5L1juWvppVvqN01kl3pvg4
jXZ1ShUwBgdk3ZSXSAr3lKfGeDCGKnlQxYjdzpiHO/Fzbf1G6wnxDLy1Fwl05ujrro+t4d48NqHl
1+jl4s5sYkSqlwCdMCEKn+sZj6nFPfxLEo7mF3vAMSetEfOLYjF+BWdmY9LoKu9L/15/E9cvk+ll
X9IZu35FiW4NfP7e8jWVGieNoXq1ulTO74qDr6sgrIY+MGBhIDmrVapcT+wGV14fv55p0WoQ5wxp
xGPQGdpOyH2leL4p3pa1mIQSB0GAMv5YA+XzRNW6eQpMH0Z79DLIQqdMI/FtvKg2469xh/nRAWlG
8W9vtOC9a7PBODGx+8UzS87xeRBdFHuKMorh0Dh5/ass1CI69DlK3IexG8TXqdeRIS2Czo2OdG7a
i2I12X+Trqhfw0azMm/CjWk6plNhhR7Q28k5t06Zq17HrTd4daW7T8IZ0XkbDH3EQg258vkAFTgf
PBIw+syVzJmWFa2hpR7TlvJnPosGHwq8mS9DNhfDMU1nzbf6qPmkm7K1T11nMC2LQYPsFYdrTgAt
Z8I9nb3FX5YXu1aFyXORmFOODJlZjBhzqnnmfsCyMEwO1A7DCWfN8MmupnqxHANHiBBUeZ4zdw9b
tPk7QBYxgWaktUx+rvcqDc5wEZzQ/KLRAZdVZowPxaCVi0kfzRPpgSZ0MeeCKoby/jwjGjhHJtq0
TmlpOzqGqyvj9Z2Aa6AvyK3+/zg7s564kTUM/yJLLu++tbtpoAMkAQLJTSmr9628lf3rz+NcDQ2i
lSONzsXMEdXl2r7lXQAZnOxo9AkwFgP2cEyX2flY2Gn3cUS24UwP4u1RSJlAb8EgOO2Hg8wYhtww
6brroL3wLeif2mzyM4H46T35dzIsK5uP/8G25eSNqAGPTnZlWUdjXnR2CPNZuIdptvufYEnUU4C1
6+PCJlHY1Kr0OzRHTN1GLNWeuD/re/LiLo/evzHosrCaJ+d409XeND3ow9B0frnaKZqEARjT9dhP
E16HLMIvSMv5/QzgIaTaJXtEhzEP3HsIRVZR2QRJFVXYKtUHWVe4LZlekiV77MvblVpbb08XhUET
m5pCCv60TCg34l02GU1kdqtJg89wpI48p1u5Kmxf+wehyjnfma4urtzFX7+sY4VY7WQN5aVf6PmT
N6bACVWBXnXswvO4ayuzK/CsMiG2F+zVMfYzPWP8m4ZZuldzLm+BVuGbouy+v0tVun7zlE7ExeTk
GXidvkOBDBKTAed/XcccR7wEc+Ch6Yz7ZeXPRkXp0POa7S74LV1qNnulEtA0fS+Cn004Iw1Vycr6
hCGt7+xtFDyaCEAFPnh2F7bzTm2dtx0rmT9h1+A+VzrhojKbzfsOZ615gUPl5M9B0I0bSs/HgFYa
QX9TmSD79rPhUfNqXZzTDLqqVkTuMVxU4CzaOEyN2t5n2NNh2iWr6t6e/XTeVULxgbvBUWNscyuq
CC4AbuYNIjwc2GygluWa2GiEZShue0vL76JpfuNIZj2maUaDdW7S9Na05/5iXczuotK0GaIMD5x7
J/fr265Q04Okx/3UoSlnH5A1FVfjWCl2hyezS+X14x/8e+zmwnPXwYnCsKSxW4SDuksw9bJ3dW6j
Sl1i/UipzSh6cR3ovLkqR9fKD3WVUm2c527RB3wSp5/B4igVY/7cPZnTGl6mfq9+4X+mrUjBZQfP
OtTquxssLbtRjvV9qabhCgOz/leq8JCLvbAMgCi6q/mzXoVxozBktuJGq+VmoIf4dRB5d6A3yg1H
6R2r+g0zjtWv2TU/6KJTWzCyzj9ST56HA+hf82NpG0gcVlgafsUWLf/RJct6l4/t+n1GOeDzgpHJ
GvW5A6J55QNH7pLWKHBW2bTPMq++ap1CPHRZPzTIhEjvMeAcrNHQm0PJdrDco7UscxDP81TeVInX
3IeD7RRxWnUTnnKO27bxoNf2bi5yM48wP/PvS+hN494wMmkQSjeJczmUbvolFPX80FWm/I5CW3Bf
zRBrLqbQL9ZdjuXl0zCM5hLVrWrm2DImu4nZyNb8aaG387lyPT+JG5kVbbwypeIQ9Paob5IUsOKu
bubxpiqU87Q2FvBe3dcOAQ2Yld/aS0CitLCt+sukUKK6L51KDDcztsU/MBOYHlxwadlOLB0yAr5I
zARf3jRVH6fBMe/Rdh42YIsRPve0z9yYdl0gYmvSCmeHbF7TePGbsL4tMCnFETqYyzpyc710N0vq
DB/TvOL3jVPFLaWLwedGqRvjZinNGr1zVAcINuas8qLBbWGU8LyqGGrQvDfdPFyRQyzXDv2pVT0i
kENNUBXu/eLhYYqUcGHy5Nv+QzElza+ic9gHmR5xyxBlO9Kunim0Xg9Nlv0qJoknddK34sHUgZPt
3QQ+VVQIxB6uRa89YvChq25QJuqINPEBnaJlCAocd/EezeIZ4ZYfFpjlJeLqs76DZVyTT5krqmIv
p2YIo8VwevBaWVV+0AI84cdNQ9g8iKoHua/6HlPGNk+KPwAyQhmllavTfdHkwW8e+7ljV07LZT+S
XMamV68yTrjI/ohpHvWFP40G4CGoUs1PLV3kiV05fy2EkWe7MXe7JgqZGImNJdvvAyRz4Knw/nYw
8sPfRV/QCKnsrMKUsdXzHMnB7d0oxPYTSh463VXkL33o7Yy2Tqeo1Q3vgJ1hyxfbqAdcOn6HqyOb
kv1YjaZ9abuqHUCv18FzuuL2irOjVPFsJsZ1GdTTM7Rd/7E35/ULaBQjuF2s0PhqmmWRX2htDekF
xtg4yxt5F66Yg6pxBZHTcdEnupBP6+qEoI/Gipt5kAUY5gU+7qOkzPAt74b1pkxW3pR+znkgUkQA
SSH1INsHD8fX8hKHQ1Hf1BkwlJ2VF/p2xGAzxS3QyJ/huMgvGXj0o5O4PayXBH38aNOm/GplVXjd
KoNnyFBr9hnHFwPfT4A7RzF3pg08fdDODsU9hJvjqavb7DimaYtDKNxkdcP5xppmEql2PxT9uIR4
vxY5/kuIa4TY4tbB17WcAh03ztoRNq8yuKyzIPk01LbCTA3t/mbvFeBYIP23ycSKbg7ng4FfYtRC
2uEEJ6oOdiAJanZ2UXnhIRjzzckh43naG33dZ7eBSAHBJGE95vuBOVksZFvoOFjy9XPiQpQgpu8d
fGFz00IAPRuWD2VqVwDFgc3mu03fJ4+qXOR/Rot4Fh/ROoND1q2CwD0YvJCzKdun1S9Ud1hmadQX
YEx56SuF10OMHcl6GUpaurc1TaYyaoJc2PcOHpId0UbZZVdh25mXFVXpiy7w0nTHv5VItw606g+9
9jsT1FE//WpEl98kWKwW2FXCW4lHQuKBPDVhv07FXPSxaFzE67Dxc+fYUI71pBzdhdT+2vXGAWRb
8xiFq3dA3LS5rfpJNZ/TnnIUUsIWwvhCKoO8hmXq8W+eQEXRDCju0nDGJsWfbINEZ8q+dWmS38EE
tnFXRiMGX4Yq9cp4Sh11D9VDmTuaLWnIrxSrsflYiwAejDVdIu7tdDEtbfsPTNXB2Y8+dg0H3Sxt
ECW+01z22NTi4kqE8qHGRfMppHSOg0PtrJy3xPduwsLJ+cstefFOBV36wzY854/jG3R7uNEM8/PE
Umm+R2Yse5tIjGBrxYorbpcCA0zJxRRGzbR9xUY2oR1D3pl+11k1/ZGuo/qo3VrzEdDAmU6vF+hd
Zqr+kw5yyOeUv8tvrWMkel9luQ+xuwn1clnhuvdlIVfUIM2km36TXl/PN7jvZiLSYclpQyinpYZC
Mog/aeE8rDKTiEnMvplGCGC3au+E+CTuaGGln+YiLH4swH7gQaTThwZw5fcigbmFoKhSOPdm+We5
um0a19ls0zeRemwiObXuc+oUACykOxiY15aD+DBmY6LwsUVVbdcP2Sb9XyzjFdURNSFrljX2xZpu
kocdIUsfOfVUgCgwReLuPCzDvpR9WAxXS10vP4mNinw/4ep3XeeJIEfeEBk4Cw35HfoKI4bUbWkX
WKous4DA1Cy/V+QKsHKlrdvssnEpCdToNAxR3XvJPd6QaY6kUGIcRk/bwZ5Sont0654nFekp3cY6
H/RVaSrMQ0yvwNdj7FK1nzAvqmOIRqrZmVhB3xa4Bxd7/tr8ZYZG2n0K84rArhmQforn3GA7O0OF
tCx2q5LgrZw2HKDhNgDQA/k1dUIri2CoofAos8T51I/h9CHRbdZHcPQoyvCk9k6UNljiYsla5b+h
41dqlytLXKcjgKWdLG3JcVkGAgbDaBGIhC08fQO3MmCIPJr1R8uZ+PszIlfI6NQFB63OrDm7tyta
mjHWGrMRAQlRyJskeq4u2zLAtlmFWfDNszPXj1BLX9B3mJfsu/CMpgcI0GHAnTq4IEWOQpE+9u2p
6o9u5UwfC72Qjxc8JdRXEhXel926qouStE/t0fGrf9WahvfOnrOwuULuSD0tIm/aXZliLPRjGdbG
Odh9yiOadAE27CpFeiwKdVDhX214WEqhQ0ELutak5xFPrmtx/fb178qux09oIS1yX6Zt+uAS/7SH
qpwMfT+IIvxeD2HyG1fU4qtwK07cohdU7pPEf0zzWf701BQe8hC20D5NA7L1SrMgN3oqFtyqUpSh
d33nOSiQphn3HEgnaca66FcoRTUfebfa0+zuE/hZoBGo9nX7FiGIZIfTsNfejRalzJh8cLqh6rkp
RI7e8ujggtVeSdTC5w8YY0930+xvEJ/O5gh7vHQf3aD350gvhkgAG6hU/naCgpnn5qpvE6PosJ0n
8BSRnSNDgmWBmz5yg9Oz5jTggTPhlY3juBber1GK6kDUL+ddsizGF3+2g/wD0ixYLJRdP95ZcuYa
NChbfcas3g8PPWjyzf27sR7xgXNubRW6/W8fLJe1K4we4bk6z+rHGr9qQAHQAu39nMpcEiLJ9rdR
N5Q2Z9VAgmpAIfOTAOt6ewPJI3WF3IHX7BCZS+2PpV95X+HtL1PcEg3LiPQneFpKPnuUUMz84je9
/+DmSW5GYR0sT2kSrCJOCxoLc6gLii3GSsxvdFJVCHSY3XcwNOaHNjCHbLcuwvzu93X3s50LhTSy
tbi3rvIgmIbWstGziedk3Ple/QPT5fwWjA9BIrSdKYm8upPJ5Qph47IfrKCPG2sd/ujN8QzjmErm
V8Yg7WRvY1lh7lykOAYIo/Vgn6nanvQPt9oIyC8ohIATN0zGVtX+T/3cwMlAjqq1jyv/v+u6ndqt
fr5QjpmrtdD70Ck7bL7HIczYONlyTkJvq728KIPQQKS4i1okpWxBB+Hl+BRgUNBrACt7nmrjHIHh
uErM4de8tuU/ikdsc6UGBF7wL6IYUYyXYyV9VWMR15hHU7n2Z1QSXNRVXO+SM3VOnfKkGbANhdg5
swLki2/jK9TgVpUpATcfh9b+qCxdf6B2ke0Bb4pvY1ifqXK/ORoUyK1H71InPKkcOkCv+zZxxVG2
1l2pNxOqhTppS+3loNrl6f3alXg9HIpAwCFNqtA0/k6df4Zu8Do9ZPqIla5V7NyxSowL3U3FBXxp
M98ZQ5LQhjb6kmDC90YVG9y5T2np2M+CMHaORumV5o0K0gQUXrfOz8LDoSlK60SeIwq83mAAQLY9
ttn9AhY9+TZVsGisyKaVRYcdv5C0xVpqStCTYf1bn41FRyidMj/lPIAF9BtO9ldg2OnWkDoi6Cf2
2tDNzg1G++P7n/+kz/Z3FLwfPHYxU8I54+UoqfTzZjHUcvRgnF4vAOXuJqdpItew1AMGTGI39PM5
beXXlVp02bFugZIAvAm8wctBoRCIvmrb5dgvpoilmMY4pOyxe39qb40CLI6iqEs3Dy7Wy1ECWQcr
peblOPlBQwgZOpdVuv4bpODv97NNNH62Ww8IxslUxk2pzcn65chjYB5RaEj3E6SJJwwmxov35/PG
3qM1h2H4pgyC0uHJUN1i9nlFlnVEKTS9dJt1fgg8/HVGm+7gmYryW2NtokLsQfr9yJq9/Hbr2PkZ
okLrcSDj3OEASImrXes9Q+VnpvXG+Ye1wwUHpwgO9KlTt2x8MSYeHkcdZQJrGKj3YvIsDSGpDjni
zKZ4a7+DAQGAzcli4U4mpnh6a79G4YoXc8GaSCPcCEZX3rZmTnV87UskF/R0Zpe8tRX/O+rJW2EG
uU+qXeFuhkbUQ211D2GfdD/+fX/QW2ETbmZxr9r/9LzkQAgv8DBZ5kvL7aqD7A35bdHr+Of9od6c
zybShBopuPJTk4Wlz+yaioo4WoaYCJNdN5ZyWs/cgG/tDPAZoIxND7zx6VqB5y7qxce5U01mtV8H
N7nKqXxn8WaYMUWdtaAy/48To+tMzxWQC/xNuqInC2UVktgkwQdGZFV/KAfKlaHqxJlL99Xn20aB
7ws0H7QGhN+Xp6t3dAqIOqTrWlbphaimLiaAL85g+t4aZVsizjHBA/yvl6Pgr1M3xTbKnGKtk4pW
RZXKx/9nFCcAOMDLCOBzO3D/CfmCJBj8tnGdYy90ty/L1sT6xWuu/nldUHgG/AajHjjEqWyLSxxf
2Kvwjxmo7p1XFFU8lWF5Zi6n+I+tHQ6cGPQR4E4T2MHJm+tUgQ5pGvnHqXatz7aqcNRs15Dg3GkO
boCOfLrC1qhnx9qHZRYcOqxxDksOLP0f58vFC64fBC2dZPqmJz9krnI19OhNHoWHaXk3TF8sv5e7
/2OQLVTm8f9LXni5dIWsmi7B3/DYIdgfUw41otTHHf39Ud56SkA/ESsTODmc5pejLHVT0gYR4mh0
Jhk0jYUdUWey9zK3OfOUvHW545vFxYS3MM/xyVCWQ/kUuAo3oLCofYKuvjKlvVwXMOHumGlAZbda
9HTm0tjejJdZB19vgyn9NbchiH05Q6vh6u9nzF2DQngooan5QHU0JMVSpRwjd87KL7W11lZcC1Kk
M6O/MWkguwQ6oY2aO3oiL0fHEjDNJHTOo0jy/luC0LNzYekxuTBBUWSxUpVZxq3jdWfG/RtvnEwb
dwCODJeMBTXrZI+2SuC9IPrpiKtm+ZCpFA29rJVZttfC7sxDPfbd1wrJEk0mlhbQEMKx+eS4NSpK
xrKxXXMvgZKXhnV1icCgS+fedloEedxweUZvBQmvKRBDuusdp78vgaN+yzPL+4FQAr20pV6aPFL5
lMibrkkRqEoC2os7ZzRL5Hu6ZfliGV15PeaUOXYrHNYltivp/DCT2Z1vwEa0SWRjsLZE9mSqJ0q4
RrYrzWn+CoyeBJX6sOXsVLJQFluTFI05WYBLjU21DB+qRi8aXLGffkXbiNKQG6QIJdeTjRae01FK
LMlP9Y6eVvLVF+VQXkiMb9CHxKH+MZ2akQo30/WiaZ6RbLSd/ls/OellUG2EGQTSapS+tPR3K03w
m5KNYxwR3rCKm24ywp/akPZNi0iMH/fSmB4RqlDeRbYSRUNjc9trAmLcwBbUcDP8BFrnOewyakHW
WIgn26qq4cqiSSfjuRbtp6oIqjwycVH5UfS2Xx1E41DECkwsSaK2FfMjL1XwGUuUIb8JlroVlNOr
+W5eilbsRwOa+54OuW1HAy3Cc0YUrx4yBDZhlZGRQuTEMegk8M2GkjapDVE6Z0tcZP2sHualZwu8
f1G9dZD4luHmJ8Alcoq7ChIDWTPuh2OrJ8pzkAAOiESVH6tmUjdm7QNmQHH9TIzzVvrLfvZhkQH4
An19cnztUtBdTSd9LOHnXi1zWF60uep+2rPV7vuxL2LINeY+UPZyQ7czuEAFMbkM7dr9VPfVjKBW
i0pAYIoWZeu12TneZPx6/8P81d08OencLmCzIdvQCTzVRPLNpC2dotNH0FntV9NYrNtlSZIfhjWo
eJ2yn7mtjVjS9Diy9ZK9np3xNqxkeDViP0SbJ/DosZl1nCSNdXj/x23f59Vvg0zJzwL3CrDv5fXX
Zz6PdkYCC3hE3BVza31OTGuTQjCH59QO2+d/Hm+DMuHTQ8CDXsnJrTdrkGtGaxHKtyWmo1Yd2uA2
ZvmBDvrUgD9LkjMg7zceUIppBPaIRW2CEicjcqO4PcmyODpy+FUUQQ18rex2lV/n/1z5sdiIIOQ3
KtfGmX75LU2r6llm4RytUQTQhApSsEbr62pthsgHJXNmvNcgT4JsCj9bdYuMFrDaywHdMSGppX1w
dC1gDi16L9/b1qTya1D1iZzeEBetSByfNlDuf8CWrrw2W7v+kXZaPQGaa+hMGGdp9fbrLQUeEkIb
erdUfE9Js7MJZMSdfOdIUYePnQ7F3sMO6k+Y9/qr7bfiiwYtSUe6ru5wvhoQ5u9d4CKNXV8Fs61u
O7nmxb+HUaw+0MLNNhJowsmnaqZOYdKWusdiImVVNWV0X2Q6ooV8jgD+xobbdH6RX4IJhtf5dh//
J6Rn5vbIG+ccO2n/NN3SuxxD98npdX8mqn/j7KIzuZW5mBo2xydzCnUS5AUKpMc1W63nvF3qG8sq
9hno2v1aCnnm6L4xr794/K10tyVgJ/NqUeq2Jxh0x0BTt0srum/IpKx0Ms3+TCbx1lDsHnbQBr9E
o+flJ0ykU0EwrefjuNBzr3rt0rOa0n0v5Ln6yfarX16ANtEuqYJNlXjD/r8cKhu375bg8YHEo3tU
tCN2WTeqM9fs68eRVTLJJClzQTU9NQ/Xk5ujRJUtR+AZ4UeTOslDAsv2C0Ra52tqmt5DG0y0W9+/
bN8cFe6gt+0QIvvtpP5nJ4q1Tu3E9OdjiaA/RnOr2X8Z0Rz+5qq6+pb7bX25LjkM5PeHfeOTovEK
mZvT9tfW4eWw2Ienbj9PIyXpPtiLoUXkplLn8Kqvdz/wXN78TW5gY85bJ6MEM55bckD9D8L4vqMB
TkuVVvEDt4nzeZbynFL4601po+rKHUKdjdU81aBOJrHwkOjp6IOgOjSDDi9hivQXoa6ar//8BdHZ
gtOFnA7PyeltFbqj6xjKGo79WpkHFwuaeNaec/n+KG98QYooDAMM968b98svqBuQkqou1uOa9uKz
6+jworSm7JA7GNCuawtU/d8H3JSPNkYGZYJTtv/SwEjJm2A5YoycqojSh3mQjpI7Yym9qzYFEfH+
gG/sRGySqZNTZtv+OTkA6EUJI0Ns9thWc/Ig8mm5nrI2OHMPvwEW3wSdGAWmBcftlEemG3ekAWwv
NJhmePJkRZ/MES5ZmNYiTvTqHKwstS42Q9zrxIL51ZvyHy1It1tlA4dT8qCXhlX4yWMwoQXplYZe
jxPXwdXi++ZuqRCjToGu//tXJV8IMbUTDhju09vZDhPhz6BSj3JojM/1NN0TmKozr81fV7CTixkG
y6YExiUCmegkmgrnLCFV85Zj0k/NYTHb7L4EPHHdB0Hx0VWA9laNOoAfaAO0s3R3umktZFXK8VLT
fZ6iFK3O6xZkLZq4dvhstcV8Odum+iRbOvlLXqK8srlXl42VnKGSvRGZIa4BoZBYF6Fk6K0vj1bV
ZitavsUM1UXTvceFfm5iQMP5LxjksMzhEIHGaHJpzneTAoN2gBYm/giVJMEVJR/ZH9s5BzpiBbM3
3b9/Kt44967HS0RUTGKDXNzLHzd5+H/kq7NAhvVQp/Ky7mBPgJ4yH5nEXPrWmQj8jQRoa7hsYn5s
ToY8GRBVYbiJdrkcqw58GoJDqCiBZKfz7re6/WTlPYBrVYTdxyXI/AQq0twcbFnMzYc+leKHAdLk
Nx144JSLnsPnwZ8pBfz7RyGaggnPhYi+6clVAZTK4c0KF3R7szCypiSLhF4elrFQeysVTfzPw20d
jQAjIqpPSJi9XAOshkwvBfl0tFanQ6oeMe0ukdmNHebmZ1Fb85nx3ni8qCKihYCFwiZltv33/4QC
yaxG4FH5chRaV7Hl62VXJ1kTg1I8Z73zxlAb7RAKJa0Hgt2Tqfm54eg+XZwj5ogtgajfAZhW05VR
z+mZWb1xv9PS52KH2ATn9ZTmOJvSapW0nGPQFd/7FakEOq+h9eP9tXpzlL+8ZyrcKFSdbF84XJ5M
HdIs0VrjpU0p42ZQyn54f5TXn40/HWyN5A0D6/w9RP9ZISgBVQ4M1j7iAlQAV0ngYG1YZVuWwZmq
yesJ4RYE1gSyy18hwpMJme3gjligWce6yWAx0IRFj1x1Z2hLIVvq5QVOO3I7+JuQxUbGe7nlvMWc
nFEHAnZ/+xSk6Q2M2lu8anpqgwh8lYvfRoN1jqT+xtyILCgO8tpv8edJ6uDWq6FL9JmPdSmbndL9
spsnz9y9v1jbbz+Zm4diNsn3RlTjFXw5Nwc0VlYLWtZSOzm1hPY68+wZdS2rpKIj9nkQ/GtvjT4X
dyfAEp5ELu5TwMycEzRYRRFetVk431D1HXcVcoJnTtTpom2jhNQvAJWAm2DhXk4sAaKeCwv7x0oX
K3hLL1ffLYiJd7Vl9dSWjdW7a6y8vnKAX1K0HM5xKl89nfwCtr+/1Q+QarBOFxALbqeujVJe+Y2X
j2CzbHipyVI5Vwiwg3ztE30I4E3dDONcPwi8NwtKqML7AtZ3hjgy+ncKvs+ZBScuPlnyv7+L6G5T
cfWouJzEI41nZChOCnkl29G4d+F7DdFEziejXKyjHfsoqahrv3IQYCrxzIPX0RdYpgfj2EEZqwUU
z7JPMIUE+uuku2FwMnSu9NgWvPKDO8SJYVXerka/5HsRpuG9kc86PKwo8V6L0qXLOYIPb6M8pTMA
Nyk0btIN/RK7wC27CHaHCTdj9L6XrvBK5MmzwIOm6IzyknjCvIKY4oQXZuLnFpxUgAuX0vaNG90n
EnitT/gEmnZpHnERCK1ozFcJCNhMIblMqFLtTG2IFHBjvpZxIQN/J+y8b3a2Ebrw0sylFVdV7paX
WWenn1U3ik+t0463VunBDdJOEcR90xa/W0HFiqr9itFCViL+s5etUTq7Muwbl5qVciFYZGMIrqDN
ivvWkUAb125owqiyMm5HmDPjVuMd5msfBeICBxGBoD4kEN988Ko8mz4Ea2ZnsdU782OadW4RV61j
IfeetNlXo8/GLPJLS3wP3L6+sROYLkD8LazVpqBSgly18zTE+WX97SalfVOnRYtsDG4ofzqIA2DG
G3e66axVlHHjtfWxL426AGaLfUo85APGXLiMBXFYL/kz0Mn2cXUX+a2VYwp1LzHKCwvChbwoW/KR
WPZ2neLwkAR2VAQQ31onESOS1UARdmg5L1/91XZ/4Ra1cF3KSTuxV86gkzPf0hfhVMspgmABV4Bm
SvmpTAE/FoMdfuwL/ND32rWMH40pwymC52JDBJnS8rEfIHtH9jgsfaybRPRRACSu2AnIT3dqaPNf
GjjEsxOOcPVsOSt312gTm+4hNEZ5MawOAorBOHRTLEZz/Yb8DeKZ4LvVDwE1EineNtOPFUAwNM62
DthOan/9tiBLl0dh2ZcVERahM25pIZXKLp2s+YKE0y4pUhjJR2LFlT6nwIByr5qqTOPRLpqbMSia
B+1oF66jXFZIEtLIpthI6/57MmrIf30xlR+7Ra2wNpVIf7nNKNw96HBbxraa1a8S+RSx82fH/g3O
vNEHIYz6mOJ+V++zsFe/i6pK/vRJsTkAYBrcRCI3xFPuyOab24bVfc3rnMZ9XVq3uqrnZ5hiw8Mw
0fyBvZgXG10PDBI3Q5G3BPiuhvimOBOcHF2pKGvm+X5wAutDDoBCRe7Sw2dtF99Y9z4rMcVBleT2
heg7Y41s3QC8NGAJfHGyrPwzF44e90C7zdsurJY67gOneU5kV3cRBbJAXWEnHfwIOj+4dZxS3tMF
hHRD2cuG96n12O9suyvGOGn1nONe3RUJLQ9gXh8wS8R0IgGJfGuaszZ2Zhtadzi0cM1lqfK/+tJY
pn1liOJuVEKu+2aypwIPq7TVO1YTir0R1t6NpEf0dZ3snzMI8pZPVkdr4W4qduyr79ScdB4vVp30
UY/C/8fMrJJH0vMJiLnZWEaEs0GTXBjA5+sPbpdkH2EcJDAORll1EWBlqtYdMqzPqjSt39MU5mqv
ZJPcL9nG9RnsakzgNi3JE+QE8pmlSYFCpY5hONE4hmyXSgT5nZEaiBlm3pA8um3mttBLMwfgb6mS
p8RJ+4+iYNPs6izEArEKx/J5lFl4NXABD/up4lKLhAftsvG0DxHFyNomKt2ye3w/zjhN1TgDRNHU
FbZcgcLryaOjoHlVWPRCEw3WD0tYel96L20uUtsar2qR+mcqQqdhzd/hsDXfFFI37YST11+Ps2Un
ElaqAPF7h++z/FAqRz4UZOg7ZF8d6O2Zfa50cRqy/R0VLnC4sf6B2pzkJrlYZjJyW1z7qxiuOyhe
FyNE3zMJ3lujoI1D7LTVaGiFvoxsMOdtetMoxbXRSujFec1+EEV5JrQ+jeK3uQB/8rYEGznfv/T3
/0TxeekEKDhoFgx48zENrTXmPgU/OYB5+de9wWFGNRdkCGk1BigvJ5SmCDJu6h9XnnKXw2yk47ch
q+qfHQX5W5UW+Z/3x3u9OWgRggohEILtSTft5Xhz5YxQmwVyEnBKf1T+0B+gIDQ3LpQZO1oGhTjj
DKL4TBrxet2AGm6o4a3khIGn9XLY0JpXpDGH8MrNuR1sI9ff0mLJzuR4r9eNUUBPcjeTqbCKL0ep
JOwqbeZIWeIyBfHCD6N0gitp5vm51P/NCf1nqJPvSPu3qgqK11desy67csPxCLs85+37Coy1xavI
0WyCBhQ1aLm+nFHSFqLK8Jq68krgK5EJ8utG8+HGiLtv01xsTTeLm4UCVVQ6imciKKAKxQjTO3eg
xdvqTGrxxrx9QN+cDSqygLJOcibeeLMJwiS8ymBwXwVLID6VTW2cOeZ/t+F/UzPmTVuZlsDmmAos
9uQ2oWgoMJEf/KtwHcCzSLwksotyyfCEyjqR7bTrzZ/UUENMcSsPbXWiSPvONgGzUhcpkh8NaFMZ
m46LQzTe1DY6KR1qBACRYMNcidLR/77DN99dkq6/5c6/mcd/7gxIxnaKa1FwZXSVsxPz4u+WAQbg
+8f39eenJU1ah44IGSvb/OV+yCiH8vi27tXaZHOMT10WZ60lzyzyq1r4dgHycCAoCdUCCODJE4IM
gXQDVVjXJaTtW9s0smMHsO2xaH1S4yxJrpPQhXhF7H1pJVO3m9C8PdMYf32YKbqCQCIvx9iey/7l
VAu8UNRW/rweaxg0ebjIX31WJfHsGtXz+1/1jXQVJANPJcny1mo41TAszBxZ1mUxr93C5AzhJrvc
YpbsRLMvQU8Nk7w02iy/sIRfXRdof3/QnlXH6JzUd2FXNLe+3QS/3/9R29F+eQSou/Aq8A2gCbxK
VWv8RYzUV+a11Y36yuxKQEa+CnehbKlFW/BT3x/vje8NzZKaH3cnx889Odke6oOjAZMbodoKDf2w
+h9n59EcKdKt4V9EBJDYLeVUSGqprXp6Q8z014P3nl9/n9RqiqooQnej2Ux0Fkly8pjXGF43L8mB
QLfVpr0C/HCy4OUwzKRVZnLRrqInfiq9gY3o5GtKkz66dY2IWqC7J33ipIGkjXfznOQHABrzszWA
8grwWkd2oh2/hRhF7JvFpKYew+Rb2bfGDmKiu/UJyCO+2n6iD/wMmp+0DdeSvl0SKRl8kM6n3oSr
OhmHocq+Kr32r4JeiINBi9lM38sIzqPSac8K5oCH+y/k+lvHPYG5L8LvWDUCkr78AIoImGAXmaNf
ZRD7bRvG3xSAqLy/yo1j9t6rRNOVpugVGQCs65Qsop78xQj6V0Ms1WeyY23XTGV8TOdl2sitbj2V
7AxhB2bIa2T16gHWheAcxeSXSap802EewrRNP6pSJkMX0REIM2MQ2k/ysP8nGi9aUlXmZNBdsJb+
3Jn1cGyqtv96f+9uPAv6qoyRKX5Brq3fUI+CkD6heOqbbmHu4VbauxLu8cfPAatIdAM4dtk4vHwW
VeDZmAS8oby0+p2VdtWx1cqPYmsQ6KZTxxzQlt8kcNbLVcrWVBIch3q/Rl1njwaPerJjo9j19Ew2
Is31tgEtkjwhOVXjz+pg51mZSNkI3Q/6sPBn2Kde3pvRxkG7jmcAuKS2G7cIQK41ZAz1mDFO7V74
Ffno86DV4Wky6v5UY7N1+ug5YClMwem60v2H5nq5d9i2ti7yJMLXh8jaD3pZ7JAA30JkXH+prKLr
NOIlfAFxvMtVhDEFzjCzStZo1oR40BS/xLZW7DBwq72+KePn+49141pkRRvxbeT+5JhxdfIMvZ7b
YOZF2XThXuqxzR6LqJzPYQn8ai5R/UPjRcEXI41favTG/wz5TMcQ0v8vdezTR3PMki8bv0le+5dx
mW1GCAPaCJLvV9diMhMR57nV/baIzNeCyd5TpDbdyQxle8yuHOvQ1PW0H/XG+oxnT7UzCj2J9pkQ
aEOpnTZ+qpSm+hkOkf4pLkT6VYjJ9pDcbfeNmm2xcW/+XGB9ppyCs5OrLMZWUneakGz0UzMM930n
mr+47ZxX+JXWSU9Ma9cqEpuulFuQyVvHBSwCo3egSjQCVoeyNcyx7NAn9cmPbccj20v8JNMbD0UO
4zmrh/Lz/Vdze0FpCc40lCHx6rRUzgLoPHZ0fwxH9ZwpiuKpXPRvKZ2zo0Ay7vv99W6FEQZEtDjI
j3AYWD1gPWNT34tB92cUFF+GwNWOhhtvfQQ3wghRivyTdJu7eF1TIg2IXJKVCz+JuKryromOYKFo
JY/uh28TGaqAGsj/gO9YJd0WdhY5Qr26jwZR5mcKjfM8Gbbwpjd2TdLJWAYiNQyR1YE0q7zqAhVd
CrO28mMUl4nvojT1cP/d3DgLNBHACjBCJoBcETLcMgoKZmg+7SbjkRI2Q3Oksh4K1OdQTqu7Dd3D
G2/pYr3V7TXWxRKaHS22Mu+6QxIa805T0DHoeywy7j/arQ2UVDx8LSiBEWu+DMNomydY1EWaT4Nx
2kWOPuwgA2yZOtx6INJjfLTAdAO2Wr2miaYpKWWu+VOex+DIh4HcrBtORVJ9dNjKzY+XCURu6npy
jHUyniDNMccQl/yx65q9inCJl5Qojd3ftndwwipw8w1JEjcHAkqXuNy3Bo576rSq6qtYY1t7FSn6
v2n0te2OQF8frQ6D7l2DtMlfeV2lJn09S0F5C9dPfUdzW/1Ex8+USjVjOHu6ls2IS8IImHZI8Dnn
Pszqet/FTv7bWHLlt+RGITcSVBIiPAr+IQxFlT0FDdMAfLWX/uNJjcyayKJgzlG3raLRWPURFGnT
8VOjd/bdPESMf8YtwYUb3xVfjDx2sjKhMXS5iYZRiUVNhesryoyqI3Mowrtb72acWo95FSQbKcCN
YwgTkAKciMAoY40Ss0rFqAB/2/5EUDmqrTKcRitSd2NriY2QcWspiRUjbwc0TDZ9+Wgx8/3RNGLH
j5pWHEfGGZ7BlO8YmPm/94/ijZV4TzB2gXcDp1ljoOEMTMPYucJHhwvqUI8oL3ey8rRoTn/++FIo
d8sxOM1PyqvLh7LDZK5cZn++Ohbdr6JVXS+AGPUrKWP74wfwXYgDGoHUMliTMkLFtlQlymy/b7OE
earuHjrK5A0Y2I3o55B1MbUDXQDjZPUVDx3GgU1Yq37RFvbRQrsSoUnU7z68bXJQYssslzH9Wn6j
a0drMdRW9VMgXb6hKekhiyvjFFZLd7i/1I0vCo9z+quy6eGAwLx8Q24GHw6asup3WZ4+uMwUDy4S
CYdCGxB1T62/7y8nL6LLKOhQxUkHC0IEX9Uqie/0XFdKuy1pKxTDEcxBeh51NTyUisrwlyA9IctF
J+T+qtcnHuIMMBpgVmBq4O1cPmQqTR8S5ot+YVjlIVCN+keRi/zNRqpsY6nrAyJdRyi7eEomoOv6
3h31lrFglfsdRSsJb8UwtEVo9/4DXa1CAoMygxR15nbkJF4+kKkvZtvP1uJXwdJDB8u6R7Nttlpi
16uQ8jFpQjuDZ3LWXy++8gXjzTrwAxuiIzT/AhW02dg4gTIGXBwJqWYDYIzkEucCHuryWYSe4FOb
NK5fl1AIY3duYs9JLHMP8T87NGh8Zp5Qi/zZioW1USRfnX7WBnZHnQyGjCpllbMHUrHQLPPAn2P0
2vLQbTxLa9503fw2ddqX+y/t6hS+LwRxx0bsggddvbR5aut+FpPj26hIvagIi72itp4cUVBsNu6t
G28OhTqSDHQ76Ojq+uWe4vSK+yfcNT8AOe01sdLtDChxG2/u1gORCDIgZPguNUIuV0H4mVAcmK6f
psF0boj0T0hqNvvRLIaNBPf9Zl+dEtgtBlgg+cKuprrjkljjgAi9r83R9FCHCIH2s5Y9dboV/ovg
uvWAUkOGmoJuPSFNJmVeXfeLHfXJztHT/CXoXPNcmGnkM15cTA/BLXQIEbiOADgUzfHDr5pZJk0e
2Utm2rg6V2CGCkyabdtXHGV+MLW68gW/56fTjMv/YymmtCYn2JKjl9UVO7UNan1NzUuAxr8P89F+
ALSD36ETbTERYAFcfavS+0p2H+hbC2d9rnAWicBIGESE0R5wSW5KtQPpvIxoSaoSe1BMZqBR4YAG
P3KPwigeq6axUe4r9d9T2oxv1jRkwqusuUhOSRBExa7DsND1FiU2vwRJmzPBgso9egq4obcImbgn
ePWiIKecg8DXIiUFUR5EQbdHettcdmbHdY24bGR/n6DEfbYmTLkkabF8Ia7NCHxPdf5V7xya50UZ
xd4EgP6TEoUaICa1soBM6XlDuorsx78A8aqfQdXEzZ7mjwnIawr1T1o0FC/GonRPRu6mf3W9pqWe
huQJsslFbYZ7JQ6HH9ZICwBdw258Y35UfbYUu/hVOY2RE9VC+984zOvkMDLX0b9VrlYWe7jFarnL
krl7YNbf/ilcp3PBNLsKPl8AW7LzVMxG58s5yMtYmq29z9ByCL0cK4xq19ZVz4LGUKgenIEofJjA
xcCRwl3hXzsWCtSBLJkAx5YxHbIZ0oNXjoMzHC11bh4MK2115JFbIXZxPCmfFx28vqcbirkH1xqP
R1H35ptQs/5bxJgKnGgo3gSKajEIp6bLj1YSa/U+bEyUmp1E72ao6676nAN8YShcuJ3uuRgftJ7b
lYuzDxMTuVGrCNMvSL8G7cHo+SARwxMtsuVqi/9zX2P6ssNbJlie7Fqkf1ndAg5QSZfym5UY8feE
cu7PaMDFAjFW6P+zkfmq95GCNyA0aMs+2qLuPpU4Akq8Ym05fieqGhDgINz6EBZW5R5A7Qr1s2Jm
Uu1ijNTfk65w4FwzQG48JUcQp7pAFHtnFwakTjMTkDJEpBXDhwMojRUEligtJEZm3XQ2kSiFNqcV
j+hWI1VrcewzL60czPJ0gfHH/aB0PU0H80DWDwEMBj0J3yoNmoAR0svPm8elq/Rv6rxoE2IcQWB7
Cgn1/3SwYn/0hUtw7yxsOIiuYoaFmTYOcKUyR4th6wddxxNJXESaBhY1d+L6SgQyACh9Rki5cVLT
2vdMIud9HzjWP6VrpeXOmVTlUekz6D9zainBma6vrT4ZIfqJyJ5rYvD0fCimA+NBimO7zVAxUblk
k6NwYv3veMLDGJmIIvq7wS6mOemR0/8ATtr/k2ajgLA+l2l00OMm+6ceugRlxrANX5ETRU4L4fzU
+VKUqKC3C2LW3KOLlvsDoNK3moIzeMzCQE2ooMz6T264NXhVgBfKKVZLkRyQD1XTwzA6YBPSJkdj
olbS0vFFkiavNu6Eg0cz0TrlQ9sm+ywI3d8q/a7Q6xe7/FlbWt7DJ661fp+adv0aa0X9K4tm2I8C
/v8JNd652mVYniB8bovMPSwClVlvzrI29UShKsHJclL2aUzcZnrAs8CAK12jGeppTu48tWWAWYPT
zeKE8CzYtqgMEiQ9U+qNHXlll5wR7y1+VP2EyTRpGBKvfZShd11g8WyD9G37cofYPhrTdH6V10bL
rXBfOWM57cu5dKIdnSLj90AHMURefkKLgt+vFA/hxP3itWbWuF4dJHX5TCWKPXfeKEBOrcSd0pOL
iMjrJK2sdpPmFHCwRa18nyYsK/dupzhvHW/yF+YGUbQLrXhpee1J8y2cbUI3tVLv0znt6+cwbAaG
12FYY88g1H9Sdxhn342DsDsVTlH1kljVFedBUxZQsCl96Y3C/qrkoXtKp4IcEwU6tO9X+W0Xo6A/
mmX52HahAWA2bH+QsBkPDXje3YTDwTHnT7HxbV1ngKyKK7CDkxUTk/Vsburaakhds8SiJB6OBefj
C3rC1UYAu86f5SqyjiMbsEFlXGaAjB9EUJhtCU1eyoTQS1BfptjujyBjhqde67YQQTcCBtaUpFYU
4EI1177kWdFPtaVG9SNiavMjWOD8MRSL+9Kmvbrx3m4uJRWnqI0lNmKVQwt1QjoC7fHHcTBtWnCY
BCyJyiS6w2L0fiC8uRSTWteVTS3TXC3V5BWyLtZSP0LlwxbJLHeLWuKgO4MEuL/SjWMB3ADuFCMt
xlpCHtb/DoYF3PdsiqvH2jSHc24tNvZIlvLRtg8XjRxKyDr/3ZT3chWEfCcbshzHIkHytqF76Wm4
sexT6LobW3frgeQoDJECYYH3X6W/mq42wRA41ePca4o/xYbzXKrWz/u79t7Wuaw+oEJKxAZpGMOk
tfZYV2YM/4w2eiwCpc29osxlXiC05asVYZMAzJ9mjjctZvJYp22AdK9oom+p6LSKQV0xqg+T6xYo
s5TGoB4wUoNHoeONA25rrDK/xhYb0W/sogTpl5X8zgJr/GWGauhHOf1Jho06ljn3H+rGt2uCqJMD
CsacV6opDfIWrT7O0SNONd1voUbCs5cs/yLANZ/nGFDZ/fVuvCmkzKQFFDK1dMFXh3xa3HaxBjNC
6SHpvG7stZ9u7robDaZbq6Dz6dIeoZynIro8eg6eZZIXEj8WiRId5jHDWktFo/r+s9yI6Sj2wLEk
+mEntu5Da12nDmnUsQrmIf6ikRboVmqgsD0P1VFnLP2DkcKWjNqNZ5OsKTCRjJSISKvmI5arsTLR
EXzU7MLBNkkssCti2nobJ+Nd5OXyuDOHc2lfyb4IZ34VJXpjNoLG6cJH/Axqw9OGLlwejKDux12o
mVG4N9M4Mb6Olh7+DMY2FJ6DtBnq30vT/yjNbHgLMYLCbKMfl2fk5BtnF4/hZHgFolLzg6tl5EpF
7VTfumwOXEw+mMt5/WDhIIWAuteruYSlL9P0G8GJPto54+L8haS3+JlQXw07PTLGr4z4kmcLGuCf
UqMa9Xq0kL5hFIott8YgdvK6VOmAPLp42HpaWo3VUxi1S7cvujD5tYSD1e5N6r2BVGRy809hZcbj
vqx7fE+MwrHCnRXQN9xNdthl+6RMh3/KPl+sPR4J+qdGr52vc1S3zl6d+/nbpKZwASeSGiT/Jy3M
dwYsbyxcghQPLAFbpjvUwKCLfU7/3X3u7TqLSf5c7XMZKvHbaObaqzoOrnXEPSB5UDFle0qrsHIf
XDxSbK/rYjP2BrXPxKFwi6XbCbfkaXpDy36rLab2UEkcs3mMZyzePFK6YsQBrw9fqDXLf/q5VGBB
uLGueZglYJU+G5lFvCniJfKssul7iS2cX60pCz+ZU2d84ie1GFxVLkT/okgMYlTE9mOfkiKZcv+L
uopG9NSIRTQbLSRZmSBdfrc14wOMlKfEVww3OcWRqLyx0A2sAObgNGRbUOlriKdUnJZTYEBuukTj
Xa4XlXWptijV+U6y2I9G5TZvYCuG30EN4SgXmX4QTZliWRAoSurxBsK/aVznG22t6y+a0YgEKEg5
DoG81uWvWKLFWZIqTB4RKu6PyVAvTxRuWwzj6/SCZiCimRK5jOztulscm1HLh1frvlu54aENsC7q
AmMkp7etj75GIDoGkkFck3BKr+V8kjBEha4VfhuFxu/cntVPnckXBt84x53dGn/cPzbvKIdVqOKw
oElGEQkQYj2OTkpsLhSUqn1BJvpAj5+WDJTas1pxWs3cLY96q9WnGnOOT0pszV9cswj2ORYqL1pg
UCmlefkt6ctNjKc8sJc/TE55ASuTaYFdW2eqAV0DSWlMHqdEaD+WILA0riNScC8Thsh2/Yjk4CFe
EqwyE6s3DrY9UGdPmtK/buyRvPNWP4UOA8A20iO+L3t1ynLmCItdF+GjyGKLJ46C+Qczcedfs5vy
33lu6G/gxYtnzAqNAa7YiFuSrWLF4dlqL/6hwiQMuDAXHoLBXn5nCcJ/e7ggc78f8h7vm0LVOgd1
sGWwf9//7dcfCCANlb6mxDyhbLy6iXAqXOjALYGfFgmnSLXqPfwXsXHh3ViF7TEk3x/O0FWxhLR+
js5IEfhOkCP7lwe/1dD6oJ0vXWswmYz1gDSQdrnrr9ABvR9ju+L4ToT9XyWCl76FxbnE7ltWlBtz
yiuLSnrOkofPMrSfGTms8uKUn6MiSRGc57zMqMeDJtmVTZ6/JGGf/IuWbeYx5AwOJQ2LcweZft/2
pvqiu3MZehm+N+nxg2+SISNRjjwYIj1bvAq4cLCDyZ178xxlE4RIg6jbjEWwEX+u3iTPy9iUBFDy
JpB3uQyovRIFltsDWs/hwx2aAb3teFC2RIJvrQJWXCqeSrWNdSNtrKtw6dhNXwTOjCZdEO6CUes3
hlNXSSaxQ0J46Q1imnElq1yJLlR7pwp5lk4/jZmjS0uZkDs4r/dxOGeHuDDajcnR+zG8CBZyVYod
2ZQjhqurHZwieqGm3oR+DCpd76bv0eTujLF6hcvrdy4yQNX4VCbjKZuq/w1o99thiqVM+ynql0+N
aewWkZ673jwiVHdu2nA8lCkWjJW9UU7IA7z6nQRYQDv8RH7qmiLj5nizmM2Q+Oi5xRENr8H8VU1W
9s+EdMJRQBj41ZEZYViFq+fGJl1dqHKPbMDbaIQzfl1jDUAAyI+dD4cuhXusljg9GAqt7abUg8/3
P5sbeRFfMpwu5kk6HY9VAGxNOFBLH4T+ECF8amOqBQsjyQH0GvGP2MBacGNfb506RMcQnqCepgJY
XRZBoDPIC5iT9YgrAjEyXE+d1SN87dTDW8XP6+CjrgbvUIr/LLk6claJUPKIOrAfx/nPJtf0w5xC
6kmdcCs9uf5wEXVFxpTyhhoUGP5leJjdnoNRTOzmoi3nLAh+DW3VbzB3rnHDUgedRIg8g1uFG/dy
lb5uRtUx69RPRmKsVxsRU54xcmrCq9b/CTQ3Gw9MgyPL07s4GT0ojwZFvpK1uhdrAaLEpMLWs5oB
eNrfP083ji7GABISTlAhFVjtdaep0oiaz4ZiIjyAQXGfKemYq3VW9uf+Ujc2myJcXtqCYQN/L7dh
NuBNZWJJ/KLI0WKDbn/o6mSrI3hzFQuiEJgL0r91o5NxpOCLtxPfbNN5b4xT8RJanfZRehsSlWjW
0GEyaJpRf18+y1hZWpCbReJTkeETbLcDA/XR3MhDbnzszLjhu3JDkoyoqyKION9HjWKlfmRY9XMQ
qdaTOoXKw6Rj5etFqjFuXDG3FpQVgQO/gnXXTF+GrTB91TT3AbqhBj2oJpEaJUyQ5z2Y5WQ4fvhI
MHliLE5KAod5Pe9p0Xl141KP/JJzv4sXxPLmJDU+vo3AVSQhhQakHC9dvqyqbOt8juXFOWrxUWn1
c2ro0SEo689Dwtz4/jO9IzdXN5EpsStQICzCypqgEg3KYAnEsf2o0rPoIWzG+gXPv+BHGC2Dv/RS
HAGMk/bbbJSs9xi4jv/DdR4hDbcIS0Rk3azQj7LXkD8Wy4zQCravrfbASu1n6SSHFkBrqfGOQXuN
hf1Q17sgrXpmpqak65UY+ICtn7vp1KuTmj1CLlPNHTPrydpDbar3AttL69DOmt17URLkvwZEeb+Y
epbNG7fH9YGSXSPQIODf0bNef42MrOMusQPNH9Pe3il2C/60AAtKTYiCOtrsGwfqmkpH9cfQkqxa
6nbDMbh810scdbhmuosfl0pl7LrByn/FdVCXuyoU4+Tp9liZXquUg7aPhVEZmAmnujj2Xe+GQG8j
W04Z9fpVrxIRHFMVh1VbT5h4pxE9qPtH5TpW8WNlMQOQhYaytWpOxmlfUZzyYxs8tZ56J3lui2D6
aE9B7gg3OB1QCbNbl0y63nXowSiLn9KO3lsCZ3ett6eNb+z6HpEgX8lko2VDwFqFqkAvUaypTd1P
k97Y43BaPaDlO7xIKM5HvaIknYJgSCJMc4Gse5UDxVqJtMjcG/6II5EXm1a+19EL2niiG9c25HlS
AyQcgIIROC6PkgMcYmBu2fqk27tc6dNT0kT7IS18WDVelUZHOU3tW/OZbtDTErbnWH5ci5tvgcVv
nBP6UpSLqAZLUOtqcytFA/4buzUwGxJsVNQRDcnFR81h2FaolTJmUZbJ0dPl85Kzp9rc6w1CGZbz
1pAJ7aYw+TBNhVUIBYRjoA4g0vTLVVBmn60mtRof9rJ7DJWmO0BmDT9+6JmuogNLWm6hL7YKA2Ar
okYoQe1bTmQfC0crzmVNT+L+93uja4juK7MmILnA6viGLx/G1aPOzJWi8bvQDM7YH5TP2FNbON1n
2Sclb+OTNvVW4qGyEx4XyuFnZZyCh/u/4sanZ9MzBD5AkkCSuTod9tDMNUYVtY81hLmz9Cg/K5YV
PGn6kGwM8q4hI3xt8nNAoJgEnTTu8oFroZc6O1r7oTmjnlXke9Asxk4EySdsWBWo4gkYTUVjEFEb
GbTpqUJfbey+33/k6w+CWk/i/2RzxuZNX/4McuU6L2fRgBMR4Slr+nqvwJ3eiADXl9e7aJsE4jDl
45u4XMWu8cW2LS5yswkV2v6WcxSRriLNo0fP4dLGG5fXradiuEwBi8Ak499VwBHxqKjhMAIpieJ4
XyB3sp8Gw95/eO8Iz2jGS20aaB+rM8tgnK6TouR+n2fBzlkqlM460FL3V7k+lBC3IGzzoUvBu3X/
XhsUO9cyvfDNHlGAeIn1Q2Jh7hnhtbpRX10vBaqBS47amwhJ5Lp8TXHm9EgXqUSUaRIKMLDY3Dnd
GBzoA2wqFl63GYiR0vhCEuCoMlaLLcIZTAN8ta/GwfAKXkTDegyrB6usOSdDJ75VQQ0O0G0c6/X+
ll4fDwaZsrUhZQzl1l4+Z1DYSExFdc/xGASG2mX+OS8s83R/lVu7KfWEQHpzE3CZX64ykkHFZWb1
vtu53XM1GcvecGbYNbZRb9U377zzy1TZZMRjkKwxdYbNvQonNJ0ywxzyAbBqpe8zXGMe+xQ8BPrF
qv0sDQLOdJEdxLaGPvLQ6UO6DU6A8j1EKOpPkU74VZspAbajlVkcDYTfN2LAje14xxdjmUao4cu8
3I55ksKV6TD4TTcBMDHS/DRYoN+xjsq+3N/5G+8XEh0dPjDvJIPrTotR9uWkT2rvI1ZZHKrFqTwb
gPDh/irXQe19DI4tgCCA0pC6fKAet7JFDwmdiKl+DjB4Too28JZGHLMcRbf7i916JNrbzLS4Lrge
V4sZldM7aHs1Pm5pxkunBM6pivKtOH1zFewi4HLI5GKtApPVMRqWutb4zjLPXxarxH/Q6LuN6Hzr
JJBQUMkgNUljZtVBj41l6cA2sUrtTrvUnt5QU0z2jT1/vb9p1wtZxDJBixf6Dfn0aiH4j5igI/Pm
g1PPzsm8DCfEndUjTu1bJKnrw8CRJrVFxhoWPdqvl4dBYQ4pceGNH05hcUTHcfIskQKY05bs4PbR
Fgrt1qP9d71V8odiXoNyPHuIjWzzw0D4wuvrJPg2WFa+MfEQMu25jC1YRCAkJh2ETQASq7QooUUy
61PSwpcq1eZXCgLgkyWy2j2j9OcWIKxxIQeJ3JKipFG2/K+AiWwgZrgE6SmlqI5wSU8wAu8NRV3o
gwRRx0RdS5Mnu0TR+sDBF85OqLltHKPOmH+E9FSkfXnvftbQVQLDnpvzT70uIj+D6Zl5i2WNfwVx
oXK791XxhrOzPklXsEj78IfH9etQtUs7IuKquHyxddRmC3O93Oe1O6cii8Z9RNja3z+p171hcMC0
OuizMV25IgTVox5mRVQVfq7N4utM2+1VWniHXjBY6ql31Ox3Bbr7x/1VbxxaqMYYPsJapBW+1mzD
baEVS6wUPqNlbNUHBCAXINoDuanXllsMvxspLwgEZki0xBA44xK43Mow0yu3Lq2CyjbMnqgWcSYG
dfNqukp26jNocXGD6qeSQJXruqj3U3za6Y2XWbHxUm8+OAUNQtc2FceaqMntUHQU8wVjyVoNvdSI
xRdq1OLQZ1Fpg9dV1I3USqYUq29IyKjKAE1CBNfxWxmw0jADkdJNYXPjtPgLNbXPTWECCO7/apH5
8HTXOI5i+XjPTiK2SB/lpFo2MC53PVC7WDeXKPMtc4hOxYItXapoxb5Hme+ACGy4ka9e53WUvWQW
5D0SOrB2XqE0Y7KBfwLaHlqR7BqmHcgPztavgD5yudOKNEJhGGOiL5M2Zxsn+voCY3EuSKo4ygyC
8eXDTlMSwHoUmS+QZXkLQbo/aXn2YbE08kaTLgI1N0U+4kaXqxSKvURGk+S+MujxvmnK6rkxxnmj
hXzrWYg7BkYacIOuwCWVU2bOCKfHbwGsH7pAE09xZNQPH48BEAQgxJILgx5c7VhoDc40tAmdcazA
Tqox5WetibRjQp/5we1SdyPS3bi4OBgSOE3fSUfo4HLvOtEuET5rwJHexWWsIau83AbrNQeh9e3j
zwYZg1miFGtitcu1xjLgMoPy49e1guNiBUrkGOZBMRHdzPmMYBtCrfeXvPHSJA2Rgo0mJMnEajtd
uhfdAhnXBz3r7h3RuvsIDdyPr0LCSVeGCak8iqsGUww8rU7A4/tprNce5LvxdRCRudH6uXEpvSdo
wLikgugaARTaizomDTmnKtr8JRKacu7Vbn5e8If6pNdq/KQi9XG+v4E3zgeHQ+LVDE4YdejlO8OC
mGtwKGsfmMXwQO5u7uG8NfsiMD5e7pJJCyypATjzytZCgK0dm3qnmqU/CDXYtUbxGys+AcEtKj9+
6GWJQKeOHhe9wdWpSPQpQ7g9rHwEyPPDgE7AKYNXdsqTbov5dOulcfxU8jXmaVgcXO7fVETR7E4G
tMioG/dxZw8vNspUkG7SMg29RauGY95HW43VW8vCIcUqiv3kqlktq7mhDnWuK335ze+VJgt3sd28
dmPCkM1V56OqlR9mhKPyxk3Dk7IyaqarXS0nhJzVdC79Uk8/Zyi47qJ+djZe3Y1UgcsMYD+9Vmnn
sIoh5twhkpeyn8rY5OcmnpkCOYr6hM1X9ieNu2hjHnqjE8pcW1oa0Z1GnnVtBgeTmzK6bCrfGots
9gjc2mcRD+oL5J4w2yvVrMQPaTNCCSWg6efBiafSw4t8CzxwI5S9o6kgIYMDucLiwAczp3i0Kr+v
hfaE2rv9hMz8h6nwUg1Zui5KsQRJabg8r3qZzMqAJQffe+s+1KIvHqymKw/3o8qt4/nfVeSz/oed
MZeViN1Kr3x7Dq3ZA0TcHiw1oQdSZMY5miEzjxCet+rpW8GMnAuSP9xeGdAulx0Y/Qc6OEo/lKUF
Ik9gp4uBEXdlTNHWDOzWSbVpKkt/GPpq66xERbZXjVWmDnEC5X4ScLHTaKy8qMb0syax30iib5wP
PgfmYSB1iKDryqiBK4jDZDn6xeQaPNtc7x0l3hoC33gqenVUKewietZidR/oorGbaKgGn0SpeUgi
QJ1W3Qf7RFXyXblsgglvvDLpG0gZT1MeGJo8Sf85KWYHGDupmoERN4n6gGPAQ2vE+dHpLPN4/1Be
baC86HAN5BZCJoSS9nIpxxmSTuSKcc7Q+cv40oV5jFSo1B/NFlbrrA5/Bsa6nRuHc17X6aOVAwsI
ki7Y+MSu8n5WkVw1qmSQY1fKmIUosFEliTyrdpGbT1VqqZ87a2pxutaK9mkwOgFuOGya77PZJhtn
8dbiUiVZyvsgDrBuf8LXyIdlSI2zE6rFT7OfMGKsGyvT9n0yuO7DkOjawzRMbv+QN3lfff34m+TE
oHUllRSoDC7fpIpg9IB6kjhHfYTGpTorninC/897hCZFzkLdQVd5dTRrB8Y6YVScqfeinRGn5gGF
UrFxWq5CJd8ZLECJUIM3DHRl/SxmYLuVHZzNSo1Oc5jYL8KZ4HnnzbtdTbQbsqT/cn8Dr746uahs
ymNwBQNxjTnUQ10ENIKDs2tG01el5NtGrDE6Q1DeastfA9sJxyQqNFnAjpM7rx6wbUTWiKmwz4NV
ib9xEhxOIHXS71phKs9KGOafgiaNnlG5L09Z1SinJLKsU+bm1TF1VeXHMGhxfxpjq934gq7jAT+M
E8Tvo12FjNTlzgf9HNsDGdu5wmT+mEVJ9brM1pbQ5Y2tBk8jB/4SzEuD9HKVUTfa3hli+xzREfor
WrTuqaf9/2dJe30jl3kPzhddj/ebD3Uv9Kslh2B1YsVgO0tX6awV4R9uZQlhrgM40u3GClddb1QK
vfNUECa/ylBtXkzMzacdclmBuaOZrtv8H0n4jN9LPexxqI5+sEz+whSrggM9u/FvPEXaese/ia7c
ojRosLmFPuHOV9MxbGENiTTxOLpGsCu4LUxYgHrwRpcHalWU533jYQBCHyiBVOB1wDm2GsPX+Rx7
INF6sGHIy4EdrPbbdDkpqbDOi9Kj6WzTG/ned3OVeL0puqPjpvkDt5rxrEXj9M+i6fWCxqge7u9/
YbcOFwUB2FoJxCfTuvwZieghueUYhEWYAEktjQSG2xhtrHIN9eBp5dwVWSgdnab19TllcT+G8LXP
i8b3QTdK9F6Z1w2+KnFxjLJ2+hbAOgdOVLkvCESnM771DQbvi657OoWeD8on+t/Hn10qICEMLIPn
uvGYZYmqjRnOrnoMYl0vG/3QjB9vyfPoDqGLWhJdeYBTlzs8ZFkUu+aMQydA2J1YanT0aqfbJb27
lTTfPFRcdWjFMPFjeLdq6s3mAsemwA20yQa79fIShuQ8zqbfDSpeXm1o7rTh/zg7r924lWwNPxEB
5nBLsluhZcmSnG8KtrfNnKuYnv589LlxB6jhwQa8gfHMVJOsWrXCH5Yado4fhKrw0UjwlDfcvv1e
L4SSTSifnBNCBK2+k1+hgahsO1EzB/A6+wv+AeOLtwRIHYAGyz6/vdZZHriRfTZlZ1bEouB0raUU
uIIx6iFZ6iX6Zr6xQx7ZLsJUWk5kr+X4z1pxrLgZtcCAQr8NiM3x97TMKRkCRCEBKSF7kzidupWF
+IJP0T8rFLIShFcgQ4hYgj05WQkBicTHw0y7m2aJ3zZSEBoc9dHScBhajf/ho22db4ALlOmc0ePH
IhvylrU0tTvU3KwnKeppV1uj/Vyg1XLlQru0P7YbhosdyDve5cdL2ZWbap0dJPczZo8HT7Ozm4ki
dicw5r4SeC4sRfJHfKX7wNV+2uqT28S7qsrkPt/kXWYNiSYTVdC4b1R3JUG6tBRFN34GIA7pUG1/
/1eFYE0TXORgTe/1xWhvF3+1H/x0Dd75AEivpLXbCzq5P2nvbSkR3GSi6snGyHynNXM3ye7ViHez
36feDSojnRm2uja9Sr1pvgMHTcdIzGr8mKbBtRbLeV5NWxi2j/NnYkNYO35WtVkmrMLN7pdVir23
EXhTG4EwRLjiRWM5MoyIhMbd/fNp97ZmEnrkyNgArjle16lJ45XWiLu2HPLvedLbD1pulI9lufrv
LRQLrmQqF76pBwidOR+mCMxqT5/TGJUmpNLuoMB9M7Muw5ZUpuSguXbz9pNt1/3pJ6VC2GiVnEI0
iI6fjCoogaUGt90Y/DWIbUsG3e0aBBUqOKVlfmiCfoX9x8349e2F/yQaZysDrtve5zbwO0lE0l56
YiJ3vZ/dwownENO71VBIADajiMvc/Fkq8Uz8Rh5qeUKBYef52g7JSHA5RlrvVyer8dtMxn1ior8c
1EF25SNc2u00R42Nm8VW+3Pp/XWwKB8b25osAm7QG/dlktrf68kqP7tq1G+SMehCH8WbA0wt8dxm
iPi8/YIu3DBAnhhPgU/ZBiEniXHFMbD0jj03DHobcSrKF9z2hgeUa4rPjVOln/55PY/5B+ebRh+b
7iQ6Vj6GWRR74q7S8XeqkQHfwfQvnnJ/qq9sui2mn3z6v5c6BTYO+MEWaEeIu6nE6MhvF+TD0PP7
9xjMKpThVFb01E9xHUEzE4BzVvEMmTzPle7Hq6Y175cZz9u33905Op2eLP4bkID4ZiQgJ5u5pnlf
S7MWd/mqtXfmLJpfUOiwVZVdJ8E/5eiCL/l6Q4u/ocDou9um8tcbrOgldqbKS++ywjQPoi3sMAd9
/MlL+uD57R95IXgCm0AMki7Sdv+dbCg9dade12Zxx8/Z2w2Ihqlpnr15utdxNWLeK54amV4Z2lyK
ZPD24OuQu4AGO9lVineVdGjp3i0pDqTKqt2XDFjEg5f39v+yFP0WUM4UFHyO41A20CYLoLJod8xc
P7pOAdEKKN9emuLaNXQp3yVkbSgrFD7p+Z8kLeukjxIzMkF8NtddNlXrO6MGklh7FeRAO5FPut/I
W5F2896f8uV2mODzvf05Lx2iTWZlIxFhL3LKTZ2DpG07dL/uOg81O65lEUO+v2bkfCEKQemCFLVx
3EBnnNxEelNCvyz84K70FoAvTLvb24Eh566xOEcxAqDNlc946bmQFgcLsaWEXH/Hn1GJMQdL3sG5
BAAd40+IC1SqXePcXnoupGC3QhgtDhhKx6tA26mXFYj33SRgQDN1Lh50byzu5qrLXnN31P49zeUa
h1mGXzQv81TSBRXLOW8Bht2hYzh9SQq6PA1F5vOEUNCV6HrpyMFVpuuAbpbBezx+tKxrel9zPe2u
s5fmwW2L+ouHlUiMc8S1pS59K24LCIbcHJSYJ7tjQK0U7c8igbWfufcqzYZ7p6yvoZEursI1THYL
zYtq9viB8BxqrRoBiPsJ456oUVb6HTZN8eHt87SF6JNLCW4hS+hk7sgWnSS3eo0aHwYR7p1de+vD
oAXBzutViqJ+Y0/PskTEjXygunbAzr4W1Sr3EyTSbe0zIpXoZFrY1YyaSz568dwl1m2utf6udqv1
ysY4e49bYcy+4JDCnCB2Hb9HypRcNKnWH/xy9t5ZAQI2XTtdoxqeB8fN94BxBbUxOEcg78fLuBMq
xMWY9AdRGgZOugjwtNGSml2GdVRVzkwxWusRo9x8pAE/moDv7SGJa9vXfv/jJ+WXkLttTCxi9Vnv
WNKaDzBO5pe4zqRisuAZ5yqj8J7ypU/nGyv3AqD4mYu24Nsrn+WOjO83BjJQPY+s4BRNHjQtOcCq
Dwdg8eg/ZrluIvLoTcbOX0zzdvAHsXf0yv1tF4Pm7YfKt6/AJM8/NsPLAAYFMZvc9bT902aqF73d
1AejboOfIPTt1wImx5Wwdg70pru2NbHo3aL3gAzK8cfOuNzbpJvrg9XI/n3QCGvX61P3GciNFbpV
mgckOctIekEP//vi+hSHgYF71KI8uXdVA5Gg0PoHcOAVNKvSu/IaLuxGSgySePJawhRSGcc/0JpK
Y9CdpDmkcCERMcA0PoYUXry2Kb/CAX/wdWSM+TjjK/CwmOl0A5DrnxNej9JxQ0Bs4nLcottt9Fcp
UfgYyPtp2xzkINcnp1D+veoz518RWn9W+eNu94cQeHqnoaPeLFI2h1zzurgftOpdn1p5/PbWPsdN
bsswi6SR8se74KRkpKOqjCmdmkPhGMuLn+ZptIyZdt82E0d5bcabchySJydAYKmz7elDlajpdqTK
/Od4tskdUbVyhcMGc08CjWwNs1pGpzjQvHfRR0bE8ZvhtPLz2w984STB8wfUAR4NkNM5F4wKA02T
8uCVkq6+2wVI01z1Ij2/B8iy/uAxwUYyPD65fnLhF62f1eWhqHFXDSFdGk/lvDjQfuty/vb2I11a
DMVLPuTmuUiAON6PZaFLZ1kRo6kX0/sIrlV7RzYW3E7tOl45gJfeHpGBQQgZJMTpk/MnwGpP7RQ0
hwDBbWuRXaT5UAPffp6zbG4T6GCQAFdg6yacgjxHvy68xq3aw0B3+KeduMZezvX8O1/XJNZttuTb
6/1hoh4lCywILpqeECk4HXzv+AUuie9hF5OWB4H7mAaWPzBmJMzIUqJisYo6RKkOMUw7q72HVpgB
7u3ligVQNU0DwlVpOni4KSFak9hoCobrwgwQbhOS31E/Fc5/Sz4qoBKyC750dNzvu35ybsd+klls
GF2PVF8ivCK0u1ncM0rpEA0YpvxJ+YrRaJnatG2XZrW+580I2wRzL0FrsNS7R7NkuIhGQxEgBq1V
WRL3aEbmYTE6uR0nUjV33dTJDqR31kL2k6ta4mbq5ld3sMzkxprG4Zu1icOFKdiyPtTV5Be4JKf6
dKemAHBriXJri8h2P6nQH/XWCOcuzaD+iKlLiL1V/aOaRlE9D8pr07srX4YXf/JhICZibYvWAa/u
VHzS7pFxTzNkQlsuLRThoc17XlExVruqZHfhENEo3xjwm4wvmKHjPaBRXKQTrPODrnJvF7SQDhyp
Qxa1r/EHz2VJPaIPAxbks8m2z6CBDA/1aR1YyqEsjQf4r7fjXLo70Sv9HjVv/77T1uSnr1LjxQlE
vzMb235J0Lj71vqDEVXNaA6oEOTJLaqwxRMqXlVU55UXqkaWJLdr+gB5Qd2vKN/ubK+w/kPowH7/
9re5cEoZ4DOLwteZt+ZuoeKvW9DF3DaoNwnXRHMs0gKjiJdWIosshB21efnl7eUufR/g/Xwahuoe
++F4ub7UDCjJOkHOROdstsoxbDpf32uiuUZcP29memDSUFKDqkgEgtN9vJZF1bo6fT8c7Jb7P/QT
byniQdbBS7KuxrDzm1Y2dz5xUIVtMPs3epAuU0h1qsdmB8ITy3NReJH0lHgJ0OD5OcBQp5O0Gv1O
OXmnrtziF74F8sAw7TcBEq7zkxugEZU3trLvD3njz78Z2llo1IwI9xG59PVdUnvX8obzlNgGk8KJ
pGHBZOSUOLqyv4alq/VDMvfGDvUhHAGmcRl/GTPT77gCDf1Qoh52ly3edG+4Yuj2b2+ILSifxIaN
MsSlx2dihHDyzALu5SZjpx8c6cWWNeh7Px3e53bx26nLYg8C4BpEBgfr8zW5juB0QIJkEnRau6K+
2Ne1y5ppWuI90ckMPBVB31wfkjK1urh1MaS9KdgJN16dCjZq4jsCSWgLk7qqkyQ2KxhuTu8wT044
gmkL4KA42X+IzxV3Vd0tc2i7qXjU3HzOb/TaXT6v2C+VoZjpsXUujhm0UdBRCBe9qp8J6etLUlTq
BQ11BU9rQArAcrKWOQrmcWyDydNGbip/+GA71QLqbN5+emlO47M7BuN/rZWseH/AaX51UjqOYbc2
05fSLPNvXi7S9WVytbzg1hHFaw0u/csy2ekjnCr/QzeY8oeb2G0etcWUv6uNJNd2vRLBj7Vo3Syy
xiRBX7yex1994g1TWKGZ8rIUFTAc1xavcP8H9P+d1f6RQKXlitUN7aDnmfie6qpW4ZguwFQNkVQI
9ufTWIVzSa8qZPTtfGyDrK3itk/GD1aq0MoHoVGGKkt5ObASAEH0GYwn4Bq8KnRpe4wtVsMb8EOq
Arq5PqN0M8r6fn2Slad+Ued6AN77Wj55upaInes0k7opJpEOe1XPvor6ohr4bM0QTOEIY03GXiqM
G+5VVEeq2UPHMs8tJuXdMK1Rzg+a0MuZ8BIQwzj9p1Uj0yyusap/5yRVMT9hOdD0N0Ih/x8pPS+5
fIXtrxG1tW5yp6ugvklHIKUAE7uEXYVydhXBmSu/+RP646FVGN5jWUzoyoA94/mN2R1Q5l/9bJc7
hfGN9KRaqMdzV0bc4rKJVNdmbWT4bWHsqtHPu3i2RqeK5FRXD0NpuU0scGRAideU2m8Kex52yITm
Qq5vzCxKxWz/hBlYVaEmTF08pOuk+dHIv1RYD+7wYyMCpWGrclPtQD6VZiiyvHZDenLaO28ulmyP
aNgo9rlmJD8AyrtyY2YtesTHQ0lYtwT/54jCSDzh/KXLMA20x0858lxTpMh22bDGiGlE1qCXH4p2
EfkdMBj5gn50+a3wveK/cZ2cMSSxUuWV/PRCEkwngFwBmUa4H6dzy24DOemG0g89DLeoC9L8QTRX
I+yFCw8Kho0iHUR2ItwW8/+6X9HVnIJltNcDzZ9mR927xiVql3HrGcOVUHpxKXCwNHmofoA5Hi/V
WNa6DGulH3zurndVg9hSUAzLbRLgf/DvUXtTyqIVDALgTMoNvdJ0IINfD6ZZdfclI4RY+Pq4E3U5
/vAKHw7X4nTf3170wvOBnaFVyxzM3YBSx8/XNvT3V4LbIdf19rnWgPyGtLCaz8nSXwNKn4OUPBpy
tKm2BgHXxCkz3+OOkNWgLwcMfsQQ2twYhDhcN7xwXat+ieBEaU+r4WQIZPtrsoYZbKzfeLkYSzhy
qb5KQsBvuxxq7cp3Pt+4ICE3+BDAxI0Qf5JDVTJJhpXckku7a7446Gffo0XojuHbr3t7ncc3M3ye
7eHZURsM8qSLtPhemSSJrw4DBvCRbTOJbpqqDlu+b9ymBPG317vwWKxHHo2S1DYfPMkE9AJhjJ6W
3EEXXDFdaqW7HH/E3dur0Ni/9FxooNEfQ1KCtONkGyGvuDBT7Q8tc+QlMs1Ju6cVj3+WoeVls1u4
1Jl4T0E+vCvMNLmX3pyjiuAKR8VOL7IqAiRctnHgyHneO7NhHmxnHvM9wFTvQ21X5scBfVIv1st2
WEMnzwWD+0GaQ5yADsU7Z2i8j57dt8iRtxkTnLkwZj1O9E60URbYzU836Vo9HCflF7uu0dIfQox0
6QbLbz+Y3iLMSNPbYNl3nqcZYSvV3EYuBp9DVMyaP+8kZtjfVJHoKalEZVZhnrngGOd6xC9BGk7/
4pXG9FJT4lJmLsqy9nU/DzlPWViPFVftjBMOwOzY1FT53U+y4VtppkOxUytGSeGY2z5+QHZQlLFk
ULNEkiylDp3Zd1867KyKSFbZJA/JotHgE2XmF+HIL8ugdeJJ+lQEa2++8tIhOmiFK/+b08DUboY0
7X4ulcy+J22vmtDtk56R/lxJcjDReXoIQgERZ2+r29FWSSYM0KymiVBuqZ+nFoRPxEhElVGBNQqC
K6rVDqlhLx81kDA/JsOZbu12SZKQ20h9ncmXzH2qcARUtdTKfZA5fIK0X9FK0yZdV0hZB+gEG6sM
9F3KhvJusmmUKP8kmrEe5qLYigeJNHM8gWH8KUozG1BuXhGWdKtyuNUtpfoY8GbzX+302RiWrqQY
UZldvnCvqn6no3v1oc1c6zu7qjNjZDo0M4JfXNSRa60Uywba2fxZjAEyK9pIRvT2mdgCxulJZ+DB
VB4096ZRcHwilD0b0gjS6dCn2RyntE3uqKbyLkzGpInTUqzvJ9Fn+F3+D01YgHqATQ0YMHyYU7Gt
3isnAw+i6TDVnRECeU0ivZPXoP8XQhnsfnL9LZSd97tGFPODwvTlobZE9gA1oX+2th5IXi1lDM5Z
XrkeL4QyOniADrjxwcmf9g311Z+MtMgURIrceVynSavCzBftP/eWaS2AGgBIATqERzv+blqRjGNr
5eqwLqI8rNYGW7DRd357d/zRrDvZHtv8jWnYdt8DUj5epvO9fhiaVB1QsJ+tKIAu8YgcoN2HKPx6
fQjjeD74muq/6U3dk3XOJgkAJ6BKQs0r3a9D6Ykv4LVsFdpa18MOWFL7k1GR0karg7BMuFKR1JGt
N14Gs37Nf5qiT4c7G2vFb7XZ5dkO1421jCepUQ0PYqEeqSc1iTDHJyGPxQC6m/aY6tWu9CbcI2Te
IZaujclTYlf+06QX8qcqV/HbVl2xZyN2Qwi7OFv26YgLTJhkWVDGvo5ebGiqFQMgrjgV4CBBOyAi
hVQYaMBCu0bTPa9FNxwMeIU/3CWympOXi+nWUKa6PKRdMGDlobQBo5osvxtS09yhKFX9ru3ef337
m56nUqwKypv8ZgNRncoU9l1ddmNvcSDsQnxIF294wEfeeQeTcr6SrVx8wI2AzDCVicDp1A1/o8IN
1lkeKDPdfG9S2j/biPw9oyEd0OIMmq2qudadu/SA8OnAHPNeAe2ddLjzwpoKITR5aGnTzKHQW/Fu
Na3yo5Y45s3bL/NSRkHBRgsQ/jP1rX16DpO+ZIzLbedbrTNHsy/scKTPHym30qIuqZc21Cw1hLme
dHuuD/29XObinSKDjsxcD/aiG7vbQmX6N9pZGr2IsnrCCGC+9Qoz+GGXKnnXYc/37Llp9cDZMO67
1q6ufKkL74we0CaOCREZMYGTBMxyx8xXqxwPNs4xB+rS4paSbL7vmyS9ffuVXdgUGwp3AxeTYNMP
PN71eo8j5GSq8WAa7fCJJkRZxpSDdAd0+nVuIbS4sg20zd9e9sI9QLsHUVqkCgGxnIL808CVSy6n
8aB0cItOTyvAF0N1cBt9/FhMjX/lMc/JLezhIPj/8AwO7bSjJ5k+ZH5pj4ekGfQfZu6sxDqtcfPI
aCb7oQf3/z2z5fBStusaTbiyjkvh/9waDjQ5GvSjQmw/66+FHYwflciGZAcrQn3q3bF9xNod1+kO
7O+nKhWq3c3C7e6n1WieZKZpH3o5iEdppPIT8pXlz8z1ejM0eu2Tm9EpoOI1qma/1PApo7df8/n1
R0zcBmebfiFlyklM8705Le21mA6NFnjYr9Yp82XzmiHT+cfc0NwAeDbUOLia7e//qqwTV0ndqvzi
UFbjntl+C7FhGj4l0jHvGsYQVx7qfMuiQ8WACVA3kCHEG06Wq8vWAW+fH5RIZ66XeZ/rogUZW5Zh
LoyPAAeuwVAuFKGkEejPb31KSEeng5OkwNWqcb3y0CIOXUauSud8u3QhEMLkWIu9SU38vUum6ldH
UdiFNuLDX+BTIXlu1hMcKuwuNbVjWKL+2fsNnhAYepjfTOI3O5/j9+EXAO5ooEs8Dkd6GpCytpbj
tRN7/taPVzmZaxslJkv6QmjlEvdvVKUtOTVYUhxM6gWQfmrcT4Gqbt7ewBcQFNxUzNJBBvDRiRXH
D4czdTb2biYPSiGom5OzPxu9u8aj1lR3PsP2B9dOa5Cj+XRnSc+47fxs+awrw43GUZc3g66cQxkU
wXvRZuWVX3cep7cfR10OIOoPJeT4xwU87+x5qTwU4JQA3JsOGsO62gVl/8+S/XxkvjDJ89YGwOTn
eClPm6t18Vp5aEiM8BmTM21edVVHegv3xxkmyzAi/gOB3Q7Y8TJ1bZlDUpOf2xSeMd1I8blm0vmU
jXODRkSONq4I5I6piMlkbcx32jDNH/vBLW7AunX/w/vF6I9vT/eHRsH2/v8KLEOiSWpZg+I1XbUD
nLTxPYaK/X5Gn/rKlXseKZmQA/6FxYCbCTnS8VJ9T/WPlwiHaLBkyH9riLxmzndvb+fzSAmTAMAo
g8ot3zud8ph+3lfC4GKn353dUuar0KKfFfegEnfdsA5X6slr650c2gY5pVRRmxwWp5SfINqo2F4U
8rGt9m42l2siAxfAL2wdQPn0q7gRGP8fv8URF+Gh9QJ1gI6DdAoeeU3opWZ12w5t+knUw0zrI529
m2Fy6wc1e/UBFfI+0qVS12h3Fw4nkGomapsi8rmi55CIzPAah64Zo58w0cr1ATlVFCZVf80I55yl
TAoFfNsJIGs6MLW23fXXRpV9MDbSF/IgtM77UECnz6Jh6LFo93rpMtjKs+XVrzAkjzS1VJ80zx8/
IU+C8mRh0VaK5pZ4tluoebDho9l/zYdrC5Mn5xoFNcS04PwzYD4ld9WVN1tqpYXoJo73YJZL7oQd
HMD7yurGyCiN/gYrpT5yRmN9fXvPXzhZ+C9B08BmDpvrPxH+r3djo3ptcCOOB62iskxEZd2YnbxW
3FxchRECpE7mtVAOj7+A21RLYQxiPKSoJ8RlPzY3ziyKK+f3wp4CDc2YdsNGwjA5+c648JW12M6T
UyK0aSX5V3vpvdhh9HMlybnwPKxECYNuFES5U7li4SXGZDNAO0wrFlH11I6xxLX6yirnl7pP24Lq
kz8wOTkNsAs/XPdroh7hjyg020YMdQDHKGtZIwYp8iZbtWsayZcWhdTOS6RGoy9zkq9IWvR5m1OH
aqCf9oNaUqCmTRtn8zLdW1PlvvSFpl/BzZ9/OVg76F2AESEucacc7w9Adl0OlQnHZG1+lS1CbZ3Z
fMEbIruy0Nkgn+DHIrDgeDr0809CYNMuy1JWpoP1Qz9+FbK1UI+q0JMxy0H7kGE0X+zbqvQec6RS
HtJB6+K3z9vZk0Lu3RoJQBABLpxNCzqNBioE8u4wdIUf9oW1xr05WFFOQn1l+5xtUpYyN5iEBaaI
NU+eVehaoDQv6Q4ymMoomT0jWiec2v/5gcAjIMqDgBSE4j9WXX8FkImB5RRodXbwdOnuoZa9eLir
72SafHh7oXOcCqNBvhndg20aiejl8SYZKzyBhJ0nB7MANYS9auq1uFnNyB4089LUEb6iJe3zdSmS
/WL5y1OwdMsntLuyp8waxxJ79gbjOLurvAq3DZX85zTjslEwG8+Gy45Axu3bv/nsMG3bmoklwBrO
MPSl459cYPWY2Ymv3S8gEr6jQTVouJi62SG15fSEo13mRq3ejf9q/UVIB6O80V5Ympnt8bJuMCFL
0iTZobScGpWkXkVtVnc7/LrLa7ios67OhoiBTERbh9i7Ab2OF5tFMqeTvVrkLXn5PYNq8bzWMxW5
mTh4uQelUea3y7ok9wJe0RiBr12rL8O4di/G0Jvas4Wmjv1eZUl2V2Ra1Ya6ubh17NiVM6GAo3UW
rdJAC6IcvU+JrKruyVAU+vAL5UvxNDk5aAC9gpgX5tqyAFGsEBQDKjDkDvMfL8HYt6hyPV7bsXUf
ZNAYG26hpxLzhN0W99JJiuek97w6KsZG4LXi5la/H1DVRcG/Wcd4TqbOOQTLsHwKyKaNWOtc8XsY
zeUFw23sdw1JmTPIBX+1QBgzkkeYB36r21HT79IK+RMORG73kZclThmOhspUlJpu6USYwje3k9AF
1jlJF3NurB+VnVebrkfRPwizTMwoKatWRFCCnBnpRcyx9iMMJhxr1gwMRzWP/j1OnckPRjGBs0/c
qc0oaeF3ReWwOOK2WDWwGhmtosfayxi2kW90Q9w5q/vkiG6Vt4G9yjVybBAFOzdT+We/KdrhFhy2
q+8Xo2xxgxyUrF9slbfDDhBc8knTFejEHj8CHqnQlR7rFrMw3nk/ZEBXUueHCCbBAYMAjGpCaedG
6A9N03E5m+nPEiYBrkP4pqDnpa3YeopKTl/LqhqwNAkG3HiW2dE+W1Xh7811ML50SItM+wVL4Ce9
1yptX2ZV+YpN2rBfMsffF0ulp/GEEO173rT9zcgG875TnXdnBlOwG5XRPwfTVH+kSrb3wZBXz7Wc
AdV73sdlbWt+HqoxnxbXHIcI4T22DrQalN0X+xdiRwQafZVfPWTHvrUeEOQe875ij2s6zcjGrNXX
2nTTda/5E97pbZqln6tU5j9pnM9BaOYEuLhuvR6SsmrpU6CiDUgo9a05Wsw+tfEvrUBod8hUNLFZ
D36FgaHlDmExmf2vbmtRwaeVv1sOOLXCWjRfVz9NPzOCbfgfF5CNdlYjRBZqmNq/H4J+xMJt7b4y
UzW/2zjmfeWFJQWj+dV5tfLMr3eF2UzgYcvKqmIwOrkbpZ1hH8Y1T4IoE6Z5YyyJ0SBz0s81H2ta
RGgPAWNtVPll/tzSYCGFLmxdhq0PX6sblvbW9Vq93FVI03+vgnb77E1TzDAYeuWHbq51fOsGCH5U
+n693AlYcmB+lN5/19yu/NyvgWxiCj4qlEWj4XljQVF8X8qs7MNuAUETdb0YGOmueTVHuTFv73uW
Kr+rQeSZkV/7yc+syAy5WzEwTiLynfGjQTCpMGgV42Oi2fVXR3V9vYcXlbxm2Vr7UQJaMXhsQQc/
Bkm3HMzKMqYwBa9kYt4YzG5YB1iqh76TL/POwff+QCmJXMYgkuLdRGa0wgaemIuPdgOmp7PH4lM6
o0+JV08mi3uq2CHLSe4dpBWcxbJ3LYdQRdIo1V1hDm4Og2o2X3ofBfJIlqb8iR+go1A0S5HwSXpy
ov3AIwU3gSa7eUfNVMrYaL30lYOo9NuVUfXj4GYVMTFB0CDEDly9txexTHHFQwXhMCyDHXWL8MM5
T6dx31IdpaHT5X63m3MH75IW0knYFFM77zxprV0opzlHzFn4iRn6ALXd3UJ0RE5bDr6NNFBqjECf
8pZjoIi+oR/0AAEhKycfpjYvzDBXwGOidSbARvpa+c0uqSxQx2mOmFqVFoYdBZrr/Ejs3H/tuAXE
u3HMx58TW+jZXrUVEWSHGWgkrLx/LNoF8xy7z+ZHvfcavqm03NeiHWUXIwBS0K92tXK5MXtQs7G3
eEK9a0tEZ97JfAFUrgmDmxcQfPsY1Eb9ZTJaLNPzrG2/Ss0Ehk4fAOmAHuTcEEq8IGDXQI6GQCEG
XNaFsVSRVeWtZJ7fewe7sES6k8TnODHXJI2UGYCJ9/Bb+zL6BghebXbohbXbBM2t4HbfVGWmv7iE
1YOFHVkdS7qlj+Dr7Qqde3ot981i6gXxxu6+uGJt7jJOOwN2fBrKUEubBXuJEpWtCNAY512ZiXiy
fYxgQl16+o2+kHZE6bQYHLRhsp6buuGzpGWbyhjj1NINwdrJl64tLLUnzzYHDO175xfXd/ueHu5q
3xrEnj7k1Uz/ATfK+70StEqfbBW0dugGuUzioBSc59731ibu9WH4zfDd5S+12W83v1UgAZlay4nr
FmDsg688puWOg+d9DBi/8W/y3MP91Ftm7bcnFv5jM+efPVKhRhfXK37vjE3LLH2f5uhn7ieBf9DN
UhtrvpmZqF/I4en5vlNB40ToHkrnFu4Y11Eydrq3w/Gu7nc9uf233tGLl0zZ029DA1ayX0FmLJGV
aSASPAmzvkvm9rsyy+YnxIscu+savj0UeLPYVybXHe8usdyd4aRLvTOrJs/i3Gip+YLO1qxQR30L
5Gs7z0+2nmTLjj6EMG4tfH6pQMuuv8GgYSFEMqvowhHpCjtsmxZNbWMtnjTXUkx2rMr7Oax58CVH
a+tbM62dGxuMoeq9hJbwAbctQFNVi4xEqncTVEjE33cB7gX71hppZxRaAlq0zBdsUNVaCS3CIMCS
MaPb6j30zNyM1gycrTl0ix1h42gN0QRiMI3c1kJQq3R6y0H8qPW+WGZtP4LRyfPnHnxMEXdkgSh7
2to6x5XTCQABbt6CzoX3/wglhKsNqydCYdsaHViPlFFutIoOqn7WEdedyR9rmB5d8F5HQPSLlIH2
0SkHpwtbbTBmUEG2mYea4ba/FWpIn/XBLy0gse70kDkGL3cepPbYKR2Z9TJYtO9GYepPhlUZU2zN
ahERSjPrwe3X4tVcTCQuBmWBhw1ku5oxI8nkdzH2xodV6cUPTc/8YGf12PaF0u+b3y4tVStsKAjL
sPcKfQmB9+JClJaj9SsDpFMSzbIlC2uhuiTC9bU9gDFdqh3+Ib4V1w6VSTQpiw1uNcaW5P0fc+ex
HDmypelXuVZ7VEOLsa5r1hAhqFUymbmBkUwmtBYO4G3mWebF5kNW3blkkM2YWozZWNWGGWQ4HK6O
n/OLnK3Y74oknKDV52TQxlnNHspRqW6luR0iz8pXrcqoUqSnIsoB4+RjaO660OqeitS0vs0cMsz/
bqBOqpMCaLyhNZSQFTG3tYtmlQlBkcwXGVFy7S/x2FbFTlBC+wmJJGfyhv2o7trEwSnCmJ0eIAIQ
11upEHOAAwLfschJWXtWEYEEcERZwW8tNHTYlbrSCXbyNrl0oBxQPhNRBuYrncblBPoL8iWkSIuz
MdaUB1uaVdSQl9HYy3PTWx7ZTOmulEHduV0v8uciFLgrV7JTVNuWm9CN0Xey5tV5ySEY9hYwIZHi
+7TLm2641gd10Lyhy+IHo69E72K2ULduhnzgCZXS9LkcltjyE6Q9vqWxPZ62RpqRG1tI67kWZFTj
qhwFPgdTWBuZGyHk+t3utOJ6AsgrudNEIdHr1KiRvM4iPE/nWcIxDGNAZYd4reSlhjrpvm53qbo1
sRN7qixUPoIBnsT3DCd5x+P4DU+LsTKz6ybU2QPibuk7T4Yn+H0i/3A3x8Vgf8/NpPtZlWWfeEqI
KCNgVgA23pyjNOZazM4E8aHEuG9Hx/qm9lbe7OJQcBUFP28sgZ5n3UWX2rONvi4nJ1iqpXuCEoFO
g9U7MXQt0GVX1mxLQL3G2qhcgSPAnRolqQRKOE1v8gEnU1cf03pkrGXljiS79mNACKTeNKoVGYEV
z9DCSYg7xyRM3qVd14sh8i/KqjBGnfNQxzqTSNHLnC8nSSzirRxG/T1ZUOVcb9v8ShTYlbhCtxoM
hZJoWb1Hpl2Y9/WjpaejZ1uhcd1SNaVqWBrzEeDRr6zE64zrn88Ga5wDkxrloVVuVYzjkpijdkIq
IfKi0RgwNJ044cM+I5Y3lMjYtKGNYXimN9umBySf10q0yZbZ8eQpVa4pU9heF9daYHTKQkTXi5NU
T9ptJKMoastceN2laadNQ37gz0TnfzxP/yN6qa7+fNDun//Jz8+kpNokivuDH/95njy3VVf97P9z
/bP/82tv/+ifl/VLedu3Ly/9+WN9+Jtv/pDv/6t9/7F/fPNDwAzt5+vhpZ1vXroh7381wpOuv/l/
++E/Xn59y91cv/zx23NFmmv9tiipyt/++mj/44/fVrGx/3j99X99dvFY8Gf7Ln/s/uG+AO3/8dgd
/t3LY9f/8RtMit9NkhHAyMm8oNyyapmLl399tCpSgcWG0kK9fv2orNo+/uM3Tf0djDBZVgNcCqJJ
q8twVw1/fbQKMa7ZSXRpIU+qv/3rCd8M1b+H7h/lUFxVqOZ0f/xmvs0JwdxBngECGf6MYLRN41DK
pqE4a3JVoU6mZPvYyLb4UbkiDD0dPWZV+JNxQ1kdS8/5gkh2V4z9lody+2X0nFg5T61sixEyt6D7
cck8BclORKO9OHMIBbtdiP2DLUFoRt/c0X7o/XeHcGhCcM+Oo69kFL4MQwmOhlRdnO6UVvZKQaBa
baZ6AaKaeFIIribttwTHXyO98yez9ZeqIVAvoDUQe+Jqk07aWbZPNWfXmqJwbVN4zuqwYxRR4qpl
egeY5QHFjpsljlF3lYLM6U8xhdPQtemLzB/4HkW0RzKRb8tp71+s9jYRhb0DFAoYNgRL1Uk9c2aZ
V2QrgrH5e/I171taM6+vcp41UXM8wUDbOOqVpH4blSPbk/6+K2gSUI2hlkE9marJ2wYaSyo7kFLt
xo7OEzn1CvsWFEOmhB7RdSbfRWrlObVw7Sbjtop+QbHJ0KBK08veJnHRF4FWQ2LK45NOMnxz/Dpo
nS8r1Bh1cIMhx3LoRvx9Cj9m/a6+mc8c6NpmD+VUu5Yw8h6q1Et7wIIzUO+6CrqUG4IeUXwogeZk
u7LKuBJzQzFO1hLZq2X916J5vUgOzo71DfMCVljauo4tdL3fvgC4G1ZYi7HdtCB64yrZTs9pBL5w
+AoYbJcpqJ4Wrm5N9DF0S15KroabkMf7/Dk+HIdXj7Gu5VcDXeAYYs4R45A6IVcex501x1UstD8M
dfN5U2w9r2qA73t8kCquan10YuiFG9TmfUh5Lnw2d5SP9eiXeuO/T75/tbMiFWB+r9o3b7vkxG2d
U7kivanexbWxB53j5oLAu6i3Uvy1dc5MZfF6/aSVh5tFuqiqMeiWr9DAvUXnXYO3r0JkJ59ChDE+
fwVvizPvH+2gYKF3w2qfA2xCxjKWOrRPvRo3BgTdmiigSInJoRQAVb35vNmPB/nfb4Sd//UgO9I0
h/XIIDcmd7CKxIcKwA5vjzzsjszrdd1+9vIPtqjSSHB8H2hqJpfWtaUbFUfUEY61cLBzxEMrZ05L
C2L+3lp33XBka/r4ZQELhNANHvcw22/ChKxTi00WiYd+fh4sZkdkuE74/PmgfLgcUL5ZweGUPg8r
J2DNnamgSL9pEIxF+wkwn3y09v0Ll/NuPLC2ooBByVP7VXJ6tb47I5JlGeXqTdFm7HBiU1M+gIIP
d1n2+0z2SzsEzkMGuxCbxDztDBitUco9Q7ufYClGtfVTNSgvQQW021WHWpq+jD0QVjNpO1dJ+FU7
EbAsxp2UG2fF9CXN5J2eo9+sZGiDxZdS3vnFkAXk3LZy/SPqxUZGSXJwloveepabH5LO31uYptTy
iRJfjEi1QVyDri88fVUoCiTtR6d/UYCSt/veAD2rc1tfnP1Y8vwWq7th1VA+IWDZREu4ETiWuku9
D6eJPILlhxhNtMt9IyknYIZ2uYw4r9jWtRxUXX6hli/yCe7mT0lr/TSgJZrGcmuH001vbXv1QiTT
9ZBbP0Fo+rEkvBHOd5jKt/HIi0vj054X18XW6VK1vh7HpIMcVy/kwK4t3xRX5NhdSXxvM8OVdG1r
CGNbQeatueJkEcZI3NEN5wpay0XWqWdZ82MghFh21nXfPGfLNuRsXLsgSmNDxo5c8c1QPZbmc7R8
H/SvbYb6RPVoJMUVGiiuOZM0nxw/Ewu1oBZpiDTokcqaJzJLXXq+TPbpMKlbEX8RTbNpsuqEG7Za
2AhFNGQt03MyKxu1r87W6SIlP/Bi3kxyurX0+Ibh8W3OzIGTopgNP6qMM1h3P0iWbrim3Yopyr1E
tjoX7YAzFA7PkTnAoS8SF9oobutG7Aar207NbRjnUKhPC3hQdZMEgyo8qq+nBRxenYypbe7kwnAp
e7kjHJoU0A5AGpIfBhzo1p9kri/9kwTaf47ZxyUvaX5M/FICJ60tZ99+IvMSmJEAcarsm17fW9Fp
xSozUHJM00dNAzsp5A3vnAyDP/bIq/wZEeSmB0pyZ0VY0WW1pyYRyShMf6vC70fnrhgvO0P4xCEU
yvyOsK8fntQ4aNPWddSLatgI+UqGNwApz0u7+IZb2AYQqT/Ba5a08SGNdE4/nWouqywr/GqI3BYL
UBWxrXBw2I/Vcyce/SYnQ1jlF62lP4L2/o4L6mVpVhfVIm46YZ8VhLKy/gyPmpyxAcQp3vbD86A7
blG295qEnqX1ZWyIXeLai6qnfn4ReuzJ9ejpU7proUiQ2fGktrtVlzKIZcpoDuQkapSt26U/0At3
NS71i6IECY9v9R6B01YXJu+h3ioAIHsUXSdJ8pSsombimctMthAJ2Hg5q/Ns16r9adEgAKzW55ic
fqcQTM5YRWrhslIlnsBdfWdstBirrOM9iMBGCtw0xw1y1v6c3ucGd4em2A1SwYQ0Nln9PZzrq3DQ
gtjUN5R0fDyyvL5Pz237FvuVIJR/FUO34xS6s6EGndS6azCJtoYZ5ddtYeyFGLxk1vZZNAUJhRE4
CZ4hh/cabjFmavpU+jeLQ2YsDoo5CRBwOXNm6zKXQkI0NIxqarcUZMghdXvIa640F7ulMimkLd7a
w8zub81u2o7q91FEQVrekibLGJxaXHRVeZUUyT4ui+92K10nfXsydeGZCvk5jcR2ks7gjHoNmdlu
+Z6qma8xCgbbdT+3YNkECHWQI9VGWbMtdb3RC7HXw3zTdvpOC4f9lHBxX8YN6euAErSbVU5gy1cE
mr7WLNwVYKbCJ5uLdBdJ/hKJM41yiK3rW7QtTuM2+gqFaStl/Vmh/pQp53XyVQyWbh5jj5qVO0dn
RhJdWyqkn+a7oUY37TDtx/EcERNfm51AynIXr+xNCxBaLvelWpNgy7Ya251IpwspTe/bsKSWFZ8C
W79UrOJ8ybLdYKheaCSBKuX7pLuF/n8Eo/CL/vTmEORSi/QKAGJYyrCj1iP/1SEozUsXJ0PVboyk
OklJ5ZkJm4FaexWC97Kab4qSK6Ga+tOsu9KQ+eDNA2oNp9kog1NkM7DHKym+z4R15NHeBYQHT3YQ
fkOgLXMCsnZjFravteGlHM6UUclmdvc5Y+l0xabvc/9vhh4HrR5E4kgSkbroALJK5Nwc/Z6q4lZH
kuLzVn7x5t+9dnjtbMwqhd9Dwk9sdSiVqxmdg6lpDubOkIi2h/6KOkxQSZZfTU6gCHG5BgBp3AWz
So13GU7Hxn6gIO3mWlCrDSQx0oHDqdrXqIfHv+7osTDwDVhcfdC/6KAYTb13W2P2Nb61kX8YscGq
MffCvO9v+uSuR+5uciIvo6CqKcG4w7QW3rbwQtKqcebKVRYo+kMdBppOdBJ1wUAFCJTPZo6NbWfO
F1CkrnRr2djkyrPoKpa6q3XNmcp4j/DDg9RlvrFEV3nnBJi/nIdjuXEicR+baAo64rqr1e+imD2K
mOQ4Ub0gbVbMy20nydQuhl05h/ezMB+oB98sXE1w5tpKqurl3MZqK/05NQRMg039Gv8SsPVdQaDB
QaJR8JjjozjaNUr/ZOQOBfLZAsN2lvN1Wl4Aut/E7a0ubdY0jr3YZxSUmuV+OBm6asveGzpHIuN3
+SOga38mo0xgN8Yh475r7MmgntBuqmrbJcOm3scXCS5RPQIiv6bo/4M0411V8P9hfvFNXvK/zVf+
f5iFXH0I/vss5F3y0rbkIf9r6Pr2MX/p/jH/47/K/n/9z7ZPnvn3TftYPr90bxOU61f+maC0rN/B
PK8gthVtDp+Ya+6f+UnN+d1Eh4kUJVoRKvJPXN7+Sk9KivL7aqCBGCbiP1zeV7HKv/KTku78Tp6d
pD30Sso9fyc7+XZyAeJHT2DVAV+NEpC8Mw+yAwChsc1YK9iaEXd3mWZll/2imI+jrIebXBtbd+Fa
FLx6fR9ke36pqv57QdEqCVksGSBC0fwKRz44gTjo8wm5Uy/PBr8ZLhTjLLeeSEUs6Y2elt7YXnfq
DXxnYs3WjSCgKuldU97i2+WP4ttgCLey5H3RPrVqsxkVCb7kTkUs3JrAFox7c7guu3EzhmsBEzfN
9Ex17hoFodouQ4klAjpDuaUDhTOU2zEGViI3QVpv1dDxepi7n3f34MB9392DY02DT0BemO5at/Z5
ctG4g4uMni9tKq+9BMFznd+3JEg9lOX3nze9Hl2fveiDo01M4IXB0oGiMKmsa5O4DNuHSEmDpkx+
DpOx17ufn7d4oC7/vrMHWMTKMKei0Giy3nfBpgk2vd+4OJFvjG24q/amW2xuP2/y3Rx+O5sOzWbm
qhLkVGkRYfogv1w8vMCPZEE+bILNFyLFKv1xyKlTBlRYe1VKvcl6XqWHTOMqahqvqu6L9NvnvflV
D3g3Zq/aOpgt1OStZkxpC+weqiI/7G3zpd1Np9VWPJQX0Ut0ol7qiaufltfxNupd7Q7ym/j6+VMc
cEd+DeMvXW4kyEBOUw95u0TRZxnaFMEmr5MCTfHte9CHi0VJO6hNN47cBAj1Mfvzt7mm920ezNYC
KpncqxltalkwYhRX9nBwoqnCrTJbNkd6+L41RAgoc1IxYucDSvm2hx1Vk0LKySxblFfIiufTdeTY
IZhCtHZLVIN2w9z1m3Kpi3OU5AnqqQA+zk077LpGa07rohsuTVSULiVUPF7mzDwmi3ww69geIYkY
7M82Y4BW0sH7UAwJJmqbSK5uxInXkhTwHScJTzXYflx/pMQPo9Y4smW8TSiidQGRANYVEg3wKi3t
kCAiKwUIXrUwgYuQWyIJ0W5QjEt2n7/9dRd4Ncm1lRkCFQi9Q44gjEvWwXl1B8lnMYJGRITJtAGW
gcWGterCLjPugGjUl1M1W6dtoVCXyFrTSrjJmeHN549wwCLl3ON0VQHMr0wLnuIQNa3U0FbV1FF2
qo2GuaHkjlu1ot7pSSJzVS6qYInq77HZIsTVOKgPxgk2hgkgRqB44ck4mNkRF5eDAceOGR0AgO6r
DiQjf/jul8rpSwzI6g3oNq7TydKcpnXTAHyzX7TEErs+to+R4NZC5+uhWBvlHKZCijAHqn+HZKRK
q9JeKmManafiti4GeUPSLvtiqWm2izWtLVw1nhcf6xgbEep01iaC7Q6pJ3sZuRcMSlYeeQ8HQtg2
z2SzmFBGWKUq0YE42H1GVY7RcV0asqaUBhLYRKdgjTSvydpwI4f2j0zkJ06VoKeFYDfZl8a8PjI7
3r0WbmlrVQoOAkoQcI3fzlADKJMitXhimEwRLENFSY3GzEe5cmOrim9KM1UFoow6sENCPPkhjNvm
0ZKLytw4pVjYJacmfDryVOum9GrdoIaBmjWThIL3+p958GL0SHTS2KjjRko0MW0WJCRu0jJPdqXR
FTdAg5LGlfURNVw0nKZncEyG7eeWNivu0rbplV0UheIK1ZKqwGqW5UuialFy5EJ9GAOsxyTcWJt7
yyqUqBwSK7n79pawSnPHHhCeochYPACKBNEF8MiTxlnZZJrSubYVkUUiT7ZvZkHF0e5BIM/q4OmI
BHpLb1yx4rLtFPXDEVrQu0m/PiEqdxaO4A40DWO98r3af9A97ixU7sxdGc7Uy/WSm6kC5dNT2loF
A4nRTAWGZ1cl7cjwtkWQRjYwPB0QrWxxB/x8XA+HdX0cZv3qBIghtKMeTLa6QaOmjmRzlwKQ4fiL
iyCjHsraUmz3bzeFkCrwHBWRALRmD4puQCaHBKk0a+cs0YvcLr0v8IkOCjxfj7R0uMEyDShnr9Qn
mHMwMg9rOkAVmqkxsnA3tymw5iTd9oUS++paRk7yUr+zLKd5pFRNqrPPWj9LWxIQwJI9MWWxZ4mm
OrKqD6qhKxNWsSgvo7iCoCy4kINDH2Wz0LZiGBIhqdIfU67p18Ct93KUk6LWsgrD2qQ6zePe2ZRS
q35RZio9Il36zQT+za9DCQYruIMYsUe7DxCcLE+ypSu2fQX8quE4DpSRuszfHTOemuLbymplqhwq
kOQcX7aKRuVuGLH7QJGnxIepkXc5iuXH1u46/q93GN4QqDqkH9E6gRh96MhiZJFjTonh7KhQD3d2
m0bpJsbVeJcVjULJwemj74ZddC9xiDqamirZrlqpFJu2TEFIfd7xw2B4Ha9188SPAM8GFPDWaOXV
OhXGxL+Parjrh7a5rUSYXeuT0V3X8aRlfh6uDN3EmIcVmD1KP0qWFiA7vdaDxZalbtMvaf+lMmrM
L0chUVJOG5AcXqwhQrAZ+1E7G8Y2fSyM1Kh2FtLV9bZoFa6AFPeWv3uqrZ1B33lV2qIGSVrnbWeg
DDVjlNGZsI+tTTHMlheKsN+lQzMEBuKxm4LsVtBZixn0LbJOkWod8yF4v9PwDMiNr2I2cOsOF4DZ
pdZidywAZ7KoLtQ5RbUxp9oEye7I4K3h6cFMIrqzYbOuGy04xbfdTeXRtKNFlnYopRn+oI2xT6qh
C0C52v6ko8GXUZB1e+CWR1o+iC7XWePQzTWBssqM/brcvJo1uV2KOc0aiURi2e3A/j5WdaF65P3Z
5TPkBaWilAMEi+vLqm6PCSl/8IrX6O0XjgXfyUPp8ATABSYaabSvq8g4w5paviqZe0CdnWPr4zBg
XDv6uqmD7WzqY5zisErZs2TtXSPHxn6QzXwzE9X5oxEOfgVh6cgW8WH/oPBjVIJDgfELzPTq7Rba
yPExZNG+j+wx6Dvpq8XSv5CRlz/S0ofdgyIMsE+HJWyvMdqrlkakvnq7UugetxIIgqELfjv5Zi0j
TgKQjW4NeTmCp3jfObY+qiJoSqAsAxrpbZN6KnIME+hcloOZtagDbhAtiShlFs6RO9D79bE2xRqE
wMh8XcGJr3snaaIVWs88QdQaSotsVlz3kyVvqPVqZWC3ocX9a+FWIsVHevn+xQKIxeCOvCPpRdp+
2/S05KnDdh7ttdgu95INPi9Xx4kK6xo5JnXoy9NSHAu63h8tuB2gAbGG9azPd8nG1MZkabajPXXY
aaJFte0JS5cZ4tQiij24dBIbdg3raW+rIT6WswMhW0nL6FsFw/RI0KWtvXy7QZF0BRZFnI8dmKKt
A/RqerFFT+WSOQ4qNYhCC73DTbwl/DTjpvN0dhCvK1vDV3PJ2MMdnE+ymLsZCpfDNrRkWB1jHl4X
WSZ7faxA6oQwedKkYn4ocAwMulLugmLSzNMkTOurXLeHvVVm2T4vEXPJuXXt+zkqrpQp1M77WctP
4EkoATLgzck024AHbPzsPz9P348726FqMN+4RkDgODxO9aRqF1V2dtMQw0O/WFC+6o2HsrlIRvVI
+PdBW2uwQlDLPQApy4Ptf0orqy3aMtoniRWfQ9l5sJRIPlVqU8Cbye+6JY+Dz7v37t643jd0jMqR
MwDsxkH7dkQT+HNL1DvRHub4D9wNop3Zxyh9s1FdLvLQAbkIUaR3cNKye81C2HoOj7zi9RB/O6lW
HLK6JlAUYy31vX2EKmnSflElNhC7Gl0Uth8lCCQ+3E9kC0V2TMLz/X6Fcg0v14DtRK8PV3JZLiWI
9ijeQ6scTlBEbYC1qONZPs/95edv9/2pulYLVtkSYmes5w5uDnM/DzPW7/EeMduTqEIVJbVQ89X1
Lt92vE3i9zC8NWVgEY0u0iOr9TAjyaG+pqXYthAe4M52qD2FwKAmjYuUcKxWtlfOoLYwoIuDykGy
hvm+7Lq5kJ66MafIWIVARCrpK5h/65iBxvuJjVMhGzf3NdRlcAp9O8KwsIwCWd6Ekj6QiryZfAU2
87chF9rqYSWPXjofE51eF+bbWbW2CbPCdFSLdMTBsRS2qegWEmF7U8uTIFTS+JyQVRyZu+8nE34T
qPIhm4NBN5v1254N0IqkEsmuvShlA//iRt1p7QIVbkGI829PpvUNkl8hyYg85MFOBF1S6MLK031e
dSMUI+Mul83sFDKzvFO4Rnn6WOVnaS1j8lHq8xHBhPeLlI4SGyLGR1iBUMPbjtZKNWSYu8AeRtMa
fcCm2jQhzLSp0vYLBiNHVs4v7ezD4SMaJSvC9kvO8WBT0PteDPNUpaBvNfjqpjUFoz5HwRzG0S4t
bekiHPCjlKM2paYuA/O3+3gX9/3oNgPInF4ekHQdkuRJHtrZ7bPK2s29Ea5QFsC5YMNOlWWE4len
A7+cRlspLKfzcMG4ACCQ8WiM/TXE8v7L56P4wYbLi2SfpU65JqYOywRRpsTdUHbpnrInaEgMNgNk
XeCXh2W0RVPltIk7+UTA1PbtiQ+nZJaPBIkfvlwk9zjXuCkaMIreDmYniUGx5wQ/1FCB0Ex228fR
ULPdqlPuwbWml1KD6j75uErfGZbUn6mlYT8oyjhv5dGOd2rVfBvwxQ26GEpZZ0JvQJjJ2NmS5pxh
mV37FvH1Salw2YRcQAFSgk1OoCIeNb63sDS0IMxFPiJj/NE+g80jMT67DeH2wSRt0EBPY5QN90LR
001fK2WwNHMcSBBTfbULm9aty/nx8xH9aAuwDWIiiiMwNuX181cxka6k0miQG9k35mC4coXQnL0I
zYffXR25pX2wCMm+A/3H4XOVul4/f9VUEnWDAvSGuSNhAZaEcnQ6RHK+UbVp2mYE4kfa+2APVTmS
mawmfWM1vm3PqVqdOgtzVekU0wfkBj/aaI6xUtalfLDUaYIzCiV9MsiHW4u0IAsooamEs7M57kiJ
AMpMOuEh9oy/s1w6F5IqKp91Ex6Jrz/sH/l7iyljUtM/eJ99lCKBjqjdHqDRcK4oUnUvKqe9+nyC
fDRq1KII45mXq5jp27c4R0NMckNiK5scJagiOTyfZyyIJUvKrqHLHxOC/rg9YALcVtY7/cFpi5d0
0YqB9zkmaYAodLVRTbi0FMYQXoS+8nnvPho9ggwKnoRUVL8ONuoMI7YIKGO6tzqlOI0F6LfeKJfd
lC1eq8znZjM9RFJ0TEv8w05SBWOVU5eSD/k/DvUesIBGuo9rNV5J8s0mQiECf5cZR5lENq4/7+aH
7ZnsfTQH+u2w/Ib+ru4UY5ztjRrXW3XJy7MwZegECLvtWAnnyNL7IHREbY5MECV0VsXhMaGVeWUn
DXcf8pyShyhVitwiYWNvOtZewvQwcGYFTppw4p2QpfhIsPHBpkY8LnPDW1O+75xB0rA0OX5xoKrp
G9BiY7qY0vb7NJj97vMX+3FLTB0dJTWC8oPVEVO5drImzvfKmIZBlDgtfGxq5ZZVZEeW+0dnLyKz
iOzhZgvx8fB8wHZxUjryzvtY7uMnlMWaPWpI1qZZ0mafmEO9j6bSPhfVEoIU1LsHY+yO3rjWQ+hw
u+Pg/6XlzD7+6yFfbeK1RqoCeYx0L0v4Sshmx5mK71WgFc5C3nhU0J0vlB1zP/JS3B68yNRipgEe
j04hHfO6xJjh3fMgnUddFx9hxPrQlnu7PSHNoChqs0i7JG0UnBOsuPpZ9LpyaVVWvGyBNc36rq8z
/Qes7LDZ4tMlzqZGGN+6vp5ILpvKrVlO7Xk/tUiFKfADvmJRO54YYtTuZ11ksosRYH61YNoRuTKm
KbA4x4iMRfZtRC+JpMZwOdTLYG8ocBYvYVIKZFvqyfiGZHVns40g1Qt4X4nr5UYdlPyi7PMuCAkq
bgpdr68kLU5TZPwLfCszAy8st8G9QPOb0MSGLomEAhNvKXt/NEugTXoc2ZMvJK0jB095Fi+1Lu+2
Q9rUxDwGSlhulnY2jRp9/lxpi31fFAknbjEN4slGXurclvP4K0oPZuzVRUzR2RRaCMLSojQfD1Wh
+lHZmGdyqwBfb9Q+9bV0Kh6QlZge2jaazC3FRp5tniJkD2Yd8Kpih85jM1fdfbFIhuUrRjEaaBug
R9Dz2KC6s6hQ/CUplG+FXEa3w1Qltiv1ZobTt9wnt5JR1RJU2NlGG3xAnyZXUuNM2PWLSNL7yJIs
I5jyUnlYfeqmHUpFi3lBgl08NbKdB5kcmpijEdAofpRa2m5939ZlMeHs54o4GpDTkPDYKgZiMC+Z
dKtDHwK1YjsbsydkUsc+MDlpvumVJSK/6M35m6P0pnVCwVvP/QF/jIt6meNHI0tCZ99KlrKX2pUu
mRbjcLH02Ki5ToHrmNs2SRtuS6Oyn5OqmBi+vALgI5lDeI7IUHsbZoLaSgvsQQkmKVxseDOlxVEn
pTPiY4mz3BZ6Qsl0CCusb7LeQiE/j0eErbR6qraQZvqdHlfVDZpE5n6JDTJMqSmfw+uqbyy7JcmN
jgUFB2scx+u6XBpg3J2T9W6+DModOOt03LX5kJ4tcitf4XVdwBXAuB5qhCThRDGbQo63dSJHu8Fs
tNkLixkErtKZ59VsTs9lg2om9BMrxJVMNOjyVKqcF0zgQv4RLyFqJfqyyLavDlH9oKKg+RR1WQqe
V7aaFG6cXH/D2K96cfS8v9XQSHpErAKj2rCbNF/HAYUnibCNRYZmRkVtNownoxfwmcOpkSGngOcR
TMMY6B942dsBuUVyiSEoRK8cDPMRdTFEfGa2oMcsxc4vkPABflAzK0VVUxSaq9lJXXhRsn5Pnua4
JwMO0veyqJQng2Rptg3FZF9RXEITqcwqPcVUyCx8p4/1+wQE7wn2hqnw8kQZQk+KyhExHFUvv6PG
qI5wuBIDmRRo0wlaMbl2EnN8VFR4Vx2Stsk0I9A5lR+sGf8PN3ZqVpKeUKLyBhk2Ag59wzxDKEkG
zUWCC0WJJDXzq0Iru6sqjebS1SYrglfTtc9VNxVfJS1FaalyEFmRYzCdKJmM8DTEpN0vWTn+EKSA
wXElmNl4SpLBfewyxYblEkoSgLI4H761QnYyRHO07nuUahh9qWKxmw2aQeGzSIf+XiDNhlUUyVDd
jTQ4ubCUh7jwY8CmOolkfW72+KIgY1bGxUUumhD2OCIJgDqL3rhJ5UXj0l076z0Xo6WrWBf1XdLV
ggEdmLqboS3UF3yHjB9yyOUHGls0X0EwipG6GaEr+107Gkz1pE6u2MCjEeMUbRmZa3P0iFNEunhM
vZE6yNhnZ4ikTU8j4mNP1qwI1ZVHMCZu2MrO6GvZ4tzMnUDTqasoIOFdJWt3+WDhzTSLiAy5MDtZ
CVh5E2ag85B5FOvz6wJfnmejTk/7JfkqL4YOQjsDxcOFZoj0fWa1EMVqSTSocaEN74eg3ATyHROE
NOZCFV8hnSNvCqWxyl2lLmMEhzu2LJ+KlXQ9LCgxBUm6tDdgv+Mbxx6dJ8HLvIuK7qwwnK9cHdPU
NwcOGw/pLhsobDmcoeC9zEHKBP5WD2ONkBRWCQ9yHkkoyUYqakBFWYRLgHSWCuUsS5K7NNeib5nS
xPd8PYwkslGM05LN4cmCzKcFXYbF4pLSqX5WeqgOrtJLxZcCPOSXoUPKhU7lk+kqiDthAiZJZeSG
JbEIIkAGYgHaohk39jxUaNzV6lmOhBxze5IM1LyGXmoDHGfbyG0MHHbdKM7yhDnRIxriUBwRfZxl
wdyWdb/y1vL9UnSjtZo196hvAVqq3MwRUczjTc6+76r/Td15ZNeNpHt+K70B6AABP72enrqUKDPB
EVMSvA8EzJ7eKnpj/QOZr4oXUvI+dU+6BpWlk0oyEECYz/yN8UWpsN33Ya8QoDOq3FiXodZfsZhN
mvdm5SokSPqq2jilHFzIFaW8lZ0PQHiEW/Ylr+v2riJA7NbC9Ae1ciIKzmuhpbm+6qsQEKiolfFZ
i2zvxqsm7FqeI8k/AuP/x6l5kC79M45+9aP43/91qv7Bf/8CkjffodNDVdlHxQNTYmhW/w2S19/B
VCKbncW8gdHTtOKH/kbJG7OIh8NPkBpS/3Fc8py/QfLOO2FSysQAg0QfkBhqNH8g4vGS+P07zp3B
MiBZcD5AilGnCr6MK8UIpdebz8WKuzXeK0xSKAEZZm0Uu2kUzq4lmoKcg9qXk8KnRHRkq4K+/NEj
ZWcg6NgOf1lIV1Ea69sRDhp95249i2K3K4Sv4gCPWoBcMFtx3FxzLAl723heaqxwXh/QSSs844Mc
bOc2Mhst2qZ9OGVIKnm1uOI8BZDSI9pe3KRIs1orBq7ctd7zKw9ThKTD2u4zrlnXzvryqrTLGB/e
rgnpSLWxiO6TWuOCrmSSYuLnhHS0XC3yqnXr6tEnvP4Q2Gv93PEu276HClc1LRuulw3tew3i/GBU
TbYZDB4eI19rvBrCFsHIEmMjSplJHP+s3Tg5dok9Olt+BZ6CXc0Bvw4NFAl3tWnVH6zC8Csi3Sb4
iCFtjBG8TYFhVWe2xb3TztxM30KgawwlIa5VYSwOA7Hsv8V1Qxer5lw1t4Oug5kG15aZm9hqjZ8g
LbG+Ul5HycyekqzeIzxJujkkGoeF1XWDd5cX2PatDZuCMLosqMvu2sqtn3BGQ2+igIc8ots8JojF
V131KFE4K/dDZxB04GATWlt7UiXSach9rkOsDu2NZimO2bD3CoHmF0qMW4FTmNgLb0zjnalhybbz
EU/7igdTfxNjd/dDoSeXXdlNUsu7uC6Tdj0IwjE+g52NF36tXAn4J59lzqe+iVFh0/VkBVponKUW
I3fcGB29m33hdcHPMUBScj/wRj+PIpD2+1hF+dfStnvQgb6i3kzUVbvDx35oISkCCTFjuN20opGL
cyXCIzFCretczZx2aan83h7cAGIsEk5fWOwtalYpxeBVFymYZy7Nn6/lWLnfkhnTuh+41O8BZSh9
hXAnFLXEp4RI/FnBoK+9FPpwHivn2lN2lW30VgFiz0SK0mfgWRPcYYjYLrjzEK642blmcGd3tvyr
bcPsQQ8D/aHgBbn8bhV9xGike+iUWfq7ka69uyrzFGmnbBi874lqrU9Jj6zeWjQuoolBNUZPWNui
KheqYFYXCedYXCl8kn2FLKSahPk5hXOKg3StefqNVg3mQRpx8LPHARvP0yz8TpQnjpJ0/BvwoQDV
maIInkDQmj/jrGq+4N5UX7ZxY30MAqf4optjWx/MRIWwTJooHHelXYtk2/jFcEm6rI3hmo5XjkeN
Ho7eRioXarbFhuxx1y4BO5TOqO1EMKDJGjciqjZeCMh0VSqFgZfWE1WsXD1xkLJqE37U07xpXIVO
3eEkYMQVbtI+1BY3zOo1/la06RKgzvfwfU0F9M/Mo01lONFTibTaZ2Jg+bHnbHmIUBLLNzX9cLY0
t/YP5/lbI9PY3oZ5L+75vAVrx5AwbiqIOIkt840YrOZJS2om1cRJT92jNZW/avpZj8BrXftHiNZZ
sYmakh0OCgC5zVTFxleUuuWVJKFMNyhwtfo68vA25oFD10cHhxRr3btd9yHWZY4oDrYgwTVZeuSt
2npSPhiBxGnWnFnEZpYm5XjnycHMpx09gSbbdlTQo3CtWjeO75Hug9iblOldqyN9jE4xtrS7Pmqb
J6R5XDj6dtVaG61EZm43hWF+g6665Vy3CF+vGqtqrDV+GUZyBBVeGmhXGpDAnTLSugvaMRyPeUnr
GZhTjUPfussQwt1abaEQe7Ytb9cogNXbIDScjzm6e/AwVWI49UdvqnN9A2o1utDiOBpu6haFGFIu
z4v2eTA2xqcK09ARJKUnvpg1GdNWZBxvaDlb5b1fVgToKcg8d11Kcsh1Sgh/F1UOcr1pq9CMC3rN
gc2tidpc4dkkv4WhLmgq2DVJK0g0CB1FXET6NuzTakYG61/DIAkeReYE8DtTNksgjPxn747RLXdu
nCHwqlzjWkTKfgHL/VH4848UwhOi4X9ckDSLH/1zlPTwrfhfN9+auChP9M7mH3oJlQh6KFBTCrfo
m4Ktm/smL3xC/oYmOU0bUFCYcgEY/VekZJnvyL8B3ZAGECnx//+KlPgrz+dXgbintww4x/qTSOnZ
1O91oATiDw0X6ImUeoGo+4t6vUxsNLF7i2vBpX5W0Djb+x62uTby1ptybBHYiMy5g63u6DTtjTq+
sBJZ7aBGf8gSZBeL/sHGW2hlD1F93ZT2owmIfWVSbthqeEJuIx84RaPM5sLJAjIpSP8bDE3KXZRy
A7ta8CMTvUVNDpn2ish/NejuT5cUKFZ+fvD84hNnYbVRA3UlpzMelKPTvAiJPTT6+Srnv7HbL8j2
XBT1164Me/Ic0nzNClC8EC+d4T9a5v8vZNqTnbD/Uc66ee2Sl/v/IePWoTD+z3tgU6IoCrf29Q6Y
f+K/Ff+MdyC4QQTDIyUJf6bjvewAzTHeUXkHCgPiHH6EPnca/jtZsGHbAibG2FMQzFP5+9cWMOx3
gJ5cbK+pp+PyArziT5IF9tKrmviMp4NZhMMO2DIagciVntagDb1PIhkjaCxkrqM87OnrIbOQmQy0
bIipOJpyWrlVNOKfno2FD58OUSCUXgHOpLlLFCp170daJJeWGrUaMZLq3igI6Tp604qaoih+ihI1
fnis1VCxU9yGwprfI/Kcu+1V7GhjvY6QV7luPDzZEk+NnyrMFMQ2Ipp7ZNWLj0Wdd/sOXt2ljzH1
VTBUiP41FdZb6xrI6Ra83W1lyLrb/Xle+z882NWPBlj3D47DCpZ1V3z/JpGP/A9Y3Yb55vK+ipv4
ibm8Xt7PP/L3+oYw8w4tVSwOZym6WZzyXye847+jgz2rSPJP1heNtr+XNyqYOGpy+IN5Bh/1+oSf
yeQ0vOd/zXkMrNF2/mR9P2PK/n3EM4RDK232THtGslNBPV3fdoz4vxlKdU87RGxDZHEJ4sbvKov7
73WduhdGLe1N6RSw93QkJROjzdd9Bz9S1N3f2qgcbL/X11xIu85Pw7ZGVgMhT+j1/PH0aYwhzrD5
nNL7HhXzVaOZl4aeZ49o1IsVRajmkBt4unWxke8qf5LbKjJiNNf9gzYVX82ETSMxXtjUudd+GMys
2avGqi/ogOj0gILhulD+5yHWzuEEFvY2L89Nk3kGxwOfwVPn9LmHJJCdq7TkXq9aMKH6HuFgGPFG
i62Gb6Xvy0aFFwhMyEsplH9P/h/uAtKkfV/Z/VXXhs1fXa7axyoLbu3hMjeMH6/O3PuXD/palPEZ
gHz6nTleIWciWjCTkpZANwBYljWkPGFuZPrRyiv1Mw4Kax01jr3lOLWvdG+aRaVrsvyu1dDBcNOd
Y6Am48HZj9q2vrNyq39foFF9i1F1uU/9mPK1hnl7o+fFbohVdihJaO5q2YXX/qCPgCRnmuGA4vLb
07FPW4NcFMAjZ+s5RICxc0dS4fSFY3LiYthQNXepOauYKr1BMmTsbGvneXmwCYm5e/RPpmNr4xdw
paT+VNOPuotbA+H/WI3EEDLM9m5WJZtQa+UtwvaSmLjsGio2lfZXnmhesM4dn+WeaXtMAIr7yY26
H8WIvCe+EoX7ocKIg5SIzph3Xdex3E8T+mirWjaGXAeTiXcAWt5Xw2iCMPaQJ//kuLVHFVRDaCiZ
xKcpGawPlFudYl2aGh0UzPyKrwGIxw1y3z/4XrWxyqSOsjtQDf8Wrg8es76Mq8+WHHoyDxV0l3Qp
mjPrZd5or5YLVTqXEgN4PkgPCDU/w61ftYL11K7bsI1L/FmgGxa0HHbSq6xzLJrFZ/xlmEWL3TLp
HCCIVz5QcEfCMpmifTY1Ph3FMsSqxPBuKiOCokQZjb5I/kippPjgm92HfNQ+v72knnmoJ1NGqdCA
y8xZDC6W9vfpkrJcbDLM0amOUw61pDOdAVEyup2OV3rXkPfyNYd4s+8H+hW26o2fo19qqALG2VXa
IDNYQH24tGrfWdt0JFYF4O9NPLqIT9PbaNdYIX0fsPHeC6s/5GHPXmmc9srIU+OAxg+sddMr7VXR
TIcMnY5Pka6Gm3AYqztKh7gdRUl5IJfV7/EoMY78DypvndSPtB3OWTov4LnA7sDeAU0k+IE+RgA0
Q05eff1hdExoTUNwrEyxghF2k/AeqEisJx1WZ+9cOsithTLZxX35UMMvf/tTLBVkGZ/vYNL3Bz3j
YQ+8CLoqEUtHWql1DCarvrQDzeXt9pdO5lB0CsYMXEkQP8RaobZ97HgrKx3QE4N/seHfN2BS0uw6
Tcf+DPTzl00xPxZQKUEgqHtEpKevJcZ1GYLjYB5LY/zkSGHc2nFkXbw9+fmqOFmG8yDErTOtXkCd
ngPSV+9+jPB0j+mvHOlemntH9KvBKZuLrpFnNt/8EU8HsnEnRDYBgPtM/1kMJPTEay1okkdseMK1
VpYIttZNGm1aOA2PeSmGzdszW4TSfFUOah2U7jMRGzrZ6cyaqFZdZpjyGFrtVlfj3dAaSAE73xVS
MA0VKhDT+Zkxf7OUQdMAgCRUgq/yiyUioOMUIJqqjoM/C242D9EIHbnp9vnQPrngCSbsuztsyvQk
+inEOZflX+eMRr1wgeSQ3AvrWT3n1deMnRyPMasfjr0WhRtVOOP7FDgArXs85FopnngkcQmd5Kwy
3GKxevqM7YcSjYkg0GyIu6dv2yq6lraz2dzBdp9udUzFcvzQLntXID4JXJbCahtP2yooyx2CjcEn
sCeKAlhaH+rO675xHZX3SVCL/dur4Fkb7dW642ihPAEslShkFkl79pN/9UooEbKziYjvHDmN7zsq
x5d53Ys1zmHBw9QjvzqgCy2D1NxllX/ltgOaM0P/HSwHHUW3iA+Ynzi7iM4H55GLM5LOOqpth+uh
qs4RixbILJvck+oL0bFPiQyA61xseb0fNZFBaseDDQqCgs1dYM/VXRv2jW+ONHLKXSjFjpLoKsim
w9tvarF2SHx9C7EWEFnE6PB7FqdgEBZFAil5vBsLXKsQfTsIgIyrrNcwaskMe1eCDjv49XDm+F2c
QM/jmrP3A0k3QcDS8BXLP1B/UTTdmX0cb9q2xDLObRGq8z35kkD+Y8A/T+H1WiBTJ8BAqEJgcT8j
vU5fLhwUQ7qxk96Pma7dur12XUwaIjWk9+sy6FbRaA1f3n6rz8Ib/x5zxu3jFWDbM5uV0gLCOKdj
5qRcMSJw05Gcf6IWVSJPmLYo12lmYxzcbMq3wChy6r+dezG2zl+BDmSjdAvjUp8aYzX0mtoFeeLt
NT3HD+ztx3s+3xePR4QuMPQA4DwjAk8fj0pZUnB/jce8gO1sIG4Vdk2MbsHow2827bUIcbLRAZJ8
RvGrvw7CuL2Nuw7KfZz1V24Wo3UyWMkm7itn6zkjXnWAiJtVVLTRF0u1KQLJ+G0mMYzl2Kluc0QZ
bxqsMlZysD533jQrOnTDpdmq5NxpfHooPb97AdsGfhMFTxba4lCK6UGaeqimI6AcZ+2bcXdlguzY
VtMwdas6Qoovy432MvGeOqxNLLoK69kL/j2L6KMYA8xWo3zq/nr7nZ9uNJ5qzn+pPLEMhcmyWGw0
cP8q7YLROCYyNb/bXlccoHe76zpvaZTF2vDFA6K8MwL9XKTzy/tg5Pla9OhJw6RcnoW6O1ilXZTG
MQ5c5E4jLVwPo2+cuelPN/Q8P5eDCxcn3YDJLJbzC2To9EbtNUeOOLXHJupT3da0rQ1HO7N6T/fz
y0jzy3TMZ6KvWCxekM8zlL5sjjYNyM92acCFL/wrYQCvpEGJ+5HfFWfGXESL86DIbcz0REJGYvel
9o9XV9hpYkd+BKBf7hwtEvdOXbQrymrygX6lv43GsX/shK9v9VbJtRfRRmlRBYI4MIQHQJ0JfDe3
PXfSzEnoyVZ+frB5D0NKdY1lNWPqh8Jsq6A7Ct0iAImF8RUQWXcVBOZ0QZM1uAowZprvNHDbOpbh
XC0JpYNU0BMeriOysB2+tuGebre4zFr5VIbeD6vQ0rUsRnXmLLbm8HX5uDPLwadsyjJZVvtFgZyJ
Bpbh2Ije3k11P9D2d/Rw79Zqh0I6VNapy/eW22C/iTT2USkvBUUhpuirE8FO4ne2F4YxRdeB2Ya3
ZFnyya5lvrdnpas8rMofoojzSzjBuLPXeNz6FUUCZUmxTivbv44EppZWF1e3Tal/1dO0fuRggBxA
Vcy9NTNcT3xa5rdRH/hHJStvFyWoinWG3V5WtVWDVSucddzl0ZmgfBG0PK8xjgdPgBoh/Ke4fHoq
h4OGc5Mb1Ufasx/8sUT3Yayty770moNWVvKOlrJ2UH13b5fT9CnIPf9LMKrPKXIzOw5euU0dABbC
Rmpp9LGHGTUruiyk7R+9uez79oF2Gtq/PC3qGDwpTSDukvlAeBViJV2R47OlVcdstOTBH7MK4N+s
WTxk9kZO+FO9Pd6v297D6gO9f3iGzyIRi/FkZkOyCkCnCqF/RiRhBZEzpW3sU4oZpXPh28A63h7z
10ONVIyzmh4ZeCI6Aadj5q5HwaYJ62M5gIdsRCw2kbSwBbSGc6y037xOeJo6QQpNgNk+4XSoQVPK
sVqG8vC+RHMyCW/pJ/frOEqLy6wLzoky/DoesCkT72eDeiLQPHE6nps72GNnU3n0Wl/70FdQOMIg
GlcjKudbQ0uqMwzKX+6/mWo3txRBZFGiXuqItK2UTaxiKh994xwmZJMwPojUzolbZ1U5AXTFKi8v
Gl11Z0LNJW2fy49KAw0c5zktJGM5neqAdnKVOEw19rX+y0D34qkyqulRFjYOAra5p3Srg2HRxa1W
x2ilI/9ykUVNv60MrVtphSg3eBN2n1MBWGhwWhPIQD+s/Hjv8Gs3w/BVM7h4sANrDoVlausarNSn
LlPhp87Fb7FAa5L9DJQHo7C5rzj2h6yX3VU5lWc4gL+s2Hmu7tzmItqwzeVcqyYY816xjMII30yv
DuJdzhFKkJuNZ1KHXzbkYqj5i786ANApKabA4ADwKn1YY1PxGZh4TOrgf5JR/Vlg0XkmtHsufpzc
HmRKcEcoyJI5uJxBp0NaykhAt3jZkaWqXw6Wp3XrLPPLz05ZG5u+i8216UYFMkvivm7w5eaIKG9B
v0TrpsmjbZd73IUAXvQLGmlbLG2yvabNPk3JFO+q3nSOJVCcq9rEfgVfbBcnI/ljTi22jtKQsB+a
qSpXUzklV7U3berBKy9lXpyb6CIhZGKIoM03wKywJzA6WsQ4jYajUul16VGbUExBMucalOy4VpPe
7IpcGzb+YGGhYUoA4RmQV2t4fPvk++V4mB+AviadeZ3baFlTyHpFfT5t0iPsgohKNK5qP3IY2DsC
dvlx7PN0//aAiyLKy5Q9fFxoytAsIh0+/bZ6QRMIIFV2NOPaufRUsDPJdu2Ztlf0RoPofonhqGpw
SbQQy4trC5n3aDhXGvs10mPm/nMnDUwCefniIO4a6HyNCLNjk4zxvvOB1KSWW+K2EMxO5e0PEQRQ
gMPB24KPDzYxBdW2UnymILXfq6DxvkXJuc/x67aGg0oaS8OKKgskvNOX07UCNATsk6OBPt8nREqy
zdQ78dZONeP92x9i0R97/hBU5EkOZyUOj9P6dCya5dSzyBmOVSuwwPCiNFyNdFpWod2G5lZhEH7Z
mVaxM9Bz3ODtJXb0yrtLtB6gNBhVgku8ZlJNKJJ0bxgg22GvwA5qBZU4ZKouQKjp4bpLYUwHgY9V
zdsT+CXfocsIoW6+rx3wLkvdB8vQgsqKqDlaHh7XxVDEO2qd3pmzaClWN2/RZ5LprIzHkbQUp+E0
ANKHR/FRaeGPWLmHPvY+lTPTxY5tSC+2hkFqFAfvTTQ2MJTujD1Uw/FjSqFnnaFQf2bav9tA4Ixt
2LyAEmY68el3gwSElalflEetIO3O0SPapqNILuPK+eCYxnRTjHeYtGlX6Dh+EHnfHdS5ZGQR3VPI
YZlieUYUwxoFOXT6CKFmdELDk/W9Qe1g20kssq1U/5nbqJQBNJi9L11vZxaq2+aUs3IcYd7+9ots
iAeAJ2Ki3kxdnwbeLJD++k4ykzClo6c3x0oqZ11NfYZHUfJYJPq3sAUM3CaRtUmcmvKsaagzgcZi
4b0MDnaOPJgrinra6eB6Ju3Ecar2GA7xd6GNFt7NXv7h7Rnav7zjWSBtfsdMEr7ikpXu2I2aqt7p
jpRXvb1p9eEO93PYPIKcGP85YRBJOeWVIcJyJ2OgqVbc91stioIPTjWlx7T0pm8OcMbbwkuGvWmk
wefRr8IvYavHe8swo52IBky/zbHbeRLzmKgT0y7OW9hZFG0wfyIhyYvwLgh6aqedaq+GCNdJ14g+
KyfL9xCL/K0+Rs2tk+L0U4Aj3OJV7F9N01DeRLMbgxu6yQc1uBhjtziIRALuW1Ar3Aej8iveSuV4
pca43SvXqq/D3dvvUCxCF/YtjHcw+3wqKiPcNqdfKldG2pr46B1rP/7LHHGyEL6mX2a5D3KszCcx
5/UexLxY9PsgHKuvYdR+wds3wE8wjZ+qMpc3qmqq914koe1GUbvTqqhcqcRzrqoCopudl/0dXuA+
SGG7gMAZuMhzYtp+Y6pAQEMKs8NUT/qZqf2yBj2o9g6RPUkkhabl6jBzzc17L9KP5A4SpPagvYc8
Gdz/+QukzYLILa4C1FeX+qNOrPcA0hvj2GUDPiTxNhzdLQRMpLDwpDTkQ4QLlTZY+5hjL+2LlSqK
eyPfF+Fj2N4VRR6vzPHGA/CLy/w2lIeskR/SGMPKPl6PLkYZJlmB2T/a3PhnDsrffH0qs4ZBgGxw
XKHsefr1e9hZ6OBK79i5QMvdMgV87GHDvLLEAFEI5ya+8ogFkKFK0OiCViE2U0l5Y9Ut3vUW1R01
ItNQJSDFa9VfTpH3F4Snag/uHEMxWtrvlU6TwdP07Dtue9GOWwj+HbTfjR3atDqF6A9l4mdn7u7n
ftqrAJmFPcdr5JAQmT1BQf90akZi9VkUGdpxSM1xFwCSpj2Mr8qkhvtpUtUNVBD/EUcWuTH7zl2B
zLVv+xpyaAnFK4yteFfrmHRDiRChueJISeggDc4GcuSf2ehwPyDo5nJRz50aiodLfxsX0D7suU4c
S00zKDaXcGKrCRcoDYert9frInx6GYqaIT1PSsPsjdPXEkL1zUJwHkeRJ9ijqzrb+wAitinL6/j2
UMv48e+xEEMluSZ8XjL6B1sa/YRN/BHwRXdIrdDY5GOoKBvpV+S/qxnKfpHBPdiPhv8o/VEcoEeC
9Z5NroXB7tCT8s+i+ednQrXIozILToxz4XT+VunTwJsa84jT9k9i6aoQe+UE7zOzdzdvz3+ROLwM
xSXMB6UwRFvrdCj45/DewCEcByP/qPk6lPQidjaOpuMcW4bqnKjBHI2ernhOICRvwBK49HeW/fLQ
KlnxU+Ef/c4snxzN95H49tJNEUO+WHkgHz4PyFe3mziC2hR42nfPVh5eXsUwpcgIJ/ApEVaygHN9
0nQ3uJiw4LwwKIDSeiuT8cwO/fXmofZBZ4lO8dyoXtY/ezXg14wH2sNkRsiKTqL/yzQqOCNhZtJw
E91FU8T2mahoGRryUbjlQIxRcyWqp1d8+lFUpSbfUHn90HbCuUhK2k954VS7MdfGu0aCBCm6wfzG
sVxt8D1r7iY4xVsL9NvL5/oj+PL/EMxZ/fjPMiZnof8zQHn1rQizb99/tNFrDOe8D18gnD4YfRiD
SJuRVqCC7nBCvSCUPe8dUHuyYkR62LmgQv6F4BTOO1D7XL/A+1FJecYN/81mFMa7WSkJ6qFAdQeb
nj+zJD/ZY+QTM82SoVHWBzUDdfJ0+eShGKm9+/FhSkoL4uKY7MPIdNfOVGT70EytM0HM6SZx4U3S
oYO6iQY4WEIqIKfjFYSkLQFDeBgDb1hbRht8sGCkXYyTSm64efVrkRGKvfog9y9Hxmv04ukd8TIo
QnmE5OwWkOKLgws9gL5TpRUeZG1r120GSMUoUITQ+OOZ+Z1mKc9DWfShuSJm4BvaWYv5KZRCKkfE
h7HLk2t/srRNBIRzFdCN2DWGba1iidXn858iT+8/vj3TxfBk+DMmggohrJBZJ2yOIV8V7uzUIi+y
ieFTiclPn+XmDk8n7V5EsMtWNYqfIAEi6xbDjfqpML12//b4i+74XLcDkUFznDdB6ZmFffoAaT8r
DTtGfQi6+SOng4AQrsVfgW0gBTAirwDHPrKuKlFvoKF1+zovbLkOB4H/vJKt8eA63bD3jK7/3COE
Gv7RHfbyfDQR0PQVCDZSlT99Pio6MpaZDkjFi7pVBt9z09qDc/Bg4W9lWGhnwunF+fw84NxepBcP
fBsEyGLBa430pMIVGIgxw4JJ7MjimJnjbfWgtI5RWSfHpEk3qR4FSO8L7NlTSsvXQ5mmcvv251nE
x/QTyR5mhDTwRMRvfmkN5ITFjUbH4aBES5GtakKfzMYV7WVNyDmszCZKrlVF2TXuqu9OXMh9iz3m
tqUThKZf4EVHcwr0r1YpkEwzhyZs1gXaDo+hRGOoGRFUn42Ryb8HadDs6JEHuy45X67zotagB3pI
uVGBE7tAlcGNa+T617enuCgkv0yRIoXBV5734XIHVlIauB3HOWjH3sPqoqhbc4OlwvAxa5x0jcL4
8Fj6dYJ2T2f4t3pWpRhN5+F101ntPg1seVHmQfuk8Ny5n+SQPWR2p38dfAA0o0qyhyQ1qi9gLQMI
013y3TQyuS4nKb51k+aHq6GQvb6uBRJBVtvquMYWU3vTU6rf1tiXPbw93dOk8O/ZzhAfRPpn9a7F
eaMpZPA9LSLh7OB6O52FUPFoa+u3RzmN/J5HQQebG8egOAF9YJFUe3bqdpBCsoObNiE6B6ycQLYX
CjGOH16qD392Xj8rtVNiA5rNbUGsuai2uENbR1PDcKBrwpu0jC95MJAc5qDOHAeL6+hlJI5JWsuo
f4JdOz0O8kEUCDG1IEJVGN5kfoFJt6NnD5NWt1RC4+wBl4r4+PbbXB7SbEKyU0gYHEMcQcsMG6EC
n4JSkR+kJcMnmfToA7gpBNIVzgOGCVbXQV7KH6ovqczYRA3uoGc+6OJGfJ43ibJDkkZTkpvidN4a
sqOJ0tPq0JSutolRn2HddEWMgIudB2f6g79ZPXxJiA3YGQnayovBIN+hXpqG5Caamz1QsuKkjXt3
XxJtrKJMyr/efr+LVPl5uQIHA8s+F4N4wYtNUdp6Ah83Lw96Df9/bSnMcLY49UhIVrJU+XqiUHtv
uCHsYy0Jwg1KSvH1KBoKBQoL+OSitIV/UwRx+9Q5TfeUi2quX/WBuQMwrF0Hlqy+vP3Qv/0iiFtA
zGQj/yL7h8tW6gh0Fg5jHNqrVCMyAdNTXPkhgghvD/W7RU9tjE4IEDEg4/OZ8ipIKJDfa2umRDjU
BDcGqMCbrsXlBjKwdwmkt7iKTOUc3h70N/ObCTmwjsDJIMg9P9SrQafequmxasVhMAtrh0wqWpF9
i+kO8OwzjdLf7C/Qz7S3GIwixDMt9dVQZTTW2USXDW8NNKp3uZMk1zltApAidfu+k8Z4IUwpIdt3
GLX3Xh6eWfC/myuj0xGHTAs71zyda6dPQBFdWRxyK8TfUTJDY6z8uy4u/TPYrHkp/ztHflnqCAlD
tIWuP9/qp0MRoDvzYZkfLO6syxkwdIn8LHezh57SYyhaN8GafmovtfrsJ/3NezZmxgi8BYqtcMpO
x0a+IZvs3qkOcQ0uzLSC+BihYFWvBzcLbpJp5OyKewpvq7GJ2HsZOlj/F+c3sDfU/YAo4zC02OlT
6wW0wG2M2iIck0Lh4GwsA31bxu37nJ6FjZpEdi6m+83n5cSkBkt+Rp3LXYR0VCvg47QcnmFi+beB
pojoXFGjnhA7wTmt8/klLj4wrWKINISPAPGWh2dFhuSlvVceamI1zH6bj6o9G6X+ZhCagqxV4lVK
dkux7xzZdJu6ACdCOATAuyuNxrOGKNufX+ygiVBdZMUyq+Wby9oJ7QENX73Bqa1HpEXadlXNEAOV
msU5x5DfbA0KdUTesIDJo5epSFP2qRoGiX89M97nqLSLja8T0U6Oh56rVmv3QVcq1CQ059vbh93v
3qcFoAnKHMgyToDTnaElhABygG+YpY4GQd1CCINb7+1BfnOM0wKF54ljiPvrHU5XA90W3c0PtWaz
DCeChikc2stQ9vGuTeseOIofngtefnOZs9dxYGFms9LnIoGarGgAcBLkB00W1mORjtq9Nw31B496
8iFx8nM7/LmAudgAs8EMTBNuD4qci+ghhAmQZ5NTHhIESpzDMKqgpnujRT/ZDO5HDgZfo9Xg9x+n
ygvu8dtDSATnLoX4oJ3UPyvLyB76RJAFNMXo7rVKmt6GjvaTbWEpByRI9sillZiaSq/2za0J0eRQ
1qL9QOBSfXr7o/3m7MDkEmLufPdSv1kcWPQ3W2kVenkQlaYpyoKOuXHrQPskE+Ncx/Q3Y80HIxcD
oBp6ivPfv7oHqc5X3ghL9NA7WriZa9e7qdHavT/XIv54WhSguYGMud5PZed0qFEH/TQKmFXPFY9W
d4c11ozaxgJhcnh7qAVZdr7yQDBQ6KYFQtJDFHM6Vh6j3abToTpkQ0hGLR2zp17gVHvUXfSvhRST
vbGQKJ/uZDZy+XSj53zXEZF7QB6+SNcZ6+x+9NR0Ld0q/2hNg6G2fJJ4HZVa+fT204r5MjhdvhZn
EJE25boZqLb4CLU1tvYYURBB/TO8AodUfcvcTLuu2gHCFAyJ8AksfvNB2jXyEqkRaOuyEdP7ELTo
XTJhWR0ZunzflDJd5y65SJl1dBwc2V46sfLeoyw17PW47zZN4ORXIEf+toL/R5IFCdfpUUq9YK73
030CK4nsGZ2101eetI1KU5FVh7bUYBD0TfclAJGHUVFVIJRpNXUgV6p18qeeeIBXnoYx+fVU92pN
ZS/3V8Cp0JOEw1rHuGsP1kBfzo88tH006zHy4OKtekuU0DZKx833sWtWW5iDBC6DhYLTAZcYM9hJ
C1btLgnQuNw6Y9p8iyyvitF3peyOZazegfm3Jhc18PIqTTX3PZq8xWVN2/0GJkhwE6qmjhBADsVd
EhI1rccWxMS6QUG339e9LJ/sKEu0TRk48Ua6Pk3L0QpXSI67l4Gfuh8NC3lKt4PsMNF52Wr1cEAG
p90OtRFA2dXK7CH+P+SdSXPcStqd/4rDe3RgHhbeYKiJRVIUKVLiBkFqwAwkEgkkgF/vp3oIf93h
tqO39uIq4l5dkWIVKvMdznkOYMVfocihWaq6XX4H0/4VyOYf0xrYDW/BnpUriPutieZEwF+klZ73
D3OVxtmrTfevgQ4PrW3s/PyLeGG38yvKg+reEZF5YqDAqh6JhPsNZmjro78p/TO66eV+DI19PrbW
Hp7zvm4fi3JsT0gVeDt0nxsv47BVMMBGcMODWfkn2HXGH8+eRBZGgL3AF1ebugLyiV6qEdBW304t
z6vbD5kdSgBwQgnvoMSE/NfYa7QWs6i6mCxWdT+03K5MH/LlIxqdxjwsi1cmq9Dv07B6nzwIA0kV
Xrf9kKtbEXI1GnNGF9Ic59wp2eVIXOS9nuqvVM2tYiiz/ODs7H5aq1rPDB2da9u14jUqlhnx3qzu
/T7Ki7ixG3FbLJcfnZs/T8HyGnVtp+Pe3SP3gJJl8OMaAefjpLsgrlcivOJ922egoNEE3bOtWlgx
pglijdCI1N5tNwkHc/hiYAC4Vtzgb7iLttSUeXUJVT6cDac3kem54f0WdT36tUGFP3zXkOcdhC4L
Tr+gT1y+BwISgt8Z5aV2vF81ZNJDDoXq1PkOBbkXPoNx/giU6k49N8GzWhr54t3QxNNOEzrbw+qQ
QNwtD91suk1ckBWSTZa/wOUY7U9alumpdJox3ha3uTDKs8/F6NffLMMysp1O9mrmZeZ39cueY8OZ
K60uzGuJL/YN3aZ9be+xb+2axJzQz0C87Tikm3XkRfKjqjzIuWbHbI0+FKk6LGBwMs6OC7XMc6bM
VcCOC1o6qHAzVZ6E0dQmXGJHKKDhJyrchlYHvJXfl6Cn1txLRF9aaHZgKzSsa6/zPpppEJTLfVk6
6Mn2ql3SAuPVeccwHsQb2OY7B0xKwq4PuOjihe+LrjmsgdqlvZjnKeEZt86drIURe4tjvIZbea/2
fH+TmJ6P61pZv6ux7P/khVd8M0hU+9zHJ6zANvc8J+fRAvl2QE5WP657Lq4YA0szaTqFwIqOB0qi
P/Lvga5ST3fiGOKHeiC5wvwUslpPfVmsF70b5tfJbYv32TLsbGl1f97EusNq8YOYmAyuQS2s5euo
Fvu3P3dmUjN9TSdzVQfYSG+T6TAlJ2eHZYRc1R4xfjC3uyZwNQTtQvByDYMghUyMwTekNvObC5z3
UvS+t2Te5vVwLIS5nFZlbz/DYMUnvq9UM402xzYLBJKduKtnfI/F5jxuSKm72Ovc9anPo/1txlFy
8oDJpCtKH/GlcnqDs3tcjU/rJpBEyVZmdbV0r6Isw7vVbPpklDxrqbvsa9o7uWwAS2pnSpa+UccS
BHmWr0Z1cilmLl6UTy8GEEQZjx64OR5iW3zxegcD/FYu1hxjG3UPhakaohinPehjD71CdaAeiq5r
F3UHc0ZmVhXCefFElDOccYzmzJtnoyKaxXIsmq77xWK4fl5YIH9O/Z9VA9blcG5/M5t0sqAK7hp9
VRyQaVS73hPaICx4ATy5cjcGFMZm8DySKHin1BwiXfLJo/X0wmFeOmP+4S9T9KhE3WPVgOWnhAtq
EsPs/B1sxHpvdQq7/lJCa0Tz0621mfSW0xwcabX4NAKdWKMELL+AzgkMe84APPCz4gNP13YxDlbn
uwQeq9sNQg3xrrFyNgm8P/+5mgje/g4ItD40ga1Olqu7jAdfYGFX228PAOW9AUrojPpb/PD8gKVJ
OddPtvDkcQoD8dzankaaZ5S/NrffX4Wu22wc+6Oy7fZpDtzXSZZ9bBpaIzhdEYGW9rpxeg25BZOz
qflJc9rrHy7oj/s59IpL58x+sheNBqRlb+XZA0yhY8EMF4A54po74crqpUc03cQSjfG1W1z9OG6+
HC6z8jw74w8QolesC29C2RZPu1tXiSNnH9HgwM0GlgyssOFVL7YOzENeOOuLRK91zEESZqHHEimw
xQNUTSuKA1Ew6e4rFT7vCE+3lKFmbsStL8KXMli7p0HlYkyEbZTVUSuL6nQKnN/lzY/ptg5wlX4b
qycMh2UKNwZUBjovQMUo5s6e1wwpr357dUkt3Vg3fDqMe87s+GsmGa63HH0kcjItF9lel22ffpX5
WJbJLjzEHq07gjhYNe1ZWgSVna3RPidd0fZ/WmO2HoRfet+WqPfI3LOW4govx2njStgth+kAo3rC
2OBnA2EVT0sh7NMeDsPZ7oqdXKrKvoP7F8QFq9sHscFujOp5v0MFXx2NaaA9WoGd4VCzwGi6zsdE
H5CERtsnmzHl3LakSqXaB6m5jV73FWmynbleiVfSFeN+x4H1u3TQbu1UK3dTX4zomZb+Y1kLHni4
4mIwlrNSURS74bhckRYBBq+dFnBLUGTMgYmDJ+AKMbfzWS9avpnwW2MkM9b3CqnzSeXBqyWsPQmb
0Y6ZIpkqLtETnas1gi4PtjPp8VWcMGCUeGm1SslDIcVBb8Adrd655pQIttawoBdaR0gSYFkXj3vf
YHOTbBz7z6zRumNdyPJ+h2Rb8NtLfxiDxXlsmhIBT6P3B0NsmvMrUgwCg+irFPn0LNnHqaSxoTwP
HVQtbW7hmWd/eCth7aZQ5vPXtR6nJ0MPtUyqATI/esnxNAXNdvLsek4xJMtTIHWROc13bj9O8d4u
rBcXMy5l/+ZzoZkmjYlV9NV9Mflnixf5Yk77R1iiHXYmFR7sqSH87OYZz/UIytOQKF8pcP74Rje8
L3sv75YSI0q+yh+BjD4nsVFqB5yB5P6ddONVKeHF7wR+DV8czoWsL7r9a9CoV0Pn+aG2jeqpnHfA
2oJi+liM3RrDEiP0fPZ1Ci0CVTfCyVhGqrs3/SnKXF+NWT528i6MCoSjQxsdilwn3VTLswtM854m
5LhxwYLBIWT+0I178SZD4g+3rvwKq+Wl3UCWLrDZLzsanGR18/4aOd18+wwoMi3cz7lqbrXd6meR
zS8Um1lP9tWPqvf9S0nxmFrSz091iDdnRJuXGaieD6vULeadLuIwWKfM7vpboSnvt3qWEFHUa2Qu
KwJXb76gogGDalp5mEBErcEz+1VkHoIctb9r+N/qrUNwKwzAr3FgCZePmxVBwy+irJ8N/75ugYxb
+7AcF2TOx71yBBdAF9zX4do9rrUnfoq+949Bvz7PQ+4drBohaDlX3dusi+WoaX0ye9AvY7TaLHmE
99pWVXMvi0JnU6Ob+wKdU2pWp8rtt0trCvNst9p8kLNajqQ6zCdrLMJYdWGVjoaYLntXOD915ZgH
5cMKLsaA4mwO12+ui0KV118kAaL5C0veOetL571qvSWFbrVnLVF0sbZyyUhgOMkOQn5N7gLgqRa8
qTKq/iHSSmSN9ObM1qP7GA4OSK+y/WlNlXpV+eieONGXSy4VY0MCwLFfesWn3oBEYKKFXm07DaLE
ef6Qhj88RZVffbehAbuj1x/x7Dh3SudTilJE4m6MFjysVh/hqWWWMLiryDbhTLx3LYqujpCLPyTg
VKmziYkD5VjOjJkr82TasnyIyGpN3IJL1zRyIzPKebzIjWq6XPLlEFiDmfKWtUkpAHiFaPniSKOy
5jWNuRxCJBo3QMSkEqNqvMyrybRsQpvic91SY2vlobtFdjpThBe3aYuTqDgLccvITLAdT6LgRqOl
h0nrthvu/WZdaUxDZSRR1eCoUEifSYIwDoYsSFRxKewr4uSb5X5rx+pL4C/+HTMaeYCes/Oc+hcZ
bCG0JkcPj3hDrMeb2Bo8pbjly8xzsik64mksiq8tPVPMN9CpCnHqs7aXwH/X8NQSc56sprA4VEYT
m8t+bQeCAzfTf2hHd3nq9vph6SnwoVT/cnHpJIQT3YcVIEJb2/afoVxg6o/99rTDCz/YZul/d6rN
uGuHASn1ts4eMAF//pYvdn8dWb2kpdc/qGV5ZycgYncy38i5he85D+SklIAPbeGrZDILfHLWRL9u
q+aJLCbubYbgsamsD7dFHhzL3J0v1mJXNOZjfjTtiri7em3gFubRq7YAJ5P18LPx9H5FvOt7IJ52
Qk0A7sXoeDdcz2X3a6G2OihUDWfLFvUXXQ9DatucuYFJsRJLyfoxGbvRfXeXBpp/1xoASW30jdOU
34WTHx6anFyLYsMl6iqYEvZabI9IRj7DQmzpvFcwzmQZfDajGBL6JusUla77Mnu0vH3ni9RC/ho3
qquduPLbgOuj3t+DmXcLltgek3NcfBui6Go1CPDDQA9HPa3qoQ33/hsQh54LZcjTRTjNRbMLz5D4
mg2vFtaPJT9ug57OkVv6xyFa5AfoNJWZEvYUYaSJ0fNwe3Mknvyi836a7fhqw3O5Lj0569W2ymQn
uugSdbl/wMBObKuPLP6AD3K+ynyYnrdG6WTu6B+hmK1hG4u1au6cfGsSgmb/7Ig34UwaRWa1vpns
29JdzJy5KqJwsR6UU2Ig6tY9rbv6NFjwlgS2W5ITnCgu5slN2npuTrbn7n9WKtKrkQdWpvf83qgc
kl/IODqwYkIWgxwunaxg+OXkxZA4ozFRHfDJY4REZkTAguRLjTwARQ+n41tQrfroueIyN+X4oApt
3xFH8R418ndZ1cEhkLeIZk9uB3OPzGOkdXdZlwGKeSv85beBvKontWVYvtXRVr61YS1/eeOfWgb0
mt5gnuy8l9Bb/C4J7L37UQxjleJXmi9y0e6lGdfly25vXCHAoVVm59F0ymsrLBGlFv7R7Cw3WW+9
vCgxcjC3y78WmsMrh+N/qlRfP3O7rokt+jzF9lIkuWjWIUYlOxzaQfFJaox9a2K2UBSMQyPe806v
p3nEsLCOTZmpucLHhiXpgkHiU4LLuUgd5cemHcdXJtMBTJg16uKyNq+eExVXPbR1gmABdroknM2k
Q5elPpR0GFZMGW1wj0LYX2N3k82S+ePAks1zN7dFkivNgr/QKHQKH3+kOmYFN6Ww1rFVe/plgGMA
6TzwzkHTfCm9wCEqkBK83Am2dremTepmHw/msJMJx/SFiyMUr3s3QAqmmF2BS0V14yR2CzHdV5IE
Is+arQ0ndQloraq+MrNiI9AwYhIb5WAQNIIyGmm74+9WUgAnP/Bt9AMu3vxIBsH8sOatmdjl7mZt
FyQWSqzEH5v7YK4+lh6UCIwXdeqZmB2syMjG3R9j8B2MJ8ZovtNOlGPydb9IjS1nkJLys7TFN3Nx
h2Q0VzveiXA1skHn6xvLEdBJHp30YPrjH82i62PgenyqjWUjIgfQPvzz8mj5hXM/M73+3vtBw7FA
pe1go7Lr32Q6W8cgd98jIbpMR70dzyhHz5bZtOfAsO6KwXvDRNiTmj6JtBpnwC9Wc9e6zkKy2gRP
Fkdl1sHf+bHgmA6PW66BX7qkNaNOcr2jDnLvuV29Jm2deTw6op3vScVrLiKvNhw8bvnuMHQFcC/L
MB0n3AZ2m09ZEE3VHzusqgdjGcMjndaS+lR8l5mn9I7KYDgRPhGdJrcwEql899J1u0kNq5xvjBSi
jyAcyKwo/enewzH0JYoKFjY64ikcQupwfMiErBNKcKCdsg9Fu6qnHerMF5CITbwTsPHkFcC4qMW8
u2ldXIo2fEwf5N6QcqVw0obxymv4bCqnMmJzK/xfFVtdMnDwAn/p7ZULQ250M9QNF0J6pnsua9Iy
wjy4G5UP5bG3jOA020137g34L3EwMt8ZvSn/Ds1xONfBYp7DobBeLWZMh2ZvADrmZgkGcl92WmSU
Lu8yR2FILpE6AP9cM3IVgPYbE2TqoQ/qNzAF8tmS7vgAqoeau8V8AsiFk2yIo92QfhwVDVDDou6r
j2LY+NrSX7oi3cJivScTExbL3q4/VVkbfHjK9thsFqSnfNj1Izwk+TTkjX3X5r14qa2ioZrowUgY
SyOysfSXu4ZArzopakXEZQDQDG90Y1m/dNXKa13o7tPsfEbzpb/WX5at7PvE3EXlXzvVUwSERDBc
p1Cx7W9Af5UpMUn2G3lV459pbqRKgOL3d0RicDGvdRAaN9t9/qXX1czVS8d9NWfUgfcyAEefWNrz
T+NoBr+2CgXtzrn4p9gAl9xRh/kny3G5V1fDKvNkRvhuJl4j+zvh9x6ToskYXwjzcF+jtlM/TXhe
TAvzoib/F1TGg+aoep8nc0n3buGvO9dGdS1m9F7YgJ3XlrjGP9BYzHfe5CCebCIbM20bt3CLmnQg
NpRFmES+Io1zcgxkQIgLw8NES8f8vrFPeenYz6KV08NWmk7HzViRxVXYg3tfTh27Km2qiXrJZUie
kqqALDgq1m/9HiKYHIcOna7717+Xky/kmonarA8UmOOPaVu9KK6ahV+F4sTT/cpPQmrZIwjM/N4D
acZ4JCrz07YS5jHkdmsedbdFlxq25Bjb/tyM90UfmA5uXXLvnmuMhicSNAr4LB1r0mpZyul5qUVj
Hdyudg8ATPsyXQanfXYI5WvObZiXVaKWUEK7ayRw6L3rnXjLCXtDR86nPp9rR0L8YinEhVAimuw2
9GxRmHd3gZ7aZ+Cl6ijmbvUyFcy8IBNeLDox5EY3uImw3ANPaW0dWJhRWXQTq9tmYuMVkxfCN8+D
vX1mpFF8ZwxPBx0Zwj3MljbfhykA+xQ49SHq6vbVXOuliSOPPVNrDOqY9xupIXpWDzez/cUn2QV6
DOveBwayfPlmQqhzs5CkoYp4Tuno8/t14MFMEOgjxItm8cMHinBPwlZxj7EMeda41Kcw91nj9sFW
fFpGUV+9rUbTsODXWTIJS6hK6pIGKSN4zF4SYUZqSM1lG56DTqx1Uk3N1uEPmnkai9xjTzmRqRVL
J6+uM6PxVyYCVQUJRUgOi3ZaP4bIG19q3aufNWbDgBGdY3xAqy/AJTnjC1NNg+ZuG/y0ChsniFE4
62/SdOQb2R8yaaw+fKVn8B8Cp1j3uG2ie0Ci1AdjC62j93rDj2Hm+SfWptTj+Q2MErUg8A91WaMW
mzw7MVdwj7HiIH3gc6C6BEIvi9UaXgFVirUVU2qLnOXBDCCuOM6BNr8LzJVh0ioUgEyweLIkSTuv
IRN68iZGhzdirD2WEtJseTObWuCoQp7rbHLKv6Kw4N5lGNw9Vqhb05Go7vuojdovkerzFrQWc9XY
WPnQ77zfDEC7bc1QMGzlBYGY9+qMHQ/B5Isfra38X+SO1teS8D7GkJvmeDCJErlXhhvAx6Mz79kS
VfXGjsHkw0MsPe9pLXZ3Tr3Wi17K0uCRDyKeQEOMvAn9zOboMLkzaqulJnUu7iElvRZLZHUnZlT6
mxFW9QnbLx9YFgbPrEfBW2geXK6F/L4M/PZ584LxpYnCcrpU3hT8otnR3S2sjs9GpZAgUxDsBiJV
Y6AyU8jpjtTRRX24JbDBMmSO+L3ddps6axD2dMaRUn7lKhr9NJRNXp/9jaxdGQaFvBZ8PgATs+J4
JxmE55vt1UPf8OncvKE5DKLl1G224jvbKV5OIEFb/6incKPoKIsdDla+14e/Lq5nBGh/hFlAlB/y
hePeF5Bo47G+fb6VoNF5CG8yb7jHzeEmZvFosvvezqxGc97zTfii0abfWofgnVhHtnxWzqZZReW1
OtS3k7nnAjhE+7peTS8vEpzw4ivxJCubI0utMNZQ+E2Nz28zcTaPdt0Tz2yGktcA3e+XKcgH751U
obaihSx9hqjM1W8TKt6ktWvVcehLmiHZkWuVYKz328dSrctxVONAmq0YzrB6zYvaS94LLjnhJ7zB
DLkDOTkHb+XXtNwbznZtVvkjOCPOyGp3OOc8kNBdYo6G80pLaRInKUacokb5VfJ8P45rk99r7CmZ
Kr3lZBQWy7KVmjrphp0XabOrTt0FyzBtadD3TFp7uNLGZevMdouHgQfOXjzHxbZaL0fbZuea9s1I
sW0yJT2WrGuuLEz3MK4dkv0SKMNIu1DhI29W8/iyCovPYi/96BErGTl4JR/9fIyMpHE6OaZaDpKN
yORdBvYJhDDh4o1tS3gvLk/3sZmMrqAuG7yPlguFKtnax5Mo9H3dyWm5sgrlylI+IuPeRf1H8QCD
a62d01yv3qEuQK4xe7DWRIRsPnSPwjE2y01/c03lUzcCFOL/cdA3Olv7TKFF7hplDw+vqiN2lKUI
7ZI8oJYLk+rQJpepmR+3cVG3eDZ3JXBwQsZfr9YXZlSPMznm0CtMK/Z77gbDWJFAi9W4zLOeLowm
+Gm80iEAk9G4cVrbkRKwA82+ULRME0eV8tzibyLG/8g59/9j8IeDFub/4Kub24LsG5R3v3s8Odv5
1//477c/8TdXnR3+xTfhQSA6QlfuEl7+D1edTRAgpwg6ahtQBpIVfucfuQjuXwDD0t6aLnYGFLp8
ub+76lxyRBywOCxwYVj5SOr+k1gE718UMwFUHQhN/OVuYEgbvfO/WBhcXeUaOQRjk6KoHxcHJp9n
MOdIQtB0x2AsV6qBJg/CtMOk97tB55/zkZvJQa7MqX7zw9G3skV4zYN0q9vz6M51z5nSWXlS22r/
brkMSRJPQjUi0RM/T4J3iAFYs3rcBspeZXQmD2D8ujs9E+WoKlwWKaG4wedLK3yaiWI2YgvjFSsv
SVfBnUWHnXClWL9Gizen7rz1tS63/KrynW+7EJEGJUGIwDwzDQR/1eS/bYu0QPQ+Ag9wM6Ic0P0b
wTkHaE+PttM9lp76buw52NPwnmXwtamha3VTqhcqKIBg3mhkLASz3O4yVlAnCgki/qwT/18FVdFZ
MvpS8zyGxZ4Q8+yoLytp65+e/SqjwUO2UtrM3mXaR1UicpmFAceGKT7YRSHN5TAM6zsxRt/g3jwh
BLvx11S2W/xJyhI0riKbwCdaa0hVw9E2DeN2+wWvTiCBnmLRW+AZ8EfcPc3ZXAvJ4nF2vhcsfra+
O8vR7VduEhU7C/uhcD+tRN3Gbem92+Ma/WC6vxwqVSMZIop3JQtjcEdUGGHxZji6+G6NMBbi0mmN
35os1jy2qs29X2QHMdclmjBeceWwFHLkzoy3rNYCxWwnkBfg3/hWSSkf6tAY0HoWjnvdyjY4ql4E
d23DQtFu6pmh4SIXOgC0Y8pX5TemDcWWgjfXcBim26LDrxeBOZHmPum7siASY3Kqr0UkNsHg2Kpo
HVnt5L4/ZQ296xMDX0Zn7HIPmo1izLjxWWO8D9PAzPUfSDUNXdKSnyg2izZumeplgA36P1upEd6u
C5wReDZJ4+URg/ie9jsYptM4tRCSgR3+3JCWUs55pNAsdtc8FjTEWZGLn4U766xe8/lPL0k7jEY3
OEw5yveYQmsLL8E6rMNt+ch8stJj1ceB0kuUkIgw/IJ1oL6X7DPeiACE0coqj3WqxTTnyaHltmJS
unmDscvIXzJy5Ou6R+2bScA7cWmL531Zl9Gd4t0Jg/eh7KY3uXVom3q+dSw2uZHEWE8987TaLOOx
UUSo0fN5oFRqUqq5Z6OfTqeB706lHX1DPrRYQKsB9cF+LqfPqdhn9HBboVHI5dIeshK/WHVo/bpc
kkpE+uo2mIUyVvXN74m8gYkJ4SqvzBEIMGwnUtOTxdxuZG5hL+WVyI7uN5Wb/hk40iSljaR3+Ung
tSWSUk/9cSScaOcdRUpwLEO3HRmMDnl4CsbCctmNN8pN+SeXd+u0Od95ePgZOZ2Yb425h/aIoHRy
3P2mX9NAL92ASGuuq3Nj9v50HlTQhPdW33lJ7zFPeGpndlgpEczTkNh8ADDUBBOsvU0hIj45BlOu
KwFJlc+STHUTAzdZbkmpQCg87JOio+mkabjZWtRlnsItzlVq1wxJY7fYUfXMFqKApG81NVw5OZJk
7vl20qD8hjjSr0QCPxQWH2uW6zelk54m51Q7PHYX1xLmD6Z3ZpuhPK1MZmM30Kzjh7M8MhAK5RH2
36oPs/YLSoF8dvxDNxWWYBthCpFp12PWV5aTfqywKVhZu9GBpJyw/pBFLv3XKdyreUgtrdbxbu3D
6Ke1K4n7FEUHHJ8td2w8k/2kUo2Gb01QMzJNdHm8xusYMV45izlXVhK1PTGpwxoF3yO2BvupXDan
SqUO8+kwju1inW2z38nbzMuxiQ00BqRCYcPsLs62O9HFMPNeX7ti7tss9+b+yCA+nL+s7eQ8bISy
mckmpCoyllLFcPLpUYgQQORuHCT7oZX9fi7sDHtjbh0dPrdoGSuztbO9LLSVeo7vieuqVPV7H30y
Q42G1fRj4A+dfw1wSpTZHor6zEJ2NRPABYGXErgWupmz4LlAFbUyFmH0qNVZr17/Ecl2ueajXvbY
jtr5goYCsRRXQO0i1xGLddiWqaVhW9VyJ8Qtip3Ok4/kZKpqTZTsRu8MrGIms7W5SUM7/6ZyUUbj
vsu+dousLhaT7FFzk1Ha9itU35pVHH5Hg8Wg0fhXPXntLRqiZPvDpY5WEhhW06SQVygwC1vubezM
BvNKj7N1SiLuHf4LcewCjGCg1gNVsx0kukRGmbq7swwx6sPpfSP0p4gjkWt9YBkdgBau8yagVK4t
N8vdbbfixa/KiI6+RO3g57DtQW2MgcwKAJ+/OsLuPmfaDIK65tnniZ1y71oxrPjNYhDY/IL/f0uI
0MvBdRUjOxT7eYz44lZHK3MLLTCfG8+ZGWC3bXeigfeQyTvtdt0Lrd9ct2PXbKs13a2pHsjw0PYn
ewCzY1qhK50KbVWXpSmmu3bBRpn5fQ43oCPTDeS46xlPm92BX1yKofjhBa+F15QQuN35V7fKrX0I
F3f9xvXkOIiCyLOPQ7+IfrrIXfGy7gp0/XYbL5Sztl9rzuWc2WjAwsdoZ/JdeIH9Z3bbzk9gOMi3
wQ4r5n2mFj/DHmAnagU5OORlei2TazN3DFb6oXkux3Xak45pwfeN5i5gE6b9KI6U5f8cROj88XLt
/HLhWKkUha/zbmvHqzMFtpLw+M3HCug2JWm3FQL/Lm3hPvwpwKy6scOUejtA6yBKd9wHH9B+pAJ4
ed7YdwxVhwAIpYsCLaJZ/LlO/cywRbNDTdTo07LUg8mb5Pg2t5EZUag49laVSUjeK4MT+IlyHLtE
Qkhg74BhlGS3YM95mkiWqeNxqwlntjuWOYRwrGxi5G65FzaHW0jm4lD4CZ4tfSCeN6wSLmhgk9oZ
xqcyryDaFXNdvvOZjX7t067BXO03dKu3hVInqKWBNTm+XuqDACH2tTXd/klVjvWBOWzgA7kzz0Xe
JhUjFcbnGxB5BHNDK6k9VtSfyNqZeK0MpWvJM9wtG85oZ2IDs5vD6MbRtKNrZWb1qfgVIkAeGEHS
drIqY+w9lZv8tZn4j5qu/0dxJVgQ/n1bdf2Y/lv8gSD6Y/qvnZXNH/p75Fxg/+UGbnJBCvlYfCCW
/KO1IuaYkHUcf6YDaonUl1sD9ffeyg5ooCAEMomj7TL/a29lm3/hy4DexKCIwYy503/SW/2zt4p+
7hb7ccPs26wtfaLg/9mL4ElNMWJ54hiVCypdh88h4wvxfzG0/LO56h/fBaAPxiOEidG/2FULb55d
MHLiWOQ0Piq/LXWI8moMl9tw2PqUErX82yP5b40W/9ufjMBv0+WFdKBF/PNPhtpt3zcXI0uHEyJj
8EmKsSmmv00b/u13+aun/X85Uv72o+GPNUGx0Jd6/wpImAt80HM+ieNgdcSnulXv+qlZRkM6MJ5G
r4hSBuUG0Krr1iqwIXthtBenB15Ek8BtOpojO8657T4RC0RsNfphdp7r/0naee24jUTr+oUOAeZw
K1Fkq9XBbbfjDeHxeJgzi+npz8eejYMWpS3CcwzDvmgbxcqr1vqD2WnCVyuL6j92lhJvEeo5HxBX
D1VPxNOUnHTUSx4FPK/nCk4XZIZO2mDevunVnHeOpzeUrzfrTt7zKyLSUM6OEE5f+u0s6R8kFbeL
nV5E2MOQSf8soCjspgGgRts5oOCQpL7T9SrxJqUg3pNq7GDeba4P/7b8XnpGWSZt/UE69Cvkfk0U
Zy12zHsSlokIamxbdenPkm0SaKrj93jsgSjL5fRlkkhhg5xN/VDqzd1oF5oryaO+YXd3ubDUJSOi
kpFAuwH69fk3GCSIeyAfBUXkbIDR0OaPvRVPu9tdXXpy1lNNQbwSvj1/2TDZVz2VYrkA1YMpXlxR
2ba5he5lwvxdtm2YeLE7OXzQLljS/m+U+YV09Y7ZphudqrRyEfk6hcNTDknka4faSwHvp/gsj6P0
NxnUPvnT/UmrFAs03WCTQkBb7U+QaPXEugn90IiQPJPhk4AwafO7PxxHlGIWoWSGk2mD2H3euVC1
+lrplNqPHcu+j+IuPWQ2u6fL0Da93dTFwnhrSrfg4y9y1GtJ8aByUn1sh9qXujZ5jQL91EpWsyFR
tqyus3VBI8wTSlUmRyl/nPcnIa00aNRP/TjAQ6vpRhA/JNef88ZpHjNhWH96dEP3XfJvZP4g3wIn
OW8v5vJyzGms/dIePqha/ADIvHWF1B/yUfpljMWWXcKVUeRpQpNcRzbCtKu7IuAUnAvT5twmfN3n
UxLAjYiMP58rWnHIKCIdIrOVz7tFxgKNCA0lSqVQnd2sivagKEH+X1phABFIQoXEuJBeiTtGNNMr
f4DTh7Lr8Bdvv3ajkZUoEjNDC5wR0GW46qC2r6Yo6GpSKRY3HT+f94MyFHuV5/ASr37Jlcl8sIMk
vatxBgH1IxCuRKYFOI1sbpzO12ZuIccuLG0+Sl1+/u4cUYs+Q72VmRuqttq3maN5M4IUGwtyJYr1
b3cXLyxS1XBXmcPzZgBUmXa7MFSdwKmoMKtE+lEPTnn4NOX9a7QUGWJN22ly6YdxfQwq5cdIiW4X
Ngb4LjihIECaja+62ncOMsYfsTBEw84/Cl8YtI4ARfqTJl6lQJU8vZ62wqhrjdgqPp2oGqOLpi5n
w7sB1ow2NuWGRqqqK9Dj77Gu0+G03j7GLm4elpONBgZEBY1jfu041rZ2Wib1WPlBU8h3Iq3i15RT
7X5E/WLjcKZ4sD7Mlot80RqVVWzdVjfPxGT05LEqvy87TNsKOz/gpVC4pNWrvcAhd2fk9XRo5Kna
6OTlpkHyD844qmpwubn9Vk0HZhgkelVWPiDj/nsijOK+aEMJPAWgL43o7ERGu/wNgdBAbirN7sF/
gUgOjHhj5SyTdnag24vnMwKgMgEWwf7qQ8A5Le9tp/RV0FqyLCUHyAckk7pAQ7qs37IzubjslyeD
gTwh+pYUddaSgehfhC2w3MJPwKXgClPUoQqfI0yfsE0e7tK85LVJ3Xf6fHtVXaxd2kWsiGvLhjyG
ntj52u0Mc2iSgQTZwGvpEfGobpfBfNi4HfWlErQaTZ4XiJzynqGOZa4qRSO0a2sUU+5nQuo+1xi1
HXHcEXdBk0unqar7Pd59wzFCttPvEFB6slpbO+TUrvcwCufvDNx0hCtrVPtsUWNx9YEsHZAp5xWi
8rccN4yXVOIa5O0CaUltmaS0ro9OArEGAbfqXpNEtwNPI1xJMsQLMFPwKiFl3yLr5RPYhuiEh13n
2lScDhqgXljbReyjoNN4aSgCP8/G9KnKZ9OdZs61P54GDQl+R+H1yK918CrBLSV5NhU+LlwGZo2E
6HWyKW9/ZU3TCq5j+KjzwF27mYLykjLUCgu/CbJfYRU/jyamynEcUxBQeipRffEh0qRPhTwfElj+
uyEwoR+EHvyGYqcU1UM5Ui8aK2crurg4cXjtIuyGtitvbg7RVXQhgrgHCzmz/NVRHHHXady5Aj+t
qomy7xVw9KnKKaDHypYPwsWxump5+bJ3h7cBYMgWg1z4+ZCDAu8NiNXpZLk5iez/Msk2UmSoNrHF
L2LeflYHWQyFbzdgJgpAjPsaitzuPywlB8DWYiFIULoaylSrQLFKy45u0S7XcuYVNcMvf96IanHd
63A03uRZz0YN8mIdA5DK/Uaxa3cWwIPKgcz47VaurQryEjh0odvDY2E1N6bWhFYAL9XPCS68wNbT
b1EwGO7UDuVjkuCxPMDW3qWNpG8Z5l05F0n/YChKYEMgai1b6d2y6IGRiCVPDt9Xj7/omYzYcTMY
d7c7eG1DIl29iOE5BPNrre25DSYkAuPcV/PaPBVZMTxxKkZuCd1w34R6BHDg/2XBPvx74L5/qF8Z
UCaM5AsNGkv24LxX6jiMtWomuS/1reSTEkcYvg81P8GrZ9eJQrhqb3HPFOQtb7e8BO6rC0An3Obo
URaJPGfVspOhPQq7OPPnKW9co9W0PWKOjaulTfIJkqlxCC3oBtip17uyqpQNtbQr03nW/HIKvJtO
wSKqJNHillSDiMnLOoWb0GyZwl6ZTh3ZVXQqF+8Uc+2BBg0SRCB1FF/CRewOSQDlLiHRREVbFZ6h
NVtKp5eDymHJgYJZCfESIIzzXs3SSFRdAoUu+RmF2fLbwKnw3bYTfEMFFaS0jPRnCVFACgG9fbw9
pZeLCes19iYSUBw2QP3OWx+0UIZOIld+UqfPnNGOCzRQeq5F0+yzqsj3LDL5ydpUt9Uuh1mx0ZFe
IhduMnstsKVo9RDGYVD6dR137WOaw+KBF6Vb0gksk/ZbZXp5gTTIW76MImofeQYY7X6YArk85OHo
fB2z2d4La+TYMKfG/N60Sm+5qq5LPyGQW7D8JnhDSJvYjbGTRUcW1Jqn7qOM3AoIDCF4tqhhoABg
HyBfeaqdtF+Q+BVHLQ3LHwI29ADYq6oQigVQ+Mw7x1VrybS/a6ENQwZwY/QjtfPm9+0puVzmis2L
Fl1A3nsWXO3VlHSw85HCqHzkouTvLTf2roub8vvtVi5jVWUB/aAtTCCHXsXqhin6GZuOuit9iQRH
EI4PyuDALNSKV3vCFk9tbWfj9LhMMMLXWZ4ktKeBf1k/fmo5biOg9YUPTEoczXwI7ie5HF32R3jv
qMi5Bbh0HMa8gvoNVwXXB4r1G/f3Zb+Xj+D6JkhZ3iirBZ+PbZmqIDH83lmi88yh9iNqpGiUMZwn
EHShckIQav779nBf6zwXIAsd6T9eI29vpneHl2kGoFENPfeR7Ui9hMrkE1c/ulNWk7jj0HVPcZTY
P4LOaqmbtoUHynj2b3/E5VGDECBvMjRkuYmpcpyvLEeKmlxGTMiXCq16zTQrPoZx1x2soU72Iozw
OCWXn5xQQR08PU2tjfavD8K7D1jFAmVLJFODn/KpBJcvdTcnL6NupIe4HyQ3MYzqhEGG5UkggvaA
HCRk4VRzYxlebq/zQVhtr6CbMFiYtNyvY/Ez7Ar7I2C3duOOvtYIcn6YQpDd4+/Vod61pLd7VV5W
mRZ9aIH67qBqahuRx/VW7CW2YUYvNCUj9C1E1RDfQLmSkU3L1Q9YL9obO+YyKYTZKe4WKMWTgAF3
uFo2Wu+0DfoJhFFJXu1yFF8+AbPpXKoI0mNnxGitCHiEFNSNx6LIZkK7Mf0NTEejtCqZTwXYwLtw
grKzwIL+OCg4/7jVkhJmhIWN0jKdiIf6agYBGBSXcG/vnCW0OI98aAVXMxnAJnmNtUJjFA2YpCsM
QaFX2WdNq4uHuU6BP+nRxiv78l6kJVOn/GJgAsAJfb5HA4TOU6HjXzXB1wWDCW8lspzoUMXNj84q
tt4AW82t3vQSHOGRy4Xm5CzYa6WGS0oTBkdTQ1sYeIi0MZBX26PCo4MVJYJcK/q2UFxrdHpyX+6D
8HOulQpCIJHpRrXVkZUGWnp74q63Z+M4Ax4bMfllYt8du0MATj6caC9AFOEhG0ILPzq92jt2O/lq
gOrbH7cHWZAaskZURRFtdboURStHw0RpKYqRqDBNEaEFU/6clbk9WTBFvdvNvWW5VwsTf3kHAgsK
ooqxGHO87x/UXzUNSgmPQ0PugUem/2AWjc5I55Vh8SzJMYT5meA1Th8Sqb6PA6CPeek2SupJ8Nlw
XLDdVCRebBZuVlbYXZY+oZgbZXK0MfXLMbH+VIULl9cDPEFqU+ef2gfUHhZuuK9n0HVs0g+aBvDW
hAE7dc4iAuJsTMZlcIv2osl9K5PVpa64OrgscHqA8szU1+RmAAImLRmqGCWoNnlEP8m8D61ZJnUC
WvT2tFw5mCn5UXzDAhfvx/UTDRARsiHlmPoTkBlXqhLwTGXUbdxkb1qVqxHV6ZiGaYtJ9chYxTKS
Jc9DGUSp36UFjCUKWp5VRO3z2Dk4QTYzavTw0H5moF9cRxHyE1g252hkeDhUem8/wZo0Nnq+TOL6
kywQ0wARFnXGdRq9dZoiQKoBHz60zY9a0RHhyLHialDTN2b3alOcJOA/TI2C02rpAyC0Se7Se5Cf
sY9hFQ/fsMuPXep8/ePp5LyinErwuqR+VusoV2tZt1s74a0SwHPS6sbrUJvbGLorR5UBq4hyNE9B
Xtmr/rTypE95VSZ+3rNybCCinwTS967A8tUv6j56vd2rK+Pn4BNpQS8idiBvudqPFkQ/9mniA6PX
7ymAjB6SFNO9LYpyY+tfbYqeUfdAuZna43lTArUjmLZd4kc5Lm9aGS3ihpp6NEWib9yfbytstQJx
/1SoPrIyLOTEztuCiVkK0WOLnejK8OrUEYInfVr6RtU3bpPm7V0jN/LdXEyRZ9am/jhLZnHUKCCe
NDsKXqJY1w8TGbG/NSsEOyyNxu9m8U4rxiaGEYnmk5lSPwAHn5zMNDP3UxH0z+msBi7QWiR4pib7
U1iETeJdszB7JbNKtmAZ33e3mJDNtG5n+jRS7HDNvjIXbcl0Y0MtI3M+cho5JQ5MhUoJfLPVyCmg
01E3rGK/rOceHQRkvZAzFP6oJ6VvmlLgoY635RV5uTSoNXI7L72iMLamn2hT1PU5gEqfbEvqxWD0
DvCL/4otq99Y71deH7x6COP+re/b66AcJl2EL5wW+QKhNn8Qtu4pWqfeCwxzDwP0VZjNdfdsDFQQ
Bth9ezNsio2doF+OMWYPlE8s/kSeejWTPU+7GjxS7DdAjjyjzLqDMWJZeXtrr/z/mAUiHqo0i6Mh
1wNx+2rBCAm8xOIanYGNIwQIJeXQJHKA2VsAELgJtDvMJbsH3O6LYxQ04fPkFD8gLhjw2Huo0izi
Eyjs2t/4MPVK/xcPAJxxSTvzlecfplB7ATSqLnMgBUcJh409uhntnbH4nSKBND4Vat8dckifbqbO
1h1W58YOm4D5ELQgpG5/zrXFR9LN5vLkbOdtc/41hjkOel2akY+2mfE9mCb0YHkMudGYGn9kf/A2
I1xUhCMkbpeE12rijZbrWeuM1JdZ3mRM22qH5leKdibcESh+2g5F+2JHAuR/SHv/K4zu2rrn7aKi
NyUDCyK3ed5LVXQxyPs6hW2KRMg4wqviAEWgTOuHu26uHvRJegyMIN9N1aQizqg1n/54nHnToNi/
mN0SGq86bw1CoKgUpkThdXnQqNHdafC49g2a+Bsb7MohhncChG8Yyoz1utygxbBmp7dbTcUrSopM
+z7vi27Ht6WH1ujrnejKP8aigPFkR4MmRfmJaHO1jiyzqEA0c5VOqoZ8iKQ0LkXKzXjvynJVF/c7
cjgaxEBrdY1qaDgUc60nPhff0zwm9jPuy/IRaaEQ1k7aYctTdQP4f4VAXpbio9lqCD/FertDW6Km
8GlLD5QOTmgaVl/+fIrR5aUyQKkd5M8qeok02A72OCf+nE1PqY1hcmIjqwVYU99w27xyhCJK8FaC
xuJTtpafv7sM9VTpKgyeE19DRxgefp4jh6qLdsvC/TIeA0VHhQUd9zeQ62rREoxJs1IVhGJoBO4D
HfahHre/E1V+5tzKNo6ia+t2qfRBBMXjCfjjea+6BsUyAyyRzwsy8OZWJ2aO62I36XntRVaYub3I
/gda/r8eDdcWFEAFnihAURHDX934SeY49TA6hJxFGXtVZYae6RDdar22VTddWR39ewDyJsBCkDoD
za2uJKRslAhqAwtEUj5FnbmLG7QxbTQyUVvtI+suMepji1pFEiAC11sf5Rp50LJ9smPcu0Oy7kPz
pAfjZ6vq726v3UssLvvXwYCJhB2oDcdYbSxkmKSJYC+B8x6hqRnr2ErCN4eEAXPEzFPDG5Kmeprh
qx7pYngQwdz7liRM4DThVg7hyrtu+Zw3tBPBMoWA87VQt8REacNeSvqpOsRYKZ7GvPmJ/EH6IWyH
j0NiyC5ocAoDwFb3qdmN99DKm4NWd60XpRTGbg/Q0uAqMmRU5AVOuiDi9NXmLsB9yOrAwZNUln4E
7uHsikpGBqyQ1WOVa1SPI8f8WqpRf4er5H8ImmiexIHMyllQRefj0VtWGck90+MMFY95pdb3JUCu
jdjkaictMhSL0ShqC9p5K0FZEP1K2Ipy+Kp79PrrL7I9KS7ZaMx52PZ7rBjkXTLo+VNb6trGGL/1
4mKQeWYu5mMWFZLVIhwTbIBQ1OWVmSk8XqIXAZNM1PgEKSl6LPah1mARMMGmQJuj4ATCG/CZnOBr
M1Q+tGevki23g+aWK0At4vRetbP7Tk9PLZgUvUh+dSnq4WH/AHBxX8vpi1wN/xhT9VCoFLrU+IDd
wGtYjh8mOXxCvRZDhGgPasbZmVnij3BlZ0f9MI7p17wufy1Rq9XUHo/je0BvHk+5R+Q0jsrUHVMJ
GUQIkwifnoZieSHZx7SuPNhJOK/AJ4+D0xg69yZwpaETnsjVYy4pH1A1OCJ99UtKh1M06AdJRM9q
Cn+WxjgE0WXsyv1glt86SbvrbcMPxuIYQHFDJ6I+Sm39H+IWuCDkDvmNOfhq3VuaCOthYCNGBfXQ
WBtlL++imM9wnNfbW+zarcbjC7QaaTy87lZNjTGyy0663J+SYvuRA/s2FNkWyP96KzrtkGIgkliF
gnWKPl1eyolfhE59P7CSdqaklv/hhsYEiohzYRIAhTvfSRDR8LIyh8TXhTK7SDclrpTjan97xK5c
XmxEzD6wtiKmfKswv4sDKkTgMhyjEx+clA7SCLVcOy0CL622KrJXIgFaokJPSQeRhDW+zugbPUp0
TobJtOeHHkLmXk5L+6iVKRqqaVVuvBWuzBLxncZTFRiZRobvfPxyUn2dUOlZRhb+JAaRPE0mygq3
x+96K5yTZKuXyuzqvCOJgMw/UaSfiwYmdm6YSFhz5/6HVmAAy/8G/uu1YBGlDtkydoU51SckjFH0
BSW5kfW5uhbIO8L1AoEDGex8xLixZ3URj/ZRNUUyvcsndwiL6mCgvH643aG3ZNXqnAbmttgVMWwg
/dbj1uNhg6VU5CcTx8OOekZe720rboe7RqmiZ4Hu9XyIVRxIPaBhnbGfSRIP942e2wkCrMF8siQZ
lQX2SRm73Kzp1yZSUVSanb+NYMa0ZOyML2Ns4owA5x2wXjE52aMyAXDY1ZXV6/fCqNSF0F53n0J5
ENIuUoZ+8NGdQ/O9sBC22uu87H7h31N4aexAPZND3Snu2fG18hKojaMf+j7vv5lNnCDw1ORD59dG
L6xdDNlqwB2gN/2sBF+8R3ND/Y5Jn4mvbqnnxxytW8qZmvELQAp66VpORaGwyvy5qSdPLZA12bej
iGfsWzTjw2ADxwB4qGY/qs5Rl++bxjsznPnUzjF6/Dzt3PyWVbKM7EMJKcvuuuYrKvftX/NMhRZW
bVQ5Lnd2+o0tc+R/FmKHvhVUbBnLW3jJRtLtHbU3v2sIcXxseAYh3t8PKSJEvYlDRZ1aiHFOkLtf
GtCfd6iXVInbzkJ5YMzEfN8gb/m5Tu0aCXC1/pCbUXMQU1RSi5/Vx3pQhCcbU37nxFYs78NYHR30
RRSymZZZz19RfrYpLgRSlLu3l9uVd8FSvCJXQomXlM5qZUuNEtSlbMR+bpAarhz7t9DaEB+a5IPc
VOK+bG19IxC6djAQeFscPSAcKdOdb6Ym0greleTUUdBAoq3F4CeKzWgjp3ntUGUXydirw2XmAD9v
BfVfxpPqsT/w1iOWUTEqmCtj9FQlmB7nQam92yN57YwgheqAdILkZqwrq7I8yPDj6ZbWkQ2zU5af
XpKQGXL78+2Wrs2ZbYMEBGrBzDmrASz6fCZZNcZ+bKILJoWa/VEqJtLr+YR5Ey+9vzJzDjbOpWvj
CRkGWA05YMLX5aPeXYeZUPsgrkA7F8Oo3rM++6OWj6VfJiMyJYgH3+7jldEkSWyAaeGOAoW8ilab
QFg407e8wqso3zupUbpVFf89Qz/a6Ni11xlNUeQhMw3YYV0zttW5adOSB79pN/lrkHGZoJimuDVQ
mn2sI5CBFUB00NokcocgNE+NWrWHcCb4RDBhi41yZXLPvmYZmHfjbCNBiXgMtYxxHPZ9WaKlkMOt
70MEA+pUyo+OznH3HwZbA7uzFHkJ3FZtdlhYGCieJH6L7sGbA4YrqsnwMBPRNs6bK8tIp3JtExsu
2lO2et49jv3Q5nYj5J3x4wOGLnthkhTQ/vUWMT1y9Le7doUsQqHmXYOr63SwEzGqAIR9awanFyIl
6OmhTpawCZCfK9p+T41TOpZJUXhqtRggZpaDp9q4EXQtm3J1rZMwB3BBSon82toJczBgo6YKD52F
3OEiD1iRlC5+qNkoHxIk8w9dq9e+3KTSnVqJre30Zly6bp5MvUHmlSQELI7zcQf2NBaJhYY85FTE
UMZyMbzaD2n90Jni92yZBx2NZzNtvgRDcgSP8kAAt2c5uFJXfR+V8pulBsfMzJ8tGT+XTLyqwpk2
Nv2Vm0GHPkhxbclCggc6/8gealRYLxWiwcRHq0kK55CKcthY7VdawQV1qdwjC7tQI89bSYG8y4UU
UiOZ7GEnhFr6qZ0qG325svAWnjHHMwbTDoDq1QkmZxqc9ZhncyMBoR6w4T6YaZfe5fMYHKkHWw+O
lFQfyyIL0KmPjINqNrKfoyN9ewdc7rilUMmjz+JspDKy2txDIHCvCWqSfpFaPqRGi4OupKk+T8Ly
Z11r1t3/X3vL97w7wGShIi4MxsOzpmRy9QQk1zinIQLLi/iT2tQbTPc34vj50tapO8hgxknIk9pY
HSmqw6KhoKIvar3Rx0qLZgONAiS3kITtEH6dAdqKp7bCQxCcRkwuuzXKV6TkNKTKShSMvFqximRn
ORMSHVZZYMURofDpzmAqW7cKzcE+RH0CkmTGJjHft5qRy7s+DZSPAZI1yS5rYyRsnaxM1Ae7mfC3
mFuR4CAlGrldRJa0nwJxkG7X5oshBSZ65d9OkQ4/ITjn32L82Al4wVOgd6snSCF16I4cm0jH3Stp
Z1LuSLksEvE4T5o7RZJmDztP+SO+wrK8A87c2fd2EaT5XYBSmLOPGaqHPkadGSs5KeeVIhnoe+HV
VLkm/ks9WnMh0igYplZQ1vLRTN2R7NTLmKL7fpim+GtqSPghykEwZnsrkORvU9DrLyOG6dWuKsYx
O1EyG22XUv5g9a3iZZop567p4E+7Q8xofOTrkwfU2xodZdMiRdNPyGjY3V5rV7CDhKwL5tQkpWmz
384XmyplCbg8y0HBQD2iGoiyjaQ3CHt2pZYgGjU1h7ScJo+KAYJybWrt+K6KTR/Hz3Yd9PexI82h
W7SiRvRhC432luBeLU3AFtTFLMiuS/bl/POSsVG7uLYdr7XaCe85eQ+6EWXgAvW7yFL2xMEf4Tei
8aMNEmg8BEYrQQ908AsfzQnEctCeKqv4xMrcGLorxwKkZqpJyGssz83llHy3Ta2qnhDyl4H0dNHD
MGuIGDaS/FLEpf5Vkdi+t2fq4vojViXJhaw7zmUkh1Yxa9ghrxfVc+zrYTHgDyrb+zlK+kdbJxE4
4k+Fa2t7iFPl+1jN3UbQsQzz2TQsjdNF6izUrS9Qc/OIXxui3piCWWy/XAs/mEPxRUlT9OpE9Y+h
9x9u9/Zqg5R9CZUNquRrZ95Ymu16qHousr4K/Cwtuk/mBHXFmciz6rWBILTd/XHCBVA/xUFueQaZ
CH11DhYS3Liop5eyMIlghgwNuGDaWtMX62ZphRiGu0QDgLZOJDrpCG8gpGto41XH0ECsdpay6BC1
kzgMQbrllL5ck6u5I7lDkYICKNf2mvSKKaOlZFG9vOOspxoTSJ+kkv0YmMW0o/Br7XuM/payxVbV
5iJMWDr6ruHV0VL3YYMVCw+eJMfCN5/DHpnOdgv5e2U4uZkJu8HuA/5aY+xGU29x9pkALJSF8KU5
tbwOo4yDKU/jY4pn5EbwcxmWQFZGLXbJOC+4hDUMDHFBSU0w6PMRr1PvTJFpH6tw1O6rkJXa2nF1
7CaR+VNvBCc0Aks3iLVoh8Sw9Hp7j1wZX3zhdeJeGBvUtVdhGKLvtRQVYURAPP0qDC18wtpJPt5u
ZCU/S1mQ7r5vZbUpEC0yGsmGMRxEqNnDhkkw3Wl/k6WBncP1saMOc3TqEQVmChKk+Fyk/zB/oqK5
c4IE1UW7OVBL090hlQ+BuVCopugwxVQcYm70UZZfsLr60OUUTQA87mI06ZB+108kVcxD23Xtxgxe
WzFAD5ZaIkgP9uD5wY3mdh9gLRf56Dnru4EnzCE15c/A0npX1Y0tUt7l83gZQcs2Ya2R3kCz8by9
0cqlZMbP0I/6+m8rzlQ3mXTtQwrl3EVR7qOhTekBzFj0wAGMwhu8YW9C5/rUa9hJ3p7OK+cq9yjQ
dZAQHHHGqshbaDbSpKEU+k6lJYdFNhaVICTsAnUg/ZGZumdn81aC4MoJtFQA0BxYwGuwa84HgBdj
mCsdCzVuu5ciTNRXJxT5JwWMwKsSoWFbCJLDaI1awdbqvdJfmiblwj6lQmSsVi/JH1yA4zjCl6Y8
hcocITSMq2U6ZNSx0T4UHZrDRTZ+Gy3BORW8ZJZ11Mz6F/mMv2uDoGuoe3LvuCVGKeXcjHBP6n9S
9bgLncVJqsHeRiLxKtX1T8so2wMGJN0hrKT97Ym7stlNHnTcTHRlqX+ej6EQpWlMDmM4FmrnOVZn
eQ5Wbhs5v6ut8HhkngBVLNLVZzENSc44hl0Q+gPPSJcVrcIvRPLvdl+uTgqYN0pCECjYFuetIHiZ
UkBE/QgwzIyIYyS7UbpYMJt0rZuXlwQZtI2lcLVr8DYWlQnwL+vKWirHudPjVOG3uvOr7hTlYIRx
vhETXmYJCKTZ5eBfSAovtcLzrpVYzSUIYzOAqHg867WJeaoyy4ewiIRXhFqG1znGc8D/pM8YPuBa
02TyAexm/AlwGhrf/aiT8daN535GM5dqoEIM21jzKakQlx5TtFbRrNwUqbs6OuBLECwgi0369fy7
kyRGA1eSmRKBVb2J+xInUvTP7Xm/3ghigATky8m72oxVWgaNXdMILqCdryEKfjAblE3/vBWiZBgX
wBdJxa1a0awuxYdjYKJnBCqKyWr2YokKbrdy+XBipheozCL2A2VyHaHmInVQF+04SUM5+VIPs37E
YjN6NucYCR5yNC74MKgTA6jmuRpf0HGxQAgApUxBwt8N44QvbIrJRVoU9UYG4VqMQtJephXVshGp
Wo2BGi72A7DPcYTLxE/QZNouhPi1l/O5vpeNNuEhzd0CyUDfTWYG1VBg25dU7dYoLQ2tgk/qB5AA
kWiikLnOQs8zBi0i7SRvykvnOYzHhzqU7LtZznXPSBB1L6oBVVYn+IeiVP5PoIcEAKjhvlRGqbzc
nrIryw85PyJ7KiaL4OQSF7x7sIVOOzStXUoeJpu1i8CWskOHN9no8mUrC36SaBsI1SL6uLrs2lKB
YYHToGdm6ogbDJa2UZZuCWpcHqG0wnguJyj7SV+u3Hd90eUJrWxlDjwAf6rbVNN0F6PMt0dyerxT
wZfsZSzJNnYWKb6L6aRZShfcqdQV0LM5b7aNJw0D5i7wMoGYVKw8VFpe/aIWZMsHWU8HvwKXjLGU
UzYaZo9t9tEILAyQG/T/MWSRZy7hypI/ArSbXsCJSVzC8rOZOM6nsNfTH2MJEu7gALKlCjSrOf44
mvqr1sxp3uP/giXf3MfYVWVKPrq1bk8SWaQu149jg1n8zqFgm+0DLMqEm2lz8pogDRzAaoydaRfn
UYCzgAZm0G2VxBnd2ChD5L97Q3IwtVabBOxLFj72Uxc/NLkIvo+DFC0Jn+pnHIop26UJRMadClb2
pReV/lkZxvwfjPaKv5IqrGPkLWWM0sVk9CxnJ+ZdIMV/pXrnPMUIHJlI6co0FZDmHlnleKAdJGuo
gKyYEN7nPo1+JXbNDijxf/kpDYscPPID8Vd8v8QXc55gvkP++KKUc4UjosYa8JNILfxe7QQIIXCt
v0ZdEc/YtjoALw3coydFt15yhTovqCNVelAWD4iDBnjnLhIaNWpVwiYpkuzha1Hp7UumK/OuDuT2
xaZ6tI+M/CHFlhNBNVvIBYChioRLMQQ4htbGidPFesUZInipkwRzTdJFrdsUznQqKXs7d52UxDqW
WDgNuY3dVvJflZV29k4fHBxkeBMZuNPYKU8F9NqkdpdLgTN48LzDH0ox97UrFEU8JX2UTn5jVHgl
/Z8ME+6xqFVwJLEVwcVGYP0Fbe3iqZcL43OGSgm+9tYQfBhrp/sYgr8Kd4Wdgp5WcgmnHR7c4Wc7
M6WXIc7zL7fPmGV3n5935Kggj1MOQxzmgj4QNo41BmkSeGGLNGgQIdAgSkX1rdb8/OctgdxZGKho
YPCyP9+KRBY1Vl052XHERk5VG/2D5179JOOjuBF6XusTADFVNgjiQaevYoMywZ+1HyNa4mng1WHe
nOYqwFVOSN9u9+kSCQ+8FmUyFG84O6nOrppK7cq2JRaoV4W4CkTanL9KFpV+zgbtjosET2C9pdIP
wNiNwh6eZJpvHa1v/VnNIR/BB8jEwJR6VofcUGlA6YbA8fLQnL0MN/CdgZ28V+rFZ3USJ4jSOCMH
9rA3gvZnkdgkN4RTnhqp+x06PxJpOHVd8D22zZMZaeY/oprDuzbRqo1b/sq8kEiCW8hLVuZIXg3W
WFszNqustU5qex87zb+zNhcH+NHB7va8XLltdOq6wLRghlB6W72Y7TAAuKVlgYevXOn2uUG5T1iW
SyJbRgki03BzBQny5+uO4s+iVrXoaYFXO1/hYRDjsSyW1LQVyt/6Dp/WUE2GO/6t+R+GEpYT+SM2
LpLPq81kKZ3uRAVNOWkk77COx/Taimv0JLt5o1dX1zhRKevbhmMD+fS8W46RigEtD8frMbgR+NLm
1sGRjPaAbLlzwBqrPw5cvgfJUHoX/9riWBNJbFzly9it1zgSOrzx0L7FVWg1tmYYY0Nt6Y43Jwqm
d45KgTwabS+eKVijidu81iOvk8wotmb1asuUVZB74kBh7Z5335BzvEUz0uYd5O5DUTT1To9qG7d2
pFXTeAg/T+i6H9TUUDcm+UpktohU2nAOySkr6/jPDpFTaUI4uAKU+2GqKoX6hrOlNnVtVyoE30yu
xWpao4SHmjINfnKOV0hBjM2BGfwUMNtB11kbBfGr/eEVAmKGpMqFQLVOEFRnqep4emzWT1QNsSGN
4y2w0TIfFysF7L3BJaOQaly+4l2kaYCYcAg4aKVAygmDhdbTlDF7lKukeSzIvG6cNcuptW5PXXTL
QeaQm7tgoTdJNIIycjw8Q+tnZ0L0Jqy66lCWfc4p06tu32GIqrVa9Fw0w1ad/9pRx2nKO4G1ohpr
lEFszFkk5zQfaNZwtKLR+aAmuFsJFVkW6l2QweR4/Hr7fL22J941upaYGipcJ4VCo+3/5ey8luQ2
tjX9KucBDmLgzcSJfQGg0NWOpimSIm8Q3BQF7xIeT3++5JhgoWsKQ92JIVFZSCRWLvMbppLfezvO
Hw2nyiJ4eNX7FdMXOM3CDBXH/uP2wleflk4ouEyoQVTlly93sJdNgEvi5TI/QzRENKFrlOVZHToR
rEPafECC6/vtNa90lGnB6EB15SyJSmIXAUbbymOknPhCtPRbU1K/UJ6nf02mrQSjsU4RQimbwPfd
1CMnT+oHgWavnyh9FeGZR4xeqx5Mo7IyPHE+W4ro3vXWYL/RNwQKKo5IBFkX51/TA//DfDhifK/f
lzTXgGWirYocXM1fNcbvoq6Sl9tPd/X4Sm0B8JXAc/aIdDNfmrSZ2VHsTwsMrcBbPY49BukbTgnf
sxId1UJL0kdVenJrXiyO5FauxB+6u1wuJg1X2lC7yJ6KzaHa4noZGjE8q2pWPmeLO+KJbFYBBm7N
Myay1ZM7OJ7fI13vd2k3v1Oo48JaK9TQLpzyvhoX9zwjLeav4xSfygoWdYGPYTCpICqHzZ0fdQVn
oBnJrRjxzjMqW+hIbpX9nJVackLfQv1oudPi923v4PpaLyc16dNQ1UGjLPyWwN507RGJQVTTNIPR
8pJtTLhPo8EQxUThiwGqiTXpnVtt9bOJ6v+fGobT97ff1pUQivIhcr/AHmh87ZNorHw6RRWcKWuo
pufWnbyTmqXGQUi78nlLqXcmVCheM8/cHfi0srJYdzsSSktxTgmGNWDgtTxMBIZ7GX7yoV4NVdRw
mUS3n+9aLitxK+h+Er0pTHbRu8m0aZ6Y8VBT5dV9mxrd9AhRXR8D117UGBXOdv1aWrl23yZ8EHpa
oMtWLs4JJtiC3c88ml/qTIwfhhYXhADJJ/XJVdOmRmUaE8vAybTsPt2c+bcZTZJlIZlMxCVpr7iL
TMVauEqpyD2rNQMz03IIHCxJgWd3TYhF7hjaloHcHAVFpHjjEYjw2ldkgOjlvpNdvj0WNQHrsayi
IUmrgNiuemz6Q9uXZ0uLD0LwtSMIYItWEQEIMK9xGYKz3nWQweNBtWxKosxFQy9RE/XgCL6mrLGf
JO8yAcLkFK+2y2WWrMqqfhNkeGKeswjTelf44G0R4FtI1cogm/LpQy9E8r73rO1hjsusPGdKmTH+
ANtJDdRgr+YPi5d9uH1IfyJfd1e+bJiBraKjRGNJ3lK/pBiN5yh57JReNA922Cne1yUHaYhj9qlO
rHPbFI9TU77xYnokiflSzeq/i2l7btfqIRHt+7GbT3ObBZZaf5hojLeDERTOcla05qQjZYxjVxwm
HJjRwK199ISvIy1zsL9XLlKafhI2AFmTftyugMhKXNGhOLgRBRJI1xF8StWOZtCb1pPmDUPoSGDo
wb7Jo7HfN+br4BWolUnkd3GlXNVi3DbbjVZn7P+Is9x6ixH5XNP0Xgoetxs8n+pd/Bviuv4niOsZ
o6TR+6YIWlJ+N2W4YkE2/x6DbRShuSzPOd35yk+tLP+iKxoClytKqZ/LwhpSXzRoqAZrHOt/YgGt
HbF5r1yc7CCjE1QVgTrt64JlRMM+rVc3GrxvGIhtj0jfVvd1C6LMnVBqFmph+2knipORwHy4vZVX
ZrRSm8kCrgOiFkLx7tYsYy12WvgkUc482Hfy7lGL+zslF3+oicvoW6sj3N0/4ND4ktrK3yZUGT3r
j6R4r54ih9ER9dHP6/vyQ8BWcUwKwGjRlnhvtDmV/fuN+7LOkpMXd4PvxD9uP/i16APannJIZoHA
mS5XnMcSrSfq4qjVZjSIKtcJmpQQdHuVn8iZ/UklwuHBAL0YJvP+C89UlFxGrrchWb9C2nWjuhIQ
UwCIh3pRZX5bMAxvGajcL0UtziCOx8DTUuujGy+QVzPHvLO1pLvbNjm4zer5zCg7fVpRbHxEjNCI
ypb27WKn5RtU3X9/YClF1SUmSIJM8Ba63KV+M7Bsbg036ia9eGTEp0eqPvd+mujiztty5TnB//kg
pFx9NeTIMJ5hmIFwuVyUfviGMsvmRnRmcjqYnQ3YsrMOMoRrnx2NSthSjCup8nb3gr2JVhjx7Eal
5jYRrCWbtujsRXjO5R8tK+ufsi3zHqt6cj+IsisPlr/WDaEJIgVmUCaQ5OHLp4zF1HmlwvrFikkd
Fr4quWSR3TcgI4IhTr0PTpnNZAHz5qtOQffcHvWDH3F1pyXsCyQft+N++Km0GdCrie6Hm5qav8aO
eR6Q3AhvfwS3V/HU3admgVdc6Jy7kWKI/mnEKzicPGX4J88CXk4DYAZs393tJ12blQZLz1HVRqwG
Rs0JExcRl3/wLGBZ0DsipQXKdvnWSgtLd3OcOJtZmhCQ7Q81aogHQfna0QSEB18QnpPUQL9cRHfr
AclgouGS1vrbEtfTN5tHIqasbn42SswQ1aVH+KFr9JMH2uzgGa/Vqcy6+AX4M8Et3bP8Y8coGhO1
ZT6N1EFnKhcbPO9ixNygc92vg+3lf5pGsTQ+pkrqhoejpRSMc5POfKDiLDwf6542wWWnjv8eJ3pu
vqc0kxsCNHKYddQWyqPaynMkXaOhtic8mL52bmJeXHRO+3bDJy4JDKxnE8xPOzlJcbzqhfCZvBhe
2X+9/VKvlSnk2syNycFA9u/uQFAZaSu9l1E9gh4OxN0ie+BWgKI5n3Nq6tNgjFawqM764fbK1+49
SRJmokgMgmFx+aYLXe9sBurcQluSvhPYQYSdXfypCfHBHd0XnCmPQJE2/8f9hfTrirsDbJYuABeV
ewgt5ZAxyvfS0bczzK9gmzfl4Ju8lnzjvQEGDFlfeG17wl4nxmwsRm7ZclbqPyvRLJ3fout96nq0
KlIyj6etR322XpVPqT14DzPqlOFiuEUwuuNfoOt/2yAQcjnXumT3gZQAT3y548JT3FFhCBIlqL6d
69qcHv4/qo4r7/Vild0XvE2pSBIZWFdECe5QEzcjVAFtpop9/65I1uwtFsJ/3D5LV8IsGmwuCCaa
WpTdxuWTcXZnnIoJs0azzRQC2xrYsrlxe5XXAl5sIDo62KzIi5NNvFzGxpdQa4Aq0lzSp/fW6KXk
K1UXLim+xNg5u59EPqzR2seYRJur8dAYtfmN+eP0VrPi8iEtFCXYRmAXt3/YlaBJISBRoVTPKk3F
y9+FWqw5TA0KNelmC58g2UvPSSqlUbWCqqgYnhmKFk2W8dlVxfTx9uqvRWQ8JJ3kniCRACNf3W1L
RSGyMcyII0rGSQRenszPaWxNbZDB30CiD3/DsHD75EXrpHaKJPWnfqYozuM2dBZOj2CGfbemQAkV
psYnzJjKNMqbrJTfAl+XX7ilefCzr0Q+yLTUxpIUCjByF3+cRbeUHBP3iB7p/LyOY/XQKd34yStT
5EUm9FIcGl+R2sf2AffmymllHMGsGKo6kJH9bLVQNRpnI6II9I7Gv7R8GYN82twD9v2VVX5CIPnS
cQx/Je/l5SU+1JvrRNqKV6vvua3R+5bZVv7t1//6e4duCtBS8vSIcvt2slo6wmj6yYni3sMHWynS
lzQXeWCZi3O3UPb4lRcXL7+9qBy2gC4CCiNBMZcnnuPYtoWGdYkZ633nb663vms87XNs6+Kpabf6
u3AW+yA5uBLSaRtCwpQNC3TF9mMePI0y+k+pEyGenTzQcO1fVovegptoBtqq9Es7rY3fCA/MybLY
3hvkQ9qosRli9i7Ta9Npf79goE3Gp08vU0Jd95igdHTjxO2xky+9uDwbRTfe4XDbHXQdXt+crALP
FT0+cF3Q7C63uy3NNMO7zI5wvCvPgnwiREkkRFFvoUhpjkRkj5azLpfrDa8fOFV2BAvIDnq1FSdv
AsGrOmMc6tn0+1k6nz/FHhM1AyHKn+/9l15UVipC2ZTVjhajFXfLwAy2bJX54Pi8DjisIhN0YjRm
j/spk+htA0uH3o7sWC9CI+6X95ORGEDwFNbDEvnJAXEQbNlyRC6U+3WZ+NBoBIvNrU9TmIH35X6W
SetV5draEQhoJVjLHjk8s+zus8KZjkYRr5fi8YBzsKEQh/adzbZEHocE0oqyZtbvYeTF9+pSdPlB
0LnyRFIACJsMpvfkdLtUhp5BlUC6sqIyVZLHIsv18wSMKMLbvjmI1leWglXLoEYiGWFh7S5Xc0wR
m6hTeN2Z0iCdt3UBziNe2DbbUSvo6lJS2E56lQHP2r2ntE+zXsyeGdVW1kTKjARuMuvznQaP8OAw
XonaeILZKq4XEhCwh2MzSBNDuplmhAs2PNsiRvwxTaw36pYVnzWhqXe07LaDt3ZlMsE28hWYMKoh
Qe0p86pG0YQ7tYGOLUVwNyNtt7RuGJcOPvNlIdDBnMyXOdG/556RfSgMYIR4wWTRsnneXVpY2sOG
lkhol+YQJW5RRm0vVH9AzOjJiedPv33J/GySkS/jHofQ2eVnQ0USUwRuzBoq0yXYERuiwASJdhZV
nJ5vL3Yl5lF3Mn5mbyROWp6NX2IQMzrPRf7JjHrcsB9JPaw7ZVUmdA4xQFmVav5t1D9pFvAeql2k
OUFYXq43l+3MJwwiN96AbQoNlnPlVtnBU1050T95RBg6S1mK/cfj5FPetWXGKvZqvtheuZ6SchuQ
+yec395A+YN3QY5CFoI6wyMg4HuYKo7kZW3kDl3BVWhvY69PECXIjlLtK2B/xLOI4ohwM8xmpH25
b13lLBaSrXqEWbHyoHhu/NIXSctUCh2Tws9MpTm5Xbvc4z62/KgasUb1Yi73wkrbt4xorEfPZhxq
ZV2zIbpTluhTaAXeK1nqj0669QGgSPudVaZr9LsbxHCYdqbs+fLxObtANhhdM9itq0eFRZO9bOPv
riuSf7KIlHJBDNSQGeHl9mjdVo2IKOsRft4TELmm/2onXf3H7Ud5/bFgk0yZh7YUTSLm7permFVS
5IgR0FpGYc9nDpMG2zBQJgCjQCU6O+T/vb67LxfULxdUZkje+WI7iF0ow8NaiobeZVr9mJsie0if
Urh+2jgFlGcOUi8jlVi2pBGyUPOXCqcr2OCO99L3TXdyMnqc1JD1Xd8isHd7X15/bvxMxmqyfcxA
ZT/wM7KtA7TnONGaFV3QjSSC7ayOPlgA4+BFX6EbsBbaATRxiVdcJZdbgm+RB4YL++0sQQoR6pkI
tabRAqXLlyiuWzrlyHffq23Thyg1reFUmEpg1119EGNef/j8EMwNZCeXgm5P7TM9KjQYH06EI9l0
nmO05Y3VO2oeXWlaswxMAsYBEGZeYZSSeiv7mPE1U4cEuj9kpXMSp6PfuR3VldW24bgi2VjiQvbY
goZGIVLTDt7vtUeVrppy3giObo/LavKUsoeZf5QmjonnatoEhjqavx1JSfQlyBj4AqXFfsSotq7W
SEOmKBtmJ4zXeT3ntVOfbp/Va58UQ2lSOLkSDKrL86OOYoFFo0tKmwMI0NWWs7Y5P+bUoejWNRhP
c1E96OQAB6nPtY9EypzLFq/U7pE/7JebFknZIS47k03cWudx6K341MclVuFafbTUtThFdCL1BmKK
OIlxuRSeCobSrryveVzqcMqZaGlaluOqPHCpW+bvFzI/SzRGRCBoJQHncj0NpeteWWYnsvW1udfH
rPTLKXUPUoerT0V8l1+9DMC7p5q0VQL3FzoLteMGTE1ayvCsPmfV/NFYuvLd7YPykyJ2ebPzVHIQ
R6uG9HH/gWf0/VLwgXx5gJpOTd0tQeyNOhjkNY70xEjuN2NihEQnAvBqtjzoeENC+mjLc7Wgx0ui
OISaOpj3am6gGlFNZTgo2V8wEfVnJnkakF+rOWuD1j4MxfRlK6FXeBrYhCmuxrd17RgnSA+JjxZI
EmpIsYeDBg4lyeMapP+W3t1+4Gv7SxeN5ExSfdT9XNroRqNdNzoqiij1qCyLOKLtwHpwAhg/GtoR
plS+sP0GE9aktyZzAKT+L49NwQBQjVPXjtahqdHZH73AYR/DFE+NIEmM1u+hx5zR3LXPM/lXBPME
Y4BZpG8zc3bP3TgZvpJsa2RtGOqUozkHqwqTZOorzUdLf3oeMf15SrgfmZu4/YMXu8vZtac5HDcJ
9pyT9d7ZPBEAAVMb30NN+NyKGH9knD2MHtVau3F9VnHtZsF2K7fu9NXIH5sFbYH/bDUxJJkQTlRU
EChbZesfypx7b2PI+Pn2y7kWtn7dq93hb7Uu5YwxIOo9vfPFUBmfrMHS3nZxbgQdivR3yMtZgQdo
Kri98pXgD54LITmPkpcmgjw2v8StJWk8s3cywvJkdU/jgra6Vvb9+fYqV6Ij6DiudPRMZYzcpVag
ZJfCht0cTeWA7WNptefMaJ4Wa+kPwsjrEhQ7rl9W2p26qjKQOi8TwkiSWIGh1zOWGIC0lQ3IkaNg
mStURfyTTYQ7QQ4sk9S9s4kCn2Po+pxbx6qXu9prFWYG+RGe+dom0o1nPCYHQNa+UZh2adKaLY3C
Qowo1KhKjV7arD8MinWEmbu6FNFCAmjA8u6NjlNFZImllQ7JZtGFnad/gO2bn/sGlMLtk3Fl/EHJ
88tS8oD+cgCbqhzB7Np2pNiW8+w5aRv1cVM8mXCwosWL269KU/6du8vg21OXPmQuud5YC8fvSlU8
jrX9vQTwf5AT/T9+FvMPdOKuUHeGqfayoar4LoxaVe8cDdPMcHUbXT9ljWr7LtwvZCmyeX3bVpsp
/Njq+kd3Nts+7HDAONtrA/QMnaPuz2JQl6Pm6ZWSke67HHICD8ZLai8ahMAVL3/iFZmpjfREGrXN
8rh5zlfN296mCqgqVaOAMWG+pfk7Y1zOk54+zxLxPBbZu7VV7m2t/tRYQ7Aa6pveUYJ5Q4D29ut9
HV7I9mjccfHAhkEc7PLt9owfB72xtghB/fgelbcxUNEBPDhEr+82uQoVuvQZpkiUo6xfzpAbq9aI
GNkWWX3aUQ2Uz3ERv9Gm3g4cFarn7z4TtxEta0BI8FpedXDaMc4siEp6NOpGF0EmLCGx9srH26v8
TLt396csP2C4kxHRedg9FE0iZ+tL2uOuosQgA8Z5ffSsZDoN2YDyF35UUaX37TnB+cRvt2Y+Y2/X
heTF5WldjPmkYBlwKqo1Pytlab7xxnx7smcb7DvX6ym3N+3zf0LH0EDBW9i1t5heq7Uzn8C1mD6M
qSNk4xVoHEeWbj/6YBJBvJfhW7duTZzCtCOpsfd9bfvGR19nCnPVRNs9XoZAMSb9TtGr7V3q1YAu
vYzmR1VZZwb7h7z712eTn0OTSjLbYXrtfTjw313WPPfsKJXYll5UqBjpiXlnxWbl5+WG4K+rZEEl
9QnV0v4hpnqCeF4WPpn95M9CHSMBjfXgeMn3+uq900wBSk7dyYV5eZg9BVRPSbIQ9Wn8REpUf7CL
pPswTIgZt6r6w86c9lxB+Y2MDYXK26fu2p5QpTHeQ6cLps7uotbnqcjtPLYjSsU11LJlw6woO/KH
fv29wldDCZR+EdkoqoyXjzhq8dzT/GbQ1uDOa8Xj/FSv5UcTnsYpH7zfRzKxHC5x4DEd6rM9REFS
NcZMOHY0prFzihcjCzsdJe3bW3dlkMcyeFaY9KKpPPeiX1WfGpoyM2Cqi2L0kVEqA1runze988KV
f/46r0huCGE9GEmD7rT77CpWmI7Lp9s/5PXuYjGPzCRSSDDUEHa93F2h95qdlLMeLWv5hWJVDywF
AnTilS6QtHo4OK+vcwWWgzPG+6Ttj8La5XKdNeGMbNd6ZG6KMvo0kEZ/Kqv0Ubcb87cHQZdr7Y8n
dyqqjwWNwFhdnmx7+svRkdP8B/vn0kUgKyaZ3IuLlE1cWMIGmbmucFTd0VNPxto2J0cM1KTOetQZ
ubaBFuRruYkA902Z0v5ye2HJu0rAsBYtTjv4DXp1b0kj61Nvacvp9qNdW4oGnkqDhJ4204fLpWq1
QlECbS/gCbV6GjMgZOrgYr3mxMXBUtdOoS0fiyACVXI//kTXFwI5rhCUmqb51mja9gGZ3/aUAAN8
jNu6OziG8lRfhk3uYpoiMFRwOXD2GD/C9VqkWcOjbSotwZm23inD+pWKb6hOsdpVoQIrMVxK7+gL
eB00WVpnRgATl/xj70MJ4DzT+6TUIozuxV2Dg4lfY3BzsKHXV+F7RuYI9b1922cblLXT3EzDzVcz
g2Gkw4T2wZG/2bUTwgyUUhDZIchtuxPSjqJFvpTXJl0BYHmtG9adLSYyZicOHujaCQGUw81L4QRi
ZfcxI6WtwSzrtEjN+9LPk8UORTrqYULl7w+QiA9Kwyv5B/BgDVs1ZLwsJKfks//yoUmU3jYryFyX
2pC9U1wEg0w1sfwCT4ZTxQFKfQM98dD2Yv2sdup2b+pdF4ja6YN4buuDE/v6+fk51D7IyEhRt/3o
JO4pUxlqqxGdJPu0Nu4Iiq/A1A3a6Am61bff/fYvl9tdC7XaaBMhCN/D3oUCpXZZNHNfRrCM/7i9
0uuTSr7Phy8VY8jL9gGtR0mhqmpWknofd14Xz6dSq7sD65nXJ5VRIjcP/VYqSJhpl2/T7Wskdhtv
Q2yur+9JyZOoBv55T+vtaMT8EyF/GVxAoiE/hH4ssCBGUJdreXVXJVSbajSOfWwEs7rEX7dat4yw
m1H+8Selj4twLuONrAxX9cccoGkbJaJJxwf+kzk5Nb2eKndKXLQTwoSKeL8urvFlMnOjC7bG2cIU
z743XTqPNQYqG1jgwR4EKrV15vYvujJ+t/Kp/YhXWK75cTtun/MtFrM/iBFKZDopOhOKfC7Lt6k7
UwdUWt5p6P8qbEshgL4uTvNRLWcNvpsxm1+tfiQGL3LeEv7u67ep54Gi0DeQzPVdCMHViZmpPanR
0lfDnVgylRo1Tb/cXuWKbBYxV/YzmVjQFNmrH6Qkp1DR0JCPF4W5bzanb+p6EwjooYqQP1ntquTw
HGorD7Ey66CYutPwzstHg55rbKxPmWLNj8UYD2+HrYhhBoKzOipMZQy7PDicG1pecrCC3dMefLFB
eipFqw10lBe05e02DZh/uGgOz+62hEtjKptvKbqr3nVTiV1nHHtAevvStmb6ILM5hB640EdaIvE3
qxdZJc2xhvK+tWOjOjveQI6QD50BtiHrT1bvIBNqdG32jUHx5N0lmcUCKSKym98bOEdCyXIhZjZg
r2qfYqbWfCAIbReYfROfjYEuIMxnXX8DzWd7ypzeeVHNBQcytRvqPowdHMN81MrSOkBtcjxpOmIl
gRZb3uLnjTrB7pr0/mnN2zLI4avCFK6K+ltv1Zi79qqifclIUJ6zBseV81qtdG9QmNdPLtrvDZAR
kOpBnKNH7PepMJewdK1xejK8qqfiMlL0UlLGkXSCacvfPlCvEwiQOCRgoBZANJl75Y5ZLTJ9qYs1
Mha7fpSc1tCY0+qNGBQALZWXQgbv67d2sRwJz76Ol6wMPoMOIoXDK6YFbqmMgT1G88JSp7MOLDU0
3Ho6OItXVqFqNHBX4eZzUK24jGEkmaYy5zRJhjGfkZLdsD4wF/u3AaKYVshvX7IvSfx2UVmzOgdh
vmGLkmbIHm0wYkFmV+4/eJZfV9mlDkUHVdwQYoNc1I1h1a1N5BnwuW6fiNc3DM8C6INcgQ1DQeJy
x2a3mBWUr9ixou78RmSGbxb1FiREuIPi8afl4C5QAKQDK0jMNKjbdn3rrhTG1K06uA5zpLmQLlX5
WVBViYdS0TciglJ2T/2iJvWjUghY06kx4zOTqGuj+LmhuPZp2MzhW9um05Pnmml8Z8Zr99Gj750G
olXgvrWQAtHy6jzF98Q2YtrX1PqbIYYzG06dlh91ka98UZw22UmQxgvg3S73rygwiFrpjkarW7gP
6zwkjHF6SaxV9Tqo3V45KdVKRz5Nnd++gySqjoXBWJHE7IlYZT3nOOLkvLrEVMMyhx5PC1n9J6tI
xKAEu7mUipcPmIDrdbLVXSMKIfqsVjWHihEflRev80RJDKBe+z/IlMtVhCoqSIwmFIDVSD9t1jTc
gVMs7xoEgILKQ3ju9rG/wrGkw8egRnYxwAvuE9N5s0sxMouNKpDPj+WgT02gZdvnxIgR3ubj9peW
bNhbNesTbCnvHS7y7Z0DVtI33Kl+EfXW36tNMmEFhneDMqnIv2UNmKZZ786m6MjA2/wvc1DTj9CH
6oMQ9Hq/ZPQhmtIBAbawnyTbfeuMamcukTC1OZpFXTyla2Z/iK1Fx9h3tA8S6yugFTnZgnOIMCXK
D+YuTpDcTDHKLguaTx4I7jxLHrK0jx8WXf1oL0YeIVICgQTNwzM1RxVojTk+Z63x8fZ7u/Y7GNjI
pFtO6ulqXh6Ubo1zW12GGcBq3f4JbKuEHMT0713TJuJvRaEpA0hgruqT0c3r+1pzhIMfnPOtNufq
SKridfCktpNab6SBkgu5S5mXMrM4Gj/VvJkpGsIZnyyE5sJqLfXfvg2AC9HS4NaWiHJrd+c4eYpp
VMlS0zQnX6dVGcMe+M5BvXFte+le0w8iN5Dc8t324oPl2ZNdzhEN7j8Q1YmDcmJau24Ixizl0zZY
D4szm4GiT/fWkP+bdsMREO5KCUupSFFFWUVuDSj68hXrq+VM5ZpyrAs0lCxOEh6LevK2NI3Op7fX
MATwjGipxyoY5rV/iHO8HJosGYIqm8yDSCEP9uWlxa+hY8V0h+kLZfXlrylaWh+TYk1RldnGS9u3
WziPTXLAJrxyktB4R01Nzjzp1u+uEa1zoUf0rKJ0eocQf9J/GDZ7zH1VMfqDJ3o1dZGURdlsk5Kk
lK77Xs48Qwknn+6gs1UdXqNelX0uW2P929azlIw5EVvj20goj6Ss7YhaPv4zelWN5gnuc04t1zWF
CXAv2Sp/TIz5k6gnTXnATTAXKCWUNRksTJb3jas2Lw4KP3+VU4O9U40hbj6pHBmcv+yjYml/FcvH
ogdHeJLjDsC5l29KbWvFRDcMExvAZieqTvfLgjTz97E2sOEbUvd9GVvlV1cpknuzmZ1ns1VaHxln
hkcZMtetOYlHUTn66ueF6vFQmnMGfgtCOoVTfjuQ7Y+V/LG0QenQADeSgIHLHyvaVrHjZeyi2ayd
IN02h6xl3g6yu/01wSqcJURMaFojH7Uf2seOkAIBeRcBGoMlOlLjlGnb+HG2fq0Bktx+pld8Nrkc
/V2IZWDwJQru8qFIxtwhlagm5Iu/W4k9RFtHaqJpSvtgiKU8u5vVg6nsjPfmkppnVcXU1Kty5dxb
3b9zMXOb6kl/8hp4Hv1SOY/Vot57o7Iexbkr268zVZaYXnS8mf9f/tISlHI6kY1GTWqnb5y1y56M
MvXe64Mt7jWlYTg0GLHAiEI0L9Ax15fcaWTTfwWikpt5qwdb3xjvN888UkW/9tMIwPTLqC5ow+wC
Tr1ih261VRctuLTD4jPSqGiSI1uHKx8L6Q+rwCugv7RvYDidiiNM3OJDvYryDers/TM2U1MwZrX1
3Ma1/YwMbXFK0dU9qEFf4UE5JTgJ4KIE3hww+J55FVc64ntYnUSlVX2q7MbzE0NFh0UU6vhhwSHs
TdzDfzX7+Etb2IgzF8t88P734RYdSXr2qksjHUoRHZbL14+Hs6XPjjFF04YLeSbs/qETtK5Q0jhS
F7+6lBxUScUiCby+XAoJVCUbXGTWtsL90Rercb822We7ao94EK/2VT6UTTFAcUVFgDTs5UpIhTdV
61RT1MX4kKoprjxOURgf7FUkp65AqWVBNS+M51L8Uaj1djKN3+YS8BsoimVm5pHKG/urxU7YbW3y
xmhzAV0YWTVwWQxHwfPKnsrS2zXpvqr4JO/2NLc2D95kPMJ0rQtwlH0cUCGNjxXFf3g7pl1bCk6W
xb7ST2fCermpaQ8az2nsEehJSSQzk/KhadbuYZmPtPD2X6TcOiChfBc0yyFJ787kZhnLnCbM21NH
rYNEYcwyulZxFrhm+8Zm9C+Y9w4RIKEjk8xXvmFyafSk6DRzVTA22z0kfm2GmFsxRkm2jniGGZpv
tSOcei8RvpZuNY3atO4+9KksvtXtzh4Bno2aaB/X1GvPsU5xy+dmRYZRFdgbmtsfXVznB0XPtXch
Ddgl0EZCbeS//3W2wQgjTsGTRuoMIsFGof5OJO10AitsHbz2fRAGMcEVwHugZyXVxnZVL6n8OuIt
30Xe0KrBapIQjXN8dGH+VP74NblkGYu+GH1TCXeDl3v5RDQ8wUckjeyiL0V6aoTXfo0Blm/wtnPt
gfl6VwdFYXnJl3rVhebTy84zNDWNOUYG1zbCtCvWCpU8ozipZarfzXOiDb7VjTBJ2gkKu1815QRR
jR77AjwU1xVfqZxagXvbZ58HK6YqyhH6f9fkNJpprw8WWKtcZH1Q2rX7F/8P9YdljsPH1jSSJMyn
fqoZq8KB8zlNBJpeUT+N1jCQVuRWCtjUXJT8pFfCqiIvthDvcGttfG9NGta6urpMmq9oWfPYKZuI
+rqygo638FSNPYaBzAqSPMig1bV+xefwdjAnTD1uf9T7tIhtRzBV3v2S2fk6/Hu5OZu51UZlMy2h
ahTt3ez5+DC1WuYcrCVj0e4Vk37RvqdYB0hl714xGiEr0OyqjYC4irDy9DhExrcAWsOIunWUOETz
8+h2/6n/dbkqFDUb71XZISLv2yURYwvFE2h3xhP2CvDQzCyLsLKFNB6fNu+t1ZXeyFBwzsH6xvxr
FA6F+t1yUryktxVeSmav8VdEeLb5tNrZ+qYbi8a6M5uhTyNTR+E2FrFdMJgqt/a0oJm/3tueyF5W
iLqTr6SwuE9ZN8S6X+PtcIq9FK00g/p8CZTcWPARovjTQ8a0cOydakhgRZMxjpEzJ1mBUISmoj7P
+S98zMGW7TS7mbHei2JZv6tmNTFbspt7U9paripWWCxjjn8ofNQ4yW+T13AvWLBMbp+cn/PTi431
SMz4ShDg44olg7z8YutuUCul7Qv6HbzOXMmZm1bjuL3LtraoIJU0ha+rwqj5hop0OA9Dawx0zAbl
61YiS3WvblPzwxi3DHwbrVJ/rCp0mtY0dxw/7qbxZQQ6/FbVpu7k9Vs/nEwttrU7FK/Yp2oyihk2
t7RvmOu1qd7dfrxXtTdhiMMirWAMAIC8gMvHS9PRGIpRZNGAHzbkpMkct9A0lO5dvHqKg1dk5rVB
oaTcEyWsORFOS+uVQbtAHjs1rqnRqY6b/5Uy/o/vy/9MfhBZyjVp6v5f/8WfvzftCvA2HXZ//Ndz
9l00ffP38F/yr/3f/+zyL/3r7fRDDKP48R/P39r+P6Kx/uvbkDX1/u9c/C9Y6X//kvDb8O3iD6ca
oOH6/r/ZO5PsyJE0v1+lX+6RwjwsaiEATiedQ5BBMqYNHhnBAMwMo8Ew3kZn0BH6Yvp5ZlZXRXSq
U7XQQu9ply/JcKc7ADP7/uP0prf3b8yk5re3428+/+b/6Q//7e23V3na+re//fK1mwhi4tVK/qxf
/vjR1be//QIt8k/X6vz6f/zw7qXh3z2+tW/lS/2f/sXby2j+9ovlOL96jPMsZ0BzHFdClrzl7fcf
Rb8C5eDbYf05K0fOm1BLmm31t1+c8FdoTGLq4TCAr72zdBWX7G8/cn9FYwLnyI1+dvgjj/77Z//h
ev3j+v0beMs9BTVm/NsvPy2CpEr4xAWe5ywEW4DJP91WXcHms9EXFgrL+RRqr37mXL7Aqa2T8DLf
xOtrt0bF8Z++oT/+in9+15828d/eFV8rIo8zQM+Z6sebOYrJzBna5GEmVz3FPy0eEWeKv1Bc/Omb
kFQUQpuDPvzcME61xhCXJn5Qpe9/grEbn1Ayrn+li/9px/rto/wWAw/SyGnt5xMvYRWDnvz4oZmq
2k1jJJwPfizmQ5ks9iWK1n8Njvr97c4+euZDZtCfp0OaW5Zon6IHRznDtb16jyVGn5txosD6X79E
RGj9/Y1+PnmGLeG69hI9MJM4eYWCJLU1sWD/9Zv82d13Nr3iWsDkCFv/430QluPcVFX40BRx8p5f
mgkZWfb9xM5F1RJ5L3Qdh0jf/+t3/S2Z+5+2it+/xLNbgicyBLn96W1ruVO0WccPZFXpfPHRA6eD
8f28qALvYu8S9TgReHLAykwud0y8ReA15St6rgiOoYC6WmXfXEc6GUi4qp0ir9umFX9xAf70u0FN
fq5XYHT8eTydtJ6GREYP3TQQVa/UzklA+lHWUG733fX25L7Hg/gXQNGfPDPMqmd892yARUjz4wXZ
pqryq8V9WKVxTi7BDfneFtW//mBCjvHw0yrFspP8xJ9qS8/sUvZD0swqc4tzcJKe4sN/fZGBTflb
f7zKiH94C5ZexJSAbD9+lr4qpda9uFnxnQUHHQTLp0TGdXfScRN3uYgTzuC1I6Mpn11nkodzVU+X
+oPnTJebbQ/fSXwsynwnNHJJx8jvY7Z2LslR7+hAc6mRSIcDQT350nGwziC1w/dq2eotJaS7uN9l
ayxyyQ3ukSQR/XMEuPCs/Sbk3LcO+jslvWZKgzLGVx4AJ2Ms21fl0GXUex/XGcl3upJr9sSkw8Vv
fOeK/AuPWkZ74hxoCzG6Ob6g/TCaASkFT+x6w3jqPfRrXLh0cgv1EjhMD5kfnT2BHbr4Ixif94y2
o0WPayXee+0NoLBj23sq1Y5uHih+2fej4n/8ZoijKHlcguVL6PT0UNcDhhSmmL7R2TD2cZN1m+BX
OE+aN59R1CIX3lhfy8ldv2sp/SviDyOZB0sQzBRbW9Uj32NyhdihSa6cvUn8jEesvA6p9G2uEGaY
J479rrwoW1NctXZEH3Y/ugy6Y1AN5aFQ3VIdW+RkHaXmo/oelx7a+dICnzwfa/fuxl0I9U4FS9jG
dEw9YlqO2nrT67ypXLMmXCahktGpwNRHKiPU6pe2CBnCmmTdu9wnMjCkJ6pSQxqYNnn0RDDcl005
3HUN75BJouWfWsmYm3axFT+zqZRHXt2mbaUPl8+xtUw3cVzHCLQIgL/f5zG4HgDXX6okamQqZdU6
x5DB8lMrxlZeCBUgdxz9dbpBbjWrgzv3ugZ77pfiaNul6vMmShaVV8nS57Ky/RkLRmhZF1GsBycP
wrJ9QbPXL5zjxWilzr70r81YRDM2x6C7o87UyIyMxxVaIIG8T3cZtVzeXZVfg3ml6s9vqbTKylZz
iF+GKUkbjHkHb1Xux6ifwiZHFbPSaOnHxZ51wwLlrDunuOvU5Na3w7JEbdoEuIJy6Pbl0Qhlbgav
877DdITbPTknZO2Xarnr0Jw5KVWpm5+rliK/FEqJdOBmokg1bfdEmWNbB0WVJkvh0KxGlYVKE+ZC
O1uMprx3braOUCEz2e8Hp2FgHmy9TJkzL4xwzBfzlG7lGu9paVfR9yVusU0OM15Qa7R5bsYhsAX7
CibcvB5sKQ+FN61fxer4z64ijnIxg3iMFqTe2SxDHDzo37yXZTibBKImeFDeLl6TtYnnHHZiZNhI
OnXVrdzNV0lTrXfDyqN3FK3fXU1NZ60Zn7V/Fe7CBQJ+a15tuyg/8xeMH9s5MiGmoT06zXA+Kseo
nnxJ6FcImK502Gd9YhpSrfdp+wzFtlcHmuRViTEiUSqPLNu+rZWtvwh/X5ysXRv5tnEZ0HI57fzk
uLL7Giqr+Bwz4vQpjr3ySz86/ofV83uRqkS272RbznZqJ4p8KESNSmSuz06YjVzxe1wCrpVabSQ+
F1ZV3booCdvMs6hQonZ7r/DudLuGEmwohcy71iNlzkJm/dz58/xk1+d7cLWnD+sorTLbRhjb1BEE
ZBLBPmx2Vu7+8sFZQ6rXtr5Wx4FyXRroHGxix4YSpzFrl7m6ZZBkFo+sGGMI0Wx+namiLeNspn1c
Ev8hnO+LnoLqTG9Va05/W5nkbGDCpJXrLvemL+uHpds2JHCB5dzgO8ZGHczGQ4keuMOWrlZSUiVR
M7fyNc31g+K+j+FECGE5aEbW+3FpLC8rTbk/OyV2kdMsF3U17xCHtysref+lmTTe6cx3RWFdJC0c
7HaWuSB1zsIuaMRNTDD9mMLl761Jiatppp2IFL14j0GjY5119ogmhlzzksXZq1CNz0hNyGQJqhHc
X0krb03Lk0vCcY+lmf9GiM1TsaaYXXpuiGQfzptdqVk23WXL42UX9WG2Ivfa8UT0ve2mxD/Uq9yP
u7f0ZeYT2zLiAx96WluLmW4AMdvXVivPtY9E4n7WQb3d+L0dz+cakBl/uBda32ZljR/quUgC2l42
8m86aYsv55n53m7r+c2qAueN87ePXqMVXPoeoc1yNRVlJXOrG+v1QPys/9C7VYUkoMMI6nyIxWg/
Ddsg67zfxlJcDvFamsMeCGVnvdfRZ2VVeltT5KobjncG8hKgQ3rfglU6iD0iUIjLc6ykzNZIKrig
Ba8GKbu9sg5hrKO7elzL6NLEtXQOG/kxc2YngyUOc69qL5sbf/goJeas3DVJ87Gw482kcyQnc10k
3D458ThslGgWuLP8cAiSbGj6MEp9ryrCvFtnN/XaNnxZ9aLaA33UUZ/5apyHLCmXSaQ6JKohC7YB
OmD1m40t3oxOiXNF9dbBlj5BxD55mtyK9hquaVzVxVdv9SluWGqaC6tC8+w4mo0IKD+piwOtDggW
Oc0QehQljIEEOgVVAXTjbedUnqUZM4oGwiZLpg6ITzBWmHQR5UIxmOCuh4woUL4zoMIdV01dDpm0
Krb5UBfjcGu762IuRgcF67EYO3aqkMwrSVFnG1o3NkhddVrZCpJDFyi5XjXQbx9B0eOrsBqbmVyC
UH8igaNBLow8t8gCFcVVPpcCdoB2KZ08NXjRWoKCnaEWaQM++bA3TvTFHZa5T4tk2DifYEHIYkfR
SphGXoNKLVjUQEXiMPLJdo+RISWF2HrnhrWzZQQIShq5vJCDg7fMDV9nMSMKLydaeTJ2o0kSJtMK
/O6R357lqctKqyYpC0T0e4XzfZ28abp0zzp52Bk3PrpbYa33NIeSBcPIXu2p1a29dYnct3kMLW+K
L/W2YGQdRBzxj0a40vmEqBKdUbEVxCj7sCPNUSew89nEJgLPhn6apnQeDCz+tmFXQ2Qbi69zvHWd
yKulcPvD4iTjWaBLHjMxArBw54Ya06/qYoKDUe82qW462OTTXHbWfLXiByZ0PmnIXCZ2zGu5Hcr+
beSLVvwJFb5gkJAAcs1ae81SH9QO4cybczP1oZzTkJPKlHEGnpzMND3Y4G4NDGIG2cM7CYXUpU2x
189qT2SCVHCn75JZy6fS2+KcvcaV9bTimNXXTTjP5qqXiaKwohbyE5YfSnl+O+f/30Cg+rf20ei3
NwME9f8A7nQWLf23v0M7/wl2Or68/vv//AGnOv/+76CT45+BJRtuOECmg+j2PzCn+NeI6Q7Xx5nF
pqHhPHv9ATmdYSUgJ5hKlExnJfJ/IE6W9yvmOgY1xigYF3go51+BnM64+j/mMiZLdC1nehfVYuSe
TcY/zmVkVkfD2ERppQf54HdkKfUiBKkeXe8vUkB+fCfAGAxgfAsYwBFMnYnPH9/J9NFWNBsJGw69
KtHQFuk67+6hZw39i2nzx7n5j3eivAQ1x9mD+bPiMxbVQC6Ll7rVQJyn9OmZXbe/Kjv8k49D6x/X
DIEu8sKf5VdlwGFf8/QHIhouy6Qr39FSDO/oVhz3/ule+hOADofqD1eJT/QbTYGuFNEZyMvPuFbh
9RVUIi0lVD556dSZobhNhkaoA0nGcZ8XgUwq5tUxPNTl7E3XCPKKMR0EwTXpVIRNSxPwalzKNctx
gNMyQ53R3EJRDyf8bn9MJmETQrN5aBtgixH9lyjp3qkFNuZoOHl8HdhTykMQTPQlWV3UfUyCYmuI
qlxb584aFn54riP+LtpdnuX9FVuq183Bd6oerCjjJXz5sDUDb+wAb37z6SBmc/VcmABrYSDNVF8n
MSq1iHM2fnq93NmqDZ8nM/Pano2LBmKumSl+1ib6GiUgQtnsFtBeq0rqBAIw2j6voz1/qkY/kuRE
F8zCmkgIVvW2Ze437FWnuQoGnCKRPb5xumwoIrPX7XXGdP5xXZrme4Nc8Rbl1iJSDn0TspYYK49C
Wgdfg1nCymjDDT7FTef3GZyv9TpOQ/SMU1w9UyVHboLwCyem0dlB5Nyg25k+xVLWLrx41ZhPTbxM
7/a445umQbj/gnK1fU/rLruUaxZ501gOEe0Lp1KRmjExnzjyqdd2FOKVp2Z6qaiXZGzdu9DLis7F
Q2R77vgSOeNek+3HlbGxqTPIlWw6eextHKFdMyyfz0LG4NjE20YGIBrKz6XXenckOiUPHIRnyZfp
cdR1h1l9XN14G1Jm1HeMvaSA7ZNRj+2k3SFrVeN/cObVYrKdtuFVJIn5uBb18mFgtIkZ9TfxNfDU
+DjC6NUX7maWW63opj9nFtd2qvZyvYmTNSTrCHcwOW79ar/Z6O2+smnWMkNiSBCRPVMb5ZYuqv7J
b5mjNd1v6ghf7pwGWAMiN4ywbmq3LuxMiZbmzTUxRZcvTdA+GPZNuBeyJ4t80psbpU5XttT+7Huz
P0DXlfdt48xf1BJVr9DKZfQ+hnD5NOGpPwMoVdtmmkaGKkNDuph0AH91+P9utx/mQYVlOhuN8omT
bv91HEba5hYRTZ+cvumm1I0W76vqTLtkA/Ux1GbTOFNx/3UYbmxpqTuK7mY/JTCR5IN63Zv3v1XP
FMqvXI4LAYcLLx6bFqm62r7MFF7TmDWgi0hXDoZ12hc1T1nNO9YHBxL4m4MEI0gtHciKcd7iCFON
U/esCf5+Viz7CWE3YfVt8msoXIJgo8+NN4QProbeyLo6KjACmVARGakT/WBPReBebwWDTmqIj+yZ
UWzuf7vHg5X3OxoMQIAm+DyOlvgKKNuQIjLJLt/grYaUbEzmbCE5EKVgqo2beWFR6XTnRP5pb5aO
Ey/P39eVG+i9J91PXVJwtZSZlrvRWbe3eBbcSdNQqOXcd93VeaKK+KDgx6Y87plpUtXJycqHYvU/
aJbML7qgbjwNJm8ZchYczfQfFgAxzVZa6Ug0MndUuWmgrG4sibUrPEDiquopISvg2nyGTW+77ZrB
8DGxx7zj3zXPniX5BceWYDWsaWuT01vtfd8dbhXClD2ZJl04ktDPjOmlbZ1U40HUW/3g7kFdH1wE
lO9LPoC6mJW9ZyBScx6SuqVyvyjPQf+hvxQEiHWcY71A0CxGW5WKj4BUkmJU6YIOhWIOr/HSL5+d
NujXjEanc3NaHC8Qir1xWczqTt0H4DP+pQuzegDetOPcr4l0Su1ANydT16ReYYmmmEII6N51WBVN
vB7rc1SA03jD1TbF2jvMiPDBV5fVTlKHcsZ7PTcE+BLiKr763K2C4+WUiLyu4hrUVU3enHXMUhR8
gWV9PmcXbqe1Dco34RBAdyixKt77NcH9eSlr9ICxbdbHKfTrjo/gD9uhkUjvLhVzOd1Na5eIDALb
VCCX8/i1mAuyNyt78pqcuZHFd7SMc5m0pZvg82NkwNGn/Y+t32LEGaNozith2W9T0Q1+Sk+93TAw
hpdevBGNwiEIia6/G8r/dvyhCtyVkdEJq5v5zDvQE+nTxB3UT7aqk1drCPQXJ17rMfWtsSRmkhiw
26CJxzuQit4jw63sZuhcMXhZUFVC5I2uxbMV9fbr0on1Pa4D3WTs7pY6dkAp95juRZf5iFS+9mpx
PlKCzgBtFquQWTHTd58Octa0EoTR8Gqzth1qpI1tPrlF99ou9fLQadvL/UY7RLiq6G7stb1kFhE0
rhVFXxdefyNqqJrdbEEmoC/B/+J32xKe7/NSs8kMMmh7nr+Wdrexqd4nTbDiN3O96Jsi7T7MnL4O
nTzS7s62G7F+pb7T65MlUCKQERfZIEcLPGKmXRjJzDiVvjLcfK8D34bJEId3dTp70X4ZuSJkhCy1
yNtkDN6tDpnah2oa7cugxSiYzlUyPJZzFL0IRscoK/Z5ue19Rl0odNcEB8/QMMneOx4JycApZAu5
f+TedF46sowtQmMcNhA5beCUHmKA7WC3Td0D/UrzmRiAUuXbJlgBhJ7HDS++v76LfOM3N90W7Owp
7ib9rB+S4TPCMh7TaO/qhw0n5/fK9vq7iY2C+4inr8wShuQvrjk/H9L3ppDIvxLXBOqo9mMUO+JL
KMeKhX0OrEu/L4ko95pizC2NxzZbBdAVsN7M7rCgf3kul9E3GZwk8Zr15htqDGip6C9QVLlkzshz
OtPCaTJJzV7qmw1TGLOe5YmOlYicJb5TY9iVD7PZkwqyYrHnB6DaTj04A20/16MzDMq7GsrAf3Aj
MOHUdmmGyTzWKOyhQVlvFO8hKJ4BMGvy6Z2UvF6qBNYdGXqu5gqqYiHtXV23s7eEVxpOFUEOAl/v
YBYx38vSdTvUd6NnXa9bUin4wggLaDyUQMiIL/VTj8bk7AaFEU4D1Zt7g+ekOsD56Mu+dVeFJiYc
aYQNpETaOvlced9R62trLW6YbzDuJ2kN5LsvFZVugDdT5b3zJE8cG4nlPoCAmvKim+VGDSEok3tv
3JAz0Ths7F027Yk3ureJ/BQmlGEuSzqv76qor7ccCQ4Hu2l1wvquGcL1RctuAMxjX6xzZXlRlUsZ
z9+06xdnXMCsceobz7iYaBuc1250/punrYwHbqw5rIBPzXzy1278Nu3zJlJ6G9H4K+gQnD4aadmZ
+xiXTCc25SXWGBJhuBrWYLvb7CsM2xbSpyUinAXArh8e9nUdx1szezJB5VJ4CdgqttAanhaerrL6
WeVU3/iAuCi5XqPFGaODu2uFA6FO3HHnzDRK750w5DxOCe7Bq2abFQ8GyYug2MK0Jy+Rq6UPWP9p
ixVFIRyWHHf2kfSXpuhzoNt2yiIPE0PecaYIX5yK4z/uZIYQ9mVsiOHr2EfeWqcw02wHc6kS/xY4
0eLvKur+k1OA5Bw2e5T2hwJ2rn8RQibDvfLHIbrvwbfZpvAl+QwsXaje/j8mYbazFoYp8X8PSfz3
7+ULhJX59//xAy7Bv/kdloj8X5FUnjlfz3HwK56tar9LYUL7VzhuJE5oyn6L6AIT+AOW8OJfmXTB
JCBbMSIyE/+hg3GTX9HiUvlE54z3+4/+Dpb8MeD+LlT6cx0MDTtn5d0/cAkkgC5BdugOIdtRj5HU
8SNaMPWlPQakncEDMxNZXvy2kUya2/ty44sqJId1OaGYrk5FN5cna64+K1+SnzEHme1u7sHRurvt
QryzYI1hQPE7GBouHBIGs64gZSzluJPcTwEY+GGcRYRSzJRLfa9kMM6HofKDweZVBjfCaC5X1blf
g7H39bcg0KTrrcS8fezpVis/stU0n2YTzbfGj16jCREnEgQQW6DCumXhaJYmC211KAGSr4bwbLY2
ZEQwpsUP+ECs0Em7FY/H7dKVCWP70tF7XZt4Mdh3CSq5FLRsT11/9oL306mPA9Y3XTuMsmbKmGbZ
hC1xH+24WoMCd7wthrvG4qNbg3dNKMWXTRNfNDW+26d0YuuTT1k3PnzkgHtJ4FmNPzbHYEy2aEsr
muO0h2r0rp1qkkf4LCQPM5Z/UqjtYurovm2d5jATufEB5R29sC4eOwdfaCnZaGeMLay7XnPjhMJk
Q9esB90k+TiUdfiuMXGc2o3zHbPKrWzG5bEc8NVP8At3fUMkYYo+Sn/QrAUBLOntyEtOabiHyrkq
YsX7bnZVvXMVFqzUr0lIH7fZRxo7qH7hEFMlZ/GvqTAXcmyeMsxiHyytY+LzyxIyCAfFnq0SqBse
Kr7opmBbPmybUz1OiWeudcUUK5ZepeHkNxdOb7NB2H5/HfC13duyv5qGPS/n/p5BxBy2s4uxBlij
dTu84Lz6otiJ0sABIoYoTdGdqvGiqid9nJMFfX/tABfHpLmy7U/BQVFcTmAft8x8WgzNfWVcVja1
fN6y0Ktdb8/RyMqeb6K/GwNcVkaeOGzv1UVUlv6UdTsp+wfa2XF3qqkl4F9IZMoyXm6Lor7SRhmm
a2aQ/gHD516d+soRDZhAvOiLoF4inQfSg+k6L9V2rTnnyhr5TbhXQeZCOR9Hq7ya1qX4krh0IYpq
ZHnX0xzme7AeeKxhdnx7f4T6aXRKMrSdT/X05BR79E5ObAQpi0b3be1DwagTu6lxWhKgaPWZCgZs
pw+vl72cctMTxdP6xF1oLFdibr63njj2Tncqe3Oz7zJH/fkaktVNyXlkUmiKGxpfiw8+mSvUycv+
gg2EI07QGjXyHIle5DLsCnNEumw1by4P0wX39LaeJiUZovZdncKgbS8q1baP/r6zXUfrNN3uCDWJ
yWDpUaduHtb7yOa4QVEjNEDqyZaqeoEvJ11LLFvrLseT5dqM7zqKOMnaN6Hbuy0jJWasSc/XRbmQ
Iuy1oG4dpaQUvEDfr4AkM+qmpUNCtI0eDag70OsxFoSNZiKyq/oIJ6hf7MEy/hGN9girMq6ee/DF
Gpwmd1LM6PUIsTHq/raEn3CZT7f23p2GqUv7lVHpaIiEe51LGu4vYDWZYGvwhwBHwJb5pU8tsdWU
33e5haxzm8kJzF3TfVHhg7Ux5KaDVX9PEIB/QgM9FcdZVGCJBCS2wAxyidK4UNCGbSXeF+v8kgDC
nQZw65ykyobSiUplVul5T6qullNkzeMROtU7NqKEo3dilCTdIFp1sDajr/a6S+zLAV0/0XHEN2+D
ex31W0kOoyrNkvprLY+mx7edYhr3loshAPELBgPX6jYVvFQPx1ovy4s5D5neyKGQL5bbDL6162aN
umLt5msL+4a+sBT1mSntMJrEldrZT/ismjvS0/tPCJVh7nUyHjlpokcj9vmSaOgn0JipytfgCT9i
XHOOK2HwilU/lz41oj2IHOTwZSiHGFZwjY9R4qEnqfVpFHQgJcGS+fasxsty62+jBhUoAJ2NFQTw
y16tLWWyLGJEwdJc6DUEQxkDNzdhMN1Ue6SvLQCJIKGpOo0lkBlWC1eQR3muYLnshQgflNVgHhxF
+5nYxup5n1D1p4PrfvaS4WEi6DttKwQPje6fuctxH8zRg4tTIVWO/xBy7LfTvRpuYZDf5Ka+AWCR
KICgIUbhUth3tZRhmCZlu7JQNB2+EowL9HYug9deyth/zxYVn0RbRxRf+uvtYPfNU9u4HH/9uDl4
lj3c9Od40Qx5N7tOoUHZ5OTuL12PONpwthyJIwr6XaYGmz4gajOeli5pU1cw1REU0+B8m+e812ik
Mss/g3kEcYc5SUv+oUmw1BbjctO53q299u8L4+ACYsZqWWFFWBQf0UqBXQGdMMS0IcJ8qz3W+5ky
dq3yshYCfNkSzvRld+b2yYjYuiKwtn23D25nwcHCysHBCg0+MSX1noW6fSoiAbFZVzurZtKqsXuw
nJ15B9EU4GxJEPSpYht72UzfNFljvEoffRFtj64UTpMKGTLlue70dQZVGS78gdRoLAaD/WGfYnHy
2rA9MBpx0pgdbzgZI+6ohWFj2QkESqOxzjBG2jcg6fJAQs3NGkcWlERVGXaBADFOGI3ms4qCyslw
zDvxxZgUzX24Td55RLDrW6Oa0FzbzriuzE/9TTK48+eoVNq9WVE/OFrJ+7HujnJqVS7r9msr7VzM
M4mWBZosJINo/Z8odbKJUHeSm7CgZBnQKcFp4yFFIA1flkcEXvLkjl7yhLhnDbK4bEBj3Lq9kGyV
bY/o6WaovPcCfmNKuU2q4VCOTXJf2VwcxhKOqykQc/2KbYdETbq0pIt/odcmOzsge5C1okJGmDR8
DuX6WuXnbr/+aNYQZNEQAYiM2q7a8qk0W/RWt/NDIRl5MjDvaLtCBtdPOVeQ6W7fiHj84PdU1GZy
HTt9kVBh/uKKxb7tpzVqmFDbpbirELNqDCBSTGlfG+Ar6k+9Kl3cpAgvsQYRt2RPwlouVpyTw3EG
VfwuwdcgPLT1QTRdnG/cSpcoodyLkAPKmlqGWftiDLrw3ezy0CJvIC9fljdQ0PFplL2h+Gz+iHpD
X/SOS20xi2mF3IpotRy5gU8eR9Pkag1VWste8qCEcuJSdf3HVSF0yjZyIZwc5+n96BQ3bUfOTN8F
xTV+U2z1RWxVeRtPaj3uPWWueVk16BzWpjJZBbTUY2QAOUgHvZMGGHfitMjKRQtQDJdmAooMbB55
R9RvlDKFGMQ9907YOrotthmFw76V4N1W27t3NlvpaxA5+uBRfHJrN0OcMQ/nMurlA0ArffFxuJUn
GlmuA+W4R64yh3Yqom83L6iO2J0f9WqLMp8jMZ7oTiP9Supntwx1xim2+rpX26Wtmjan0Xn8EC3t
WqWzjL1XwLTlcoo75zsXltTkWobHZLEeGDlWUMVWoMZcuuIjlOV6AAhIvgyDQ1VntY7iVM5LvDyz
csfTyVSFe9oCvRy6ZomfK/ZpkC+7HwEaVLm8zpYtnr2ibr4s+zKjOvLMEVFPUKZl71lXSefVLxVq
4gwpBlSVO8Il7F3rSNwswffA4xRzaOVwUtYEIbCBo/XHfQ22+mYCXoMEGspwz5NF1p/2dW6+1V40
b6d5p+35SEvQnlzFFjoWp7AccNJ9QiWzd5N6ckKcP+kWNfxe7FKoRLmUMzZpVEPK3MZg18FthZmN
qDrVCu9Sy7I9zAmof7a1g9/e+bqkJEPCRLHbhaR1EXgwmpzfm73HNUqkufJ1gpjP6geTpAv6+7N+
tXaHPfUS425HWtt7FA1DguiE/TmzCjypbryGr3Ju5nvaqUqithZOfMuh5BlrUZUqoWEqgcb7L7qO
OF8TRHnFSgCkhBSjn17QcTnO5STKTd2Mu8CMiGk+syfLpJEO1PBQ22L9Rsa8K2BTEo6hW+EHT8jJ
BAfLKQr6Qz/UbLzbut2S+eADkaJQmdiqS10cSJ9/dISLaNmUFVbl0F2JrQQBEtt6KLQZvw0VtNPF
svTvkoUYHK9qnm29jZ9C4jlqAJ8q/hi4Myu71PUAjGiP+l0fdeoa3CV4bdrOi9I5MT5hgHVrDtUy
AyPir2zNBZnCRPxofa+7iKfYq5IXUTMeQZtG8FmoODnIGUNNMEtKPk9BSVV4q1bQ0aBwz8WC1hwc
mhq7Vdp3vbAubDYvKh5srv3RXlSZFeyqyL+NkuVltxceWsvd0Ek1LFIusEpJePbbKuo5mBrDL+s8
Dv5B1UPd53Zv/A+FhciELP5tVOigWoTA53LAh0ahmqdRaBUoaqtSZeFsyhDFgTg/qQ2Uq0a/WF90
iXSeOcFojfp2Ph+TSnXZznN7VzRl97puxImlDr1fH0NrgdUFPW6TG/t/sXcmu3EjXZu+l97zQ3Am
t5nMUaMleZA3hF0ucx6CM3n1/dB/9d9KKjsTKqAXDfSijAJU5aMIxnDinHcwkuIxcUsz3UX4pZDF
6QWKpQLWOjzLIr4zeam5h7iJVS7+urTENxcLXuRw1FK5S+ER7Luiw1RVKBGYI8SJPucBIkHbMWg6
pDDU5meFJvuappf/u85lt03UEbSlG4qc1TKQzSLrpz+kAnjUdlBlEfCnXYYrC8z7PawQ2T+ZPRjJ
QDUnHXl2SnieXyC2i3w73cy71oV/Q05qk0TKsC6Gld/Sr0ZndAKOnICIlhvTbwx/28qx/YrgUvXk
Tn5rrbqpj/Z6xyEwd9CEf6SJ2Nfk9QDrvVCrjWodm9qdrUzGk5F0xzQQyU6lZZSvLDloj51bQvIY
/bGtd6FJVrAaxzQZ7vLZYFad9IaWdZ1HyEs2Q3Z0u0hJDjWUc5LecJy8JJ2CgE6uyyMILIGeUUPB
5HL0aBaFz046FqM3SLziHnQDe9eVVHurP6ABZQ97KidlcxdOPNIe6yB2gSG6MRJnLa+tvwA+9xig
hThOk+dyldV92by6hp8oq6ZVrJshdpAHZ7WSqqex8gkCSc0t5Sh0L9zxyap4XLWOiDzfAB8Y0z69
p1prHajE1I9VCpbcUcCipYqVf7P1NrglBXEOLu+V50rVw+9pMKCrC2hcpQc+IxSAANNA6UIQriun
aLpo7QDE8xIt0267UgWdl2XFxtLy+ijccZpta3j4D9F9E4recyFZoJeo84DI/REhDR1Qyl5TFXV8
TjG//R3qQ6zfJGjCZHuX9vCeBj727IXfARFsWeaVl1soGD86DbyGZJ0WlkmrHmRkTptK7zNIoCT6
yfeuz8rbSrLvHuxSMbP9jCmEwirydm/QQRUwoj2qWM9xWTzDXfkau+YvpfXF1z612ZOqfBnQZ14J
pXqk2XhbCYC6IthnDqhIx4/HB6RCm+eSVHsFwOzOL7M9nUhFku1+aRLuvdw8yi77SdL6Q4nlJ7cu
nypN/RsN0ls4TPY6iTMEUIcfWqhEnmE3h8CfniAX0eeo0x8yy0cPXaevNDposZvFY+UUnxw1ezUr
4zkSykOPSdJtgTMaJTWdbCYsHrKhfqByc9O7LLJKnX6Am34tQoQI0GQzt1mJV9zAUQ2c0vxLWon2
K1VTXgUNmJmmCn4MWoLrU3KruCUlGpc6SmqjqNTCVWjcWlI0QtvJUbDUSnhS011L/TXmMvusjF5E
VknqMGSdrPa/e33uFncaDtXFl6rmRWRShB+tsuV1Tosdym5dHZSSd85exKIwI1ZT2puf3byc5CYv
x5ZfwbYqIwDSp8uNmKpbLuh7f6y44+iLrtxpgJbs7rFif6Koc1eo+aHPrY0TU/fAOWg7zh0xcyw8
f0r2pRT1oVc63fNhcdhiuFHq/F4nhwe6aa1AECvgMWYQaXjbW0p2l5exIDMoHgR+qevGal7TQZ/w
mYnabSIjuCLxwG8ylA8kXPVaoSYQmnm/yVpkB0XTfHZH+7FS3eKh1IPbgpeU4HxakRMM8rNszN9a
aum3s2X4se945lK0kcgYyglaxHBPrqWtCtve04iijtaIdWz5fwe5AVnZn37QhntVLRQA8Bk+FJES
3dZF8NgNxa4ftPuuGY0nPYXPI0y6QaVo3WPOaj7UhZLvjZy7ySqpUNl0VEE1ZOWNVsvoYMTjNzdU
tmXJL8jtD3zHOoakq3QjweCrEpfxNL2vVHMAQxs/FSirejwifRYfejiFYtb6Rp+/uc8bdcq6n9hX
GCvN4CE4goFYFaBhvSxO/ZWWDs0BhOuDqsTPU5ZSRurK8QFI5vizNpyDFfhfWn36HhXtMUM1ZKcn
4wPVBJA4hf6kkr0LlBv3I3iQXZbz5CtVcx/Dv74NVYMmWgZPQNRTyzrrpgdz0Mo9iOcdLcNuxTXE
cuL0XqdaVj8TpoTCzvaYH9R7u1J/yJTsFwJnv0rK0l7lSib2Vq3SV6u0u1wDteRQUVu1ZfJSWdmT
GfuvrROWHuDW32QbFAaE/3dKGSZxxZ2VkZn6UdQwrxHXUOt+qp0qPxahkZONpGEFHTpq601vj4GH
X4L5LRgFOoMyfkCD6juaKzeFan4v7K7f2KiMznkRgB5w24C59NdagfMURNO9Y9csWLW+Dayk+e6G
EHYMIzrI1DiKRjqrkNaw+5AF8OW3vLc1H14SIK593QapuafOT6E0nzk7f+m5JtNfIIL73RQm7m1U
qtNzXRRiJctQ+1SFjv5iTTindKAP1nQVv4JhQvvHTIs12BfFC5AZDtd9PfZ7enn118Hk6+fdaGPK
iXdYqzXjU+2H01Ev/YztOSjbdqT4L7TK/tlCbCPHorBekhaFcclNAy/tOfbVDPnCIYBzFt7YPSSH
IEcp/U/zsSkpvsXRsUiKFwdck27rLwF5PnAlad90+Jjs47HdpySkmqHtyObuUPmq1oJtBVAiArft
YktuxWHPFWe/qEkj19SZ8lUeaSo0qcbZO1m5oSJ5w8a1oKjMsLBJfq3EFB/QMcz2aBJMPF3iyeuQ
1dmgDrnXs+bO1qlOZEn00Mbi8yitvaixsDQon90kYSn/ViaygKCdXUV4PHlOZdxGeQ3PJhwOudse
ens41lnmPwdlO94GQaxWnk0/G5oZzw3gZd9KM6dkOMVA2Ow9AsPJnZ72zabSuuQ26hrrNZLpXwZa
WoDWNbGynebzpPbhC60ggSBImWx7pzoO8VDtADu+VDYoybDSjhUVzjLCJsPRs/yrFtlQTNviZ6AE
P8s693qfFz2YCeSY0/53wiYpElpsKyUtaKAanLQTr0aekzr1DZ6k/K2Jhn2g1dbBNg3wh4KehauO
qH7FvfLdHptHWL07k3PkgP7ELx44XPCK2GkygxoRfoM+uDbV8XMAeHJNtfyzZZTWazBh7c7a45eH
sYcEZ5fcAST9OTm9+as3px0q399xTfzaMqGOivwl/7u2G8byYCTWYUj8u86f/tbQaV5nss8cD6Ke
nXva0AYHGmLZum5dWkkUzY1tJJNiC7Mu8swiL8DtVZV/bDmmvmAP+g0tlAZPYucLKLJXXie/9al9
SIYITV6tuScvHNedblLRafW1SnHEy0MqNvydz44F7gETxOQOBd8fhsEB1Mb0hKWdbGVh3HW601BO
UA3tRxqjVrLyhT74OHM3M3hOBiR9XYd6ddZi8WlUvG+jwWo4WJICteGssR/6sOFrOrwWtDo0b2ft
yM3QoL5eKfYmCN3iW+oU1h2afMMvU/j1D1Uxv4mp7msXMsLosKuRjH0w6UMpNBxNHyhLJtx7Mq5c
30/ARrWDb1RDtil7pmCN21T1ZZABNYw43hZj0MMEyEtzNTn29BlNIWibwHjUhoaUYkXtekgRRubi
A3Px0FFVCJhjc4KDvQKN3cRP3SQHc9OqVRtveUn14ROwBxPSSkO7ZjQ751hxdPxOKOHfibaP/9as
JmiBFCGK/hmoYCc4Eex870i9PibVhLZdq/aDmdwxOjt8CKURmceUCu02o7YVrMKk0XdUzUZWYZJ7
ALrMtR8538csu0uMgVKrhcdlmUIJLLVxDdMIJxuz2Gp54mz7SFB17yCj3sMOu8v8XIHLl/iPKugb
3ChrD8RNt4VMSKm54VqbxBGpBB+PPuUXx819Pumb1G5Mr3YCey5JD15XhOvc92NwOLPWWtw12i9T
60OPrYPmZSGLb5KXDW2gfnZJBExQBIWzwvdxV+pZSf7NCsOvBfxrYNIyqUxkV7LfoSUmJb5teDpr
Fo9NvejJKfRgm8T4xSerssNzy1zltZ4A/AW+uzbtZAIvUmvBFhFE/1s5JcnPWMnBZtJ3HtQVQD9r
01rp2jH+UeL9/8yK/6HZF3EM67b6QRfgRNFj/j/+UfSwnP+gPjV7ICLkI1TTglj+j6KH5f5Hhc5q
Idgh4NEDwfpvHIMKvwIiOgJs/GyWAQH88L8UPdT/8NdBVaAbgJQp2h4foVcY/GZvcAzzX62hbKAK
/tSEYTsLzbAxAktKqq55qqYpvybZhffICTXlTQdwb590gJwKC5G/EtQbZUvxOjlafNMBZXLX3LM+
vFkcHHAbVNEJqjv9U6RYdC8B5NEUm62z1kZZV8+B2lVbI0c+iBJnYe/VkFLkPodL9LvrRHSYcvr1
IBWLtR1m8Oti9ADumjC6SSqWOpS76RUwZgXH2u3BEJFEetDC9L1RqAhPpWidpau+a2fIJyBaQNGA
s7dD47dXFAcXAh5MF2QXZEI0MB/0wZn8E+2yFl4zqtK55iktCnIO+Om+s76IiI5t1PXl3f81aND/
s4I5s2fV/xkltKp+1NGJXM783/+ztzTnPzjPWWCANAHkHpWT/95bNiwkNgl8NGBCWLfNP/oHI2T+
BzoTZsoInqNOg9AsTKh/9pai6/+h56zOqoSzog7+pR/ZXKcUHNxXkOOArYtopKarDiKHp4tFVwJ4
sUEFq9dsoItiDdwgBtjC9D4Gk0kn9c3MnKPhnG5lwoGVQrtGRfjZUEElnYYrFaQUk8YYVmoCj//X
kCYqNWgAt4rxHBjI6P91Od4pjWkenmHORwYjBAltzvP4VsdP0ByvRrSs2Z4if4K7Yr1IKuG7j0Sx
sMBDc01TOT41C8c2e/4t3qoFThMu6W2O+hwiwB6Nyg6wn9FsLkc53df/ROGstQ2eahpm5adRCr8u
fdLpGmFqsIx+q5irKh/S7wGVay9KXOUK2ex07uZ4pmCVce6rBiC2+cJ4Oyp6+nQMB6daoR1D+ur0
AzAcammXR3Uuig6pj6uFPWIu1YlVerRxJWb9W2gbX0FdZQeooJN3Ocr7uTMh6EEeZLWzDpZObRXm
tmFju3BNYIcgguwO1A0SJFTaVUHFq16p2Aq9XI55urX+zB/i1yaqeLNvoLaUnnFzjGOyjioK+vHa
UYCE93iWxGSYjnVleGdCccSwoVxTh0q3XBpamYkia+n4I8BY8srPpy3uFOW6jrP0Q7fLn1Ehpmsg
Js00QnqeQYdv1rpZotSo5CCVuqiOD4ClLOjpcXOL96T70NNY2V+exTPr4228pR8ibuewtDriVbk6
4dSpAgsif7WiK3HOTSHi/XArYZNyTC92l585wJcKE+JNKkMIfDGgHq+J2um7HnTXlHrPLEeskC3k
OLkAeJDMP38zia6sLKeO59LdCI2l7SrtHs9mnqgGlX9rcIz15Uk8O7hZZFRjn80Jwmk8pPV8qt5U
YFV838lPYmyXG/hcFH+CK/v5XChyPuweZzU3eNKnoXj6mYkyAM0ZqXt7DRWPe+oa2sqFwnBlg82H
9xt863xAka/+71Dcum9nsZvssqpVRmVOxQOmJ8EOopf8YuMbddsbifxSOe23yxN5bjW+DfluIuGY
9yiVIVUrsjVIexgK4KSubOezUdDMdxB20MF5LNZi7ZbgEdGFoITito9JMWMQKNhd0bg9G4XFzmae
9ReXabWPMa9Ev0euipquE8wNC9f6wrpyN55b6ijoGmQ/qos54SJ5r1zqdpG0JHgNNAPXCDwkx9TK
/N9ZWYcvLudV8y928qzai54nfyMojNNlgdJDSltUlyugxNYu7dpXANw/NVDIm48vBhuCOZgfjlzN
nrfCm10MAC0MIN1KJCxg59IWm/litEguR1kYZcwnrsXBbiCUCRmbi2Rx4oaKE7WpCSRE6pW+qnMd
URty/E1ZlgEQhYJ+qGXufD9JdroJDQppoBypVWGEV06R9wsGuA8POk0zoUKQ9JyOF3dM0XUdt4ya
N6n1Ka+NsD6EepvVV77gwvv3v4aMuwJ3Ji4VAOkX22yoAydUhwJvhyhMjnC4UBqXpf4CCPEusJTh
WNU4yFZJoa504q8HzErXfINGpU3djoq8kgq9P2l4f1Iim534DIEN6+nI+5H8SKGSTEPE6fUZiwH2
Smt60PR09kCEQ42ynuq2AZZ6+eu/n/NZwxL2HkQD/X16NGr6gI4UN8WgF866KnCVmnTAJpejnB3f
myiLJTZ24HUDyaHdh2rnUdWH+SZ9ZZcZtLbd1yKGEHo54tlxzUUFXkaoMi4fqQ5QIvrszKg+gp1W
XHrFIPrzK7P3/vBh9iwKESiOYmlvLu5ZkFl+UtsNyO4AJbsCPvaGqne8A/cb/2yAwmwvj+rcPLJk
IXcQS7w7EZByQ5sIrAGWJr0Bzks6yo3mQxhznKy+07rRbTCYIQu8Ms5rcRfjRCN9kNR6gVFmeXUT
90UB9L2d7qD3VjctBJa1QGjzyvF3bnLnbFPoggTeWCqKD6WT4bOGlVsSqea3RmmHdqO5XbxDU1CU
FPKU5uvl6X2fW7jzy1fXeQJxLS5zQawm+5zqo6TcTRPBkrLydFixgOGGj6edpNJkMBaGKQLtrMWO
SECzJz1NgtXYQw8XydRSqjE/nkxDQ4eYwyMfFh7VgdNzJR9pjRmYuoEDKHs6lUa2Aub5SWChsErx
R708fWf23Em0eRW9ua/QzrHqAWw93BYwOVgm2Im19rVqGq+sjDk/OU3MZi0WQP2sDrhOS2sn9nGU
hoj9raic18fQUbJdQcX/WGSmsyltq3sZekVJVtmIl+vHtwLCtZRFyK95kL9T4k2QmqD6LleT0rjP
qTS1ByqLLdphpjwUFc3HFXIp5pURn1mZ1CZ5KJNhW6ybxQXBm8RqdLUnFVV9kKy6i7yACjIsEp3y
8bMa16E/2TVurVyPp1/RKeuxNoKShCoEjG/BVThkOmZZKPdp+8bHSxRcXn1NjfzMJ6XEQd2BRAS0
lDavrTdrpwolOLaGqHprYfsG1HtudhX10Sz09n4wEGyBB16jFYUDwAeX7XzpWqiY0KJSuQMXy9b0
+7yUgOFXQeyUK03k+pZaTPdfdcwT3e+3Cs7vviBRqD6gm4+zE5nqImus/AG1lIk1C6NTRZuznZux
EQVgvbTz24+PiNNlFnOd2+5/7FXeTGZiRPSLyqakFZwPJY1mZfqO43BqX1kqZ8eE9BGfjMqAtTzE
oikunV60yAKqyejV5WjciLTNDhLm3ZWz5Vwom/UvwI9w0S6thJrez5E7zQhFRxHx+FEBLDu+hoUY
rySH704xPhS5EFtglkHCK+V0JcrMgVStleWqMkS0qRRy3bAH6/7hTzRfM1yNTJ5Aqf40Sh3Y0Ooj
lPNTEwyKsDDdg4bnfPwDkVDP9TxiIEu0iDKqQanFmBGverOb0ZRC2xSDE3/yYX+/Xh7QmQ8Ex4nx
cONQizYXJxSqDTJUEF4F8Nv6WLA2aOjpCNZQEvmQGjLJuytOIi2OihzPGn/CsXjlWt0Xx871Ta75
5ZX1Nt+MJ1cMQShPzucf5y615NPvo6K1mRW4ZwG2KcStjEF5ZHpfHFyo+hNyl8Owuzx/qnYuIk0V
F5ovNj3LZ9gk0zjtJRENCKbbRqozEhHjAt/tNGjb6Lvu86ELNmNkurtcSO23MipHGKLlNtT75Ony
r3NmF+h8SAsDptlRR1+MH8NS0GI+K8d2u8kDoQ5O3Mn//ngQm3agAY14duJcrBlLIrVZl9i4wHfV
IhQrYqvxEDwtrSv74NzXxCCNWg6aZiqtj9Ov6eMDLBBZKld5nIOJD5ErFr2yVc1uj+L0eCXaublz
oK4gaYNyG9v8NBrdZzjNXVGu6JGDpAFCdyg5Rb2PT55DwcMgByKPXBa27dSu9DHgRIzrrLot2jDb
IKgWXSnHnhkL08YjihORD7WcuQTtrMSNwjlPtcN7hIkMpMHM8KOlollHjwoExwZvGzAGpzPmTJ3S
KPPaT9DjuMvGARU0P7+mcP6+0jGHoRFlQlZHBEmdB/vmXgTuVpgiQxghhnN4q4yOvlUlPcwe5pIl
untgOU+lInyo5bZ/Q737aLlleeV+mb/+4mRhfyOmQU0MDfZlIjBJ0bpNgP4JwE5N3TRDWOePxgDi
/NZs+15fD72bRoeqc7VrZdoz24DXAE0/Tcfi9V1qpxShKdrMhaaSxXqCZI81ej2C7xg3Geu29vnz
w2uUy0ejBk3HmElfvHJazR6ySXCKYLoL8LzWq62dTdd2wvurB0tnhA00VpCJbdzixqbmHAxQezH6
DKNgjVpicRjRhz4YtNo3lwf0fgYJhV+XztvbBiywWKiclZaoTGawQEFZQUorBb4oplD97Na6+Svs
M7Dbl0POc3S6XujPQvOk0sjxhXPu6aKFwGcOAcLgqzLPFM9wpflFtv30U7Z26iEDoP2kDDLclKFe
7LNKq6/4Z7xfrqpOAQXfMLqcKqfaafgsl4iKYRM7c88DL7XsX1gQfzdzClTSzVFHhx59ecDvj5w5
Io9WumlUWfXFLq37KAbYKAvQrRqPVomq7KyifOVLzotiMa0AR3RuONYnd89i0Whxw/1XQA2qYqVC
9SuPom9yGjPDq0rfeJQIAKP2jaJMDuUqra/dEWfWrImMDU9YnJE4WRdftZpKO8lt5IKU1JdbM0hG
VJl8NXwp6grG/uUZPXPw0SrhqYxdAXUU3gSnH1HXlMToG+TFRqt+5FyEXua7idcZVQrPENDdc6Jn
PJUHv6+breb7Pv5IdS0/hyjilFfeW2dmnn4sYIBZOmRGJ5z+MlpaN9Ukew57GbJdu7b52Vvk87kA
Wpgi/HtXO19UGYQfvsqYBNroVM4ABpgznujt6S8yNzVlyUo2R5TN1pC59Wnndir2cJen+9y35eEF
2EHnOaka88/fXjN5HiOVB3clqFv/czfGePiOquvfNJHR2ruPB0NskAc7RR7+WcxmY2iwNJqkWE1U
1o/IMbT3fW4rXmcV/cvlUGcOP2yWCUND0abZp5+OS4WHN9o547Jj2/8VN+BdHSRVcL5I0z0NzfDr
5Xhn5pEaPfAWk4qAA1TgNF5qKFHWQqpdWYXteEpIAxMRTDrq/D8f/2R4VtO7nIdGtXixNiIL3ea6
iZGLHuFNrjCWaH3afrl+UOEL5d7lgZ05Ux1yKmM+5cRccDwdGOwMKw1aJV+pWYamHJJNSBNIGn9r
36m1X81YdehXc9dceTmdi0u5kZDYqgImWayVFsBpChCbuH1OBWdoZ87VSKOxyqPwM0oXxa3ThcqV
5O7MZwSgQApgk3zxL4vt0NmdkTVKwFHXUCXwc3Z5mUhQbnZtXTlazqxQDMAADqjUjPEBW0ws+vwt
XIQM8Hk9Teu0nbTdaKH50FZ+7PV5oFwptJwb2qz2S/uEejGPxdMPKXsbjq2DAEJRG9ZBQ7DQywKz
eJqcKL2yQucVuLivcNXU6TXgI89cLu5hwwKnHYx+vhJBlELupXwUI06+vbwyz0bh3jU1bAFJpRZR
RIbzn2VymuAoIDcSNf+bUAn7D9fCVJqOVCSAhAoT7Z3TaatDWm8WBH54qOZgr0G2peMejo8CihLB
KXnliDy3KqhQze8Ykgpjxpi+PY8FJgwVZtDzAmyekeL7lGHHAjya7MWWeMBfnsJz0ajxzRAqysS8
606jlXkdW3rJ5q5GGRzzqEIrIAnsgxiG8mbqp/bK6M58Mk5kKtGuwH+dGuNpvMTWyn4AfQb2s4TD
NiHHgI4n9gLXsogzi50Qc2GMGq0B9PY00FAaatigq4MmeIebUwZ2ALYHypqrKPKr5w/PIpNIa5JO
u+vSnj4N5g/qkDcBQi2WC3fN49eRf+WVYforX6GQS+XfCD9+OnJjUy0lJyHlXl7bU+FkQzjAu41R
tsUYMvAMzY+o1JrKxvARsYGf2HuXh3luTkmqzbkEPdeZ5sX0JlUIm1gpMwWlM3RCjhrdxE2azYIv
hnatwH4t0nw3vIlklcDCQAVBtGibqDtwVDfpJh8TRA5RVeFTXh7YmasG4DZv+Tk34U5ZDCxrKicN
a1g6zTA1u2k0lcfJ8l1PmrXcKIM7Hm0Z+V//RVBrPlbYDryWFkGRMINRgRQrXGQmMQIK8jkbrc+h
lVdbYUnEnOrQuBLzzPOMg5+sGvddYAvGYl5rZyqQb4T5yUsJhc8wP7rlkH4dsRj5q8j07LuZYS1q
KqI6aOg7XTls3ufSc1eII5SMGoDvcvMLo7AHPYVd09qD+qnVkGCAthf8UHyJTJaDNl/ty/pOKesr
N9+8/06vo3m5slPIoykoLK+jvDHcqKE+ufI1gEO0NIJNjEr0p8sf9P1ZyqvTpg4JrIw62vJ+7ey8
jSLU+lck1OF3xOG60GuwVs23hj8U3xsUFH5cjvh+Qud3LiU1DJ/xWlieO2GTYeRSkUFkTYT/CupX
5qPb4vqFspERbU0diT07D/Cf80s/voZaOBf9TxavmgaiQOb88zebtFMKEakGaagokZbDrIqNSe2+
CPu126cRVjS5P/UeWuxlsqdYrP59efTvDwmdOwRA+Cw5qVEpPY0PVzYiTeaQQPVVh3+m/0hKo99p
oeNsPxyJEimVIVo5fwrsp5F4O2julHJLwoeA0ZZDiRvxOaCnv0V2bbzmYPl+l+qsI9gKM9yNg2Ex
sTV8/RjbIK4TLZW/uEC8BFNjD3ccKnBNXuyCbJSv5czEjUfd+HJ5sO83C9EppQN4FrZKQWwx2Nay
krYmOsix+AZFPQwB41z78Jacozg0+un2zMSY0yjsEAeUdk+G2CvuMR6N+84ZlMO/GArCn+x60J7u
EldTg/VTQKUxkf1UPgJK90ea0DNB8XKcMzuf4rZGqXJ2UXnXTqJ/amZ93uZY0hmm50ow9a6aBQfw
fsPRcRrlwykpgDMxNzuQVOV1tMja6kAbCzl/IgVL703aOem9Sd1rk6Ey8Xh5aOfWIshLuoxzwfIP
5entJs9iaKV5NHLn2319ELE01hQTMk8b+/QAUUgcJf32T2YVl6+hDXn7cvgzZwxpHFNK1QlA/BIb
jCJ5B/SD5NsfAkVbSSqKj4aT2tQxB7t6gQJlQjnG5OzFQKSnujL493kBGRZcCZo9VMCxkz9dpIUy
lZo5C8urUyFe+RiRtco1NuO6DQNE3ENghk84E5j/4sAhMPgCPjLHzrL23+D9KYOORwCCoGgi8Bse
OmcKv6l2m1zJXRfbnZ3ngujBP4edKPjO88/fnOI+mje4dELEFX1teqqT1jsVzdErJ+iyqPdPGER+
qSKy6ZdvNZy6MxHpOiKa9CgaN8WVNZiUTYF3xVpatbinn5gfE1159Ad/2Eq6nZ/8tvngcn73aywO
NwPyZkNyG3lRVWWrwbQrRJVEvyuga3qJO20wQWlW7GYKb4AZN5dX8+LG+hMdgB+IFZVKKhWc07mu
iqiIMKSNPCcI2qMpLdTlg7bbFhF6GpdDnfusb0PN+/rNZ7Um3R7NrIu8Fm/aTaOnDkTsurjyWRcH
358Bwc7lk5LN8fBZbBBUkhMzRPQJYYbK7o8CFKy/rscyqQ76GLvi2S4b/4PZ3BwUJD27ETKTIJ1d
JLH6CK/QLNwA4nyIewLwJm+uXH3sTP8ThXqeBg0CPg5ew6cT2EIWwQCEFM4dRie7wb5UT/aNntna
Hl5YDQfILjnxL3+1xYHzX0FJNehfEJvHyGnQwrf9MBoNbB8GEfs0gMs2mtY27HFUM5LBHlxEhMKu
3wWtpNt+Ofi7JUM/n7UPLgKwPWft4kquusY2FD/HsVc2wV5U/ri2AL5eibI40Q2ENQGJk0bRptXp
BS+itGkEgaXQVLQ2xqBDdywtHmI5uBtoqMoGqYv5cVLmWx23iCvH+bvtR2g4/TMeTqOdMguUv90T
blwIRGoyNANEEaqPmll28kvUNJqCWUtg182VbtS5eOwL7nxyOeDqiz0YTkaq+QrqsWMCozvtJ8eD
XwjTvp2qK9v9TChq9y4lfABO7MPF0EoYXVUCpAZhxi7c+DKfvIF7mSNNVlc+4CIjmD8gKAha7PyD
x5xYrNE4saQ6tD2jqkWBGHhe7hR/QvdSsYOnpqPH7/fYL8bZoN/2utlf+Yjvjpw5PK0RkjqQO6zU
04+ooT5FDoypEYvU2SkT+pqGVVGYFvjl4KEorrzq3u8KnQyLaWXxkC+qi49YBogNxD7HmpYmuMqg
87mREeKVl/fe+1GdRNEWuyJxdVfBXMNf09HHEwVdnHU6gLyDdv0JbVTzyjlzLhzV2RmcDZGC8Z1O
IjonSE05+GVxiAk04RDwGiNsccxUTxFDzfGTQSe2QXJze3mc52ZTN+mOUFOlS/JHpf/NtRRSagTD
j76njkjGa5jQxizqD8KB+EjQagFFU9GhA8SOPx1dWoxpaCHQuh4Zzqsrityji1FeqcC9HwoECIFS
Hxh3PAWW11DcdbMUNzpzeJbM1kMY0ShRpB4+OmFEmWtEtEQpTC1LU5it9mHpKLFXGnjW4JWAJAxG
BlfWw/vjw+JI5IkLRZOOqzX//M1noVSPU5900MzrUDwLsSDfRjif7gfsda9M27srbkY0kVOhZYtZ
JVWo01C4ivPV0Eb2JFSxv6akzV6wjpFbXIQGr3YK5RhQRP0X4wMJodO/BRYA9XURFFtuK5DMYoyV
Iy1joOyYztu4Qqv9lZ18birZUdwvvFeoiyy3Vhp2EdQvOjjIHT6UYZGti85RXw0Ahh/eTDN7DwwS
FfW5rLdY52KS6Oe2TuKV/VTs0Gf4XeGIu7m8AN9/L9YD7Qhw//O1uTxvax0JJwNmKwvQHj+3xTR5
k2KEt/BeEdkNy/Qun5TqWm/s/eY6jbo4dX1rLKBsoY2DB9O078oI3f260/aXx/Y+F6GpSQWNaxMK
Ov3N02WBTVWUSIQBPcVpsdJKsOseUUBcZ0aJnzbKEShq9z6iFWHj/7gc+twAucR42WrkQACtT0MP
U10qyjDMpgLW4FmtltwmjbhWSTobZXb34zXJfbns3ZpxC+LJNyPP1jrcM0v8qFSJmP7lsbxf8rxp
OAj1WaKBXpx2OpbCFlmuNhh/ixYV0R3uELW2neIqyfYy05rmypE4L+s31VyGQTgIKSg18IriNXka
DvUjQ8rJiNHFksYuQOrvU25GqRdXc63KbTv3yjI5swWo+rkzGoWM4923ChvDUDobOWHHJttoGpWe
la0Uzp6HSrPtwJXfdnZdZ1d23plp5TwGdENU9HyFfjrORpmTL9nFXsDlszXzeDr4Ed7O6BlqqLxc
/oZnJpXk36Ilx8bjVbWYVDcXo+0GMvbqpsHNsAPnoK9BHzgWguRuHe4To4iyDx/LFBoRcJ0vOPQo
nEUuZyA+V9dtm3k5zdA1tSX/xerx0pvwef3r8vjO7AQaV2xzCsW0c5cIqqa16QKEXeaBo7fXnYqt
Tzq5v/5NECrR1Dmggi2fw0ItA/B8eA8AgO43YS6El/fudOUGfbcuKJ9wjdH3o2YzA11P18Uw+9ZV
1N09uOUoUFN290Rd9btwVK2vlwf07oBkvZtzQ4wsETrPEt2WV3k1g6ulFxem/uKDzPIP0TRCcvUK
vxKux83dY2lq9CVasXGP582VJUIL9d2n4/0EVJIEeUaCwHA/HS/PuQTSZyIxLhAJPHAFO3gtfezS
qZ61nzOjznAFiLIJyVf4k3WMLZ6TCStZq7TufIl7pVAzFX1MfQx/RAlYDANvNKdUvoR2ToXiqz8m
cR7vbTxFlF85Et++s0YW2lfiVZR0eRJvRB8IX1+HY95J4WGq0gTYh+ARob90+LsoxdrC5n3+78NJ
6q9o7WbNb7URZf910iZLv68yHER/ycRAc1JD4FvdxEoRYUMXqzgSHlFpjY4CReGY5ljcjd+GMG9o
kOdtUMX2VjMiPNNGNekwW6XD5lR3Ip3VEmI9TJ0vlHc048aCSyl+4SVsuJ8THoR4iRbQolSsmlM3
s70uVTBd4JcvBv9YVnHWrOnc5v2zOioWdEnE4XDuRBIOt+B4bNzq82DoVfxQFaai71MXJynTYyyF
+YokN3qfni77wTb3lZwCVNaaLh4w68MEwjXsfRXWSr9rMqBWq5qcfwg36hg5kGkzV7oZwtClLzCA
8/XxqWj/J0dnsiWnrkTRL9JaNKKbQjbVdy5X4wmryrdMIxoBAgRf/3a+2Z342pkJUkScE2fvbvdf
o7vQq86GSJr3YaKdXQjC7rV4wC/b5w+mIqP6OMzuVNGoLBP/1BBnyYc7F+RykiHZdfsvHWo8rUlB
dMTRTs5gsjkKmvp5uuTQtAfhizl5hzMdTX/0PDaADhgydTOpnDVD13Tp6oYwKk/kiXtV+p6xL2Fl
jaKLKHbCskEgOEKS6euN8/4e2qgpfldQhAdxIkFgXZrrZl7m8jkqZ70shH9TtT2Tzkgkb2qaYt3q
7KLKUmNXW2j79zFiY5++q9OJeds3spQh+SxwJJ/jyS8Im+TG9oqsFSKGFrqvY+3FKP5OMP/qw9IJ
frx9l0CROoJnSycrIV8SGFrFy+iCdJmHfjQHUOIrGaeGFzl5rUFs41mfdRjv562AV/QZB8qpFQiK
sty4W5o5Wv9wVi6ek5pZqv1pmGNskGcxJRcAjld3Y0BIfGH8GahKvHv5zzR23gUhnYfThXkC/sr5
iOW2T+ysS7uPS1bUYtg+dZns7s3qabn/lt04F7/8JDfdK9uttjkECUGYUEX8HRSQY/KOoL5qc+7b
uMhZ+GcYv781AveIOfRzyF8+rkN0t211KN9MHc/7Kc57TqAM291UOgdWiQgBvBq2BuU1BTOwbZ+d
bHlRT62zEdMACsjZsYh0RO6Nzq0/eq2GAYQEnpDnaQRwqqNTxowB091TaAG3s2CTM8ncpZ33/4JS
oGId8nLCBQQNenN6ecIi1MVszLli30jQd/Zu/cRhKeqCoGU+x53nFeAqILWM2JLJeI4L9RUMo70w
7Atnd17CUhOewNbOlid1upP3jb2CAzaY/7b1VpdlKrwiGWfAvmqZppvIbQZpHlTvkN0Joqsp9Xwe
LavBU7bQFEThQUNLDu46vw7bmeyiquzKa8NpXeORdhOjyfVvRwBdUgitCNFdY+1dQ1zj+PqdN8E2
zy+d8geVHKcuiVb395j39D5UdzHErosmKaJ7awitvo0xDU3eURe7XFPys2f3OE0bsUBklq/1+NTW
wzZcDeR5VDWOQtMriMeELyb/xa2H5nEyUAf+EUO7RreuoybnT1R5U//aRmzk4/rDrITxkEXS/j/P
50xOvYVqIVstCJlbJ9RR/rrRIM9vjunH5tw0RejdTjF5VBnHl/MdmZaAo2omtXTM9+a8XijH6bAO
hZuGxVrch7lXPiZsHpw8wiEf0dU0ek8bgZt9jaugJQ04HEfrpYjeffkY6mVleVf7wGM/QJ9v+i+f
qfI/oIOSKxvMQiRn/llIDm6p5i3Dh9D4Z+zWTnM7bV0eHMKVMp0Y88QbPvzZi0GnibYd9J0IwNC/
eKpqhjuXGzh/IlrTkl3rGP2xS3cr34oOTstfyO5x+1wrEUfPZnD25AMv0NCfyKmuokPp6mU7U6sS
9r2Q777J4yDa/KdPJnd8wrZatSdbVDb55pGFmZDmLnaX55Hw+e6/JJd1yGIhPHd97Pdl9H9AhzOd
Bl0/ejzVPCOOfQ78FnlKdJsJf3XbPuw3paglq/0SkLt6ywlYdYjMXqdwik5OMBbWvbI0CjnRg2tc
j/+Aoa3Oz6LkAA23NK6cITMbmL3f3mjt7LNB31kSoNnQWMgBJgnpQrdJkrIi8nzty4srdSz9gQjx
EKRI9xPNEBObtI+HiW3ZsvBM8jVAdNRvEWipioqh50EvU5xhpClmqgcCgzPFnVtDam8R2/Ecx8Tn
s5YKC+e+EsHqQzYoiQyKe8t5jvVgmj9bfKEEWoewKDgaXeVmCh8IHku3BxIS2L7CVuSoSsZvtkA4
hVcq2v8IcK2haclmUUyDtfvmCiZmMMRd4WfRUIzt32ne4xcMXtzYSQso/DnsVvKNeb/yO1X6ZZdx
+gwfxOgv4LV9IKzQ3YcXGAn1f2EVmPZK99Z/1usaPrN4WsA14lr4LGJ3tOw5TuFNtw7l/ItKIWYk
XQZJex52wi3OBJrk5uhEubSZ3ydjcLVDKkeCjaf2rXcjfqxtF9fjuDnugdlo6aSlJvEgw4hHHEEw
NE19qsMgv6O7AcCo22b/qgT397U2HoQPXU4rFmxj2uM4uOoUxpsrT9LpijPNB6khelPawdSWD+VB
AzFxsgXTOEmv1Cvnlc/x6ePFbLIh547JArXwo1RbQzLQgqvVZNu4zoAlqiXaUrnEeMdIi0sKEoTs
uhyqTUz2piD2YoPk0EVXqh0NZGKIOy4MTa6h1L38VRAyPYXnw51zmY1uH4qDbyG0YLIryheOO+99
8ntCtr0tmX7LOip+B4XN/5UoO8/uSPwJ34ggBhcECDoSGEqgCuyGJ6Du44lileAYHd4R3W3Vc9/v
3XT2JESma9uzo3OafePZ34pN8+Egh0hUcFemFRmo59EMp6QFuLXFTp/V/JnHy+/AJHxToG8MGcIe
qezkj8HkpRbBl7gBneGfSG572M3eV7IG7W1BWq494GwmtputHFJ6IUwNbJXvVf2n56eBTLY24uSz
+U1uLUEGJ8aHusP21yovo9lpT5CB+E/GsNTghYpBHfi1W7xB+arzK1nkqwd9ALIJISBx0meJ2+hH
1YQxxEmvJtMmmebQnPx+cpD0k10lab9P/ZaVC87eVARuKXn1Wyc47nOrX9ZoaoNfrSK9OwMvUJuU
jGFoDIpcX3sfRIVm1brwkyLrijVyDz2/p34Ydse76ou6Da4hJNmcPyQk1SWcTPBBbAYtqYkMhxmM
H9mcunYRjx7Wqv7b7dWWipgzE4glQdaHshj43/oqIjh4SRYqvhAkRIFTvItukwbk35kaN4YxCvdB
/cBcsOtPSPDKBxRx7pOakHT/0E1JMl6oNw6fBSIK+b6seaTdit3jBghg8OYFG7SHLmcPICshsrzs
UdE5AOoGe2sXMB7psoJYypYdZuwh7GVhM4KnEmIXoYQ8gTv0/kwyKe8qUsRlahy/MByGSV0Rfbxw
MK67K3+PnrP9Eb3KE2iDsnJfvBkUCWDttW4/1DgszMbUZObugdcS9hp+eG6+MIeb8VRS177usyDa
xem96pZw/TnJeiImKfhVr4pDUZBwf8VPFSynfS7XiUe1S14W1k3qY24rk6cFGnV5Va1iCMGzFKtK
F9aYolNucsbBu8hbsNS9dT/kCmeCLi8oAajyiBwTf8ENmtsyP+/e4pBDFBRFexbU0/q9rP011XGk
qgx8EWcXykakWmgyCXyRkX3XJ2ZvXnNAP1rc6yEyRIEPgp6F9yusxHImSdPWV52MR31LrULXpvhZ
auL9Ev4/Tj0H02GyFyQDCyzlO7I+TFB3L/4rdb/+R/xL+bUWqrnrArx5J58u/WmvIWV1uWjsAaSL
/Jj9zoFhqfzudVQCMGzdgsg5RTZsKAqcPBGHgILCP4euddW1D6bxFZ09KHaYDCPd2246/2Vkx247
soGkD2Veh9wFglsL8llAPlbeyLiiGASJlS2NHz6hyhNOsbPMlJzw6DugK6Mxsr/rLonVtZGKctjA
0zmCbOceSqEn+eZIoDjoklCI8rMu2JxPMa057Ws9b+t0WNoh988cxf0l8zpnxdffQ9ZuoDulEpwp
/DqnSP45o2f/OUYk/yYZ0NkudT5s2ezMAaJlPHGfYbBrKvqQ1jvmAe05vpdLYKR12+FrXVc2XYCI
trB7kt3/i1hCD2QSV1Eii/F3nEf9N6wX4d+QctycXSeMobuH8QhLPWYKfGJzRWnwRTnek7Ic3LcF
Gg6vS78Xf8JOrw/hLvOvxGziefa9+TkRyarOmooH+yQsXTakW0SnY1XXw2mV7VQdE5cofQCs1Xa/
ArtwTuQa2++ISFKVBmBI/9Y+OQkkvXR+eMitF50bZ1xgKqti/5ocubAqr+POXgHy9L/XVc4ROz1b
/6U5PPYjXJH63qs95583t+vDIpiDn/xhCr8WMuRfy4CUDFYam+lmDonC57WdOd83PD4g3THhbodh
rdp/dnDEdzfZGqIrKMJfVU/McjrB+i0f4d5LZNN26X7cZhq3bN0SBWxLyKbBudnMt6K1eqRB2IZ/
RSjzP5uvi+eZK/wJxIv5LE0QwzHiW/sbDWa8tS1ku0PS8ZunZLBYl8x3QR3YNOVlbVdO2BYcuTWE
3pbl/JCMtOEXGrahq9rKS5sQB9WT67WWCGunCpjIuyQanRawzDN8uiqIziiX7mdoVABvpprEo4TO
tKYea5cRgyp6+INlrR1QaGQjulKcBDFqk9iS4+pbVjiUtf3NjuYrT6AVi/3oDQbZ00hjzlHNd50m
pjVh1oPFLdJ5injI8kXKx3yIyzecF83rCl2TDjN25in1dTI4aU4CQ5i2YWxfVFMEP0ufNPfrVE3F
jS0FdMwkpoiBxdrGJlPzRVFxcre4doeoMSdrk+SVO72vDktQdbc1G97meuyb8E+/+OLe1mIPTm5c
lu8FBet8ExVj8lIm+QbicQK5epmxBBBkymE4xq6N1NXgyq7OCqnlf0T1W0xAXd7cyn3cgRzP2mRj
MIVAwbxNrOnGL3NukSLX07KU+0de2M3ecVoE7SnxlHdsZWzWbMAyQTmrC5q7nA/Pt7Ml2wdNt/8a
KL/4pUYWfdPKDIGXFoIa4OCpzfnXQEm9Zd3vcoQzvQpP41LpKGOLxjxFZlsI7yXbgS9gX8NsZy3r
kVw332al3kOIDGC4gD1QtgeZaKRzHYB+ZKzHEgRZkO0aRSnvs/yLwpf/drSc3iV2+j/IBNtt0cw1
NPOySd7jden/YxLYPI2zbr/rYPevez7mmKGS0/5CQ45Iy8Dzjw9uTfJrIMtNzN87bzxRIjfrEVrE
4qWuzAe+Wc4M5iBeML00hHvQ7Hu4Ijg9o+FpoUuFGpSPtXurNxH8WbYpuI/CevxqKiXf/QgJLZ1k
Y75BnhCYboEY+dnU9mHLsVc3XjrOU/yFwkyRPJdJcbcHgwU6zJd4T2q0U7FaZec7PRcUKY47u4ct
j5qeta5BhOlG3/EpsGZ9xlUo+Xd7mpUQjBv9Weo6Vylx64BSADtwXvuADYdz3gog3/ElgTpEijWQ
4zy4gFPZx/ORqmnrMjnt9Qc2/fzJm8N1SVv6oz1ri0vVNsilv+rCCxgZ3kzUZ4XPwv5NPG7jl7ds
EtBNIjm7xd49950BW1j47nadqEK9alP3fw0W63viI/rtVIUV7NOeFIwPxzJITT1uYJb/q8F9aZaO
KyAvic7kiA2jZ9s50fvsa1o5XMTyrVwWro61B0Z5CEdlmxvjgEJrJppkal+/nw9+54qPKu6JpqNn
yGlIY0mY00TVcteCfJxSLZsBNvXghN+AkpviWA4r4Uc1HXHWFEo9dj79BHMgNOVzAyPibtwJSjjn
InGv40lFP0Uruxv861QxzUKJ4ZrYvjJZjoYDNuR8zWws4vIQBxoDfcNAjLhM9ubvK8Smvyvw1/Bk
TO+dgnChou9MvVeZN47TpzOsyVOIuQ+vfUckSaqCthmzhPzHW6TMPkgR3qpfRauMzjTJ9w2hrAu1
V0xwFJgqv2hB04tozdpV+3tmpGvvZFxsCVehqV5iknijtNWmik5+PLsnfmO9U7mx6tx6k/jEXMS6
O0vv3nQImmC6a9iOW68UKtFrJNaxvCE5ksuxpKwuU84icQXa0C5np9ARNOcgZks9gHf5IRmW3eRu
sz9OBnrmcbelut26bQSJNgabnyZimx6rNeRW66ICGRPwfXdVRQhFxx3n4UeQ6/1rSKwzHPgN1d1s
jefCL514uBuVt+9GKP2dtI0sspAK5S8iw3ZfR6spD/TM3YOxm2ieHKIYTPECrc1U8D98QwR8Plfj
p+tvAEw4AeT8IHNIsIe4i4ftW+3CmdJOGd4CERt+BYdSnc4QtocP2DyJWHGuxuRvGFRjdxzGaV8/
13x2f8UIh/C2nJIXZ1/mD1BFyd927pvyFMMQfyM8Xb7PvajHbPVF+wmPFjqKQ8f9G7gINIYhTPqT
O4Y8pUk4r81RgNUBQTPngLxGZt3wnzvp7ndFk1Cz7LTFv0I5MV50rUcygM8AuzlUWgErJa4UyG0c
1wAJsSC1v5QlOIH49B3Ssx1L+2lkTRkKW6GLQH1e4Lj9MvBX23gAkOPsG2RuIiXpZbdmG7KWiV51
ZDu/bZmp6eFLbEsYF3+b/TJS2JxheI5rEcdHj7geio112NYMZljHZCqaobOJze4XAKoeddajaf/z
tsgh+pffofKuYEnoP0M+k3SaR/PgZ8yYaWs2iItMekTY65tJeqIhptMHPU/CAMfROOqyhYSxB09z
vaq7xRFrd7BmpRUqdmx7WWlHguTL0ej15HnUGDhgCmzArW5HYI8s973U4wyvpdiX/sH1a+q2rd6d
9rQz9ZVZ2FXhc9vgGkjtNmsmbqqNHoilA75qdDj/x0K8nVOGIY4+hPzM0NtGUTKw0knxtGwE46QM
SpRzXnDtrofAktDJHDqJRx4dT943eT69IKq09PYbON/L8d18VVbOHNMkUPHHK6rpVOTu8urtMnnU
rTX2jF2/fpq6wvUOARkRzyYhwJFMb0PqexeuHnKVW85UAs4EO/I0J4yM3tqyLvB4QN51s77vqh1I
j6JVC7gG2zQ2c2CPeheEd4oG+M9tNcbu1ai1AZ+O/v9a8lQZnDVNXDKrkH3BYVzxQlV4ZYrUYvei
EQ2D4jwXfrwfCCfWSJl5DX4yJng8z8I5t1+ya4xzLulSr5mp+o99tIZQLRM5c25B3M4mHqAoDZpm
d05qL9R+GHNveV0D0QoAT9UGGYhjPLoQWKM2063G8L2RjWVjTBf+vjLmxQ+rHiBVlUGGTrsOVPtr
fI9INP7OschdcI+MQsizXXemfq5BCKjWYRfZlk/4R92Ku6lxZfMtympnKCkT9Zqj0OtjG4lkywT9
wVNiayontosAMjvOtDNnhol6nfsee73GIsukAckM3SGich2zGY2v5ZfcexoAK4MxC2otfyWjS1/t
snT5guTjMsIY3JlCaJ4V6MEYTWqLjH6aK0reA5nc6rpVJTXGUgjAY8taLt9evjlA1r1V39Wqbdxr
z+Tiddyl/4z3d2/BI+YJE1aA2+OxRe273/uAAVhZBOb3/0WGNAHw+uPNo30UXW7eRN4PzTEZh/on
AGtKaNti9+91E+Ojv3Xlz9AT4UFz4OePeutCjqC8996WRpLZuzB9uoq83vubzxx5fFSeMXTRfT7M
thv/RJ1gML/vIDtTqIANK8lEuZDXVgdH7jn5iII2vdCq7jrzi2D7wCQt/nQoE1xkCWTttJldUd+T
WIqeVJhh+aW3uNzw+++gD7QXjT+jQ2YL1Xr4IwhydDKa0fjB89aaSe9op9/CtlTWpZmd+6a+nDS2
LPNnuMXInKtxl1vEEbZvMTJHIs2ryQ3vbbBfuDtb2zxbd6Pe5a/sHj0rQqINF+67OIJ6k45R6LwM
MSzu2ymPPIvA1C7BoYjgETLJIAbmah4kUVkBCSvBwbjd9o9v6HJYUWqqTDNOfYM9x7BUzXRbaSAZ
exREkwRXXIIuc+02Rwj39rZ/VpekgVPSedsdx54PPo4Moi0NY9H/A7EsZQbJfKAVXvz+pbbJBKSy
JWnklMiO0BfPVu7zSAniZCEun6eJ8n/kOIhLxCfWR2Y24y3gegORmQT4vNVLqjjrWE9aqmi7lmwE
/sRBDW+rdWfZZjwk28cy1+K1cKHaIwWP41encqa1C9QSlc520U8h8aR/R26eRybN7hOZvb0Hx22f
ckZ2rQK/cVGIbd2543vO5M851/42P7UO4PHbPDT7ng68XiFssAsgvRaX0ONL3vCxnSZqeT+uEnis
ZhJVhsW2/O4Us1mWKEcaWjEqhUykVfnksQ07H0ezjMcin5D4LVY+vt/No6gYGyd8Vq5SA191Qa3Q
4wb9dhTC9LGbOIqzrbY8sXHvRP8MsLYXuc3LdKvjkCtnY+fGzSJQX1/MwSOZTZiQzyHRtyXkPuzx
l2uOTEyte5/yry+Y2xFD4+UZY939o7aL+7mpC1R48ZS4Zem9/wmjlcEzQc8EroJqHN7nJloigOMt
Gn5QRMN1Own+z+24DJS0MmqCbIAJ/Q/dI0DtwEVwEYtbdq46OdFmERzv/GV2wli841BbMoV86N1t
Y+v8boQcvKMAjlNla9XElzlyjhgflcx/D2TJ9S9q9bdvi5Prkw8EpYVmA4phxHZImMlhmcx5JT/9
hoGPs6Y9j9AvqqWuORR+Lpysj3fhnzfX+J9O0FVvuFTLPzOz2U/iPN3yjE7dvg11FfyMe1/alKLH
YeaPNvet+0He2yQe1vEYLIn7F+O4BiyZ14QAQKOQ6tpRzfre7cUY3Hhll48HgxuEB5nFzn+8j3Zg
ejigE1dLs1Hi4bwZjqESpT5OYyVvJ9ImkJtsJ39yv2US4PYxFMwRKPUpqnbchNUcOIKOoRdTcV8E
dctnRhkQmeV53U79PPswLfntbjq3d9CSWcj8UXo1zxp013AQ+ZQH2ca42j8GXWDrTDuN79zueTPm
KcFEwacAG53fdUXsmVNNA/sSKeHqLAmE2K6rsfRescOSDOC4JbVB1JPh0huX6UxxqQPSIs/1Y9P5
uuFwX7tfYkQe45aG+JECBYuenSlcitMqTPsn0lRHWdUxrIZ0XQTcZ16jXw08wf/YuWA+06m5j9LR
dCxffEiSDN17f9u8/U6NshKgr8FncyUF0SNeXa0OMffwjtQeDxxKIphZr1tIhzgVAFyac94MUX3r
cXwweS4H4x6BIlWvtSo2xj3BKqpjjy9JMs7zGCtrE+6Zt824h121K0iSdA5pS55FwR8f90PYebtJ
uSLROGZumh844bE8oPi4N+Ha5ooMyyS8CVUsLAP91f4q+Srf9L6zZGzrpOozoTj7sqX0SiKHu37Q
J0ZCxdNUXvI5GmDlb8Ip53f2PXj9ujnHgLK12k6HUsaThHavsWLAzfaup5r37wufAAekjDqELs/n
sFWUWbycnTfq1K0YMRBugjmS3MSJJrYKBwMbqHX9c2PIfeM2iPKjtDQRqVRbcuoWA4Iw2NY8TGPr
2CotFpKJsqZjoHoVb2Hwo4OhfO84Ukq+hGi+7l1KokOMB0q+7KqZ7zbp9NUd1Vl4t2on6s7B0sEn
D4IWUw2VA9Ma112gp7aLJxjA7AUPTxkE/eeyzXyQAdL2c0vT9W7pCVjxET0BB3us898qLvTGNuUe
RRmDf2QApN7xVmvKlFPLTB1EpN7GmfVZf3xw57X/KxoRVLfWC4Mrtq/nv+HSBEfHK+fhgdE9mpdh
KXLjUBrCf8nSVv9taKs/DdPXN6imWCdyTaJP5quC6s0MlOaHatHy0WD3wCGGBkuO0rJZJIdFqmzz
iCEndHMdv6K65xCcS6bl3CQmAjqsKqiT9Rrx6JtYdzLtykm+JViPvsrGtW/OEMVz2nqd/eoIiXYP
dbmIZ+qJHYfKwD8+itvfUs7jm7K9k6Sc1W7NDhS+E5xjEgBnsxW6IvIo7HZ6t30CQEoADKMGEuQZ
c+lojFN3tvIrcI387TvR/CwFDWo6xcv013OKjnqEJkjD427H65YPSEmXz/5tRUkaZk21TJC8S3Kr
Cfv0CaZdNCYLXv1Wn7kLy+9IroEhXnrbfXKehio8SBFE1SHnC3QzbLkR72rOc5BVnl9hWyYzDP1c
Y9hKL2cySyv8wDIdwUrddTHjThQ5pd8ImGr+U3YZe1z4e/PYNVSex20pNLIW8m57SOpF2pOtkbUH
G7ZDtkVK8slytkSPe84FgzYe2z9aOeqLhoA97qoV+6vnbg5bK2JYX2Wx1S8AQV2GRu6KCsf10esM
vwbKdBMbkKgmHx5a6fm/x45O/5mxky+zAefVn43Nus+i39pfU6gosXGA13jCqtx/K+Gfs4G/Vf6D
QOYur/quGL7Kpb84EOlBVLoS42bOs9MpkS5zwn0htrlGTkJMfA1DTC11Scxlug6d+VlYuPgT0oIW
1Bs+76dPkUA1gcaVHPtwrUw2THvx2zUuZiKNonOhapTIFUG/8j1XLfHT6Tx77rP1V/vcAifTjC5l
/YWjjiZkM8t/Fmdxm5bT5SmeJln1V7tW3UePIMwDnTS2ygSDASdFOygTILKM4cj5VOV9aXQXZaP0
Ru7hlT90Ams9l+A9SobjjSO25kq2OcahqbDmuZhyLBb1xWifSrmWG360WXzQmzePfsCom2++Fo96
NMUT6zSE5+ZuJ6891zADHi8WJV64ICAgUvVzfIgYqr0xVNSfTrF6wTFyGuayy1i5D3gmuzBjr4TB
Ff1aiCpdu9GWcc5i3qD06p63GUTMQQw+P3hpkJIPvAJseRQ49j5E6Wt78MvNuVoF8jtneGG/Yh3k
rwFVDN9TKOZv199R+VmIr8DMuMFGoy7W8s3NqyC/IZJ1fewGEmNOvAocbFjzuCv7AOgeCuwyFFTu
/si8qdVwt9mnGe+E5GxJI1MYdTCNHPZUhFv+yL7F8rJ4sflepJHjlUtmyG0HGNZSufU5sqQMvpjj
rRx/0Vhc9T4b9sxiq/7srAPOHiuFvuWjTlgbIq+EosnK1U/F88PfQIb7aXLa8J+WZRMexbh0X5fj
gS4NzYMsbyqJ6yi3LbGG6KWfQ7y67DuUftFxQ4mY8QwziodmZLkAe0yYP+xRA9FvZxCHF6Hc++WQ
5H2hKYlkdbMHHRNsneNTZ4CB++M0iE09qAToJs1qu3o8PqN/owI0JzJvnL6hhwrVi2Ns/Xft9+hP
iR8cQ2bpO+/TPtAUBQ2pO9KWuG0Kz2HHsJghKqdskPrvPIWwdl3vr82nZsj8TlPtRRX1ebTHHomQ
XeNc1Z7Gz2R3RE4O7Hooj3VMyZ4ugk40rZHrMBslq3eNKaeMjyTdwWYKO+F/dZjhOK18ruG6A7Zd
TgOvBIP/5GnytP+kmUB3h3z118/B49bk4ZPrt9eBG0prVYe3y4T3K+2SvnpbN+QyZlJrcM8O9soT
jrmyPM4Y+0ayobSkm48UKkY4us4NP9yIV0NZ8aoSW2BkuxgQ+wDi0HkZlooDN+8+R5ZIP1Z/6h86
p7L+Vd1o59QJa+SZw3VQWWR6U0pcE4wEwQExT2iWG9Whf7oXJRFPXZxGbJQuVzYJWvSGtgonTiCP
YS+gFBYdyMpH3l58xfvEj5CP+JhMECJ8LPG9AszcMENlPH7PUhnTg86qMIItM+LPZSzBtIJ7ozTH
RUeNf4IUxEi7nv3xo6+99WftuINI5EJxPtRmG35FiSuaO4y+1W3NadFm0XrpqtCY+Udgl6mKNKL2
+iCHVNyytYiMHe1r/SVLuf6g8fG3jmpSyYG5VRM/jrJlIAzhcKcfIP8W1bWLg/GdPTgd3JZBX/3G
dGAMBdeiZywzlcAzYlllUdmocWBdFYzUpjvWaaf7BaP5nMWMu/YrCIm6Kh/RWq33isNi/6bwWvDD
20jm05spFKsgx5EIruhaIOV/kfK9ftjCt/MZTT7uDwldMR6LWZAOSX/NcLuIdvGZEIlGbFccJg/l
rJISN1gZU1z3/a8JGR9jlVM53wJ7RHfYKxXkR8whCdYoWtP2ICc8QijdlxdAzhthhV4XL0MWc6eE
VNgRTjOUvuTV9EP8vM/+6iBW7nxMNpSHM07b9X5fpp3x287JcEAYmV8KTNMz+pCrBmaasXqriEfw
D3Pfj6T+4AKkyFTtxqx4CjhyRlfR9McYQ1wsY8YYfCmiVEgMgscG/ZYYR6X3KL8amC3/j7MzW24c
Sdb0q5TVPfpgX8ZO9wUWbhJFbZml1A1MuWHfQWyPNrfzYvNB1TYnCdHIya7srpJSIoMR8PDwcP//
3yNEighwnUKUKRlSgsv1FbJjJdpMSKmZKzL3CWeTIlOaU4GRoxlXT1yX87qTKVrRrPWJ4LHvvBAF
1R1iMhIZFjEXBC7HDebbDyKqClWcjb6djLh36ogkfLaognOZBnBigO2aYulNS+QE/nCOjCZqq10y
uJnSqd/DKccHChHdaGxBycjRWjEYYPuIs36s0yr9BDBRKT1u9cPnLgizcCsQeFPbiErlwQhkFLYG
qcQiWz1vJaqGkrTvCW7eqrgzn5ALtgAf0a3I91JrgtI5KTS3r81Ifg0L2dDcOB7E7aQFRXmoraJ+
6MdcE8FumCDYizm0z3wlqR1VPIIKIyIXYF7nevNXHqbcc2NkQXHygDh9l8y4+oA7oIYExwxIrpKn
ggD4TTje46amzlHiBIxjGaNo1Ffv54DaWp1diEW7xzVSJwZH5L/AxEg3I8qqgwvggfIgMJ/qywg/
rnErAG/Vjr4p4s9gyE1lLQrk+BzSBBJHiajTQRLnIpie1CtcP1E/b79ngdz0BNRJ8BmN3e5hDOuO
E6bUg7eqHcefgQHMbpXUVvLV4pCuPZ2NRSWiis0KCZrYABc6EnI6WDzFbjUU2DewGAj8uHon38jR
529FaUS9LSEN/5kqLjmavmnHfVH01hvaL6B5qBhrFVWAKQayrAjm9zTOpq8RdytmJaVg2o6Z0alO
HMVaO5fztM4RIyN9jdB2pXGPNEG3V8nUUfWMZk5H01mARfNiygCfiCIPP6Bst2v6UW5t0ZB7jX1A
G29QRnFQe2ZpAbvmbKGlkhmoU+BQkK3u6Dwmjq4h6uKtFuQ0G4ikPi3WxI/JX1WBVyaIA3p0lEtc
P4DH7Btw0/geXmsLzjCSM8EDEe7ft/in0CHMl7imRcXxSQYr/qmkdvOs6dQRVE7H26xIlcc4VdT8
oYr7I1I7VtSNG9nshqcmbBpkUKdaQQaoTFt/PRZK/HgslYbMUz9CWhnFiWwjsQuiqZNsJqbHLUnQ
vUgtuC4OTaXXrtyya7ygjQb8o9XX+TZXB/kIHbdXTYvcqoZ/0JSWH4fQeb6V0VQKDlprBYoGsTTG
X80C4MQaiYzO33fccQB0GX73OICb+6FyNeBRS7OYSx6Qa/fVEDjZCAIGeEMrpl/7evCffSL974hC
zWnWcehVHAExoAcVR/kCHwSkRwY96EsVDRzkdStZ6yrtE6qsMISyzQC+85G7Sklj41hugM9rkIN6
aaokp0lhItqJLKcpCBOSJK7vQ5MhjjSMe3LTRJsarICbuAZ+50a0mDQpHhw5ngDXKJ/lsYq+DrRI
D500NYhyYf/VlVOJpn+fxyo4IyJ/glzKrmGyKpRMfxIyGSDPEdGQ+0aQ2smpTP/Y29DfQDOVhlg8
J0Y0vppHXXrSKWiJnuRPouCGlkVxgt5QQeQkdUZomgpK/iCZrflI98biiyg0GoCloghkB39I+pDu
cPktlDQhh9dcK2/oyQP4BI6bbWuIV50nofveOnwe8dmH87ybpr4AI0IC9XuTRMEXmWwaiNpqyCIq
sZiYLSuZMIIU7GbcJQA3wAFA4P/y8zFUXRBJE2V4wyzXIOx5pQK2ruDco/pGcAwk3z4q6KR5Qd0a
d22sCQOuOpU0cn9x/FKXSfRs+Yl1T9mQjEvv+5MwJ7iGwjZ1AWrLEKmE+yOe7Y2ggauGDMrSbgvI
DjbEKv+rHpKqWDVWFavuCBbCAufVjjt10jO0LsT5hInFKo08tQtJy6YgOhRPykzjMN87NZzKcdo2
RRPUjn/syO2h3yTfNt2kfgoSvJiNwGVEByKuJSuzLglnEG+uf/YQ/m6jKmtlt6tF6uWRCauAlcYg
Ha2tgtTuplF4gYDIMx5GJNHNaJKelcFAqqUCdymTGiNEs/ukkCHeJLn10Cb+pNlc1kOCBl+S2BCi
LHzqI2X65EfdUQIQPueZEYM7vqlxo1TO1JOHcSY6UPizruBIwY2c0X02loEAfJZrtT0qhrSHLlbf
mVYA4NiQMiL7QDVamkVZZT/g6SnPy81IqXcakt5fARRVg00qNdaDkIeoaFgWFfsbpeupZlAOb1wf
t99AseCs38qxagl209JLuc1rgbtoS9nd47Kax9AQ46J4kEcJWACYsQYSjS9S74Ijd/SqIRxLtxYH
SXXMCQq0M4jH41un9ELv9cdaildWaCXsqdDSibQAoE7A54IgdiVSgtH3ISAx4x0nQeqcrIAAT2A2
JkAurEqOduiPWdm+7yLzXouStHKVbkqhaRVg7A5QfihqH+EpsBiVkn2XklxqVmM4+YM7DqSsVkFI
YOxKrGLtTjhxYouYKhULm5aCRFZI9h+jyiCWqGh9IQD07AhCRvbqjzQfaKgewft4LNoRhZe5DcCe
hgjtC5hZlSJk0ej7SqPu7CjTWAItNssYLUbVl0De4rlsgULKneRLQF4GMqkg8Xpg2W4Kf+h74Zfj
pyKV4oMKKl2cAYPkjsnGGlxEi/Kn6Xdc/sjrkiske0jEFWsUbFojFV+J+PrW4YqSE4J2tXmQSqWS
1r5qTq+B0It7KKadeAOZTPnea5IyJ2dS4Jn0Egq2JIbDifqomB8gFygSGH7lGFJmp8GBAwiIHWUM
sfgQ0vQgcQpV5IF1oqg9H5uasnJ11CnvJmJjbUchaPt1z/N+mjjBh41KNmMbkz15aJWOHBIaZ8db
ABGckgXokzuiA46LVGyKzp4akhhrM6pqElgybIIncpIpIUjRyeCl8sR80LMCMCzHTXCoUpDEdscq
/wVCvTvMFz2gOGIKH0wQiuYenqT/LSnJIDudMnDDUAczBSZCS5UvVjiymYMyHA3wWSnpiixGWNdD
DU/9lpJsQxlWLsPnUM1bbr6iVX1BZ0hPSbLl6bdAqmpQEH5CSgk2d1qCSc/LZ6kAAYCTBX+hamge
21FDU3KXXTy+WqM+dcTxCliQnlStBgqHsBGctJo+qhFcBocqlP5VM2vjgTOoUVaFH1DnxnRrT2yD
mhC/LpXSmb3zuJJjkjtePLSksTVzAhgZmtlhxqCObjhUw57IJW/0TUBFe/RCVTIrpOUqYd90nJqb
pCiUrUlORLZNBOa5whdDKR0ayIDfa1+cDjps0dbuAVYcN+1E/u0e7pmPtqlgFKxNqGqFRxev1rid
Wj0tP3MvED4LFolRykClCD5fj4ly276UvqT5pIrEgFyPvllB3Ak21y8wir4EaWpdVqDG/zLoGmpR
crFyDSehkBoDZxuQhAcAFI2fQJd29NuwoC6tlBIuj10cR3rRXmZcz7oPv4ob0DwA6U/kGkREzshC
LsjdqTRqVgXwh4KwKr8Kx8K3j0l1XBtJP9wLQorYq+AHPLr26KbJUVpfHn5J+J6Hp1crdHwTGVuq
YKdcazisdQtsJbOhXnEdSoEyHzciKEEFdmd5oEZh2ZOmBjf1kAILvjz4sqsYDeYYXRZFqo6KPuun
nI5OnzBdo3SX24nPkevVks9GymgL6CXcKiJgTWTRApjZ1M8jblRwRL0kB21CEEPCu9LblyufaMk9
X36ihcQKgGe/qjMeR1Co+GFKmG4cWLJDqPS5IhTG8VALr2GjeWnba+h7meM6z8kAyH0ANHwk5QCe
xLqyUksJgPePRRPDWfVWUj4oi1UDHvqociXOs4B0K9y5AGBHSjYyaQq9cC+vwlIbYh5tVvgwZnVT
MDELmZSyV3PavIMEAQ5sflUjQwEeB12KsHDQhq80+pWvKIqcM0Mk9yRdm21Q0hbSFwAkmyJpqMND
B5TvdWAmhLkSWNxWHLag56x1mcPdLhT999o/zC0OdZDG+myBjC8tLNAsYCCCf6HchxAelCvSv1H5
KVM5C7ZkgihtX17ajxM9HW9hX6MuQEwpS4iHudhzo+3H/ci4N+AxFLDiVetWZlU9WloarC6P/NGy
GRnxGQ1RY4N+VPMn+0XyqRm1QopULJsOSeIuANvKwVsWv6nV8r6eNAnEbGBkkMQ5HYWhI8Wq2NFK
L7U7bYa+mZm0oyjfPxngra/Yzcd9gfo27oPqMQVBnubpcKZq+VYmYKl1y2nWkhp2yDj+BblG2lxe
vo97QkVnw6AbOeUe9H3n5f1l+aBy1fUQcTb4lVxtiWDgYkEfjhwAnrCSa9K5V9qunx1RQYgJBjzU
hKV6ocQNu8qO7PkyFPpv/kiiy2rjOZNYh8k9ao3mFZ2RcxZC6wQTIoSJ/NNSXbynI4RK5RZvXB+5
r1hT2ZRuaTRd/h+YIi2I0ISXVJWntljLCDA5EQVrOVVGBda5tcAcDdWVUc6tH3LlEuApuqCAiT99
Yr0BTjcJGaUFIaBDLbSmTRzKtTeQY6WCTy7ssomcM0ZLtEAPEJbhzRY7TC9qLRjN2USkznroc4RB
nCEIDME7pgQ1VzzJUqRo3mmWYoisoopqxLJNSWEdU2JgmMe1FGRvEQU98KEJ0JWpvDWbfG5JLLTd
58tTPOO+OBgQIZPwlTR+k0/XdPLNSdEAidpoCsDolAx/3YzkW5UsXlWpb5KFUNS1qgB4vDLdM08T
EViqzWgy4VzURaDSyVERmhU7vfGP5hcZ4nXMWSx1G5qVHVcB/Gjv8lTP7IY5IKM1iyJxJC1dS9Nb
LRi7lFoW8FBXQ9lydRSUa13JzzxFQ0bRTZdQKUL6eTEt5GqCOJ/3nC8n0gDqPWnitdI0kriSchE0
chSL40EC/xtecWhnR+YggMJGs0D00k8fpQ/uf2gzeiTE5pF7NGQY3/Ub9gZJkkb6im8H7NpD5fSv
DHxmmzCeSHSB2DX4tvmD/eJJayjvBgxTFjYph12Ti52HEqzwYJFBueLRzswR+T+FBiZslbld+OlQ
VSrKU69lsPPh/rlCDbRs0GqItxEFpIcSmPJLIlnX9IrPTNCateHpH6SRQREXzxTCNBrMHZskkhDQ
EWvgSFBb/HUgwlL4bSO1wHxYdNmg7Q0imKcTjCGdk09igj6CQK7VgmPqK+2a3tvHrTB3XBBpsqqh
+KYvJQHFzqSLR0UfGAEBgUPSJ+D5wri7EoqdGWXWxuMP3hMJ/YX7PMJXyXLNohhtgBEtpVwDrRPq
v72tiaLZcjIairKI+tnpig1i2A2E74AsAI1khxpxncItaqG9tr/OTAfHLKFmL3LIYQmnA1FRUoOc
/Kk99SiTRplcOwAWrygOf/SK7y1F0cuiRTzhz2I2MgFLP+QkOZlussN5RqMXNeA/ygHWvwfDuhy/
/K7JIcZLs0Yg6trcWmXhNyJg3eQPiJgVpeTKFprlqhyHwb08ypmJGSZ+URU53HTueaer16PfGtRJ
xVXcqigZpqFxSzOZZmUax9Aph+Bac57z43EFoJEp8d1SFb+TxaNhkNcBgiA01P9oJ0p11Q9g2sRi
XDwch1r5dnmKZwyEKdLGjFMGzf8PV2/08WGtsJBjmEcwdwuqC0U7/b69o8lDYkxTZq9rLYSGrUaH
4w7pwD6mon9vDhCemjgZr3Sv/BgXkIrSOEoMzkoo8Yu96+shclOzfKZCazuQ2qiywJrpn4DsW2ur
N+HgJsFACa9ps/XlZTzz5Ai30AvU6FUokUs5tZQuEqOqomGJXehq8AIFSHuBmqc2q7RAtsPWEyBF
q8tDfjxWaEzBUs6VHE7P5aEd9nJu9XTRtn0ln9YaqKzXVKAieSvIXM/vfRi8kl1UIfncywOfMRkT
WU+TDWiy/5Zas/S9JIBFb9DuUKu6izU1s5uy7H87jmV6FrqXMoQrJL8X51dRDnD5TYBfVmrma3iN
PiJvQm6wFdI0064Y6DnT4WgmGzivKKC50+d3VGiJBU6Ve6k5RGu0vcDWpZGAKr1vxHv0CMe9RtJu
rRBcP//+chosI91GTMxHm03rl0jEiMhdB7oG+h8w072E5pNXoKl45Y56zkANmTsxMaTGVXURM6P5
VCoozoNM1hPDbgAsvCoDqp7gb6sNPJFm8x/Miqs0Qrdce3DVp7OakFMpoAhinWpRRi4s91IH5oVI
1hVrPDsxbvlz8MG/zcVdH2UqYKEoNKDg4sMhoDMwBZOmsIZ0k2Sa2DxOMH+uZcLODDo3SeHew2Jy
hC8OhkkGplxO8GxGOrZRo4LCNYKDL9C1CbLMvbyUHyM5jIMbqsY9lVNBWfiWrE9g2SKrAyWqhVzk
RNNQpS9wv4xqgCE+9vK1W917X5TTfPDcMoWblcm6Ej0snt6QWWGgU5qwLbZd5kVdK+77AQUxK2rz
jW9SOpKiqlmHICPpAShQnrKD0aAgmKGRd8V0z/gbC+ETXLqi49uX4WXYg8ykO1QBtqYOPBrpAuEL
UIq/vMrn5/zLMPNj+GUfxnqbdqJP9xt/mgbdro+zuBatIlXNyRSrPWhZKGzFnvqamaJYW6aUohEu
N+nKE4tX+lSdsy+e+N+NFfAMi91aICbnGypTDsCOOypo1R9KXSVAwsRg1zXc0S5P/twSk/zmLOHk
nJu6nc5d1Sd6UyDLaBuaUqG7BoPIGLP+yqzOGbJBI3EJcXyFZznP+pcVBhmspsORewISetUXPw6o
I1Zy8Ebj7WuhwNkJceeaFcrB9oqLBUQdGYCARMBR00Tc9WsQgRRqwisBx9lRIJXgeMh94L9PJwSv
yS9l2qbSJjiIzBUyRerR5aYFA/ry8zm3crTv4Wgl8U7yYRHG1wT3JqRWBhJacSWATHeNojMeShjD
T//JUAg/W3NgTQ/w0zllzdC0lsBDKoe2PJh+G1LhNIHxgibq40//wWB0uyIFR4gtLW/hyNmEqEMT
8HYUYFbHY0vjSxDibtem2eryUOeeFSEaByByzJzwi3mBYVL1JiN1oyha9oCUhXmnm515xVfN77J0
nIgkG3N6iBNiqcWcp50+RhN2lzfgJu0jWNEtzrH/HJKhWpVH2D6Xp3XOMkj2AVEErUQNa3H8KS2k
8UyndIaeVu7EE/S4OqZJGHF9eOVhfZwb2RIVo+DgI5OxnFuvSlbagKme2dT1OvSrh8Ksd0Dl9I1Y
R92ViZ0ZzUR3mfYJ9HyZ4WandtgfFYFu45TXtV7Qd0FmCc+0doK6Ix2neyT6/Cvx5kf7ILMu0TiH
OEKG6brYy5GoA9gXCkjt1Ni/lNI0knOT+8fLj+vsKHQ5ZBuTyqDmeTorQej0YUKdCUQbCqxqF9R3
QDiv9VQ6s3ZzLEShhcsBSef55784WtL1sKNMcPV5N3b3kuTPkAlYvzs16/W/5MpPf/72tDBBkkwy
avVUeBbTUvS0joKQKwEKYwTrmfw9yo3f7FFNYoH7gIpbwqFzeCxDSllAbCKfOq53hYKKboN2DNll
NXeAYkBQE3lmV3bzx6eFX9dov8mdkhBzWRCsuhIGTmeB50ur460xxf5ePPZK/9veHUqFaNC53MC7
y+bCu5sZeB8AIAnKGG3hZUn2Y5qhZrUeX2uD9WFCuiJxAzdErsgy3csXmwql31o4ihARpWqMvmSF
UHpJG/52fp5RuJoSTszNEpjQqfkBBAXtbSA3XEPDrewkN5HC6cc+UfbdsQS2FzcWIDp48mx+lC6r
q3Wyc/Oc3QY3cjwIFcfTT5By05kJv6CX6hSsTFQr4a0aadnvnv8cJ3OPLQ5mTmZc4+kwIvLwR3VO
40ELM11L6X/kgIw3l/fWHGufHClkPOd2IXMt3Jr/dzpIHeVN3Tb66xGOcFkID3q0yURjVUiyTccb
AhxIX/RruGKTH7IL86iQjUjrqrNg0OIZgiVErXfQX4fjzgrN26zz5MJ3Uj12p+nl8gSXQ5E7Fqk+
0CSHjCsM6IXziNCVmICGwgrWh+AOtRPfOfZZdyOgt+6JOjw1Mnuhd3nQpYW8D0qNn5qmTIixTO3F
qA5pfTGENvodyQP8gNSbzNF0L4+yPJ3/HsUk5lWUubHeYr9RhA6QA2ZqITSnHlCJMKdiUVFy4JVf
A0ycGWxuFgIPjYo3LTIWXr8uCtqUaTMaMfQZqy/NRw40Tsyh9X/T8JnXyVALw9d03zemiqHgJvaQ
GDJ/jbjK74Zs8yhkfuiNQV4NT7Lwi8ejFIK8R50RJ6Ote6rGFNsmY3X5GX20BKqzsCDwU2SbyI+c
7i8YB1Os6ZAT/agsucU2IQqL6e96Xio/J6MsdjEXEjQBBi6PCIL6NrpZX8RE+nJ5Jh8NgHQE0qw0
55irTcbiqQyp0MrBhJQaTYv079KAnkMKQXfWlTCutUp6N91f3RIBBoORIqBaQn1p2aGuRyNBHTuq
WFTRUZEhZhQgaxvNbS1k1R3g22LV6sfjBvFX2RmiWN6ikpte8Y0fnh13ZHqeSKC3zJnDuZhxVqGw
noXGixXBAKiQWXQGPbkWTZ0dBIQHa0rFRheXgyD7goxw8CUZq8zylErRdjm96qz1bz29GRGjchGi
hMJA9D9Z+Ipjmg5WqA+9TTO8EORyaX5CNwUKqRqHV+54ixn9PRRRLq1aqWHTzvDU5BXfiJKc4NbW
M8jfDRN0j6kgXXMS4uk4FHQpbrFsqsID4pRcFhf4K0mQQunhZntYHTbuamXbq5v9auW6q73D93uX
f7uuY2/4yt3frLb2lt/Z7/l257r8bOPu+Jm340t+e7XdHtwNP93z4i2/6jhb3m21tnlL3n7+lVXB
67fPq8N2y7vZvJ3tzT9ebVfOK7/CR7Cd+W/4mm8823Y2zoZx+V3e8X594O1vXJe3euVvtp7tebzj
i7u3t9tne+s5vMbzPMdzHGf+NY/X837zmzm3fLFnJnyix3n49cbZffZ28696u63tOXeOy9fMerMu
mLzDp1t5m1vHWW33q/mD8tnWvPLReeNdN/zq7u5ps3mal4mFml/t7veZPQ/75PDXl23wPXH5P7v6
wxNbFmqyuG5UYEsP+9Xhdbt6ZlKe8+Zsds7TlZHekz2XRlo497apU7nFNlbuw8vXQ2AfbO/LnSPa
V8ZR5m1zaZxFdNFUTQl/mXF4RC/bx0ees8N680g2N3v3xnGuVPsXecSPS7i4kftSW8UoqT/s3ddn
rIXndPkZgXC5MqV52/1yvQOfDf8IdaT9w83qZjbo1f79D/89vK7YGwdsdf+6X73uD5XNxtm/vvIs
7ds1hrV9XG/X67W3Xt/ad1jYzrnZYM5fbm/fzfHWdu42PG92HtvCdR5uHJv96e0enJsbrG+3ueLC
rxrCfKr9MhtVpKVlzHq5L+4z+4YVu2bV7+H+JRtY+DukdiAxMsTN6vUQeGxLtvth3vAs2yP/bO01
X827OrCZ4e7nBi1P+6e72Wx+9vbD0zUTea+IX/pAyyOlNZU4m43ysH0+rJyfm21kr9aredH3K3yc
+7Sf3SQPhgfh2fhAZ/7WPaye3eft4959KfBta/vl5uuKN2Aqh7W9fr7vWD4XL/K4XWN33g47L23v
7i22d088ateVbfcBg3i17E/eHZ5k5dob13vAD+32s4O5bKrvF+RL81zEVkkhDIqEpeKw9/YLPrez
+dxf1iv78W/PzPRwojeOe7PiQ3j43cufQHmPQy59hEXgNSFtOPbzUr/g3veswn72a/sn9+A6N9st
3nrzym7BWePxOSXWnlfhXlcr1pyjZzOfAu4LD2f16m4PBxw2dnN4DGz7L6xoxTPhlPB27MIXvPbO
fvdl2/X2sH38sQ3sH4/zm359PrxG9vNkfw3sLc4OP3R45NsfP7BGfP7GuXvCx/Lfh82T97T56eDy
N0/2M6fIYNuBvWar/nV7d/fX3W7jfdruNt+fHjgpnAeOA8fznlz77ZaDaPNw4z6xRW1vt7vFZ+82
LL3Lqr4vMzP/yXJzuDIiZ8tmz7m8v3E23h1b/f0XPz/x17NTeHJvHl5eMETn+5Unctl7Ebmd7nfa
KhWCwRHDKXnD/7Hd9d7lyGPr2467+/uQc67YAa3qLjpNmtmdDpt0htEVDMuYLMf+wP5nq82jzqd3
ZbOL7K/zWY+7ZF9sbX4R77B6nE9lHjQPnq8eecHWviMgWPHV/Nrtdn3HfzdPLJq7cx7eAxuWdTWf
muyoO3bu9j1c2Ox2bMjZ1FezDR5WszsN7Q0mxPLjrVcu/vhmfozu5mVPpONuDi6vufwA5tPhfzaE
/h78gch5jzHpTL4EiE5FgbpnHkKADmWEcRGquVXE6RqOasmq+HsYQB9zT2SqCNriMSNn2AFrEmA3
dlq9iYdqvEXc93inHQNtHVLHgHA/aOhjQKvvE3rboV9zDLYacnoOkfa1+9fibvT+cXQQGvPNiDzl
hzKxmcsoG6PgVYxDajdqkt4MqEytIiQH9pcX+B2uv1xh2Asy8TyYSlKWp6amqhkdOUbC6zCun49w
rlE0VdaTn2zoJLHRivr1GPWvR4muhqr/lGvHlwFg4EgyrmqTLe2CrpWPZje7+EDkV0zyLJYMu2EJ
4ob5iliKSeciUaot5UeGLH+yyxvAZ/dImufJKommTH5Eqjf6NkU0CbkCIj+z+LquKyIIcnCsaCKf
LohfT/IRVfbOBrFPawW9KFxoXaVbhXF6ZaOfse6ToRbRRCWNcjjOZhe2urBNMIhbcoTHKzHY+VEs
rk4QDOYUxemEatRG/DxlDx2nIFzJ1iCsShkJ0MuGdHYUst0SyCywIfrCjiyaX6Uo4mJHRRy/IlbT
3AmdoD9eHuWccYDAZUtQtgJStwiOwMEGZZchdpNEUrzuMsJliLpS4AVq0N6KJWJb8rEsd0oXd59+
f2hTxiDAccsfNwqKN7nUZyg+KNRM94Ok9W+0qxK2KPBo9xlivyja6vo9V/JrlI2PSwufkTQ4KHJy
nLiE0wco9CBuhDpGVs1Uq32c5MUmtJprIJiPS2sCzOLRiaZI3n0JowjFqtPFMhtt1BIeRV1761Tz
2Z/0XYewHlL67cZQ6yvB5Rw6nu51CsUyIk5Uv2WYU4vQElp4TzUkHxEEQUPqxSrp17IpJSXSHZT/
yxAp7SYAG4Nyevz58uM8Pdnnk8WUSCcAMwUVA9J5MTSYZjj+CUObOjw5ZfBjryjDyqMFJRzUtr5W
EDo3VRWcCoQpwLSkM04f4ihNvhrIyBQ2PSpU8pDFf6VB4K+gv8VoThjlhhYR19oyf/RlM0oL5Dhs
HyxnCWIIaQGNXg2y1+hMCk4iFoKbqI21KpE9dS+v59mhKKWgzYHENCf26fzQz51oo432H4LOvcwB
Iiai51tRnq2keJL0zeXhPuwJWiGDcdVVTHaGUC5ObGFA0sbUIMZqA5JqQo3saJnQz/byKB+MZCYQ
MsSMzNDoVD/vmV+ue5bPDXpCGhT94sxsPGLzOHdTPdS+Q9k3kagtY3V1ecgP67gYcrmOKboMJo2m
HBQ4SldSkx+xIbVuVqXdlcl9WMJ3diTIU6Ir4IT64lwIpzEUUaqMnGCsjlsk5DIHynZ+xS4+jkK5
CXAk+DOOVFrqnC4hYu9dbFSIx1hJo3lV2E0IaerT+vKqLXcXsQu7in2FlcsmAvGno0CYl2jFCQD5
6Pvi42B19LIMjttRMTqbvpDDY1eMVzKGH4Zkxcgnz2y6mUy3TMWnkqEMSgO/NWpqyR1oK6M5VtEK
9xKClwfLbGcZ4bH1Lk90fvy/ekxqlaQnIdm872lykqcTTYf+2IkJ/TnbVWQfnd4r1spedq9VnBaJ
IR2ncTrO4swhWjzqVco4pfv6OXdpiWZ/392/XZ7Me5r40myU09kMehMiyMAo8hqcp02LNU+6Q33P
pS2do3kgouyb2t7R1cge/7o89rIm8GGGs+H+urfrJFXrudOpsFGd3oGbaH8z9sbud8/V5UrOG/6X
cYY0R6YrZxz1wV9XqB19hme286/YxfL0Xo6yOF5QSYpTYZ7NtKJlm4Oes5M75ZW9/OGetBxl3hO/
zEWJakmN5+e1r7yvifP8Q1u/fX661tBcmh/7JbNYuF34ZekoRQxTebCBHGSh7M9ooB8mx/iErPr2
iiXMtnxpuIXLtWgkjvtguN75iha//S23dz+dp89XhjnjMH7dusuaSdbkjYFC+zwrhEkdangOrRwd
09Xdt/WXxv2EhOO1B3bFXSx56aTuSiucx+xcLnZssMj7a7K/fboL7fvGfeNOYId2fOVgufb8lpxH
Be00OZ2f3+h8nVbimkalXrMK76Ktb6fro31lYU+z5h98lbzwIomKtAWqD/MkQyfjj2ojxE56/pr9
L8/mhfkvkdSqQIfIEECZPRMN7c6HoVrUx12XGNfmdM1WFk7DNOLGzOeNZmovR38T0cKilOlBmyco
xF3DAS7Sjh8XcOE8YlOQNXRg/17A9ED7LNdY0ZrX+RS5kUtWecQRi/bPa7NcpNM/DrzwJ32Q0eKp
YmDlSd41n4u7aqd89e+pAtMNpXwbn/NddFDutecrFnNteRcOJmiHSC9mi1GwGQSxsM9uQ5Tn+Lbh
lF7uBa7pmI5+xUl/SLYsDWjhaUY5T9Jm3hjgwlbRRnKfM4fEqm+XLG+xku2r5/g5BwBOC27lLGIA
ve7UYzeJmeXibLKVRwtM9ofiWkQOqmPdZA6dlR+aexqNrOu1emttr6zyOb/669iLVUbmb0zBrRCr
uL2nf05X4apfjW6yarby5lrO7NwjBeYBlgSuA1jFxYUgpn9IPNZlY9c05RElRFFQDVXHH8e8duPp
4fLUlo5gLpzBY5IBRsK9BEt6uqp6G8l+mKqTIyitskK2kmYXUh3R+nacrrhwdXE4MRSEG/CXUMNN
A7nS06FSU9YHuaOhqY940E1h5Tk0LSW94kOXqzePogIs4jYwi5gs8yqqNNKPqUGFskUs5YAWuLGr
u7RxxFHODnGZZZ9gmEv3v72KZHC4VhG0g03TZ/v5JZoo0K+qm5IW2vQBLz3k8vGpaps90EUovWaL
swv79YxngtzhSNzAj9RgxS/2AU0S68kyhNEx8i63HCTJmk9o8iJtWWuFkjynUteiw58ZZW8DOGgE
G8nq7D6NR/+z1uZtga5T13XbKtPlB0C+Fa0f66g07VKkneXldfkQfAOFA7IEBgGUuaUAKTpdGJXe
ZnlrGPQWl7qOVnBCGox4Q1oJhO7Q6D4EFl3rhnhF4/nurQYQ9i1orMB0JUBb0youFf2a8NAyvpw/
koJ9gDpCgZ/2kqcfSUA7MxKlcnDofJXQ/0GRbXqEZV/AY2gIyZaduRtLmWM36oYrXvPjZlN4aLAG
yAeToX+vMP9iJgjsC/0IadepW/O1AlP7qUUT8oAQ+jXyzpmRZoKzDjqSrAIQ69NJBs3cidiSJ1SO
Yx2EKxR0txhjRNyBD/24/JA/7mtSmOS8UHOCQisukZKBIQ5ZgcKoY6BQ6LX1QN/NKrhyR/1wyeGx
IXahwJQB18cRMM/4l7ULKE4o8XTsHF8IfXug0bsdZ4FiY1DZLjpOhWekfurJYqzuAVmmP7RslK54
sI9bj88AHHomkYP+X2baxqnrg6Jid5m02NC9oPCFJzURoWpYLRKFW7pKoLD326s7+zF41yCwJTL1
p/POtDBTitRH/6gpECYc1WSVZYay+f1R4JzNxQKgoAiYnI4S9B21qTHuUN+jzToClTR/KEbxt9dP
FRUmIpFZm+FJi62XjEpitOB1nagv832qNpIbCYgC9oi6u9lx8Fe/O6sZSgvRhQoIlqMubEYexSad
5Ja2PVMU7OJCmLY+rfKuXBI+OhRT1pDSYFKU3D5wQRBjoaQ3mo1jCFHuiiKyhCm9czaiqQmemWk9
gv1D0219ofk3Uv6/vg3/K/hR3P/t9pt//TfffyvQ4JzR/Itv/7WPvtU8+5/tf88v+3+/dvqifx26
H3V7rH/8sX8rmz9Wx/z7WxsV+fI1J2/BSP/+JO5b+3byjZe3UTs+HH/U4+OP5pi278Pxmeff/P/9
4R8/3t/leSx//PPPb8Uxb+d3C/hYf/77R9vv//xT5RL0X7++/b9/dveW8bLHH+X/+d9f0+jb2x/f
f6R/OBAfi+Wrf7w17T//lMx/4D+gMvIP/yZN/+cf/Y/3n0j/gDsE0BuXTMoXzYE//8iLug3/+afy
D7it+DRTIhNMPWgGLLPP5h8J2j9w5iAwESWe2bbkif8vdWeyHLeyZdlfKas50tA3g5oEomEvkaKo
ZgIT1QCOzgE44HDH3+S31I/VwqUy39Mrq7yWwxrR2EUgAO/OPufs9R9X+ceD+8eD/B/90r2XAqbs
//qfGKAwxf6xr6ec9vC9oE2f0wctAqQR/pyCvkORIgaY5zjGcDuATFLeZ74NgjszbmN/pyfHbQ7p
hkPlCTPxytwY30yfQXUIxnfgS3RJaBhhvlF5UR/hjy71EVYXAAR857GJW2prsxxEQ/fBdlGEB7Ot
R3lqlBUvfrusGeiqztiT9CHNYTBZFb/6qAEab70lfFY4DKNJVslyj9tWIfPNDbbgaqH8OrgkobQa
MtGc4JObbOV6NDgnvkCtyLprCGie/ZQm02hvPAu+/agdCVx1FF545XsSL1WYaPACMSTHkdnfpuJr
yHI6HNdqaWG5Dd3EtrXBx4Z8KUt9MPSEwjrpI3EPNBabZMg/+BNuQBN3HIvTvHYcEr+6sQbzZ4LI
gnWY0uwFvKP4PGKbZM+lyeaHBteRAn5g6/2S81xA2kwmueZZKOPr1awwKiXtDO8rCZflFJBpTHO8
IH1x2kJH2lOJy5l7EFIUJo8gHj2L2kwTH0nY8BgHIyCHcG62D6sQsZv3PZQMDGmkPGF3CxfH81o8
s2F1L+nFHZbpIvpg/qrAj7GdxH2CE148PfRL7GMQoTbM28wyZbi8qxU+QQj62gGO0dbfpmyanmRc
CjIyYo4lnDocP4/JlgR3PWa1y4U6gxIeO+6W/tGr0oXjWA9j8ozn8Nhd/DEmyBjTuK6fzKTn+Akr
81VcCe1qdQ1iJRmu1QIpNYek01SnMqMX7GhRmtxTl02YdPqD7vHEHhQO9fHkgLHU2jfDJYoB252i
ct6cC2And75r2myZ7wRend25imP4LF487X7JftCPN6rxnc9YzTu4f++W2zuJWcBQdoD1Hkixj94J
01JdXZV1QC9wZ8IyzfsxYPNv59Gb6RgOXJhWdYVroxIBqFrcEy0JfojY0xX0cIDTia4bnMwHSvnS
w4bJsvOMPXwcnUv8+7HUtY6qb2ihcT6JDqbgmYxWhD9sXJfiDrN/L3kSy6iWj1Hr74fYYbbrlw7k
+ZBXrZ7Fc+tUa33f9IW6MWuiu1shZl8/lKbN1nfTnM3r9bgalZ6Hrcf0Vi9NUHye/awJgQZljryA
E0q9I77MTnSmfdETNJ36cniMVg2RuiSQEedqtEDejV2j5Ug36iyusTLGIn2SFc+mi+3YPkRTl6Tg
3ibgiFUPVe4mwFZ7Nz2lG+9SZTb6lUT9vB5D0AzNyY06iKGQF1VwmkTXyjNp1Mo7NdHaVVcGR/H6
kgUt/vvp1pnpviy0CyC7AK/+4JuSlQv/2Nn/IWtci2mELJb5feaJyM0XY/rqHI1uXZ5mQK7xYXRb
2eeVat35mpAprk5Dv//WD2Qj4BSGIzbH7arqq9WdwJ7gWF0lV4bForpWam2Hq3buRZT7jKPiBrdf
nV56urc80NXRSBf14k3Fkcx65xyjoKoQ4VUIUb2VrQg/hPVCQ+ogQhMdlbHpCyhXLoenzz/1iUpv
CtMDUq1SWX9poPH8Gm0R/bINhIdjr6z85K77u3cq4AdOpZF4jAsuninWTZhQh8VQsL4RZRw1TAbL
GJobnkQI93os0rY9h8Bb3iFV4ciL1V7yQDLJ/TFgcjtedRa8Fut3XU24wCfip+ePyUNjua+H1l/k
pwqzuV+zu7nFlQrD6Zc1TvSr9r0+OzSjrMEkeQCg8q5q5afUU6nPUU7JH9BYGT5tNDBJe5QURYZp
IGMbwHPEwXyzQElcrMQrGbs2Z/6a8FCbklIREW2DPbjBkqbX/uKuWMiLaBLXEzDp5bz1hXnB5qga
7/AEb56HGX7kZY2m1bnWkzBYMwZ0vB0DXJ8/k8xuAueq9EH5wQ4UNKPlXb/Iu8U2Lng3uBxbHtYM
tnxP6X3svBTG0coh+xhni33SiRqnQ2GAReXl7j9fVVF0TRwZjXAEsfO9Cj0FL4CGyR/T0q6wm714
Zzp5M7YRc1EbeyxCmCYHlIf5zqd9ps+9zHb9uVKpfFigIXiHCB75syzprsw1nA6a5fww9POwh9Ha
DQVowCXo7ONEa0t4Ic5agLuNuDODgqXbHq9vdOPbscgq3EyM6z/j3oz/dIzDVXXeFuvfFqXBNKPf
0en5Ujb02rhY7D8PcFgf09bEn2pH+NUhyKbkpix28nAR6Ooz3uIwSEYsfb76rOU8bzO19WEAjkX0
lY2AeeJgbp83zOPuYndM6zPVFtOXOUjL+zVbvf4ctEXzMNqx/zTMHTzM1vE/O67BeQvATPeeVJmC
ZiUzuljNCG3gpItSjydfTN3HvcQ6OAReg90m3FSAGQ3B2PVU1xg9X0LrQBvPgSHikO8nY8zaNvi2
PA1bF3nHJq79OB/9IPnhY/fgns0a60ed9Op5qCN6BjkANeUhrgbA03W6pu84BMzTlasq7YMhGtne
hhRTR8y7sQrOPX9JHhYjwR53RkxPs1/I12bBUOZIO0fKxhwEkJEyPdbcoU4WEEPqxBgQgsL7FK79
9L3t90cZTqF4j/GO01zKWSqItVKYpyQI3Ve/tOJjCzlWwBMSODoORgz6lGabH1wIO+QDIA3urBor
BdKxgfIK12P6mgo3e92AMT37pYxuvcoELzJrlwa0Uit/oPB0AHna3bcRCDe9mj4vPJ7jrJUOFq1R
+GlkHR7hz5f7QyZ3eiUnd3LyJfVVd/T3jSOvPRiAIknUXoMhM5G7/ZCZQ1vjInSFo8loT3O8Aw8T
oFsf4CUMgBXartZHJ6z1+9HXYXhiPJU/I4oD7U0LOORLX654/zg0u+l84CTFQdBia3mM5liRpXXT
6rvSnQSaPjnh+xnsDkO/lDCJM2dsmvMWmBS4gQ7rOXfLVtUnoEywFzY2oxs57H14Bk4A+o4raUUd
hyK8Ktqsfi+H2V/PgHZW9qB9Oz24oLVNvsX9+kVEbXy71H6A0UzmCPSTzdbpZVrHcMgxCK/NGfKe
wYqyKMfkHNHj0ByDaGjvnbKXDbKmXJ/CrE/ak22a4n3XZpU6ZbRrQ/qWsRo5hYidqu2J8rPjlMGv
ya1MRyxXm46BWXM5pnS6jxz84MFxLNCwLODKZMRs4WG2geDPMIQitYeXb5ePeuvbM7bzRXSoOlC4
h2Fa+2+iXcbuOoTHBKWbHjF4n+jdX4fChC+1rBfn6FKWgek7d3Q5GqSdU1b1sj12ZduQ2J1VlrKU
Gfuznpf1oauXZW8OFfZJRq36HrRZPx+sNPpzIhXbB5Jc5+c2E7j2c2jmnCpi30ACGJZaHhMVd+8n
5YjvadhFX7y0pgtKcWYIjw0LLOfs0q2HkykigGYM/9C/lZw1H7HaaTas2sdi53JQ8JW3wRgDBqyS
L9AYNYcuN65+uBV6KUgmvX303Ep+3FS5gkmZImCpbqXc6OAW0/CjoToV1Qh0SwSzQzbtwbQlGF7q
emB0iLSxX+suwYqzSvsQTLEn4uIURX33VC5sa9hjuDBNCE+aB+pnoNPQHznSXxpX7YZXdseBvijL
8PtgIvSTMpL68zyqAPx47Q3f13mnc6wjJGRshH0w7BMbnAesYFnngxrTFM6ewZswLybLipaC+P0k
oZfHTypS1euUdfqr3dbyfTrbZnuMMLvQkKbWNT5UheSJLm6GuheivD7abC7ksYWD5bG7TeC8aMEs
7iYC4uDgL7F7o6JUNxfoVBOe9cE2LUcKXstHLGSi6ID21Na5t671dzEY9yeiA44TQDVizOO20tzN
zsK6oprVUCZlg/V+pjSiPYOYVh9qDDK+i94jKLFFu77Ew7R8Ml49vgJrccBDsTu/yGXyR8Doc/NB
oTmBXezZKg7BqJtP9dYTEDk1QydH8Mgewz7zHywVM1+6Jt493xA9o4s/p/pLEthmxa9ibMvjBrB0
POiRg8s4AgbJkyGoXjNJzHBw4DYFFO1kUX3QUTh/65QQr3Ab61elsvkz7JQNnqTjpU2+JFF9500l
ESE/7p+6tBm+Et5QTNSn6/KOMjj1OaN2wAf+ljE1Pi9alNS0BIRvhyLq0OQx4mo+NiaLP7q9dF7d
TMM3SJXANc5Py53d7DPsrUm3+lyG1fI0SdB3kI5EdG/Xrvu1rcZ8MuQwXvEjbIsTEb36icPwuJ4Z
WN1N0vcGm/hWI6KlNf43h1KFSZ2vytWf2zGTX6n+iZI84eRXYxFaLekZwwit0e5bsJ+dYbs9bU0f
f5z9YFofsjqJh7we2iy9WZB01RHab/RrpWqsPLnC8X4Izw5tvgX0Kz7C/HIS0OE62hewTp8rmGfR
AdgfP+jXtCT0pL7ogTIBC3Mvm+WnMPqLOe4VWXlSblB+h9HjkUODO4Qu3fv+wzIX3ONiEW5wKppZ
bh/ClWjqkGGS1LL6UGB4CADp+kefZRtbCLExcat4KCi5kYm33LKpxqdi3NIKUJdMcAUfOSieOn+T
xT08XRUcxmYO6Zvej6v8ESVxX4w/15ylHLXsWJZyhruar1Mqi1OwbaX/SURGvMduw/oRN6+ZuzfX
pP+WtPZu+Nl/mKefP2dUs/8PpLLdjPD/LZXl3/pvP/73v/+zOrb/w5s65kT+v8XkJGjopVQ/RTBC
5nyTxxyyfv8piKUBWplLxWKQoYjtZmX/KYiF3r/FCa+BuWq8/yL67+hh4Z9yWJjuXpIhVuRob7SZ
o6/+KYelA/Aq/B1KnOOzbbOvqoJEHx61IjKbP3ZptLBkJ6NZQfDi9ugN/fu6rDJM9PFnH9R61qyZ
ljO/r+ta5d3WqTW8DkuHfMUFeHhQf2txzFDisol1HuS7TIdT6V8FGJpk6nqdBAT3+6DkWA9WB15P
6z/G/paKD671Qt4mahw7bB+KfsFvspgWfwJZu1LvTRlKlHh8V+rKNII801+XpayCL0Wiy5sCADyO
g2zzIbWOD5mao/bINu/1Csfnw9RnKvR2K3GMmpNTvaUbLAzEZXcq/qZp4q/SyH+ojviUh1RIY3FF
aSiO7Bi7/nmbOzRn0NZp+cmLyx6wOPZ6FE/D3CZ1Bvq5H0tcldgMi/HVMdFmcLOtfLhEZ0A3i3jR
8GclWbNIpNySufMwJTgunMV7eSp5OLW91s5cZmAziDM7jlszkuGUN2kRcLPjrlE8gTAmxG0PlL6s
LMi4pkM8JLGzjCN8yGptua6SXCjXBVrIr7ILLPcgpgho7Apf33QG9Jg87ZUDyWOwduVuOWo9DVpG
Np78iNPFfnW94+4vGE/S5a1ZQCm/P1j85/hzeOewaa4c1RTJB4c0hVJHQrrZ9W63gON2ciHUkWHE
ap1FQ3dfwh0ffkwkGpf1vM1YWiTHOiReSnICfM3rA9N2tL5LqZrjJjToi3wXcsrj3cYo7PnY4+C5
XMI0jrB9Lxhwec6Yx4u7X79YaFYBQ1YT2b7+06z/LT3/s9S859n/fOQY99KATnCKNwK+NH8+8qmB
69rW6/SyBUSSyTWpmmJbb9x61THWcMT/c3XC0aCx67Vc5MYgd+ZmnesrryuiuPmb1NOf6RNGIIXr
FDiTEcJpKEr/tSdAQMeik8MUHxXOTQwNwE+lqTiRr9bpTkNs9lul0aSH6tGBfRTrOzTTHvrCf31b
vD8rB/YLYfXDEo1YL+Du/Kt/zpauol4GlXxMZCOj7kFPrDX1ZYJcGoePnOJEEYPPZjxysvQb/KQ4
UYzaY2gJm2Kmdy62Zf8CASlbKxJaA9v8u6TWNnDedabV6SsQcuL9exqPguY+7Rov/pt6jj9TlHwI
khUUKDOdXdZi8FF/PtyIPMY4R3C9jD/C2T7EegMwdAqXFZbtpQrUGOibzOmVxDj6b26gu5en/TGy
yKGQ1aaphWQJNdL/smZ31FQuFUeRj3EXL7Z4XnTXJOMZG52RZ1gE7f7mOK/ucyCUU4dFBfRBnY33
/RapPngY/M0wIypR7jNVa6/aKOxT0tvHRelU03ycKi+ps3dy6WhNuMRLvy8n0OElrxmTYyAF4XtI
3xW+75vOvhRdU5vhaeizmlkcVlPbo68D5A0zxBDGdXZQQ13E49kiSu0TV6mWy7TGJrxyFgwczCHX
TwtX1Kl0n5WOEPuaVID85eHjnR7yl5M2DalGkaTVROnVuOxzmzpyy+8oXtxfRY/x/tLuXAs+lwnV
vrCYgQyvvkl7TK/5eEil/K4WGfOeaqeRfwul54XV94LwcbW3ig6PFf57DEHplUUUx69zrzZW6tOG
WOLDRmrx7jh6g3ArNkBCFLhyyB5pMohrS9YiTh5r+ot4JP2QlLp4HJqlj51v8m2BBPWK3vlsxrk1
wxftzS0vHVjOgtEnt0nn2rtrMV1tmqu68Im9ybw4zAYW2E0jp5/Wod2veldB+VxZXWqy5HreV7Xu
7TpHBwbfh35Q+z4qo6Ss6ty3/tR5Z9uuroJgt8QtKaoeFVm5J7bzYHyN65lqlfPvl0Lznm38Lnpb
Uc1cUhrfda5aT2PZKF1eItGa2X9e5Lg/XBHFXt1+IkGfps2hSVavLm6aqt/H2TovWbzc+q7FtOCx
L/ySW/p3c+PPqYGBbMLCQqZgn5+7P9Gf83IFiky5wFJCeCtQpnIcV2sdHDwAiE6BwVSV6W9rmGBS
M6u5GNn+Fm9sDZ0u25RMhwquAF/+64v6v85YLBdUU+xsG5cTG91of16UMu1speyqZwipHaOO/Dx5
FbSUeGFwcPZot5eV4WkeB1zg5uvOUEKAmJOMznytEmTZ+6iyq/LzOKqSktVmi1jXlHACfla5Mm7u
qdHotheqQP16uGyUbvlPUFnZ+GCodvtCz2BuzOO4Jj4TRcWo7I+/Z5QI1D5PYHDydi1OQsgwldKW
jb+LWSJAhuLXejeieqBYl04yoOfTAsPcHxOxMJf7RXSMUw0XgRcfpmw/j3lh53F56eJovhjmAKPw
v76z/7IK42iEm8x+FKBaJcb8ad/z/qlYZUFjdLNq8T+83QPbTcmsz1K4usDFngax+hARG/3t+3Jw
+2OcRQGuz/TluRBvKHDiJP4vS7C7SmoPUu2f56jaCPaTuuxhKBZZ5o0IP4RvfAEGlcUAP9fMEG4S
DlTynW98y4KFfmy4cSIB1fHqLV6vyUKUKVM4q/x93f69WGr4fas+dAkQiurIulM5c15Vm5zucc9f
rZt3SVWFde7O7r4H9Gu7JJzUZ+hWD+1Khp3ZPYUINPv5h3Mz571gX1RDMnPArdHOaZcG3McS+7rK
cP8L2Q796ORrn22evqC3WuTziozPcC89Dm3dxcl85X9jb25Js9qoC5KXZiuiaDokobOo5lTojXP+
7egXWAxfoFpmxcPq8skRKtpqGMAaR42Q9aW1eDDfe/vxa2ZQZc46oXbrIbMPdlKs58c5ExvjJ3LS
rWyurOasYK9dxRwhfb+CmG9OjZxrBnCkVGqcT9YOMJtzFUwcaoCRIvY+hyvu/Zg5yWyyLeDJvfHo
IlL0Tve0WiBG2SHaZtuWmEEr5XxI19kfX1E3SA3khetkyfcq3Kr6UrbFOiaHij7AoDlOI9Is2c23
PUzEHIp5k4jCUsDwjsXR9KiNwnGT3Iytyj7v0Crq4LrrertMz+VabXVw446Zt4nHjTZYsrCQEFA7
OCkvQ/NtqczqvmYjJdzX5N49rwQxXOwOSoOf7qfg3xvf/NciIdKKlMtpagrSPHc6HSZWXQ9K4/j6
+zSQvW2lDo+UlWceC9Z7vcl9RM6g4bmJenHnBUXBIeWJ2Mp81j+A5UbNPRAdhmeVxGuy3MY2CV3S
Z4HUw2WiHvzvui0hVe1z6B/HnL17jiNWyAFnb+Yn0P2X2c3U7vFYGqJrLSuB1tEOWSnrZ4BICVtK
11fFFZ1k9KyRq5B9m1G+YKxfJFcrAODxaDwjmls5swoeB7eN71biT5uHi1c+t+1CsJqFXbne+0mn
FKTyML5xuQcLk5kK3rIBqGZkK5u8zWblHhf4x0t16fzGke/qhmD3xhmKwF4W4mAKeaXQ3wrV2Poc
RGLtTq3vTU/WULx9GgdQ2YjpaURuRcb+eh0PrmkBThcZbeJFmcy5mE1ShkcSWMa7zbJ+eHASm+iD
GyG1w0qv1iPCUrQdemggR9JxMrspI01+G2Rhcjdnqs9OazkMKR+2ST60/eLdL1OoV4omAv8r/dcw
dk2k8Klfkvph6jLMnGfhvZjOgDicp29xVY0vjuc3Dy15U8TZORQznValW2CQ2AcVe/odyS6Ka44m
Cmmlz+tg6pR7R6WN8yODTH/pi7o72qLaTsPAYE0ilV7xWb2T60CZxbptk89xAX5AZZCIliXb7ua9
zxUOQmI/ulRIn+cxDGWuvVa902Ic3hfBQBa8KQHGwuZ9mlMIQ0XmypOsB20PJCb3JGDTX8iN2qO3
De0pwxLuHj2gvCIHMj+7QxR9sX5afSzUPD1aZyruSpNRP4b3ZHOgzCA8UoLiAd5dN0BJNQI4tnnm
2iWMuJW1MO+kr7zTtk71qalJUfqNHkogOp79MaRr82EkIHnfhe584zhJ9bAmbtfQY1rTHdxN261r
2+xDIN32xiuL6H3qb5akLwehQ1O26a271OHHNlqmj9m01BdOjE6OrURxFU3LwG7Sx13uOZ1DCmRJ
STrpuP8wzGsv86ScwnOAI8A36mXkXQaMIKcJcf4Ac9Y/rsMUXFaqGu79oHSAjOvtJ5hs+VrGoqFD
tXBol24mgMSF90rjaHuVSNtcUaBL55TvzPdxqYaLR9r/mlqLmbTPZm/bQaR1LiYZvueQn5oTIULP
u3jFyYmsvR2GcO87h3d7Ttum+JU25iWL5fLqsb1dOlvvmbZgR1CTEkafdJ9DFuCTY5r0HZbjyVWw
CRnkgeID4P0cPadNPNYHZ6XY7ChT2X9bujoSqOW1vGNokjuGi8088fucwl/a7d208e7KYY2/ASR3
bkZ/SvOiirNrBDXvUYKlP7Bn9i/QaDe4Crr+VvUNDGOQI+b9GK0kIQaqlLLuL+L3qgMKXta2f2VB
7Ugg8KUGfs4d5Ozsg+z2nfGzdZLlTP6+vm6WYWHNqLbmkVKw+XFls6EaGIrCgvh0SE3Qf4gpt4GT
20kI7bkjdLWUimyR0Wdqw9QXL5n7h2oRwcnBKTQ5FjpxIRA0a3miJuRlrWuSRnuFAkWX14hB37UK
XuK2M4TNjTk7S9LkW+aP5yZOBueafHKT3WVh0V3xwdogl/U6PHCiqLIz7RaFPo6jz5ZcOfVM6qUY
WF7JAe0BXu1+mxww8GsWIWKGg/MFNjAZ82ESoKq4qvZHvPURzD8nvJWbHb9m2O7eNPWsmVyhuS/D
YL2hdA7Tjx4LzaOo0/HLyt5xC5Q3/lhE6fjYFaMbHvuqmc+xXeMX31PddCwKZ7pJ5ihB6OIQ+NPB
Sdoe+mXAKHbykfdOVaTE/WiC5RgExY5RbKKkP2RJVlTpZ7yg09xXk21wURb6hhjZP7pyna+rLVZP
0vYgA6ksEmeN2eRT2UQ+CaW0K/hAkrVk8qInju3OoycS+VMGluUnE8EdIn0tDtx492ZFpTylwdI9
D+EUHYzZ0m9FIMuPDQAAdcCR3d8oIwuHD15WR+faeAgaopjaSylT8TXk9H9Fg0H1GqpAXYfFnJzD
aa3yJd580nNFT8pMtWt3DotsvBGUIhzpq4DLHTbFsRaD+JHiP5C3Jk0fJ4+KI612EHy6mbzVaj5R
mlnedpsebknqP3Dh32tSkd/HzevzuNzEUTYBa/cYQA9IN9K9FK1kN004Zw8iMeHJUn1yDkZ6rnAp
F8OxjpzoLhygRySD+1VCRr81jSHL0gbzBdx50QJ5EfIopqH9vIV+RdhMSQwMujm7GqCXP8dibikp
aBrx4JSOT4JLyad+Mvoqpg3h2mU1u6ywDq9C3hsIgA6dpyrVOjrIPnPas6kpobo0ZVrVPx2O4NvL
qIoY3WUDa10dm83r0GLENhZY4cRNTOBEwU1AMCIIzjlF+lkpyuXdWDUpyhFpXqKtYdeWXkMKZjjr
/Y6F1NqDbH5aUuXxzw0LCiL1W4iWzk1FrFN1nu3X01y11Nrl5FLXTbwkLWN5hmbsrPxJNKhdPeVw
tYdKyV9h3uZxNulx8166BueDeZPbixFzOX4qooy01OEtBidbAxCOY3861tdZH/Xhd+bmLjRhLQRq
PVfdTDxgF623+7CLy+lqKhxnULmERjYcmHVx/1B3y6xJxmbRXJ8WJPbq5ChaaI7UBzTbi1P0Nv3p
6i4oblB7vO7WDxuOeA7S4Hoek3DoH8OV9PPnOSolPQ1OpKR40qEpPC8fqOPy3VuiXRPFFxoyypHK
BfLqgtUR7YmyCF046R1Ja0gfBIglDIRirdm4DgTpkTprZThWUrmzB7t11vbVcfE46Rz9GZnqnL0F
rBtFUdmBEKSbf2L62UCmnitXRT8IoKioyyN/SJv7NYqG8sa68Z6NTuRwKZoi6Np8Dpst/saBLBGn
pV4X5zJS2ti//y1oQdHYHxFGAP328hYhYykypsQgFbcxqbSnfhET7dkG1657uECCP+O7ZhCS3MPb
0Vi4zi6d4ec7M8i6Zg0LFtJ9FXgcZk47NMMz/RinGc3rMUm6gM1veuAstUf+BFrE9F7bktzLg8Xf
ujrfUkfZ8kI15MB7Ch0QrjvbxnBt2RfG16YENvL4pg30bbDroJZOI1QFxvkezS+TRQ/AQrblG/TI
/WcByXbe4rduKldw2v4VjirF/ukomzGPb3EEYLtdE1bTxnvoPjD80yhw25fXREFDnACKwVZ+ypOq
28ck+RKfu/h2NQ2EQ3Xu/aDYZxghHS/+Fp7P2ttfdio73IX2xSc13nWV6Eg7122oA0GRXsKtkRei
bzv57wotJwry6duY6lvi4lFTd0wJqTvcbCXqtc59l82/Oy39uHKT3+TeHqMnBRKgMulf+hiZUCaj
52I0Gx0KasO5cFtQEWcOk6+lTzFjBKHSQuGK9tuDuzuj7QJarFyuSzFwGxcVRtza2KVo7LF5yzPN
flchq1A5hJJ0SsXUeD+33lAdd0iKtI8SRk9cby+IXsgqI2ncKr0mWCffd5CI7YrEwLoh0Fw8WoJt
n/++V9R/GOOepsTR/gtTkEibMt+/FFrt+1sV/oSFUVGO1QecidxTPc6WB5OteDszfPppn029HOK/
ngh9S9WB3pb9s0cx8SYt4+Gaop53hdzIQ+gq2x9owYGlje7qJtwB7J2gL46KpqDjFtTxuOtHRBaa
exybyjP1hRLfhSI1WzST5TQosolLCf2o5X28nTUGz0g5aKvkaPahN1rUiVfrh7syhMv1nMjcZdSW
3S5MjeHHcAvXpD7ONBy6VS5qIod7U0YmXQ5jUe2fabHz/rG9OhS8STxqTYxiwqxyKdb258i8GEdM
6pV+GlJoND4Klv827vZsi/KBZnMVlJBZjD6ibdepMmEzyyawWPO1Zllwn107uuBa0JTq7ryQ2tJf
idrEt763ZbTm9ZR5zZNbtUtEoU8wMQ/VNNbhS7VRv0m5dcE2PxGPxY9va8lMDyGfV/61w8xl54hv
TqQ3PgXIqZ4ZrV1khrdJN2qx3/NlDBMemW79XTWD4LzfUb+dWShs0O6/wk1uv4n6r+CdHDJDsh8W
IkIk6AwF7oBCEyPepfTZNfcTszb6uibGy75TMIrK00RUy1Ph5aMHR/8xaR0XQfFNBVKFu6dkMfOo
do1gCP35qbOy6L4Nftm5y6G1i7HuwYZ0Q4r8bT36LVnWfy1O9VTul9M6g94u+OBkNi+SPhyIB03H
Bx6yFUni7RZNTTN04yEqUlswFggfzeeEEv3x1VOS4hC2siliJaEkjFvwplG+7dgNzmXcjt6E+24P
62vf5wMEFX64Fm7JZ1z7kkXtbY3+vc3bpEZmzeiR+qkiGa5d7pInMI8Z8Tr/3/ezw2Ksw5Lb6tvE
5U60ZcUmh6ebbKPnt6VsDfuaOfFbBW1TV2wv6k1Acel8ceZ3q532haab1f6Hy7hyfwvyXeMrbln7
REL32i+RKrN9pg6avMfyriDtweVPXbD/sKD9ju8Qfiz/8DZMkM32v5DjsH94TrFs5JnH0911RsJ1
1q+eOkV5/X8oO68luY2maV8RIuAa5nTsesMVKXOCECkJHmh4c/Xf02jwf8VlBPlLJxtczc5ggO7q
qqzMrGy0y5lmgQ7Enmks7INVWCavxC6+U+jjGMEBOanpBDwuvV56l6YVMwLTaSIkOvStuevjshJi
5qWiR3eMc0YEleTzdZ55/rlAAEg4aeaMDuTtyKwUIgHQoMp54sIk9i2S2cHEJE6fuuGcq1Mifel5
aoF3FDQ8D31IIp1duboR5RzRdgrSrTO5bR4/MdWi3x+2RyN8/cSMCMH7Nm2swo03Rep4Thm6xG31
a19leHY18va0ZOjoXKo8sY34SBmMy9SJ+EX20W5nHPMQx6G9iRhG4QznhHZLUdwBfwZNe7UYShZU
L1XozfNyNT30c8sVlB8e9dHyQXPGu7xMxkXcjwxCp7ExuEY/QyDMGejrZTd051XDacXwiKt03Fbt
ctr9arV6Zu0k8ojKUfZfusKqgbKd1i1dmKDmuPjTxbIW1SowO2aJtEen9Ng49Ria3DqaQz5f0SWB
54dXkD6+etuRYxTddn5vIH9MAcrFlT7pyOdO+qqVtjcgCqdWN3BuKpUBSC/luIryUXCvzIFA3B71
4cXvPSc+OCC4/LFrVybXPtZr5ScHAyFYjRWZMeZ2d1dbdNvs41pEPB8X8rzhwIsqC7dAjURJeZrw
0ydtmteY0vQUO8nMADOmNyqM3tDkDkVUMeyPWR+sRXgZ9U7el7He0FUy9k70GKfGvCbHBjFn3fzR
WfPUnOvGHxDlNPQK+RZ7psMsEPX809Lwnf6zW5vb8toaLnFc1yztPBwFqYnndyn3ynRbFXUTaUTE
gtlzR7aC9MCBXlOdhZtNpILSfgPzNsNV8igmqMaUKgMulJBToiTnX+nsq2NWtqM6grsgUNSZlpF/
+aOPbjKLqFPahOWC6QrrcXDDKfJf27hSwQEqjnoKLUcp71gWlKrt0a5c9R7p6M288d4YMlBzs5Ur
b1CXQK2vNoE0IWSAR7ompctrnjcQMp9qNV1wvlSZod7T4gjm7+K6XKES51kxANHPmqLAvMCYzmJf
UkPVt5W3xG12qXqyI7o6mGkaxnHNC88AcYaJWdKh3dLolhYsl1m1/boG0FKcFAb7184XfWSehKU7
sw1JCxdWb2mwPhHHcFSHtyHAf8QJkqPaNAJiG++4yBpVxX22uLnd/pnnYuCy9nQXEKblAdLbSobb
ul1w2Hra10wr7YrAMK2Fwy/7qJ15mkEY0WO4pvQT88dkdJhC84msTG2b2Y7YB0GBwtQ+7vc1aXy1
U0JnUdtwjnq1e82JcMLN7nxvME9zK6EuHvXZBpSuapMFMHI6+xjQMg4l8xjeSX2uN91eebSaYWN2
LZnWHvZRqqngKYx8O0VLH9HCeS+TFiQuyHmhSrb0P3RFGjOKVJ3UWdJzz/Qhv+9pqBT6u1MTZ5dG
N+YWhlnAuh1pHI/5pWaU2nC7B2yjmHruFV8+ncaHvfFeSiaQgqBkYAzL1WdV817B4qiou7f83AVD
PNqK+mhzVoLSZywQ1JGzh+w9tg9mMvDLbJy23AFJA/+C8UsylOLsJa/DtDqTdSu37DvI3JUPMaRj
9eI+SS0i33loUBxkF32j9ZILyQy5R/pX9pir/MbnFnAAmOh8UoTk+mkOtjrc4rZTD990Z/AmWOCq
lFo7Q0VTZyC9J5OqOKoXULzB8JiCGgbwbE0n8dBPxHS2gPGBnEy4zHqt6+fg9IF66KZAG/W5DWJ1
6f7WVN1T7v0gD6md+KgQ9jf3bP8X8IF6RJE0VLpMQagOaKsTSWAyuseNhQm8um2KppPq+6+Jo660
Snp19ufzqJYrMxpVFpNA4OVdmAupMigLrIXPywcfrsplv+Reohj41Fb4ZVI1JG2yfkoifKc5ZARN
PlKoLQUyKkctdX0OeBrQAKPEIfbK9p54v85p1L03l5lR4nADXUW9oLRTi9bUJSlCf5P7jRpJVWI7
/2O0fIWjhMskCbkrApupuUjgjbU6jcOsHsaiKRs1CDYfZKP741LKAE4w31QXvQhv1WrsMEQhJg6D
VPtz8OBTi3tVrqlr2XKYPVscGSrNO6+LSosRKk1xNynxkAoz1Kokp4VOufstY9OgTewEIJhHATro
Q4bkuOHZUIxu2JBeyaXBsqVI2vr302yrfqROdvejG1obWabbzls1lGC+QBoGoZobaW6pbQOqwUV4
GzRimx1PhzaBSvJ0FtW5E2Gp1Jl+7EpVXmc6UuTZMEqwUdKbyLizKugZQF1lR/0zxJYq2/dzgVbb
hpbptb7fO3jgeBYfNNyy7zida86po3bSolfaTplx+oVeBKi/Sp+iCEbK5ypvKPmZIabIKjvcZaZy
g8n0GYr4QNGjTJmPFQle3hlrBzEhGfInZAnmOh0bxFEWWY8qZ+qMmXecvxuxgZ5Cx+IR+s45CIDV
pMnMZGIwRA91EvrTpNJYyy5Uo3jH54STbfsisriRvJ6L5SBf3P4zRz6/csJMBe+dAgFwo+K7LgUC
HeX3W81Y+Q3CAMXiqfte5/JCf44Se34MgBM997iTvyybXF6cwOxmzjhXV+KrbdasxT0AmTVl7nLR
+JcugIwZ4sAjTEVLgBGjWUH+rANZ2dlpk9Pb2spf4QmVR1p6ZaTltulMekMmCWuvblHn5K5ScKRD
ES7VOez4tf0V0dxLemoxdajs/zLhC/KS/cnmmm3ENqVK1MthhzBhQi1t+ykvAzi4ZQvT63WHXGSc
oUa/oJE3ERqj6cEba6eqbAvZZ9ZUTwMXlTc0ER2rwCvJYskTETCnzMHsrnqntPjAdo8l4bt+pWwv
l+eiYdQf8u7ZYZWtbWvwtOFq+f87HZ0twU+ycYsCpaViaNpQplhnL+nWdryzZEmucsH3pB3LW2Jh
xyLd454/1eo8mINSnXoNwzp4fq0nVYYjtxwtZr8SdHY8BQMiOBeXsR3VVt1LJcfbGJR1CBSc3+zB
yketyYJnvpcqThmcqjK3GhNzfpmU4D31rW32Hf/KgRMDjNSmKDQkWebGw8ztRpFnLREk+GgwkCwH
Y9qvtgtTEKVnbzYYLXihs6y+UIybgdlepdEE1nICo1MpunIcZV9mlvoKnir+uX1sErVIN3A8qCkH
PjurYfGt2MQLbzhtwKHG8hzBT06ObRP5GdA/RWnjqjSjNT2VHGN5pd7VLyvaO6d+MiQ/moZQxkHd
TSpJjnkY6n6mNeL6s1hbtRT2xGTUAPuqMym/ECoOkzlu72lCHQKF1GlNVfoqphqQ7nw6Yn0Gt+no
0LUBSFg9xQSeRO+TOu61pENbmEvR+YG1lfjDYJV2jNjdwi/gDXRZJeZws9QSQF6lHqm10BgBDIV/
F0SwPPymgQ6wgRYJNgINL0Tsw/JzjVSR6nTNXLvuhpDleL8yjhGGDQ97Z1rtm8KPS1KiEEyX3efm
DeYPp6hiJDjHjtuo0rbFGMZnZ+ZOB16+AxD6AHA1cBfOXTycy6Bv046+05aK7pCzqcFjD+IojzDR
WV8w+xVNjEmDhxXeLMSPuS4VpjANKFnMYz2hsx4/GQkgLxVlUFnWfLdaRBpyJq8shvVRxlMzi6c+
jMMuVFjpGski+XtuTXKoi59Xdvahz2HXeNfE9kYRnMrIigfI/z7UK3L3dkWYxfzxpfk7tmU9ziej
Bzl6otS2ipMnYecOv3ZQ5t3gZKOBz0CD1tXxzzICHLquoy+9k0KjrMcu86vmfmwgRSXXsKASf1mS
cXBuqwX53qeKZfSPMGjrfiq8IRwvHmbW9DWzcvGA46FO3dVTM/xmyqatn5hWGpXXaOT6YFE53ZLV
19wOcLo4d6vtXsH8kuEFp4bYvpR2tJhXWZvTem+vaDvzOrNhBtU2qiOMF7oQuokb1suhF5BeT+Y0
w/9yumS6a8Xo1SA11HfWQ7VW1XSSkLu8S09bbzhgHjXV90FaICa+uKixMA4bAmXUcXGLyUAhkdbG
8Gj4OQ4L5LH2ErHEaAHOxkFUEVNHj3ZhVqi8bcYhenQP13ZaYCEFWTfmB1rYrfJLS1FhooRC7eFR
ahIfvJPJNnBODXMHxQMqeKxNDkaSj354hzEdBhcHZ7TMeT2N9Kym56L2yvbPWlSwWsIxEdO9ZflD
fVlcPApPa1qYNyn6zSNrrx2fJSxUeduAeLqPYdHVxj26rUF+CQjK8os0PQ91IohAv/xRrvCd8nMy
zKOL3HPIkSaYIab6n70C/q0BUfHXhCcRR19xbOnENIlYIqq1ITi4kx6sEe8hVrXv1H+IlfQKEG2Y
FbdXQ84aOPStODYeYMbY3gskGe7MoXXDpXZOnApkCKtbUTNg3S1cvC9iidl7OZigqLUOywYkFraq
1AfFnijrFN/eQlFao0r4FQL+RHGgU6Q6jhSSlm0Iq11bCmrR/M3QDil7ZgR9+SOdQFIo/SaZ7l8S
/VRurt/FsjauddPntCP2XkZWOlPADmMfRMtp3qDA/cDRkKdukUaO3Wyx2YFtdsQAS238Aek538Qv
M6O+Nex1FR+jsWnN4Hl218oIGJyLCfunNPVVibRaMP3+7ma3xb+h3xLR/1ezqeRothqiG8L+uv6l
l0FUfcaIwYv+mhBXDLezOZrla1/0bv2Pbm/qb4s6fsOdOsU6noyQCjhFnwrCjJsORu2h3xWfcELL
McsBXUTDNwZGPDsnJ4nUQZ3rEiDdspKYL4nf6QStO60exJDJ4LrMPdTMyLSzyn1urCEulitU+X6V
x0FQTuDmWVtTR0oxVPmz51TR+ttA4oFSCDk0arw8z8ELzk6fo8X508aJxDKudVekcT1+8Dve3m9u
oPpY4XifgF55I+LGaEnq0HROaRoXtntsMG2JD3NpCnke2gYVH6Qp2zg2VJz1k5wZospc6SlGmjmJ
IL+kpEUX0U9JcQ37RfkZwHfGgdNM7LfcNBrzqaNReCLhmWkZFcXveZ+KT30gyT3sYPjC4dNLXGnM
BTN9EfUoyxM+tPCT/h4QEWZsO8rp7zEFg7uhrqs/JKCYiJxH5y7IxvGMRREbsQdfdv+SQ9BWp65f
Ikaij8X8pUXGP2KPZE8pastBfm5iabcPCxygkw+Y8taKoL2fcId7QAzuMA52ypLlYgumZnpizj4v
ddM8E90KnnLmJoBypfMxka1x40fEeaEsjm4QT04tjkSI4P7AGIqoVsi6/5U0JL7rePgF3hT1gGwR
l0Nxa4N+/wUGPd+pQRuwPpD8VgdaENy8XHb2Z1oQucDoZObX0p8wXUtoaDeHFtsMMmpv9K6xT6Z3
SGlrebe4PKY5Q4+DOIMMZnefV6To2SG2sXU7uPTv4FEwHeWIQYx7sDOzeYRiTbcY3Tt6eEw1Fvp2
TX3rl6lzyixnesiwbPktMGv/j2Gy0Acn+XAH89F5nmZEl3noRZdQYqLUNIV7Z094sB57cPv5YKPd
vmMgRv07Zxsnw4gv1e8ICbHRiNl3lHofh9JLfouoh44GY7VfKjMsLz1mGlchzPniOLP5h13ayaco
Fd5RhHl6mYw1+pBkcHf8yS7oxA72fDQqr3mqXIeQmhrJeIJhVzZXp/TTv+basN66oEvmcz6a7Re4
r8iwYDYCALqJMcqDzGMiSySt+di0U3TolmahU42N+VPQz213Nge7LE9jWOFD2pvpePU9f/ozC6nF
TlXcmUfbjUaIIbN7n0XCeBSc8fdrPMAbTBbxZlVNcRmyCM1FOYe3qNKVcT/jQyMc87shPhOX6rdg
WOKHuqm64CzJ4F6nOJ3+siUGpYdkDOjIO5ns2hNfxHlzsDJ0X3BnwSKAPkZgHmU8Y2iCPPDQxdGK
KU9ffikMZxG/ZMEYHhv+4hKo/sA/KWfmn6jcqujGZOL98DFcIDOJx2CafT85U36vofeLCHhC6LDV
S9L4WqBzhjFxcGmgGvXRGBJ7AMWoI8s5rwtQ8NHJ+nJ+XvM47x/tCRr+LfQcad2Co+XW52Xpwzk7
BuEUiE/xCKNjOKB+5FMOsw1kTGYn2WXPpmmXOQc/GxK/yFO+GF64Ogc+tOyy5zTHizO1e9XoWtM7
6Mqc70W7TKeyigb/cTYzzIa6Gr3ow7TEtHarEbnf1V7S9aXu28k/mLnoXtIM967iiDwpQXM4V1DS
DpkJwn2zYGtTH2VBr+iEJqJfrsTdxrxlGRTOSzYUYjV/Ivp4xxMWFi4z2Ng4ZLdY7Prv5VCN1ywW
bgcYGlmgQJ/3ArHnhPuZpG+bSfI/SrLrB7jPIu3iK6PkRHv1jvafeJHZgWr3SPhdCsNjtK5hww3T
kjoDyxjqHm/MV8UDrzKLHzXcBGjY+0ucNO2a5uRkZW+8MrNZaUGd2t7wtMlvp7exjcyyY2BtC153
3cUAssW07irKLO6gg+Z0RN23zJpFGuNoE3bg4m99LaDNfDDnrIs/THNGBvnQ+OtiWusBigxtkXtH
6zN1blCbfswH6H9Yjrmo+lSLqUCMlKw2CzJVGQl3NEgBRFqOgGntIprOeJFYRJnSO1TdWPfJr+Df
JHxHiBeKSW7EMhvYMUZoTg1RifZO8rqrD1o/jaP+iIo+Nk2aEIg3/IeYU6b7YgrmFlHz9sJGwulY
6yCNk4HhWOfdidyNo/BcUuBX87UUVuV4l9yKgF/PQhqr/bMB8e98UFFEe2oyPK7QDrN+fLxkv5WW
yNJ1kLyJ/M33VjpG0CVGlfrZGlzblceR65YZ6OgcFhwQgZUllrinMJsQ/a11Y6bufxRPBti+KkNd
ZnMxA4ny/Z2UaE3Z5OmSth9Fbyv2xwq0wo+ia6IufOzlKOQHtH1BjRywN7t5+hIWoS+X62zTDzW+
LOhEaGnTMR4c72pP9dhgp6TJSeVc0Qmnnxplrv9oBJnn3tKfQLv9n4Y4oTmnL8sAbzDOgMMbo95v
7+0sJmOQdmO/WQsKBeOIA/AaQxvjIFSQBhxy0Ti3Nk2KCXHBYtqu/cuPhUPvxLDK1pmZ6NjJoxBT
m/mdtAAoiWlcazO94QCT++LXyZxnsVyM0MIa45pDJVDMck3nsgJXPV3fL53lZ07F318HlDXhcQEY
Jbvf3QlwAMCwppFvOi+2IdgB5uxIfR+ZCkOaCjtUG4JdD2jQJ6VChn58O75VM/FA8KOlS+p6gqtx
Mdn69oFkkOraxHM6HghJaYkUyQoNBxtczETt4B+vz8qOxpvL+Rb/RBn/3R3ggxHS+i62nOouvF/Q
S93m4LHyLTFSD3OBvRdMi16BfXvwcSrobPWtk4zj8imKLFHUP7kD1uYd/q/QHjCACt9s/JVtlifP
9N09mIqg7sDi5BvWfjPhz9EbDEIjT++m6HvC+TXIa0Vv2DWyZQkFdHxIML2azENeIbTILlaeZMTC
fKv30o0Pk4B3EBddKbbvpN/YQaecUN4XS4QV2JTMoqUybyTkgV/IrCj7nvuo7GvjDNfAIxsI3MTN
vXtFaSAQTxEkic+oopQutfWXGsNPyo04bT/EYaBWsTQREyx3CPBpaSDoidA0X7KE/KA4pKirOXn6
sC35YXiTEi7t4T/jxFfEJvql410HoyjrHnAOddLomlumOjQsO40d7xASREV4gai01h+rGQHlcK/V
RvsJWJvtAgp0ENiO8P/yqii5WLdGajXdr6tyIbhgMmZE1q+GEEX+VEV1b82PEbx6jqOeZhKSUuH0
9KMfWoh4bYoJFPOa0ksURBEOSEgjJQ6CboD/NmVJMXhLf1wzz5AfuS+UGiAT6mFfUGYxc+N+FQgo
m0utJbFTW9oCd8+19xOEQfhK8f+gdiu3il0LB4NJNelUtsiFFYFYUZ95QZvwZoIRTtw9MCt1+Bns
Ll65/4HFtmahVJy5qLQAQ9QNjpwl5q0Rl6cgcUxIhmw79q7yqTAzaLXlDQe9EhhXE+kCfX+qQ35g
BqpWVFcBm2P+MDO8JHktJCe8ebZERAg9kxCos9rCYoiPc+fEbtvLisIjSi4OYrMYwlpVovAYf5t9
BH0x0ps67Qewo8yPmjN+MeQjJqrBlWELI26V/zQR4CficKtfuEdGVqMawGwnj/BfBFXC8+wV1y9Y
TZ4DqR9XZr011t7DNuamX8FxevMQYY8TGA8lQ6pTDNJjKgNzxI06C5J/Sho0kO7t0HPC7tUt+nVm
iEAYKlkwFfvqxzflNtOkx7EqJXZ8MlwsVps7A4JZZh0KvCwpV9q5c8zhEnVlvN57NXCzfCqjhS7/
GzsGgjWe1xFYW3JFBJZyI0vbbWC/488ZCDoCej+Zfq96ALCUSzHSn0atgwgFiMX2TovugyG2Ubj0
Lp7fn7flJSo9qnQ65Qpfvct+Khs4qhK5Q38xuCVaof3jwP1d9ERSbDN8kdPURIv3XepbNBZUtDr5
oM8PDClAsXRPREyzgo927NjVZILaH9nbP76G7w4PlLQcGyGZScCjCtQ1/kuEi/twzTBcY3w17YHm
ne7aaWIa3eONeKVbIz/+2O27fROw+TCL+XDkaUi9aSF/+7mZV8ICC/v2Q5JGYRBfGWWQhhmOGjZd
5PPkzlPSPVpYBmIAZlkwOOozezGnGRfmEc3rj2EC4yi+wSePp31mXp4fyIsF3G2EN3tDGcRMwWRE
NToOR8MqmvFDvIgWT5wmw0RuutpoP3LrAkWQJiOeUF1jFdeU0CUd6EHgWz+tdpRB9b+/t41Xj6e8
sgmvjs9412+/N/a8E/M9i+EDkK5ntX9mwHLkeVBfB543iJYC1fbWcpUuNtef1e5qtaeU/Rb88pU3
/+9+IroSkxfUEivd7GQuqBgQiOmmbabf2DWSLGvv+gGK16QUdvj3wF2io9nc+3DbyvQM3YD85daL
QtVIKkfItuK+r6g8CU2Okafu341veDRp0LtyJagV56Q9dSkOHtMdQucF023TyNErQ0ziFEKxn9gW
vnBwgPF3S19n+vtC3mAgAU/o4nP6WvahgcJrUQcLzhvlODsvi3rKX0mFNSJH88LeLb3q8OM1+M7K
hM2nRP0uGYyJN/132XjWzQiblyF8ddx0HOVvuqP7lZlBzkL03nuTOw79489/v/Uw2jFZAtSiKo3+
Ln2sG2Itc1iCV+0hsBO8d57wzpcggScm/OfPRTwEG8RHtSsYu/ztEhRo6zCLXd1XTV1wNS9kUo1j
VNwzwrrL3sv78eda75xPAlu5KIXqG9MUxUXmXawpYFjO7bSur/DCLGzf7L4pHQjWOl0lQCV2fVeX
vu8b54VqXIqXpqBmSw8tMGSJPIb50357WydzYy0HmwZN8RsOFsE0DeefXKvah9/sU0b/2jwWag2T
i30fn8LZLIfUdZLXOQoGqsRAE6fc1uuCP8gBsjg82RmK8I/Z2GEJcqziZc6+UP+p7vBeikQSE3os
rxFOMUjUcWjwTqdWszh/fL3v7Irww6cOEoqd7GJXSOP/22faYRsdzFUpXiBcKIKNlya+gvZdZ+uG
bwdHOjVhdhIgVyX0KcYocPzmmmD844v5bmHbNuNaPapE9R8aom8vRqUJPQKz8fUrcUXTUfd+tCYN
d9UEyfTHn/tusBk1ELNVXKohNQnERLT0LrhCoowpDl0izWa+UWnaJnaDKIyPiAyUOw0z5ocxULln
Uueve84Vd7DSyM5gXZAOTMGiEmthpYrQvBu+lBL/4AGYYGNr2+MSD+mTFSdrv57oMQOcncHMc5H+
8+MvJb5biU6AD4B6tpbKF95v19BdklUw3/p1N/wJZR16zxifLEFyTuGnSnmDqnGFeVVBEoCkiOtx
10v4yYUi2MCRalS10NoWqeBI3YJruYtfyvRhla4fGUdMf9D0HmE0QDKD5DzT07o03mwWqGHQ5OWM
i+1dhgBd3R6RRv9xdOANG2edLNhaTZS6iHTJejWnrh0ohrvfkzXw8JVY/S6L5zM4qSycq0f3XWC+
CfllrM4FvO4gvBuAbI23te4LRfLRj0PxvEi812FRD67rqtqhfHEtVHJIIAvEeKjQiB58qmcpa5bd
qqiYEyXkGwSOxkxsMiRnCkq2Wl1fE3pima7UeUG5MsQlD9zKuEUZIWuLLHgmGz76o5ViDPvj5/jd
aQMFwXFdfIMEIzK+W5t4v8Sr6+f9V0nWWkMd+Fwk0UY3lummyNr4Nl2aKzrTf/14tSks3E5UqUyt
/u2eJNdKM1yk5OsOZe48cAwTFCEi3RzUdhVlEWdKiPnjz7e/+/5YraB7oENJw4se57sLSHo3g8rS
jC+xF6uqivmlrcJInXjIBtjX0TqHsBwxERzuGyAHHqBNR5dtZYQNLjCXvTYz7EnhhgMBmV/ujEu6
BmgvDns6v9QhaynqRGv6uKXH44ACXWyfuq+sEtIoKwvabl+CevtjhSFtiHdG5p16a/HxVqFGJWpg
rJpWCQb5P74b34VrDyzQcQBMlAuk9R4InAsPvr2Uw8seoihHFPkk1l6ImoGbL1Aebj2vUtJX3bCd
yvanBcD7hJQ5RgHrIQAnxYndfu/TEVlzIeKlmH8pq008o/kyUz4gydUS2x9/9W/DmVD4uytQ+/Ox
7ILvDgdbLineJ/X8ghN6OOMtGgGLF59Arcv8zx9/FEDYN6e44Ey0bZpRTAgk+VBA3ber3p2xrK2J
dYwnQevRHHIgKdqAiZCSzqhI3HGub0q7V0BCLkzIbnEsrUwgMhvUD1lENS/chT2O2c5Y/GxeXaPl
LOp12z9EhImjOCLPwa8SjyXX8/7w7MHhdxmPHxgQnEgl9kPvom+/d8kSsI7pJ/p79mlAoMAriVkr
lxGAWxpvFm0s3srKhmH8RNcxW+fzmOFQgJuBAeYQHVJ9oQaMbL6YP9vqj6PY9IunpKCmsm/LqQUy
O8l1BZw/5Am+vCY6d6cL+Uxt+FWBOLfRRbRxGBYfK30jJtLVefmVXh0DCo+21Q+m84xj25gud2XW
ed5woZsl3ObemzvMyl5jcCi+AJMb8OI4e22ecM/SrlR8fIaMJLAaLcy+0/lmMTPFrhpJrLzyRsyd
dBNaADB9YtpRplmk6N4hQzPh2o6aIX+Iab/wwFaFupi3CfF5jV4K10ut7FKPrrJfRmmiILWkmEBr
XiP4CN4fURGoS0mdSgCs51D7iBX7M6CJBuRw4OyDwfBhp5CGZu6BVlX51CUMD3AY2+M8YaYT4K4e
wjvD7NTJrRUqiNHG6vpwbKZFd7BCJP7RrSK98ciNWX1l8JQJGhRuxitEgqTLFSGbPagifC1qTN30
EjI4wngwdmUxk+gc9ZBxylNN16Jl0kftNtxE15IdK5TZUk5p3OQRIo7qtCPLcLgsM7pLmcPuzzcY
+AG1n2IG0XTxo8mkMngLjJ0BjLvmSzoyB0CazTwnvyCQKtFL2F4u+HQJfsbdkP6AcOiW9g4r8zaV
jTqVigCOkXkYnSV0j30qe+thPz1w+uMse5z7rBE3RhbO8Tm23c5LnzPU+VzjkArJn/5kP28GcP/L
ytnPPoZh7GrHxVuIBNP+dj/z6dhTMh3gZSREuy2KONsxnENb4rNTHZqqnjnTnd4D9jxqd0C4g4qz
Hege15IMligBkWpbGR3ansSf55OBXWIQ/zZFLB1YhI5nhKTpGsrK+47mXYMHTBkdUZBWXX0i9TQq
/0BTGCLE7Sw7k7s70ilQwHPXqM/bDVlRwyIVmkUESRjln3JzXbWFrOAteF0ydoHnHiykfFZzTlz8
OsqDpIUWX+PJyGmvAP1CMDmQ0DmAl0G0KN5UaYwKZyv6TgGOe8uvwRWf9hwzigFcAOFSBjf5Z9pa
k+zvC8tyyvDrHy52weSlY9SzYjHib0Z/YZBCz9jD5gRzpA9KWEP+VP26n6+xI8dSXmZHlCOuXAar
HmdHrXZIbNx9kEJuTlW7EyT2VsrtEbpo1D6vMsc9FWuSXOKYWGVhA+UZneuGi9ZdktblPbyUucZF
3lvUqb4f7t0aR0baH41yUORHYmdZx8+eh5saq1OGYw+qux/su0thJjp3bV5QngirucEoS8HadrMo
6J7s02F2jRiBGtBIgjLy57vZYqSziqZCGGw97ZD/7uJmSxAs5DHIxnyJ2iLCLRYeRONlv3eW4pmd
7U5AsbqtcoohHDU00hiy5BYHr2CDTudPBj1+m0xRvNPYtAM+hz6nb9nvZ2S26sjO43B9ivFwo+ck
twJPuwDsIgDVdOGqd+nljzfit+kLH2+DlrBcfbBLAWP33TYcUXnVpRvMT7uabZc971mM1trFaak4
ubiAqU21E4D/f6q+bbz4v4MCG5J+IN1A16E+ct77CIKR+Ur2k/HY3GFB8duzSGGGpEQDk3EgTCDK
pvMo65q9Ek7KGy5JkXbROtGaxX21gs1HfvZC4Qz+f0j4O4X7opFg32kCYOxvrZYBoUb651AHcTl+
yPNKHWl7TyblAPbKc0zghkPz47sOMvU+nQE34RR0fPpc4Ijv/TFdJGLYXfbxM/P9aDadSUeCqr6Q
irDszx3YAPuC3pM6aXB/8DAR1CE8rBNZMtSg4wQrb+2gyRkmIM1hGB56GDvVJfJExt+yXWastJ0x
qQ5aVtRpVr7WYAwFukVxQk6gPkE7TPguNqTQJsJS/W7XLlpRpsB9aF9IHY6dgXHncoZCqu5UMLTq
TbyB2VLo4bvEQk5g9zAjSyYP8FYNhwe90kpLhRiUY9BZxNrYYg8jBlaKpmbKFLXdmEyl0twNFih7
wMoykxD/THikHXuoqFqXBxtJKrBlYBgtB3gxFpvR7hw7C1YsEIfSgRlBIwnvZVd3axGYOSWU3q8O
Pbv8TU5YdN9q5825hOGPUkHxGNTShtKxXgacMWo8QrRBet5vMn/mwnU0F2ceg7zXMN9OP8VmUHXL
g7L10vpunDjv6hMaBziltZEHCSNSzRV0YbiP13LTN2UMV2Ry3Eb9d025qaYLHDSQQ2psakcOWwZR
EBI6q4ixhsi0/0M/20rSpWV1AMpFeFOFEb4Zd5lWm+0X7DeWEp32TK3ibncLJp4tGvtcKVQKu4t8
91BWRdEqOUi9RO5RwIYz7EOdwd4bnoVZ4Rh+DaAQFvbFbhIXKHfKXSWcwJUo5roWffOGCjKj/5qn
+RwPR98bltS42CnkSAx3a1+ZYvR4mrADsxhOY/yajpOM21sbzWFyy0gI+OzYAw0DH7CLaRmslPHX
nPgN+eASGrRYR8lehtKUmrGBBqbV6pA9iwmcsUKis/hRxYVZNYeqfbPfTPgL7tqeg8GSa38hpAcE
+HY1VAq4/7ltDh06Jof/qSaJ0ZernyO/pQMcajsCx/eUoGIXqPSzQnyPc+/58sOSljMsbi093OUm
HJIssf0fu9KD4lM99d6dkS/vTI+9rZEzpiQ2byw7WPsZfw1LYtGD5UBgvkmgrZwcWtgtvuQR09Vo
wdYG7DrnXsQWSp7j7oOyb0YzrfzRP8gmthhCtntwxPqBzVpBrevCUNKlQYEzFApFZPbLttYGXDFu
GajZlQEuRErQscDLYwoJ5/yeJRRaaae5w2NhEpAuwK6paI4dpprRG+0EazLvGvDexTujRJkm2IWa
2yKmVjK0Zx5mPJif6rpSQiH8d/MehrU3DNXnYgsjE9uSeMDZL2fM4NLVR5+G50i8RgHWd2Qt89VP
YuYJHFKzTPI7aRtuI09FzSSf8KmnCGVN9vDzCEOMiGpo1U7aQcdYkAyyvQVrUaAi3FRimqJt9iuG
fclx75yMo7lJm0FjSCV2FSAHl0LXLQIKTZ8qbFSkXqZBqXl2nXveDkohaeQMdEAPx3fkIva7t/ZG
x1eOZWMOt6vsghca9oKZoLv7kHZVmbY8s4xAKkFN/GmwSDDRXNjmubYKBMO4hEcjXgCl0TLMEO2K
HWTyDefKlT/IyTMQnuXDEPvD3VccWStlIoQV7MicWURqQ+tWwS5tc5hxqeT53hz+6eJHmz8yABMT
iEPPgEUmxWRd53NXrTn5P/bOa7lyJMuyv9JW78iBFm1d9YCrqYIMMuQLLCS01vj6WX4dUR280UZO
zrxOWZllMimACzgc7ufsvfZgD0TzyMdsVMZAAS8Qk/NJ8cefEnLusntEqJFDcJQmn+XBBcKQ38Zl
KkawQe0dSkUs0UBAvFXQ243O1k39pdAjz1MlKwINetTwX6vBE1boMlF5E+2duHGIWfClabq2epgK
AA5Fsz6Fv8RUEOILYgqRfoMmBk+UXtusw/HGBh7kCeeh1iooJ8BtPPG9dTm+tlAU1O5DvikHPcnc
97PjuPDqpIVyPZ/V/ioNolOgmJXxdr1fvWTGaNAk2RdTBlDEhB3RHxThDYR6m90efw1VmttVU4RT
qRbTpBQaDVUkBuhYYO0x3pYeNEULMx0axx/hCPrhKzFuvB5xywNVmc6FpEiSXsbxDH5uJXWB6fl8
kZn6sZW5pGwN402eY0xJjtXEPhdCu2NDTdpYLa7f8WBLPhFRoYKNEYrcj68Z9QCAQd5SuoIrd4a9
rR9wpQIY0tqNMl/Y26R5d51ipMHakBbP9XVJGpM4MsoSk6u/zth5PwpDrOxcg/QSC5Bago7gG6jC
62ejQyzuBwl8GaR7CoOM2LBk0oCw4rJ6+YJcrYVoYsT6Ze0jxw2kXQrp0JApxa0VgzqtRGHHKgbR
MgitTnxV2rjHecyT/ExKkv64tbGXyhlwOdvlmzPdY/XmLiYQU0ad48xw4useq4e71xW3Y3KwJPVr
Xc0neiiwPulkggvRpUYgl67xlSSVAWjmte/YmYCarFAs+0xciaegDawTmWy6Ol3piEGQN6yfex1E
68X4ZVqF+SFujmxYudKQtn78dRL2HB5Dw+9YiNkkKY9U1VnGaGhbnU2kozc66QO0g2A/ysVf0VsL
L+7ZondWXk9dpTjZjdUAXcNMZdXB+IPaKJPlNgvwv5rsrGrH/kwgoFjLyhpaPQSG0e7SBneH4xcd
aZkKWKxelD/QlotSmutqon6BosHl14Je3Bo9pAT6uRXNltpf8gbvoT+4zshBGNUNxQqzDIrOu4Xu
mYj6Fd55/mJjZeIfnhmjdfI5pWD6YgxoHT8LBSIfbDXLo+XmFOkbcbqdQXxlBieElabuE+mYVu8A
LYk6ndG4ok7XLpMYubJsxAKi5Yu1UBTKMmDVVOLF38c4ShQft5ko07+8n7jcTdDgpCZP9ZdNE7u5
827jN+lHlDUNwKTSuBtjXjMlD4QzJThOzl4osjA6Bnurj0sZI8oaEiO5luPu5bP4Yy9J/92jfWlT
/+KuXLLYHTVSbFNp9VvXELyy9dFJI0YDmIjzvjaZyMubDys0IJcty0iujF4+meedSza2dE8RBeBv
1UgF+aMYnqBgq1srGG4jaxLK3GlglcUMc4ZCrIQmPIAwfg8vH/iPe2HhmtPIRUalbpDgdbGj1juX
zBTP7G8t+cJ1gKQi2lx7a71Z02he1wJD3Htw5EK5bn/5NC4/v2h6M7s7GheBjfRlGxl/y9CG4HJv
icOQVctI0HYoYQsvO9t+gWVa9/IvH1kjLeu3hjs9MdFpRwxMj4yugHO5twWgFqICDJSbKD8zoDIn
YN+zcxNiqYFGnnlpqxl5kvvP3q3FfLx6Yk3oDsGTVmFjfK11dzlEkWpzLSwKFZ5GZMFlucPGUEpv
LVBv1h32ynbpzmxAOUQl2mjlj650LCs6U69euU5iJPxe7dDp4aEi0DWNLhoiKnELf3tqGxucLirg
5gafiLmg5pMGbURag/p2Drva7AFxdo76JUttUY7WjKbQvhAtWKThxiN1kmmlDB0PupU1ZDhHX5NO
XBanbA/To064jo3GhB7BxRmS8Qwts17MmzF33SX6YFhNV6UnumkmbH7mcyY0h4Sx/KPOFaImMw2J
xyKnCyd8hHeTA/133BUUV5zeX50HYwZ8jdQykdXxmbUayN2VyYXRI1C6/ctX+fJxhLJtWq5u6/TE
LPMP9Qez5oBM2XNuV7jCukmuYI8zDUvkkXsm9JH8hF5GI72XS/3ySVjP9TL0BnWDm+06TEdY5//Q
y/BmG0RFer5NgNfxqhnqtnSbW2/wsuB9OE0K7PxOIXkzeliY38UyViaGxTLLICVDxLzrHGuu0gNg
VBUHZ9CF6ZdI0fBwGL7dagN9fLdnxRmLbGLRbpVBFqOmh1TIKM/SjTLRA/HX18VonVNdI+xGJT81
poFbifpPGU5Dh1pYkHexytsW6qNfYoC12saQKPmT/Uj8ESwAF1RZyqsaxn+JkbnWMeWlqsAuM6Zd
l0XVOuHZIAuVxxA/R0xygjE4zbCjTm60boHhngTwbjukszDcqEOtVCHnEvV9fiCBWfTRQ7cVUspM
j6JI3TkWS7Nqq1pG23VXTR0hhdqxqY/U9y/fPe2PMYRBgnlDRVxJx52t1PMH1XGZpaHjxLdrpbuS
H5+VDPu7K8qE8L0IVxrJo92ufBRLClDXkmItc55SmWOhkurM1VswZXErpPNn/dg5rbXynTrB+h+3
MA/s4LVG6mUf1aaJSlCL6LtoKFAu1VAGOW4UsdXmhr1NZRXfIOBFRrGXLJA12Gh9UpdCAbmLY1UQ
6+S0HQ14VNXXno6LeVC4emyMIDa2EocC8IWeYADW0ji02m6cRcHaRm0zyI1wq0xn6uL/1erAUVEJ
WgbdZEfkh51jZX6beumZYENOrPxmbSiui7laLtUItotZN2JoI2DlldLv5ZTKFABq18PmgBQI3cDF
WEqHWsQmjdVNHCUOE03OPsz+/Ov4mdMa9r3jtaLzFmikzrxmsPjj+Gh1XRzxoshu4te7mNKLbI66
2dWi61VMPTIhiO3VM59HrlmCVlRLNOnLT9MfJ8BtRomClhzvh8r0/Pxhsqkk2mTstVdInM6zh3ne
b60vvxAmhZiXLTbxeN4gbDgfXj6++IC/v3VdeAisS4Rggy3mHy+EdBpNzGvhfJ0wuSxPrtuT3RG1
dsB+n5NulHZv69gLXxnk+uWqiJUg86iHRISVIWPu4nOnljEYS14213gRorq/c8yqnN97eZMsp7WZ
XqRaaXzotEZ0tenWiJ3P6qKMAz0RpdA66dnDtA4KqmWDuJ7qz74hXp2JZO3W0984V5fDImcMYd0Q
yK/B4NWCkxskR/mOrqpQRLx8WS9XVij2GNgmLwN27uJd9/y2BriOJxjOyXXnDQC/fSxVcer45NQ1
aQ0YOh0sqGrSLWLNVMy/9thuBgDLGNV7+5WbbF3eZK41t9kVZ0Vr63IrMmZgUvB/J9cSChGf0XJy
ZScrQi9/+D8Px8xFIwfrFGpFlnTPP3wSWxY9zMW6CgVB8+svImg2sIDtJFbmlQNepDdyjak5obzh
SXYtlfDYi0O2bTAJlnV9tSozJfF3CoFEgskeRdtFBLsN2XU0AybQ4NrYRCDc6T3YhWyPrTJQm2u4
1ilVtbVwtVowrBA58S+G43RGiK5mglIgNIgyzMr23lr6LoOayV/l1WwJrjRemmAW3YxKgjJ5yzsM
4Uyyn6OAMj62jTNmQgLdVuCb1Q+C2+PEuWikdxFdV2vr9hK7UYyiGJQg5aJKVwakazzEcsME7gxq
fzvkwviRD2DH3jtaLJZ1DCjxRETNEC8qJIiabs8GiiOqoFj2YIZC8fiJxSnE5gjLgSBmNbhpOMi6
KSjDwqJCNVS9+Eg8PxxZXoc2sUXpGEaCKKqsFGuIIwuLkxX8IXcUmdgCfp3D3G73bqOY5HOPjdLM
9qHNsUp4p6ResKjKfbqqkqIOkpFy+WLsrRBT7r28WOtmZZ2OE8kPXGsoa924JM5keb/2kClxnaG7
5+2/LBNSZxElw7M4UC0sdU4OAX6iWdvIwLp1J+jqnriYTj0Ic+PaFoPOLEIn43O9UV4B+Uvrktos
zNh8yGAzDtDGKXaZrGqoaFU/WV26iQ97O5m+SFwJPf4s7vyQy43jIyeLiwR72SUMCk3nAiqSDYk+
oCn2FY+VZ1/lejV61+Qltf1TQmgh5iFKzdbibeWyBJ9GwSKGfKQ2pzWGoTg0oISbJjWjGm/wF4RP
sbPpqL3b9W5QK8FeW5HykmYO200JUTmDxR58WyP0y9iVWYpXwuc/Uczq0kS1DisPtqCk4AEo0PBQ
fFxkgRsAa2e8CVMbJ+F2rceuDXxApmeDlIQ8Bj3ava+weEHd+lgnUvOuUeHmQ9Bd+nR5J8FfRg0M
7EcOWo/8xihZIuu9BKLSZu37bxQzNPM9/dGhf0Nea17pe2InlPm9Yy4TVDL8PgISaoE/pSGWYrJt
CRNMFq3Ntq1sCa7FYvzIAn6I10MQa1fYs0PpksHKXtnW2LlVSUlh36EFtezXvjCzocDpLDnJesOD
46adQhtCFltXNGEjZ4F1AefNthl/gBGjJQ9yWPf2xCObnh/cgSSJmlC6wdXbcjd0qhiGsm8dKJS+
j5WigzbeDFLZI7fqKTYyBqZ0eyS6nlgqSYg44ZdtBRiYcvGaiLBabeyE6J5mBw3T6qnmZeCMsJY1
wXDnpAZ+I79lJyymg2KKeNmun1QOMXe2oRWufC8JwuMai8KafNRT13OVD4PVDMbOk1PX2gZaCWjy
wenOAXHq2aG1XqZfPNCESDsYbxLcKQvoVP3oI641XEk3X3FmJrJO5h7yVUP1/dSxugA/uPqkw7Du
Hqtch4FRGtaQU82V9W7ZrLDdSYzGHhAvN3DF3S8TAnga1VwZL9zKhsqKTDQl9WyNsPCoZTMdCplg
/XVNnl1xcw06JyZ4ot8gFkl2vBppot5ea5EV3VpxaS+Q7+REGReByySaT6XFuEvLSE2hXHgKZn3f
U0w4qLWEL4/y750L340xz+47Qqu5u34AyxZ4KCZLDerKusWUt+bX2D7Pei1Xgbu68vfkTImCns2t
5jZCjsRLVrwFEsmUlp3ctb8s1RIrQzIkh255P/S2+On1LbG2XSURfJ0eZJFx5fSukLkVE9igaGFc
FuTlZFm4qaoY74RXK+RWMuzYAPebQmmEWUGT+FyJosI9abJKxxsttl+R3Af/MsWdkVX/HmxnUuA4
A6ghCBR8Lj9vyE3/2qEpKMRz/pJmut4gVQIsdUIhl/htAoMN2cj6mjOdjjXN6C6iO7LWTdLynPTY
ypCEWSLAYOXRC7g1WGbQt1gplp2cVyrYZZQfe9GMVHZoEi21pOHdibYX63R6Ox8rSRGFK4jpZLt+
pUnI9iSPLtduSEvExmGVJaUslRhHKROqeBn3BYMPs6DQljjSNsGOM9duE8Wd1Zsa8Bldlwo61ucG
20v0IaTPSPAmJQblR5ZAZZPezCwbxDJ67U9VyNB4Ia4lbYnklUz7IiEzjMBufWDErr4Yj2aNgj8H
hxSFuiD0itTYKzYawBJQzzlAtjXPeH+zGkUDi5qxmbkbPBJBWGxtCoB9u+tVFXzHrpOxsXLYetK5
vK4E1tc9Cb7MAKe41nuUgASXL4W3CWtQPNFGj3NDWfYZYB4GgqQZrhPyunBcB7rkfmnpLPQwa6uO
mAEIo+sOcc0XWEUVnoINGp+MzEVZ17i9XFStch+8E0J5AltcGJcwg4lZR6ZUWIVusdAiVF7MswB3
egbM0trR9NjRiuzIrpJuikYCXQKd3RzZRBrBMBjqz9y5VYawJmma619kfchfJJ9E1EZzyTldZUIy
eAJyn3CSqrwKOKuWdiXPgnwfSQ6ccs4CieTsJBdPjVweIhQQs8XaBAxly1VmJMkm4Do8JeBRgott
uSCVRZ5WrmzRHdvEuQ8RGEzUlohTuJJM8tSMTglweR70WHEFR0SO5pUdnMhnLhECZxHUMRhoO5sW
GZFzcruiLmPgZIFtfs3lzS7POQIgIyzhfY6Qmz0Ytip6r8YQhu3wFIRDYZUkAovsisx1hDKILYDo
PUtxh5LEghi6Opip0OQZmjI41zpYApPV9GZtx86tRRzbPg4w5kA+lCk9qwshkfopjeUF979u4USX
9+oYGxoCJJlvY8ssDXmR1mcM2fzS9FvXjZfMPq3FCiUcu1TbhFjZI9uvk+FcbOYtmYLDG5iMgIGp
9PSItpH6NiOzhKyM42Ad9505zEjVWU/6F213UsRY1HglM3LWi7x6w3hDY1TcCOVRNN21Uk2CUxD4
/o5NyFRWWxPMaJt8enl7d1mj8FwdxBGdFNdyIWBcFukWy57KOCyyqzyrEGevMWkrG36WnaxB9vr/
1oGhsLCFpzxDydyieXVZistSo6vdcomukiyq3a8zOwUHkX8Fs2H0zVqZ8mJXwDpmmn/5wOeyz29l
GcrjbGhdk74ZXQ+inC9c5IriGg1/PToW41y55omiZGeHVx5UCiTcdLt7xz2AA200JBVLH7VZsTHj
2YB/YfNObfSb9Mz46FRYBekb0MH9WN2/fJKX+lREqeRCaGwfsPirf0JSZoQPjlMNxmHVjUll2rQC
pppElEtVd6oyZQ+oooqchOwY13Efp26oqupQZmChYl8HPKw8NmWslOEG/RRaYz9nGBj5zpTB8XWU
ZxmkkjhTiszvrYZwQT9ipWpEuxwABEV7+bRY54r6+WP+r2/Tf4Y/ynt51dt//RdffysrqOth1F18
+a+nMuf//yV+598/8/w3/nUbf2vKltyvF3/q8KO8+5L/aC9/6Nlf5ujr2W2/dF+efbErRLD9Q/+j
md/+wB3Rnc+CzyF+8v/0m//x4/xXnubqxz//8Q1YTif+WhiXxT/Wb52+//MfOJl+Gw/i76/fFB/g
n/84lsX3vvnS/vErP7603T//wQD9i5oqrTwLnppHgYE6NmGc5295f7GgUal2qqL0ausUkIqy6SIO
6vwlHBCmamrcYdcR3dS2JA+cb+l/EWhHjxC7ExJtqmv/+PXhn93E/76p/1H0+X0ZF13Lb19MKhY9
cYfyOqAjzs/mdJ4XqVAUo4vFG7OfYDTuDJFOaBVwAdTkAfi3SZlm2vaBTeXRjf2CIMSxtsl3y/XT
MCnNTgvYnhW5sc+1+O1v13E91d9P7dxA+e3htywW4LSKefCxgjhYn5+fWuy0o96ZOCUWnD+fMhI3
1Y2SpwR1V8QeHCgnCc8p8SMnp1zU7AYeC6I3m/rSSQ2U+RHCirD69O0TyMSWeBccmVtT0cojSsTl
Xu/wu6A5jeL7pFy6CnF0YA6bpcz1r6jSVAymZRD8oF/rNTu6UHngE1uo3Sim2bxS/r+s24mPatu6
MFBStgOlLEqJv3Ue2qgxqHpMwT5SFftpKvpu3AfBFG2CWnOONqCix1gjg9NVUuXQKH38KQesBpB3
johgywsnvlU6HYJgYIFBArjxnd6/tunDavfyTdEuipriTB1Lw4TLjeEfhiho/3amEX28QfXi6JCM
y3Sf5E7+zrW8XRMxLOgvjW+Ghr3YFE0QbprBfLN4lXtKFqcEytyhBA7AWSJpK+Nre5nH/Stnd9HH
Ao/FAkF1BXBFTMbqxXW0SzTxbGQtSkRt94jYY9qiBmH5q2X5kTjj4b06p28ghgVXLSqNG6sdtZuX
z4EuMpfg2bg1DRrkJoZuzsNBj/v8EuEgQh3ZhMbeaW0luyV1MDSuwtytdomZfgwTsyLiCVw0a9oG
DW9rbly1ZB0Svlv6Jt7S5NGu03rREfyP6o1i9QcKQePGIAoe+uVQvh3boiLJSJmPNtWovV1Y+j2x
0ONhMjX4x8nnmYCdTVOqyXtyUqhIUc993zLlb3JnOGQj3NtGGZ8iO6pua9BLvjnriyhw9fFTRFCG
4tuhPhSHoXS+JOiJiVICsbsPFJ2FoT0MbEaCPnqXq3UGZ0C9iVmD4LgfiAf3ClPDWjCHAzk/Xopw
a+7UTdJa7gfaZ4o/J0FncBqWifN2qLy9N6g7T0ueYL9MW4KUdM1PFfPbCN78s6ul9RGJY0xNrbO3
hk3Lkbrh5PAs10T3jBkmdJ8wmvyHomTahuxQaxNnXN+xa6hMVYkS+4NXx+/VpMOQHtrjEfweMch2
Y94peTZfh5U7Hzq9DwTPPD4hCyqPSIbbLwHQpCQHVozEodvX85Bf9SkQbhKNEhpRWQPbtLybijQH
qVFbN0U3JIfSzuy30C7zbTUo1W62h+gQzVpxA042+uF1WbrDmzGQc1A9GlaXbfNm+EgQUrN3nWA8
qP28fHSysuJtbnvkK3hQYcYhjnw0dd7nbgw+ue54DzZyqDdDbxlPAAlCWuzDUzyyvthG7uw9JRRb
f4YZu6jrSfHsO8PI8Ti2muY7egEySlnywp9Trj1a/Oku1Fk1bRTaRY/2XA3EfQmYJcuQwzR1j3Ne
lXuK+IHP0pv9hQ0Iisja/imKEm+LwRGLxeziGctIlt55qP23k15G+xqMwikY2/iH1s7WBuRvtitH
99NMLdDPyvFTFnnKDyVqx00+tdG9BRmc7Eqij0su8pKq485O7OCAk/abMndshCbvNGVj8yaYu69a
raML8iqUgA5gA5rWpGaHw85SImuX2V29W6BjArIyv+XtpF8Pi/IQ1clDFljtfdq6W7Ox+1OWIq/h
aQz2tHa772kGXUMLlsNYR3c5YP09Plv3h7I435QBJuswhgVGPpcckDhPNz3K4wMCd6raaI9BaQUa
isRWv56GIPppEHJ1x1yjYkICJvtpXDqQ48jI91pQDke2L/jeyqXRtpEZzqcGKy+aeO8Hr+qWgmPY
bRiTIwvWlGTrJO6e5qzxfLDI5n1tWLtiXrSdl2QD0WVWDnKeILobi2QNwqCLmH2j5kyf8Zp4X428
NkkbjOyPCt3/z1VhmD52z/iGqjgMrT5Lc5jCoRcdrXZ5W1J0uZs0Nz9kFD3fuHXxba7mD2Hbzj7z
nXXTVlp4RC0V7BUsrO8bY2kf6aBcLUG2gHbJg4eUSLWbDnrcBozFUVsGAEfBbGPG1/TkmKL6Rb2d
uLGHeyjqf6Y8o5/pCAsUeKbnbzIYH0c6tA7mxzHcYMI+zeWYbbVwSQ7IOD34xclUfaCiY7AvHnnc
oDL3LHh/qtYy3pVm04gYi2LZ0RaaAUPbaXLvta2CCUX/mFTzTROMzokuYwECN6jJpnfqK+zKww6j
D26RVknvXBLwPsSW65BaP04FHSYoda4Zf2q9ZJM2SvRWqdz6zgzD7LgMWU/821hcaU5tEjAzek9j
scB042K9bQHWbVW9pX9sRyyh1CnwABlMUbW1wvgNShZjXzrxB/LItXir0d2qtvnQLw90ZXO/CwfM
N6TPNAe48/ahdLrmSiUveKvGbrFhTOQbxyPxCKxrZlOrzB7quM23tZNHJwxVyUd42vE7NS3UnxU1
pVtPz7+mixdfs5mpTmagWE9TAmW6CNE0aGPyE2fpIwk1VCC8/iPIBlZUERbIfZTn9S3I4eKUFrbj
l0bl3NYObQAIB8EbcF8P4DbeJyZADvQVj7ymoivDmLTd2PTTKfO8vUrA1JXdwNu22zfObBm7cTbu
8JtovtKW1iaNm+bkVHm/ncxaO6a4O67NcLkKBvWhwI/ix+5Y+aU94oZpGoB4g5WS42jPwcbAPbOF
eEOEdRJ8LebAwZYd8Lqr7ewYzmG46YfqAyi+8otW19W7GAH/LjZ7kRk3NFApTOsQO9DulsxMriH5
TRvDjIyjnVL2jlih7yZSFU5mVDsPZudG22gBeZ1nJBDoeZ9jpG7MN32e1NmGuK3U5803HBVsZdcl
K753s1c8JlHufJ905bbp4ncUgaeNNgf3NVyqXZNmyc/ZzPtb7Gz5bRI48dGdrGLjiAQsf5hi6wf8
wOwnTODxrh7oiDRVl2BMmyd/0Ar1fkq8CsU03uJyq5NNs6C/qxLn1A7BlBKh1jF9aYarg7dBxuXe
DCExiHulB6txjQuiUHaFG8LfqodZNXfoxhXtQIGmVHMcJVNmPM6x00ShHwdZERwWEmS2owKFxrdA
k4Y+wTBedqA5ln8reDllt/WQjM61nRs1KZxusbTfc4OAmi1uIFXdqAygEntaRZ58NeUd5rvCyW9I
qO+ZnzxS3Abb6jqEbSBdjiFEY4IecI2HJwrStb3XR6MZiTiaawIoYMSz5EEgc714mnarmWP4Uzhj
iXCNovFRL1lf3THMAdq7TXVop4j8Aa+d7hyCh3pfp/Kc+nMfGPQ3w2S4AUSg59tFn9sPppZp7/oG
bZ05DNldVbhMurRHRUva+6KmnXFsnNLYFQlVMpzeSwuNJCRYa1dYmGx8uqU0y2hHbYw+Mnf9Mme6
j/52rjaN4UyHQMunaqOoA6EJjV4u5S6a2xCaDgahnLZkl7xzUjNT7nOzN6lu2OF9H8XpfpjHfMcs
o14vkBtuaU5pN9lYBp/wv7BV6XQHAdxAx2veRVHM3OQ1SXsbTpUJ5LKrgislhyuQ6k6tbm2zLU5V
YY+PxmDWV3rfNwQaq3jFyPPTjw2y+69cAdZpfRFgjh4S+21Zl0TSxwNrMyihrJ4mbR8sxfAVmn98
1eOHBtgTxPG9rgfGh7JSjc+stQGpF8PyVTGcBdJfWKA9VErnBwWdCEt13JqPTj4+NoEHXrssyEZv
SjD38QfgngQUu5Nv68ldqlgfWgJENotpsGAdhohAP30i0bZ9O9SDcVMWc3ezjM6Csr6mhE4YauJj
zSreBsyyyTHRiShjE6uVxbEKhmCj1WG2TZRsIBPTgsK/6UoruaJGHCQ70+mH/KbKYA5YsDq7o5Zi
NbgVgV76A+yoKPEXksW/E8nQ+8Rx2t+bUKmvVXfot7St81NT6dnHyCswsbWKPy1OvIktu3pSShuH
WhbWVxiYmN+Ro71RYDydWLdCzpmrcfGThSBnn3LicLCNmh5mAkuj85dlLsg10Isv4zi2X7FJzh8j
YutPplO3NyjE5u9Zknya0kHkvS5YEqKywh/ZNtFnnKhsgJcmDbfq0ulfEuriJ0r74W2HIovUp+Fd
WDfWOwPnL4aO8LYtpuojsY7U3yZWC1u76ssvShfZAfvoTH1XuExrGyr0Y7eJG/LU/YKSaOIbgEu/
51V+j7c3ueP5zW8rUvcS4m+WOcTZbxhbRcsNrh/GmqfZdn/mWC62+dhdDdVwyNNUvVInEI47r5mM
WyhmzS5CIPym1mjlcyWsbAv6rAqhTGVEQk2tW32PbQ+LY26SGGLQi6R14/kpDPfPXparW9XtHowg
5FeK1B1AuhbBh9Q0S8CRhdsdqBaTyzH1+ZuZwNxCX1iOOLxSwRUAXKYL67vUwDdh7OU3bk3KKI3d
bW2E2kZrPMU3K/pEQz+9SdvkxHuXWQ6zyU+oDxMQKmdwvWNvm52DaaSzc6rrXXnszJYMiwyjOmSq
Oa0PIQX29lSZVXvLNf9ZqDHB895sHY2SEAYS5ZHFmkSH5ySptEZ0UiyveyAJ4mHs4mybpu6HsK6X
jdnWLCaN5kvYhuhwE54va6iCp2DKHtIk1W6n3CneufpS5xR70vkjUb0kFGV0tgk4J6DCzrIJi1e5
HIY23fYzDmf2ixwv06pNUo2kqtrsUVu0WqdQhHQEEeuvrRG6FI7MNGHwGygpyJ71PUSyJDgSoxwn
TvI+GyOiKGqWnCy+h5uyzKMjS7r02mxCuvTdND7ZlnnCA3/TaHX2ONv0A3TyOzBKghXzEUoX76ql
nLbR5Ax4D6PWsgF1KMZjhyPrw5hjW8UVriKxmhq9ucagzCRPrPwHYiCsuykx9Q3h4cau1Y3wE28c
kj6TQT801dTty3hQt2ZpO1/UvnlfZbZzZ6dB8jVP8/YaYty4g5UcsWRtT2GWPJqKm34KoqG2YNcm
4clrjOQbkM32Q4SPYh/bY/ieha1C2H2v3VT5MH7plxZexly3MEZiXricWRqdqi42sPcTv4HYo9S/
qSOgKNLOKnePfdwZILd13cnMHO2GkBN9i5CwvAbplfw4ly7+f4n3lRKv+WKFF3xjxoWUxWJRERY/
vlZ3bZs6rUt3BP0staa1sItv4y82ptQtaZ2dS7v/LuwqorJL/VY0csBaoEFAMrlWdhXL/suCYYAa
lCYLzFLV+Dul3edlKBxOIGgxpSGdBpGF0+CifEp730gUbVqukVm0ReO7VCceMP5nwTs82KX2LgI+
+vXl4teFy8dGOEtlULPBwIEg9VBvP699xZMV0q3O3CvHfxP6bz/c3D0+pP7LB3kuKv3zGBcfzJsH
pASs/a9S/+Pnp9C/CfxX8CsXJNM/D3GhW53JvasXj0O0u4ePt0/3yfZ+2XyCIv/KR7kIsvjzQOKz
/lZOrc0mm1FJulfXbAq3T9GWD5Nvi1dkuBdehT8OY12UJAM90tSk5LakAQF35cHJ2bgtEZrmiqoQ
Mhkj33ru0XMetZJQHGB5ADU2AYWhLl0gRl7B3vf7qv9bmLw/T+uimGzOvy7zsn/zxtsc7hrf+388
hH5xgWfVGhDVuFe5/znaPHX+ne6/dnlFVfm/C76waXARodt3dCZeOjyixfP7TaxIJJpyz+nYngNf
VtIg2tqxYfikZzj3L499MbYvD0WaDK0kR2MWMcWp/DZeMJvrk6B+HhQrKJ9Cy70qlik5jkqYXvGC
wkiX1q9huS4mEnSHGhp17AG0n2lTmMLG9Nsx09lMltS28mPdau1+UUfbR2DYbHNWoYgwnde8ksbl
9RQHFLp4JhOTkr6YWX8/YKAktd7oOgfM2b3ojWnv0FrZwNVSZ9tXoH/StA5EpLoH1bp2ri2rqQCi
jC5pXWG9J6Np/FJValNtOk2j58DWbZvFMRliPcFqeEiC5K1iA8xprdy7dVi5k8gUl8ewIZeuwui0
i9vBOdHWy6+VBKU6CneC7fqavAO9ddH/qNEOXqrGv+UZFILc2r98n8WQ+f0+6wAhsYrqmJtxbCIh
f34Jyo7GSo7obm9UMMo92r77shyHv3sUodSkGU5jBoG6bVxOc2SWB6m61PsZiesGvMSwp7nUvHKU
P24n3U/6eEDgaWjStrx4ypdGSXVrzs19R6LF+8otlKustsZH5D3a8eXL9j8cCoiuMPnyBvVwuj6/
bHoa5OSWB+Z+Dp2CToqSvpvzrt+5WPDf/v1DkfUDtMWjKYYw8Pmhynx2yxgC5n7RQmvn1OOy1eJY
20eEbr0yff8xGDxDWIeFxMDWNBp3zw+V6MVSBXFk73EaWOTNV+O2y5TX7OKXUwtNK4IPefYYCixP
LnuQQdvHbTd6PVF/mv6zqLQl2jSZGf/MAo9pjepG9ei1g5e9MkOLQfb7UEfIYhCug44JgQets4tP
p2ISrWnzBoeQvDmTTX3WfESgM6Z7NkDxh85ymk8xay1SEtEdvfZ+uJzcmN1Yipk2wg16S656MWJy
wveqwWwz9vZqHW6WsNSs49RSgtk4Taq+1Qcv1F55619eaQxWZCwZKitAJI2eefGJ3XxqcsD79oFA
u5hqOmxCcDhspBuHMpZLIQiRQvfKo3E5iIgwQk2j8T8mFsw4F5OqlQdgNC0XHCqBI36kWuVtXUbx
K4qdywfwfBSPVSzJG0TT2hdPBdz3cOYBLI911+bXWk4crp1Z3T5tJ+VvPhUcig4vg4cHgjewdXEV
SdnT5gl76dFuvGU7Ohq6+WUZdn/vMRdHIRuYqRigPXbPi6MkZU0/Iyqq41joJYskIovjfeiZkX52
Yppv/u7heKcTNiWMeEhCXHEXf3vX9m5JxVbvpuOoUq0rUShfw00gELAfs7uXD/XngACxSTOfcchb
3bmcVZZe6crIsuejGgTNnRVkzUGtvOmVpfT/dBR8sgYbGhNtg3qx/lLo1eMEb+ejBi52341xc1Tq
4uvf/ihIzoSFFVMXmx3xkP921dqOweZhSz0C+V52yVjOhZ/EdJdePswfcwVXS2UdBCUAkQb29+eH
Kd1pqikKj0fARvobp6+DG11t6ttqdpdNO0/zt5ePd7HRYRRgpeDuwPEgfYtd4/Pj0dmqQlBT09Eu
zPDBxkyx04wUwx69mG3tjem2qzodhEJgnzoDzNzLh//zWQYUoTrQCD0IIiiYnh8+Zb6E/jKMx9aK
4ddWMQWYEUe/n9X/m7Pz2pXbWML1Cx0CJJvxdjiBs5a0lJNvCNuSmXPm05+vtQ9wNBxiCAnb+8Yy
1MMO1dVVf7CGT4/H2tgmMPK4uG1CIlYZ63fQrNJNGbTRD4sYH845c3XPDdVY7ITerW8S5CDwAKGa
w7a9/aYAL4wEieLZn2aj+JsZtVsf39BYuyAaJcrr469aP4cBLsHqlHAteatC8V/tGLxTutgWmeIP
4SgglGZW7bxVlbD8XISK8oKmf95+S2B9fRwDx3lfNKVwTnVEAQiZx8xNdqLzCu1FSomHHMwS+qm4
V7Kmq/ASTlZiJKOq+iHzgLlTPA3uRbHxxj3rC+q0xxo/qfZEfyyt4dCTy53TyBoqz0j0yr6kwdQV
58y0lQmNsSUBcZB0ymctjOe3+lSI5Ph4/u4OAD/XlnhXys/oTKynb7LspM/FMvuJrdnfiwDNJ1SH
+g4Ony5lysLk7OZO+7q3R/ukq/O4E43vLmo5PmJC7BhWDy3W291id1jfGHk9+7MAAaEXyCRr4DEu
Is+br8FAF73g23c2zd0WZVAqN2BfQeOBnVrtmaVH7k8vAPfEcTL8lbq0lxFMaMtA9vraZecW3RwN
Zq5F+if1POSf/xI6qzGdpFzn7BdDPFwhYIJEDdva9nTknXa239Z0IsJE6NQ5enC6bsfi2Adj33H4
so7SMBIOMWF6jnvfLePxVNo0cqSHobFz5leYtf/teiKLpPXrLsF7lePBNopwqJhmfyk79LeWKOsv
eicCQFPOaHiY6vrZPIAZs9MvajhWb4zJOoW4pyEG3AjK10P8mjamAkwmC7vfs3f8368jDcRQRWoE
kaXdzooS20qGnqbqz0aHSnzRzh+zPlSo3Hdd8ywQ/X3/+FRtLYNLURBgJXg56ha3A6KBGzvqmKu+
iVaFl+aF+7oWbfmpMgAQ940wLriWKr/lKvr/vpJASHETZBz5xu2gKjB6xYz0xQe4RVulSAxgGoNe
fwBBE72PhBpBtaowANlZ/I39TfECNWWZ41OkXVW+plrnUdXFqo9/RGVA93Vb5ZQFg/MdTl/z5bdn
FjQ4iQ4OSOSLYnVhK5MbZKltz36EFzy7qAOtbcZW/4LZWXHid/RonvTt7yZy8h4jY9TJGFH+dld3
p4U/WiYaa/FV6qIVOBujrj0VBd3w9Pjz7i7pnwMRjeVEOlyht2voRJEQGRVlP0eE98iDKvXhavc7
K7Y1CuQul4/C08FZl5ClCvekdaWGS2FTDkczGAv1qKHrku8MtK7yyttQSmxTs8MbT2Jab7+nsDJX
CVJF8+sGZMFpafChOVYuoBNPhHL6NOrAH9suNJwjAK4YrGGj42SgRI0ded2YYT+iVmYa+zFiQXuq
VFvzQIYOOpvdi1rBKqkN3KCo4rzSfMQmK/dYJlh7ny0okHvlha0j8utAq2XlrZoFs2AgExJHeFiK
WsEwYKqz91pTi2Vn1u+e+4Q4NM0BsknNDcpbt5Ne110ParEg+iiK7SEzo3yxkk6/ttOUf8jN1n4T
07g7urkQ8c7QG+mEFPgAbClIMt31PTAHYzpnNrFgzt3iowmwU/Wa2p3ecy8YwFg6V30VKsH8JG3s
vHkAQ7nzCzbWlOcd3w5ZnHfK+qFi6yUNVqtVfStPMqSl1bYdn+K+rdwdFPLGQOxs6mC8xYGTr+vE
BS4CaZF2tq+GpnHMsgpw7dzlOzWFuweRfD9Khg53qyq7Prdr2Yp+xCkksH00xi1q9/mIx88wxvm/
BKIo9dolML4+jkEbmxW5FIPCGutIA201pA4luKqjzPZLZaSbHtotpIVZfeIJGOy8fza+zuWWJNTJ
nJkK5u3XkRk5WtZpBmXorvtLEg/e0qtWhqNb51VxaEq76Xdyv3U/SIYkwOFsUIt6KT7cqzHNEgFe
DfEuTGuW2j63M0gkfIfz9G2DPszzMhbV+7AO+/9w7hjzg7XE2rtyyKzy+HiatZ9iKDdlOX4JT1z2
KZYczPQqOFKEN3MVs15/6HoJepzIRs6d1tXvFDU0rBfY1aK4OCZItAuKhU2Dxrpu0v+Gu3LW085K
OEH4z5yg46efkzCqy2PLDVJe6VzPKKBkTeTgeSO6z0URN70Xo2YTH8PBSDIgYkvwAeGY7AvKhPmL
Gk1t/VUsaSN8N9WmN7llj5XntNAqjgOFLesCSDGozkqWCOHNumKMz1GK4AVAocYYPXeYbYAHTq59
b9Dz+I8EtC5fRUhvth54+PRzrWACxQbubPsUZ235HvURw0bbWFEXiKCtPZxKyCj/Dq4zzqiNBx2u
l4XGlIyz4n7tUcefPNOYUtCE5qA454mTMXqAeiYYp6kI3tAfArqfCMcMjrYY3OWAJE9pnkUC+/GA
6i04yLx29ACclDH9pXW4Q71J4r55PYwmNEUrMpu/ElB9/GJqXX+3Qak61zmPx/nYuOb8GTJZ/7Hq
CrQzRLtoHzH+VX7M6Ez+67SdUV/aQYzvLDerdBYzQdR1CXR3PgYpLzvS8MkU7zIN3sJxgKv/rokR
WzjMS+e+7cCxavh/hMG/UdFN9mFIguqlU4PB9vmm4VPZ92bwxuph5oMQT9T6lJVN/tIXuNsA7071
CcDbCFtoRL/1rxExJHFB3S37NI2mlp6Ceuy/GyqOez6wOQCnuYbat2cGqvmvEwJKPYi6KornKO9U
QJHLVMNTL1NaIpbR60Cve37QGYNhpz7HBa/Sd+oylpIWU2sIOgxT23sOKq/BVcmTefA6RCr0Axzj
tPXCPNL9tKlK9TLpbhl4JeY54hjWCN4eUAcV/+JmaoIj0rQR23Ck6fInR6myv6e8n/4lhUSmyU6R
MwHvhVa8qdeNODfOFPwTQur4xxBdrp1L5NRVD4FJpTiVs6N8VULVao9pmzXvKtIIsgj0m/yUfRae
HLUDb2MqYmzZIRN9thEvM+MUckn+93+GdBqnNqkF1yfWDedypvoJyQK/i52H4cY9jSKZaUK91Khg
rCXJElEhQBC0hm8At0Q8R83q9JRiMPS1QcexRxG5KfxGwd7tEAyg5XYC0MYFhvUIRWQpS2aTDN4G
X/jpQTGqFV7VhMkX3IicI+THaGcUGU7XQY4Yx/fxPKSNIyfhl9fvNPedKEWu+3qrgJc8kB9w8ztq
ny/YM2CJ7vUis/+J7BnK4+MIu3W7cD3TF0OSWN6it0MDPg5lqqD7c5YAxCpiE+MBoS7vzcqxL1Nr
fXs83v2nojJJJ5G6D69N5A9uxwuqoFC0aDT9Bd96QN0DmhrIhY5V/wzTGxSVgsnNdI4wvtqrMdxv
JdughqI71BDpl63vbJpOWgxLOLlWc5i4pxJg7z9hnKqJV6ujUx/y0i76U68TWw+oOLp7b8+NMhyF
W1p18tHC22z9cOnmyDJm6MlXK7ai0B8sJ8LQNS5KBJtD8uxTx5NOA+QWt8KnD1Ap58GAkkf8V7tP
hloU6c7puk9jaOVR0wItQArMNrhdjRS9XTFlMaqpDaYKB7dtXJgHmvk0NLHz9+OVv99pjMVZRiIU
qTmeOrdjVaGJcZaapdcCsucpEnF6ciC2v46M0T2bDhjax+Pd7zTeLEAGmHKpQG2vju4wxKh7ZIvj
O3GSXkAEOZAyFyRAklm7xG2qHaDjtzsneWNCZYFQCgtDeLh7egt1kvYwwvWJ3NkLFzl88NlaTmEP
4vzx992HJvSLCRjsCTi4d40TFB4su8N3DqNrKbBk9OlTl8x7XfONVYNiyamhXEsne51/QUTisVD1
gHLUROEKCZQP+CEPp3hUYSYtWrRTRVjR2GWFRorH6ZTI6N5hXrFatmRaxIhniUNtWC8zSl8O4Y96
hqifUewS73AXGS0QymmbexByg+CSRFr0ph0b+y1Mq1IcnHGitZgEjfIxmO02PGoton+vE90ozEMg
4qW/tJXZvUvUbghe7GI2vnXB7H5aQlKh8+NF2tgPAAF47dG6c6Qc3u2mx1md1NLsAn9SwaeDAwnq
6IT6JKT6OTSn9Pe3nwP8h7oFQ8pS3u1wSuu4GIGlgV/VvTMfnKLI8bgWdfPRkMy4335GAseRDUlN
l3Kt67p4PWuNYkda4Hc4/aHVNljfeitvdrBGG/ucUQyuCo3qKXfV7Te5uOaBnJoDH7R6RDKSiqT/
pE6W5uwMtHE/YFuj013lnpAB8Xag1DaG2oKH5wOQt5cj6TLyIpKAibd9jgBfYI2nypmiV/G8YBb+
+xtFlgN4vrLtkbq4HTyjXgzpSg98Venij2REnf41TUTxSVcao/r4+4NRGuRpxRsWwNiq+BG2DqLL
06D4CgSmw1AnLmTSulavg+bGOydgI4Cw8anvAqwgy7iD3UxLkRrarPhh5ubHbOi6I/J947lr5n9m
jsdOVNyI+jQrwH1SSaPhu24nm2rXTW6uKT6t8eiNrtbN0VqsDEoC9qAFfNhrg2DKzs6Ri3Obv4FT
oaTP9U45B+L37eJ1Q9RN3N2Kr1c5GgXYPEeBl9Zaa556C67P0crR5DuIuBj/VvTAuegwGY3fLm1D
CgJTAWhGp7a0LiOmxWTlptUrPoXLXPOjMgAYNoTmOCL/DKPquLgo63h4yTQfHm+nrRNqgzP+XzUJ
7Mzt53MUo6FvcQ7N6sV6xkQGggLP2Z3v2xoFkjydWZmuUjK9HaVVqsVsnJKVxbLYPoz04cSx6N3W
3hloa8cigUyCRuubBsXqc6zBNVIziPgcm2pS4uJx7sbDdwMeg4f72h74duuK4Fig/w5uE8zTargO
x+ysEjAz8kIKQ0CyoP3UWXDUhz84HPTQZe8VWBpbZVVMccx6lup+gY+lFfCw3kn6d2qUGyAZ4Q+C
SDUqPi+poUk+3iEbU0o8RaCc3Bdn7rsgULL1u0WyT4Ku8ynLYreuLdanbKA+Q7G1OD0eb2NOmUvu
W5seAYIWq71iZhTV5WPSx/p2OuiBlhyRqBAUH9t2J3BvbEsp8QA5CvEUipyrs08rH81kOPJ+lZjx
S6YX0VOPAdXl9z+IFIzsCOgie3/1Qai4aWNJJu+HaTY9O23SncJaC38g9VocHw+1Ujv6mYFxN7gQ
CghpyB6tvkjPqkYbs8T1E7ctIecONqoseiIf3xaSQIGRHbMugPYb9qD0WvgvleU6XyBhh5cgU5yd
+ufGtYy4GRkAsDhu5vWzLaOwkTeTvP/bKqVR6JRoFfXN8BRSR/NiGMcnSF9kfFxo9c5cbO0jdNA5
lPK83LWKY+Bjdp8zNr2WJnk1WhNwKKcwQOVayjQNO3tpczjeqIQdAvjdYzwWcdUXwiRbVKBFR9Yk
0AgwrPHtiB9auDPY1plESUu2uByDgyJ/zC9FhzFY3NHBEoN0Byi1hs/DgYxHHALAF4c2QzJgZ1/J
rGJ1S8revizo6vxvnQtbyjBmhdm5fguVcTnknS5yr9cjYznN6D0rZ6sMwuSZMn+bXvKwHWCiFiKu
qYdOc7ZzoH4+tu9+DbhmaUDDQ3EdIpLRaI3EMQK/TUbMQ12KMPVTU+Zl9KYpG8qtUZY4wSlYlGE6
Klh7PyNWOv2wZqv/GlXYSRzqPrPCgzPFCSonIYxAPCF7+2mmrI6CKQpFwenxDG6tmMwufpbmZWfy
dsWKAO8adYkC302a5gf0xfibmqblN/ByyPoWyWDqO/v//uzxFKNTLh8VPGnXocDmnJuRljuAApax
vhjtoH1DTR3GLuiKrDu1FcTTI6Ac48PStnBIH3/wfWx1cCDGgRYyknznru6r3mxTdwlSh7xKNK43
hVZin9MJgN/O/bQ9kAHYEZgNwWY1UATyt+9Cx/ZxnHAuClby174zpp3PuT/efA63BIA1ii3sudv1
a7OwsdKyZZQ0yjBzGQyUV4roDC5x2tnemx/EEwjyE3BEgI+3Q0Vz2UfglG0ffXEb8qad+5U+9N7j
9dn8INIIqTknuSCrWwmQrbq0s2X7kY2cf+tqtdcMqrjaSvP7WRJzx1OaYqQmAUmrFYImacZTNVLq
J1R4TqHOp8qNJm+ZS+1PvkqKG3KbS4XD1TIVuCdyGam2v0TTFw2wEEDssb04aTXuXG33B1oirGwV
MgvwDxLO21WKEUlJF2uyAXaVqL9rhXNW8ajz0LvQ4TqhsPJ4vTbGA0QMmBMYIHCydW0liDAZBl3k
+AXKu0+lGqSoyy/tqRDt4GkWAoG/Px7ZJofK0flnzYMo0iIicegIH3aivu1pdb/j3QZBPMgH8181
KBN95yW2sSPhQADeBLAnCVGrtQthrqc9oih+pPTzIS5HycAW9hH5mGonNm4NxcKRHJBqYmu/2vx2
VyLZDlDSX4rFeYrMrj3SApqOhVEMO0NtnGaqhhxkmQLJFPB2n6RuLayOS8cXA1XaroEOPUGF3tn3
W7vjl1F+NoV/SQiEloDjnVvH52gAvnT1mZ7fPHycnbjzJ9zG/mA3sumpiNuEdpKe268aSd9murms
VbkUqMuU7rvZmuYDStZ4/hiJ+vs1FofyCvwOl41BOWkVFLGCsqnxlY5vD0F4slu3P1sA8uhyTXts
Erkit9kFRWC4r7KNThXYXQ3Vm0lLQlAwl42KCjtmrsfUYEem+ZJ6yyhUH8UvQIAwFY5m0ujfHx+8
jRye8YEnUAUBXEe/5XZuuxIbJ2Ext6ONtBRmCWH6w0XC3zimsWNnXq5bbfl2rtNmvDgNGhwkQKL9
kFt6+1RRIqPbDEc+39nHG+kEsQCEJzwXMFXrnKto5qRHSMGm7oRZGKKOJdLXTWD/3eNMOnq0nV0s
acXQ/6fVJi3gx5OydYrockF0ocQGk3C133IJja5dEl4LH50jXp8oLRuacn08ylZYYHMhGgmPB3zI
KqZHoY2JtkLbwU7r+aVBIOqUDLNzRHn138cj/TyQq00G74Sb6idjiffCapE5UgsFHscH8jC8GQvA
Gp5Gn8NC2CGzvhlFm6DJ5YYjijU8tl1tpNuLFcJO3NiYVyiSDjYvhPj7FkEvYgHBZpZW71H60qfV
cBjm4reh+RbcFy4TulUu6MJ1ZG8sI9XHRnP9oEji4Gd1BBT27HTZzqUlZ+1uVi1Qz5DWeWuss7Qo
DyWuIgx8SAZlcMxQA6yPTdakn7MssOKnMcnq10Lr1L3i/Ub81aVkOHx1WcFch6e5ofNelBn7M0u1
Vx2z/TRhI/7aQNjbK2bHuvzB/pF4Q6B9zCp959v9Y5c6OWKqUSUxxPANU7/qtdVGKKAJegfRGEwn
MyZHhe7qXto0yc+j1u1tnq2Ppn3A/kEeAI3ZVaCajG5Z2pguFoo/6bcpKVv3Ytl5gi4bGnHixL9Y
0p2LZ+OIkoIjl0DDnXt1ffFQ9hhF7nLROZ3de80SxQdRutU5aebyD4ZiLEo3MgyTJd9OsTDnHi/i
iDsOIMOnLHYNRHnLxTxEuYmQ4eMF3QivYFX//2DyoP5ygasqGnHmzCvG6iPV8BSy8G/9krXXCfhY
cYiWUHsL2MNBNw2E8OQ/Hn0rDPDckI19uGrI1d2OrtN7NNxZcXxFH8uX2EjHVzAF9J2UeWvteEPJ
QKPLooz881+/MSWfqPqZ8DqbzckQcehNmLecoroKdqZz64OolNJCBih6z5oxonBBz5esK+iTGlP6
JT46BZI+vz9tQDDl61o2cu9AAV0Cxw67OT/K8uiypGinLXG9K5i7dc5kW5C0WJWg+9VGpIA9VYuV
W35ZZxVcO619PwuUiTjg1PSM1PKqYI4ulT7Fx7YK1IMC1e0V4DGalkavHFVlRLnTrpuXHK/2Q7Ak
5s7KbsVd6oT0fXl5oT2y+oXBIFPFCNqrm+g9yuP4tGnHk1rgpjlpprMz7ZuX56/DrQ4LXMo8VsPQ
8qth0P4OOkN856gO+bkvm9Hy8sZI/aSKyo8QBYzqCfDMYJzcYKn3YCFbOxp2EcFMNonJim53dGno
6HxYg+UrY9J9dSO0c8FvhW9Ss4h2otHWjnZISmlTwe4BiXE7FCsfWYUz29A6FTRHW3U5hhGYx8c7
emurUeh3KVRRgL+7x4BRj7FDmPGjaJYKl45+FIC1KHOUxdvaGKKdfs3GxhFsAButBsSg7wrEkN5w
THEDi7R+6Z+DATmGZsmVF2Zg8ibTLMCv4tv0+CM3Vo3WtyC1pqRDjWzVQtVTNwgdhUGFNJpLi0o/
jqNi+npvxjsg6o35hIMAcEb2Tji8650aLQNyGhGrFleuhxRVfByqMrzgtJN6kPi64x982i/jyU//
JcRmai992BPbD6049ppY11+w4EW8d6qTnTtjcxbpZqCqDjmGFPJ2qGqy8VwJdMvPqyTHNCdr34y1
Mn4qkXZ7/FFbk8hlL9m5oMTJzm9HQuqtrQF2hdcRea1DEI/1qWmd7nkZncRLgF/vJFfyl6+ySAF8
BdYl8g+STno73hDnilhEF15FY9sZUuND8SkpNK300lKMfznW5GYnKkJOeKDNrz936ZBcH3/yxmmn
tAE6g94UTMt1da6LJpX71wmvfdVqJ7Pi8ccdVO+c9o2kg9AFGxmBEIkFWe0WU89iDGtFSJLRVa/Q
CRleW85iv7Yby3oVBl3pHpkhZIdtbC/fP/7CtaAQvQ+6ePRoMS+AeQ/3+naWO97zuTIV0TWyS7cm
EwB3TTcII7dXfTsCMdbqkvrgVPGaRC2mRSIYMxg6nfjIVIiUYnd3aSYLxXCp97AccAS0+wvK1U56
NJ2qQYlBk0hljNHqPQrB1sSZcGqYO/n/df2oB0UuKtMFGEEZFwcwXbHP6JlHb7N46Z6QqjYPTtpi
JT3nzunxvG0dOy4BOk0S2HXXTQxsNImdblJ8NcfK2e0X/RLk5oQ2/jTubMKtcwB8RyoxkEXdvzE4
dCrOmfG16KPUvdQgPhaki6us+8sKhP6XMwjt26QYIFDiyHBe4TKbuTv82a3PRYVMl+85mj3rTpfI
3K4xUCC94pwTn1ynCU6zHf6La8GyE2U2riJQAzxldNnkRmbmdj8maRKqxhwDrHGxK0e8NIQmFfeY
pnlRDjgSSVm3G09ogvbJzjncCHDUe3hAUd2QELDV0PpIXVQMreIL6tf963xwElTqh5I3f8mfvW+N
qK93bqaNicXpQAKW6OuDlljVOqYo1is3SRV8cdRPWd0Vn9Qs/5R3zrCzglvzymySAIIlQgpA/vmv
V5Jt9oqml4GfZc0UHVQFv8hFWiLVoz00hwFoQQFqosz33uRbXwibkWcAy0nnYXVtzKrW9V020nzO
usg5ppVSqAi5arja21Oz7KTAGyEBrCCrhwe3FLpazafdK4g9oiTtN1Olhxe3s6GjOvPgdH6ZIIaP
spdj/YjsLPxQKGE772yhzeGpaKvyXQwlcbWFUmWIOK5OAEBDVz5pbg6fJ7Rbad1AmjG96mHylr7h
JGVzrZdxUD4/DksbsUIq4FC9p+fOGVp9PjJHpTY3SYSg+mAP3+FTdBHqsZY1oIQ8QnyoHDspoD+k
6HH1IP8r5MHb6g8K+xLuDxDVUmnUrQ8xQDjkMCvgTMrUhs+Z0ycHJ+uhCtlhvnOANjjhjuHQEJYU
B3b2+jlbFg4KpIqt+E1tKeFrF/s49Yx8CQ6HwyyMa2mXFQTEXmnRRogsNUdBNA+TyVP1MLPPNSbO
ycWGL/lkTorSP4+KMr9MPf2dna25dRBYGUIbF+79K8XMxwrX4lABTT32JiJ8afiXMgyN4QVpg17S
452wFczYhLSeCaYsxurY5WmAhlYKQDEqLB5GuLKZB8OJFnENRRX+HXN+5vPjITeyJW5EwOI6b09q
QqsQQ46D3gFSH1dj1vJzW9nleRkt/fR4FF3+8lVeSKKCeaML4EuWwW8jWeos8VQ6JhkLDkz59zpM
tfi5NbU5PjT6kk6HWOih+zR3bjFdetVelGvZj+iGB4C3kmuoiyz5UhsGos9zI5rxOSiG/iUaY6vz
OjHgRTEviT1D5LD6+UlP7Kp5H/Nat34oZGFYPOfVRFYDBWJPp2WD3gDDk0MDSpdu8N3xxbp+SgG4
xlfFzYR71azFnigjAHU51PPshq/7RK3wqQhQVEGCuWWGc9No9bMQCrrmbgr17fFsb60ptSLOMtKo
PNPkpv7l2rA0pVVHYcVXzQ4qPCityosy4HyPR9k4GuQ14JPBrNPLWhcu6lp3hsZy4it+MsmTSjr8
NsXH/ILLrPbt8VCbHwS8gX8sAsb6OlrypImbhSnWw3C6TAAvELZv99RpNm5b+XdzzKHLkCGu9mim
1qlK1TK+dj24bsVu6uwwNoAJygq+WGXo3WvceKrLn3wbk4iOFu/d9VswWwZR1B0HUA+1MD+4s4FN
aVk72c4cbtxyYDsltwDVCSgN8s9/2RTB6LSlhXDyNcX1wjjyjRQpY1sX1SFPi2C6uIETVy9U/YdP
qK4kvw+I5r3DB5qS6AC0ZRVownqpJiNFr8WYG55lWDh5dV5XL0WjBn7RdZH/eF43YimfitYQJBGK
I+tbHc2HsKKSihGH2SXnBViwbyyVOMZzNH9Rp2RPOGFjPOqZSA4DMqCxu45woLpsSAh1eM3Ttjpl
UYJxdxIXF5SbJl+tiz+4mdAVhs7rgC+9b+vZYkToN6jC6zw04EG6rDrPhPIz9NE9csrGSWcobkAs
0qR23epaInQnY1Sn4bW1MI4Jakt/rtVKu1boiV0fr9rmUJRr2aoSiLJOQlBT1TJscJBsGmGbLkmb
PQd16GCagPnG46E2jjuam9QEpe4gTdnVhlxKLR+HHgHwBQ3g4nloA9EcKh6EAqfyBYbxHCVJ8NXM
uyX68njoDRQeXTZwZTRlyfnuNqdmprVu0p2+lgtaTxdAJBA5J8ctv7dRpz+nE4kndpV1II40zWeE
gMG+WWfbiqPMs5K+nz1FVMaXoZUc7Lrv7Ve9xb84WWYSv4SqaUSfH//krYUBYq9B8KL6QAXwNnyk
cJNAtQyuP9Zm6IUQ93yqQNkTL589acGtGjUFDnSyZAv/nj2kGMAhaOq6Esasv8QNvj7QscbToIcl
rjJRdBoxlsKVKo6PdROpXt3Fe+LIG+ES9RO65qR+3AjrcNW2ztgkaiP7rtXwX1lOwxMaGcYRo3TD
m414fO+Y+Y8gqYedvbFx1/Haoz4BZpQn3xr8t0RmiVYuDd90CDofaRDrrT2Ne6ojW0gJMhaXc4bc
+T1lapqrXkwqjD3S7bSAZK8YwXGOuz4667lovgGDSb50uTJ8MbuB/8DAfZy3ZlSW5VlZ8Ky82B0e
HDvZ6EYQpWgHBV1DT4f5l0+lXy6pTMvaiM49WNmmSV/Hdrj8Z7nhgiTSjCP0HFRfH+/qjVUGhsZE
s8LoOd/hBUc7RPqFXtfY0Hdxrf9sLX4TNdbrOrS+NJr4G0eTPWWZjbgjiac29zCY4LvXbjtCCmjS
CQByKMpvbZDPHu4Y+imcbMq0S/UdL2ljJ9ZtnF6OLg8LDq6k5K3m1cLfsiP1hWzhJt+oNHVei/AU
gjpLc3w8o/JvWiX6pIISzE1zm1bBKomyGtNCKNqgsR0bmI/hi4nsUmsl1XSoa04bFlKdORzLSKv/
CZulDTw3b5Tfh8ORhzO7LCnts3WwKptMGeKagoJWKThS2KlqvbTYpkEMsrq6/P1EmOYzLxvGhOu1
ToTNdgLSalAsGeM+A4lShp8bE6eNWAz1n3zYL0PJ4PHL+RhiZQinfAj8uE2KS90r30SVjOdZS/fM
PLdOIgUdyHKIH8FxXN2OOdoQehL0cGbySblWeqS+WhqCgzOXnedMrXF5vG+2dihkSmKRK2Gu63St
EoJiGs6gvlBTRPAQeFb7k952+Q+Bj84eQnPrDPI2kjIv9LjvemdxodZq21lwPSyzDQ/dFOfJiwtW
JD3iSVVRYEl0DAURn4j3WtJbH0oaDjiZIC/bkbdL6IrJGiNUS/zFSYaT9JF4Kcpc9URp1Kffn1Mq
eLSVbUBed5gsZYqt2YngPdVluJx7+qxea4Sqr/XOXgV466vAB1MhARcKWml17LtoUCsA6rafYhf4
NlfxKdSq2faGpar3GBxbIYbEibagbLfeZdqjjS3eotIYrIzeflujmHDtA0N9BzQf0QCtG9vXPLPa
K8TS8dtIa2bvfb11a4ClxIEXDilJ3CoXCo1UWcbc5GEYBYF61eug6M8LZZMfahYG/9VoWrfHcMzE
F7KFbA/PtzXV7k/dCgr7/IL1BqKHR9vBtX07n/M3XW5N58ppcQUAQ/7l9zcQ5UdgPHAcQeDKn/JL
uLHLOopNGr5+2Q/BuUnEcqyHOH1SW/0PMNpwKanfMxBrug7ZQp95WykM1brO8qqyBEoxgNw8jEOx
2UubvQ27sYmYPAmmAQd23xwJzaTo48VxfIn+bcF+mcunGhRjQyWqDL/NZsrt1RRoKvGIKJ9mHTPV
x5O7kegBSuBKJspK5tPqyMxh1yy4ZEmWh2l7TYsh7YB+/unxKBu7hV4hfUoQFtCd1u024SCDqEfA
tfvJsc9jbUSwCPTpkjSptVN2+pmaru5+0na0waAPbEhPRLnTl2bvuv7Qq1gwmmOciuLQ0dv4B9Gw
0f2iVVmAF0TfZ82PUOnMV8tkxC9aFYjq82IgxnMyhsoeX0b0iqbz2NVz9lkZB7u5pt1sawg6lWH+
Otei/ENZ0XfBkapZXqyh7RVvHpt0eTVUmvqBBnDXnBSkw/vLMgfzdzep0NmIg1YX+BfO9bEHE1p4
49xF8bXMsBCQZWcNKScoxtHTPAaHxs3cr5o9ztM7hPnc1tNFbGh+EbfZB21p8axoIY0PR711y/9a
AwvUAzjGqsO2uNDRuLPi7m+lrPUAlbSereTUbfTeSh1MIysrNYpr1g31QJ/BqGIwfy5uGWqfdACQ
VNpkJy2vzOXgVI7xkrhzkn5BI0+oO3tj446H28djm1PABlwf77kZlqSXZ46qluKNY1JdFZEghFWY
y3XQC+v3EyXGk0AnRI3uVUJiUtDAHKGnmqNqvyvx93jqKoBXg+runK2tXU8MhEIFrxN1A/nnvwSu
bkDhBaXZ8BrhLFee7b7AhVRLQ6c963FS7CEQN9IJbj5p3wBti2br+ijXgB14Oyt+DzDozPUYfjTn
qT0kyDcfE8MwjlSOx53jtvmN/K1STBZs0/pk11aDI4wK+74YxvbK4gUvaGhZbyA6d6fHQWQrWMI/
RyAXTSgadasLr7UnYx7bhr4EgJWBjpAeUrQwm9hCtadJnCOG6qWB+bdqPEG3QowN2ztR+49/xdYH
gzuSLVcox3f3PtT0HKIE1UI8x8NPoGULz1ga53Ou6O3OTv15ia5DGbuU2jmIWbDJqy/O48YWHera
fkMiOH/o3aL8i36oXR2qLDaic5Yt43zudQwQn5dYSV6FHQ20Q9Kn1tcUPf6XPKvc7ioyUymOiKZZ
dG9NEE1QkBQjeReHFr6U+HXZ8UGJ+uZTneGL6I1tp6I+1qVK7hX0Rv4Gu5F8JlUtlDNkbO0Jn6Ms
OowInDw3YRD/AdtMis270qoCWOZ6H0/U5BTN0hVUb/JPaSrcSzVbSDCrk9hZy43LT2pwMA5S21zB
8kTdHNBEdxFs4MSkXYa6fU7sLat4Zxm3KkmUmmk10pghGqyfZmVVGW6TGyxjbEyv6lIgi2FKLW9X
Y4qTwjD+qeDinyYr/ToOUYxgkfbj8a7dCLL8BKpIgHY31GK0nkJm4SocU9QAcLdPs/FQxtVyAiik
nbW0CHdAAxvHhLBHgf//cnZeO3IjyRp+IgL05pZkGbZapuWlG2Ik7dAnvX3687Gv1CyeInqwAy2w
s1AW00VkxG8I9vqKvn45te1iZmPeojySAW93RTjknu5IyaWXiL33v213FcmBufae62SbU1Ivk5Ya
vSZdDQx/rqh7zdfRaYwDoOPeKDysV0DXqqq6LQolosYlZgylaxvpMzYtAOPVDgzv/W/Z3SsrSA4h
VUrqN2/C0pYSe5op4MthYwUOlFh8VzX9/WBS+TacafmXnrVsuvrgmI9aYSyxDwLMfLr/M3ZCCYIq
NmJ43OjUMDahZHLGAnehhLJ+NsXXGZapN/RNeiI1RfnZmfoLbcMjub+9QVesEvADsOWwMV5umZrO
VKFHI13uOEJ7XZbCB01pxdscFU/ME0T9Ue3r7nz/S3eCCqoxbFAugtXUY3MFNG2dmNOEsEkUJ9VX
BXHSU9TVgBQXLfEnqSneTBDVvXgicirivzAwVrwJplg8cG6rNri7qqs2G+eSJudb0VXCV5zqf6FN
pXEl3b76qFDXANwBDh0m3k37K1U6pVLVNrzGi6V+trQ5Xumu88HZv3mZriyIVcBlBTrzz3qU/rpW
Z7Xu6o6uxhVHcvupGZrqfe+oeDrnvfWuLjQLEl4FKBH80qsfGgwNqWTVcqScTE7/cmjs0sIUP4f+
Og1xL7uLGdc/23BZZtfC2vmIIn97WlfpcB7ftKRo19KWeDlcNNv6AskWN5iBPBpRglLKUeJMl+j9
YOFT7isVhVBvEVU2wzesMP/O1VGQUxtGmh7gWXamnQeyQ8+S07MK9bz8MWnamXKUioFvF0jLZgD3
i1PEbHxL697+bst1r5+jVrNGmkr4nx+EuZ3hqSivAYb0iGi6uYb7JdaGkQ7/lbRF88qOwpLbLWaL
13IyPLYCVGeV5xb+4sW3+2d4b2SIzuvLklh+06xwcEyiyNKMBICwQaOkyt/IQq8nVy/EeFGWCIf7
pu59oNVhcH/oZ7eUFykaek9gG0m4aRGRrmx2AApleIA4xnhNF2t4yBq8j/1ZhKqvDvFymZRWeqzS
XvvhzP1A1yhpz6mshW5ttrhLkz27qOHFv/tQHKn+3NymqxAVAZ8/QA6Z2poR/HUISw1idJyqw7Uf
JfOrLZDAEtViXeAgLJ8bJ9a+9Ho+frk/HTdpBsU3g2IGjHMePgTkl4NWgGsio1X7a5VXsnxC3jK/
tlacvB+dUmrOkBX1I8u6m7i81vt0BM7o2Kx8/u2uR89dTaNquDqCd6+hJvNJpgx+uv9hu6OAHUIM
g2BxAxXr2kYXYdgO16bpjV/o/VfvKS9o/2EU3mhEIfACa4/k5fTVem6LJqFo0Yy2gVjzVGLJ4xx1
Cva+hYa9JYOSRT5iC3trZ0Ov5mEcrnonzV7VzDHOafGhxst61W5OBv1srKsAdCnk8psMsKqpVJho
DVz10bIvvVpGjS9CU/mQRrWR+BXgeMelAGK8W5Ky/IDPZ2n7qF9hqzBXuX0U+m62JuwNcCSomJPQ
0FFYL5G/z4MFh99S6mUVJ8hUVxNUXRAgl8vYNZ1SlWh8T/OfV+6adUzKazjHQfO8abJ1VRkPLQCw
q0R6+qHXu/ZdUYXjwa7Z/TLIsjBhiOsEpJdfhgWlYaC3upDCINtb6tg3pn1Sf6R9q16UJHaOqPw3
9y39cI4afTWSNLKmzSmPJjS4WfX5uuR6enKAsz1aokk/TVpcuZMSWRdVKetr1CXRazuI68j0EvgP
MYZa8stPNROaQaBA5Ksk1dVZL7TkSZ/pJZiO1B1dLOvf9WL/rmMRz1i9FRS7fRzaGlzNrpKWK9Bm
/dSEzvzYNWb8aWz04ojteJtIMBiqd/CMSH7JYDa39USHENk5rHHGXKq/aaMavyEftZNzMTaD4w46
GmRu1xrd7zFy9Hf24Ezv05SK4EEOcXM30KZZ1b64G6Bz0bJ5OcF21FUDtifLVa1V8QGyRncGCYZW
9GsPhoKsES98VeVPmCsvhxmKrjRSiy3LBgtTN6pRvvAcJZqO3t573/P3QJvokClqIdW5tlyVQtLf
pM1Qn4osfzXqiln7a5Rn3Olfdwv+ouSH6bxcIRu3biyG5anS09+hugw++vPTQaZ1E9rX4fDPWjk/
K6t0/ei/hmsWpB5jZCKu6GEtpxLDlCDR9ekypkvtilUDaCwoCv+HJftr0M1MCjErxqIPy9U2JuWC
8lDxENWjerD/bg+dQoGEc7cWhNmEm6slw1pHNxfOAR7X84dYnetTZ6W4MkN1OBjqdmuQsCPRARUT
GZkbMXRJSuOu1QftKqQs9vUYBI/et0fUt9sPWkdZjzQVZzjGmxtrrViCOUSrH6fq2lPnfPRGbao+
JT3V9/srdBsHAKywMWAQAB29ecqmupqHWSJr1xnqtGvj6nyal9Y+dUWR+CNo3G/3x7vdhqsFJon3
ypmA0aS+3IYduzuH7I5PiZMPF8zE6p9lmaLdG1VRckpzbLhdoKzyQSFmb0bXPgGKgKwe9aWXw5ZQ
hC10IvQrQM7YB6k3eLlCs7yUNPlgz+/NKLWYFU7BtALBejmU4CVXy9iUXes8q4O467MvUW0ujwvu
Jf9zZkq2B/fieohexhywZiRNRAMiz43csoF4blLFsD9HLNH+QRveqh8ge0NI0KqiRBEZjwLjkjcF
3nxU+gOhq+Xv+6u6M71rP5csiXSCTHcTiUJ1bPMqEQhwhbjp9o6F8WMWKifbTl+tk0ZPhNPBpiU7
vG3sznNMlyqCFr+UWnyBFGf6C3Nzuv9BO4sINYZDAUCVWvoWNwoF1CgGrlGyldqiNWcgpVEZvQ9x
tLrgq4Gj6f0BNxcLnVgCG9ol5JggfyiAvNw1FigAQYcpD6is2I9GiFx1p8dH77udUaBAE1lAkAAw
3r7286bHwrTNc/g6mXiHBWXjL6V9RPLcnPH1W1Ss8yjjqPA8b5pzll5nWQX0M9AV0bt5nyknRC1+
WYOyVK4+oz3jRiAhDmZwcwyeRwUQw6OOGjJ93E1G23edAsuiyYPRSMRnfGnahyHEtBXd4bR03DKr
Vxpxn4AaR3JH+5DZ9NP+y2+AFc3eXDkMW+ilpOnzRFDNA9Sb7Y+GRsKFy5Xl1lGYemayNG8lyald
c06L77neVF/ub6K9ieetQzuPxzTvzfXf/xXjq5zW71A2ZUCbGYXLedR+hJZZu+RnnadKqngLOYxb
79WjalDqkQ+gT48Kz2brLmMztc5cl8EC2ewp6mT1UptT+7WVJ/ttWmX/S8BgfL8/5s5GZn/Rsbdo
ct1Wb5RS5N3SDCJwylp7X5dS7caSnF/vj7KzpYAfEIBVajUg7jd1GpSaAMjVkghQ3rV/2nWaZqex
HrPqSmaD2lWhRqLE1ShKTTcrHeRNqjZskqf7v2Kdv7/u93Vjg2OjtE+mTxtr29oaO9vpsXQug7WY
8D3Uh9+zmA1XSnr18/2R9mb1GXRIhshFvo2SsVItuBUWZVCHYXd28sg4L9qUXe6Psvs93HHPoYLS
8jrrf+3SuE3iRm8WEbQpT09akI1baqHFS0V6Jdzpeepw9qCkANFndcN+OVRrGGUqcEELLGtSv45a
DiO0lzi7bxEDXjNgtRzMIErjtPIpRBrF648GpRkqGeBzLcr1mzsJnRiQtElXBUufSX7bD3OAJ2N/
Gku98NHvJuOZOu0g19lZRUBIliZTRV91/DfzO6ZlhJfXUAZjJGtnLexL15nGIzvGnVWEFUMPZO3j
g5/bfJqGMD9v/VAEsZLrbpZU1aXSVFToJGk43d8wW57auoyMRUFE51G9LufLZcxyaveyxGlv67iZ
LloT1q2LEU7xIR+xoDtXAM8fI7MZZn9ADyd7VGHsSadmtuoRl15HHIkF7k0x2jyYxkOPU2/kHaci
jvpFmfn4YRK/a3XsIMPjF3rwZtsdhvgJworC242uaT+1WU2+UwZZ3TZP0ZhZAQa0kn9/ejeVmefZ
5a8Hkbj2QW7I9nWSq83k1CIwBifTXEEx0/S1ok+VcxfF44M+xyhNp4OUXkoVCciD1d35SEfnOUA9
HAoSG/bl4jr4u0VSuzQBrQ/ts2SU44Pi9OrBVO7tIfSXSchX8QnKpJth6DSMvEuKJogkXf7iSE34
vmpk6yI1SutVmS55Fc553jAs3RnzRsdTs6n+bEhFdvCE3Dk49GghTNOzVHiObO6kZOobtYujJgAF
It4NpiG+USaqUVGMhoObdm9qwZzwWgVJwD/rT/nrpk2rZJmU1KyDnp7WaRCQ59hDr2zBrmAlkvFV
BwrSCZnf5iaA7hxKvJSzQLYE6q05O42vGZ2BM0r4lM+U4tsPkRqOr/QVfh6ZTGfFJkACvgHL54JU
KK0hBlKvjD5qHbxv6Kn9AZH6Zhb5PsBDBBCKseSVmwULnaYTtpKlcMis3hXQHl0x10dn/XaDrsPQ
LYD9qvFA3W7QIo8SMtQwCaKh5ozPBSQE12gKp3o3ZMUYflHjbpEfxlFttfMgDwlg9sIQ0okOwJLZ
LoIcqRrcvxq2ci3PM7y2RVdCLg+UbW4XVqJVrbhNA1HN2kTckkkfZz0q6I1ObLiTXIRzUDXlYrmx
nTq/NbLf0IUfJqdvwjhZG1ldlrlygx+nO5la+0OZISedMZOLP7dNlQkEkbLkiKlyc8iYTFQgwKBD
GCXF2KyZ3g8ixscpC1CBmd6kpkiCqcxxp8wL5yDc7g5FcgGaGgmRm/tLcmgSF86SBbCRsuvSxqo7
lZl1TZb8y/3V2BtptaLn8QtQ9YZvGxUlELaoSzlohel2WtMFeThpCCvk0un+UFtTr+eFh+7KM24t
RHFrvrw6BhSLIwzEsoBcU/1T6vTJoK5pzhcJRteM5XFe/KxZg59pKmfpgwnr1naVqJd/QHJrcq9u
el2jt51J/VujGoynLu8M6WTliVV6k2qLX3IY6oo7tJP2tbTxYnXVvABtOkbafPQ1uxP3XJkHXXR7
96s1SH4a7mlgjRiUgSFO3Vpuam+gsXKQ8e1dFjzhEeuG8M1Z3qQqOFzGAtxyGugJBsBLPyePQLei
8/3l2RuFkA3ObfUoo2T0cnUA5HZObllpYKaO7acxskdlMpv+60fh5BObAbrcuhfgXbtQzO+TwChm
w8duTjvDO3ylHcu607jBwX6sYNeVtfPyWxL4KnGJl2UwZmr0YbJR5TbMvnj9Jc4o5JEAykHpb5vM
s2SOQusjRpHn5gQPKTujE68dZBk7G40+CBWwVbSdjHVz7TSSU1L9y7gLRD1bJyvKWpQXJ9sWrllh
3nOwDW4yN6ZuZZOsxFZyqG18z4oYCcZuSQPgIfO1H2wBiSSHledgE/xtUmJEweVU+0fO06OX1brD
XjxK16F5eBvP196NWlobW+ZaUEmD0mk0v9GiWoL5pCzadcK/9q0ST+NXAdTtX9SLrT+1bPy5vzf3
xl8lmw0e5jC8tyfADI1MiMbJgkEU5Xwm67Mb2MN5bwemk2UR5oF189QCv+tP3FiYHWiLnZUHCda6
nttZQHwW0AKCgrepc45EqIb7ShbE8lBctKnlItaBbn3slFR8irM0UR9qvT0qMe9sM41SLc8PMkl2
2WabIYg+on5rYEs6GtrshbaoDTeh+g32FhrD6wMcj0gumrWkxLt9m99pFmgMQ4igrEdZdRWcsT/W
dh39mbTZPErpdmb0xWDqy9sg08PaMJqQF3ufFW8kO418dPplt02/SKn8vQyN8uAQbUq96/2DPACt
FpRwuVK3h6hPurF2Kj0LDBSjBzfL0/FzK1AbxoE6ke1VSamY3t7fvVsO8/OgNPeNtdFPcWCLdC1b
5DwHnO6Dwq6XJ3TeI6THpvmK1h0m0qYYzwO2yf6Umgq2muXggX9oTuSPza92Fkf0l71JJzCCS8dF
DUjUps7F7kmmVrVJLIyUD5aH/mFy7Oqxj+LUD3k3ARfPcDm+Pwk7QWy9KEmrKdmicrsJYug4ZcKU
yizAE3156koAYLUs2b/uj7K3vHRioBCuAinmNntHogdH9Y5EZolt6Sxwpj6jSFB/akAffMywST8I
mntnkzPCseS8cNQ34czsSM9bR2IuNerNwzKVJyPqsagxiyNx/v2hyMupgxJ0tk0KeTInjDOKLDAb
1XCNevpV6crizY5xZLCyu1TQXgAJ0mG9uQLSNpGkHNB+EPepeJQtaXwIqa0dlFt3wtmqKEoWvbLK
boSVHblpe2vkoYWp/TK8F2EbTe7kJEt9SlDlb3BhjjTVd8Kpth5EXMb/3t8qW22v9VSi28FNgCAS
udX21bDorWW1C6l8JmzEHEGOy9dIQmsgkJYmG79rSmLl30RdYutsU1Qf3USaUZ93O8cqv8xJaup+
WqVN6y1GqouTwEnTPDuVoxz5ju0sCL/UgRxADLjlP4EzFlrccHballdNlifFG4obB0dnbxD2MW1h
epkMs9nKQ6hT/QVdHSS07y88bDLXWObqoB6yc0DXtyWbGPw6tdJNMENBSAyrLGhgjI31UQnn5H1r
TMk/c2XnX2py9SO7gL0BV60k6gXPHctNPLNANEpxMUSBVJa13yVoaXZTNL+1peWHRvP7dH9XPaeW
mySBTJ3eKEjX9YW/qTxVIXYdYznEQVfU5ZNmLrHuQuWLDZ+et/ikjOFQvrVD2YQrSMfzOvbLQHlf
H+cHc15U46z1mZ36Ym25/ZOmhVaAC0jj2Te7YtBcec6i0OtSMeleP6kKWGJFi6OT6SRaRlXb1qjD
wPGRXFGkiuSVTZQhoLtK8JxzuSjPjpVKzUMd2lrnNlOean6RWg1da/CX1rlRpjJ5/R1JQZyEgvjH
+3I7I6UqdBsaKxoysz6fRhsDJcg2mh927Xww1N5i01UlF+dYrwWql/lEzr8aKa/CD5icOQiFKj53
XZn/hLsoe0kmqf9ld1HLRAgEzSgC+2Y7h/Aq9CLC1HVUesuPSu1dpOi8N3Fie1gW6Uj6cO+M0vCk
1s/ltbpSvfy+pcjkHvAOHrKy3PqJZkR+hTnPwc28E2nASSNFtXaob7vTMjrkUe2Y0lVROxlqV628
aYum/YggSPbp/nHZ+6C/h1oX9K+aJQQx1JltZJRa7Oo8XcqKi1UiRvUfRoFpQFEAyAQiSi9HMc1l
ioeVMRPlTeNm1MUvdPGOPEB3AhpNQ0CHSL+tTObNBZon8ZTj4xAFoaVhCJIp0gk6eHKGVqs+FGYT
XyI7l/0o5867/3172955RuXpcDbQBn35fb3cqfCOOGH9NCdey5G/lEOuuE7G545DYXj3x9vJICld
Yha5aomQTG92vQMtjHeohWSZPktPeqvY54zy33mOcJhDQyWHODsfAQJ3B13NHugK8V/bGlVHszVP
DTsORkUNT9m4DF7fxEaAJI3lD6XRXR1qqgdZ685RQN4JM0z04OCoOuv+/Wt/Wq1Zh5LUondjC+Vd
lZkdj12r/yoNjna+P6m7Q8GjAp1LmOeIvxwKw0ZzsHPir0gS+9ybYe4WUhG9s+vhz38YiTceEHIC
sLElNKXCKYyiQpHNNuq695QEAwUabGXxo8AW8wh7vAWurnkWBB8SPM4eMfhGP2CK4qrL4jhou75/
1G0pO1vY3WuubUfmp3ZEze9kFMtSeHrY6j/1Uqsf66Uojtqz/88PWZtfHBZai5ttG1W1VZc5auSJ
Umt+rNTZBeOv/jyqFVamgyPxBqwHpkIpbQ/VLG6lsG9O9yd/56yutwMxCvYcjzD15TLD6hGjMaHH
3mY9Umqp9afQ1BZJp8ygsGJa/2EDazT9qOwC5Key93K4vBx1NSxXK/m1vueXU59AT+ziXx346CNh
yp3bnN1En4sqMgXrbVNjKhdcXspKuibFOHow85qHOZPl4P4M7h2UFby4qrOCC94Gwbmozd7IIf9O
VdIOvgFe6zpn0LrcoUu0H/cH210u3kHo76xiZ9t2VzzKZlmqMA5j6FuGJ7qSlQsVuiBpqfjjwrvg
YMX2RoSCgOAWhS79xkir0q2J2AKHHSYCOvm2XvTAGNIofJdL5tz5Rl5Y8sGFvrdwFEZo4a+g0BsI
al1JPNTyPgrSJOUYFroDScA8GmXvBictI6+g8nBbxw7hFtHaIxVvhNQDxDAxD740ENbOqMx3bzq6
EPiOa7Fxub+GOxtmbTWjrwnjD7LTJit0RopLsZDZlkaqPMRxmZwybbTcENjAweIpO6tnrsCFtRUF
q9lc//1fAQPV72V20iEJhjgq5ItahF3tFyIPF68f1Ub6Go5GbZ61Qi2SqzANqfZC0YKMUZcQaIyc
yvYn2Y7po0aZVl6zvhi+5EWbmufUCA35IHHYm5m/f+3mRmykOc27tkBbBOCIr88D4nVjp7pYar7S
236NAmAo6C2h1o5b0/bhl7cp/Tt61NR/luGzPC2lVwpax5rU1u/LvtL9tuv6g5VfV3bzGFtJUmSQ
YKt57W8ef0gvN3XZkDNYwkmfulGZXVNSYq/HSduzzVzy0cDQf7A8sj/0TvF0f+PtbQa6yFwe1BrX
MPhyMwxlbHZjGsWBqQpN+FGT0zi1ja5QL9GEMYc7y1Z/9AbaSUN5HgCCItHlVbJ9xxcIkgHExE3B
kdTkjdKX7dkYx8xdpFxhE1FiVbAABCoYv5J687zEJGdkSfRcKJJvPneKqjRTwWAGUhWa70tLrmj4
xYqnpo11sLB7MwvpBs3DFYxHW+TlzFqzCVavWHshabim9LWmXAozUy9mReUykuvl4KTszSpcCl5F
wA8gpWwGTPsi1UAIpkEcDdG3sc0qAFd1emoMZbYekrZ3Spcr0znzepeKg8Gf//bNPsatlESbNx9g
122pyuiVkK52zcz2cdpDHJX02s/hccQPGqInzSlKy4F+5xDFvtbx5KULEsuq22i2eC/F7fglaiRg
sVmktuI9lNPG8KpICR8sre+ypzBMuiensZu3aPLih1pVdrWcG9soxcGJ2Ak00E2hMXFDYqO43ZxT
E9c6UqRxUFfp9B6TUSVyeyyozvcP3t4wDj0T3ic0jG6qTNCeMhQI8zgQgzQ/2j2iSkK3jkRAd25P
pGORzGALoqW8zSfN1lh6czSLoDJgvfgaDBR0saUKhJxOWfjn/W9Sd7agjQYXAB+apyCoNmFswOSp
ytZmSai1dnQO22oaXBBa6qek0MfeM+NKRC7btFMvszpXqYs+pwPDup3m/GehGuly5juS3J/Tuf+j
ofm2ePqkNvnVKi3+gqmQUKDvHTtsL+USTU8j1IzxvS7H0fipM80o83SBn4fX12EkPaBoWxOxhj5/
o0e9eILZtNQHC7kzxTD5ENEBekeRZbtfEEIpeqvXCrJlUSxeWA/jRYv0uAr6lD8P0qAtVXu9wfBI
BfwD4wc+6na4JRfdgLsfU5wMiu2hc5UrXl/ITeEKI496L1a74meHeWL1KEMdly9VJKWja0YWBSZw
pa3tSkOj9NTnNXQZx6Woav/+PtibEhhx4PrJ6RHC2NyyQlaKZRrA24vUZv3lqj9L09y6Rp6/Uuvy
eTogjQL7hEcG4nszVKeXcYyjSx4glKqcEUPrfodFKLxeXcS/r/8q1KPheqzdVfpDLy/0aO1uV0jA
BHJX2uc500y/Q+fEMzPx+f5Ie8eI+ARAjvIskrqbYskYZn22tEUeUI35mReJfXJQn3RlRFOedGcc
PKxcMn9UqvTgKbFzKT27/6wOsoDgtslI2BmRXBjMZll21UmbZ+vtDPjr9f3bVRWGqgxCX6iGbG6J
vNVz0TYt2wO7tuuSSdUpnvD7knrlSNl9zQ43UYmhqEcSmYAobVO6pJPDQpFTPsiO4oe4GIXXmLzI
kn5WCEBS7EHxL7/cX76d7e+AgGCHAEe4xTuH3WqAMkCdSeamBQzVhm9SBcO20koOQCQ7G2XlGWKg
RI5xq7PTJarTcBtnwThJwxI4KnK9DzGXaeXV2gS7Y0nLaXo3ADU1P0WRrYZH19FOlrN2Y7iUCTC3
sIdubgo5KmUIPLKe/A4lavZ4ScfpZ8XM89ptLbP4jFgXlVqk/1LzozRXEG0aMl7T7Q09ea92eHhf
BhQZ3oDxwli2GqNId/MQeu3p/rrsbAYePTQmiYgwg7dFpcTShz7N6KZVpGSXQp1Mt5Sz5Voa2uLl
Bfl9mEzDAdl7d4kAafKapL5El+HlrWFX5SiH1pAFvZVrPxSnzL/MpRh5l+vxJW277LFgfglvshHc
/9y9YhIZBqeYcMyLeTs01aNZYAaZBao1x9h4F1CxXZgqS+rlSLHXPpEmzxEUKSvhDUOmaNjc2RoU
7aGWPt7/MXtnAgrACh0nOaRR+XIaOqHxdraMHPVJs7Zd3vfq9yTS69W6Re6mg5XeucdgyUCSoRa7
pj/rr/nricsru4jLigAE9M+C5tAixIi+nP/6byLfpRqx0tdudIgi8hUKhz2j5Ir1BIhWc2N5FqeI
uHjwQXvHjGSUgjY07LUk+vKDcB/MaqkzYbAZYXZpi8JKPG2KrW9TNsYa/YJefHntx8HCBUcEnopk
jszm5YiIAkPad9IiUHPE211bx90Q6cWqM9xywQr+/mg7RQkyYbqfFJZNrrMtMUXolAGlkHvEHmxU
xfsyRUtaFEb2FVNxXjJ60dq110EQrJ6ccowjNwwd4ONzY0jzxSQQz9SHoyE8idFM45NZ66M41ULt
Qhcbilp/9YKgWIw005p1QG7bvu7UFl0TgcxnAJ28OSXOZDwgp4Itsq1m7zunWw7GM5jul4EMljDd
STA6UIduzDzA01XUXco0CJEO9kg7Gi+1sXUQ2mBdD9Zijb/bscg+KJBSjILmsYnPKIfhl6Z0ecCl
Mrd+3A8IspurLLWLioT8ueTZ/iPM27q8LFaT9N4MXWNy4aimEVzpusrcuiti8w2o9OkhnyLnDyCm
pkcIdpLhMUTjGPlQXc3RH9KRaHzw+9Xb309D5FlfE5gozdSXW9da0MC1agBUiaU0H0LKbb/GkLwO
qqe6mF4TGvr/eDg6sKAKhxsos/T0U5FlxfxoihyN5Bg+TXKQ9NyeYGRq2N8AYyi83WiVM589TnNr
qFbK6rOSSKarjY5zGopB+VL107f7k7Az3Fq558Ilx7rVnE8keRzzIclhzvEeiVEtf9enC4Amx6So
oy/pEWvmNrhydMmKAQTYO1iZVOeKlzID7E/SJR/HGEz2JMsz5H3dxhp07q/InacH+c/tPQ+mGUF2
bIlIWOmpv1xp2AAlHLZsCKpMrk+L3earzrR1EEjXI3a7pWiZ8qgly4E/t+18mUUSykOWO0EbNVp8
NmGxRO/EbBknR5ml2C1GzM29MZ6sH0o3lu0pNqbW8pFNGGa3sKXhDyYsQl1paeb3bjKi91WYx8U7
o27xUmuUYqgfYZV0rTeKaS5pMzdxBKRHjdpLOIeIndVRNw0f2lHkppss+Ix7UxbmuA/3ctGgeG85
/zRyLn3Xa6P4UBBlI8p4avjdjqJ4cc2ctMoHdij9u6BsNvtiGcp3ShF1/8zzlBePzjJNvw1lGFKo
EcYgPC2D1+HxKXHuoriHZiCAsfbreoRjd6Isapzrzohnb3GsOfuAUln+WRZF9t1K1fK7Mi1pc4nV
vP0a29S1T0qyLIubN+OIG1AfZtn/kIiJy6CnNiS5tpPHo1sZeLp+GkPRYSACNzLTL+No0jpxpH6u
/okSjRrhPNfGR0ku7V/J6NTGKSEPHy8qzmwZMgpZ1zxmEq3SxwK6VOT3xpRnb/pCmuU3gMY17deQ
O4nkIq40Lr+50TLUtupcBa6uLCL0EmfO3xaqKRHxmqZSPuQirD8VhhRGA2yRyZH/LFPtiKuk1qP2
NtVKerNYAU+yytVsSSJvAjy1Aab+Ue24Nz1wWGIi39WMP3QWhPmGB/x8yealbr1+9cq5TlSchmtu
D/mfOFT77zSMyVQK4AxfehkJ7uuU839wQVmOwk+7WZ1cFBYtjIPA3Fd44cVj7QEgiv61RaXpHnzH
dHF7UeQ/yzkaIXcX0UjTorbtjwgbKzmIsCL+VhthVUMxa/IfHYquuafaLTn5TLBzwLgB3DthPlLU
LmgeZXGLJQeqkzfCAXMFY/5PGCG/5ikKYA/g+NEc+eDUnNyn3Dt9DedYeUca0/0ARNSJU1y1WXMa
8mhs3Aavu941kfvPPdtB6tdrjKX9lzNu+APwiqe5dUTiJnNnPkqit4HaWTQei1LJFI+XSOalYWX2
3uDEyZPUNsj+Gugp9y40//5Nltp5idlm2XyN6ix/kxqauEiiqH7Nmlk4FzWblcpv8c3IPQcR4qek
K83UlYQ6TB7bP0uxSUTRxW0Ww/qfMmjh9wWnvIcynZLpBKsGbzAh51rudzJx5jGuaxVySVbpDzH1
6tKVq7F90yfpDHLXisInZZGT7w4hNEdWPYk+lVmYfpaNevkZS2m7eEYSK7OXqmH0GyekWHITdcgT
L4NlGbkSNmSzH2aWsK+V0k1fNbXWPjhVrvVuUkbZ1ylbjC9OpPejt9Sz+a4vQJb6cWKPv0tdmlW3
H0rql41tlzEMrl6D+t9WKQLeVpHIflwOc+865TJI/O+9c0rtvglxmijT9wi0Rgpfllh16vdtadS+
NrfJ/BvaHke5dRIj9kv6f/lV6mr9saBl9n4JY8cvYKijZILp5OwCO9QXrxug//olzb3CLdDu84q8
HT9Kmtm0/tyN6ns90nL+METjF9ViF960jEbsFU4vvidZk/+Lba4GbVhUCqs7R1bHLhTiQz3jau8Z
c9J/i6O8jbx6iorFxf+EAzI0U4cytCHqX5mB6ZUbcpkVfotDbXjuYtP8asrp+G9r2vlXTfTZdOrM
oTM8pzXjD0YlmdEFPDlEoFnUfeTHeWP0QLQoBPok/I5ClhOFrTtGknrR26yIzlpJE8kdorZ5O2Wq
nHHTFeOXUFUpfgmdvNktrVT7nchJFJ/mBsGoc5bNNqUdui8/tEWksW9TKsOuFRG4L60Uh71XJKbx
jfpe051SKWpKF17m8q9En3elsU324i6KNH/DeFs0nhNJxbXReVR7Y50piE2gy5r5JnvGcRWpEh/g
uKXfAViAARvabphcx5G7n1EU1pgniVL+B7+I7lsO1gIJg1bNfub/x9GZNceJbEH4FxHBvrwC3S3L
2ixLsqwXwmNZrEUVUFAFv/5+fV/mYWbCbrXgLJl5MqM9nk41tn5xnhmN72PS8ncVXdtebyy4Novy
rmrVl2mREJVzFHfitG02SYopdYdHn3OAHx5XCbbQtmk0oWtN8MYlNxik266peq20G2sUadv457gK
THgdPWc+HfVIdKKfkDQYekK7JUlvei7SpLFviisdRlMiayPSnkYiqnu8NfFDIcXAy4/ZxzgT0BaP
33g8juSUOiZBg5M4yBfQqWKiGoZq/ybdKqoui1TXi78kbPlSfAviX0R97zvFqHxPnDrj+G/AA3LC
7NUg0FulDD4XkWX3XB9xbpjs3Ljkk5DrSLblsP8I7Kbuor5ZkjysZ8RNtMj+cffn/TWU/fEqh4ln
FaOw+CutmONO8mCcpnb0/q3tejxfh7lOp3Noia3LM7XqHVkldqC504lwuAumLfzW1mvzp5aUBdIR
m6Yv9m6bXpcwaPpzt3HksgHzy1useI4J+idcvlm1eH8IH+yIx1D8CStu7y1lfnXr0zgn5kttR4Cl
Noc9oMlioQy6i8zuOXKo6nJf9+Ti+eMyFUEVxWOB56f+F43VEOWHcpvm3O06EbxldfbFEfdMhCzV
xMkPSbcsBDLAhjDXlihQOGjxtbbxdjBbNBIsWg7hnnvICnTh1XM95J4Zs8embjBNcffIFvtAuFUe
BlP3vg1r808q32xllYh0B9V24h914Ere/8gJRxinIWLAwNUUgRKNtZ/4PefhOi6PR+qvS7EzMj9X
Dudw54Xa/22NbZWVVlQMx4pO5IMV7muKnLrF+ZZTPbpuHFfzLz+U/oEIp+5f5v3IhtMoEcDmpEml
jwq/ga1MbMUzKX1tl5uea7V/weiMT70zEqgTiVCYok5T1RemyzZb7v21asFi7D9sLdv4pvO79h6r
KuIrFuL60HNE8/bUkyCxX3bJkf+ZKuE+pSTCW4YCbz/JVajsgRW++0G8BbvvHE6JKMdoR+q2O1e5
BP1mpyIf9aBObusOOle1S9shsa1JMMQZ3PbOcWolcz3LQRWGYwv642YVryjV/t946O4JuzS2fy9s
yIwlleTwbw492s/MW+vLEo9Rxvui7YuMd/m92QP94rqCNojlPvzDOC1TlUufCluQJyFMLkKX5u/0
PTYpaYLuIJ5N/HtIO94w95iD26oTqeYnAPrMq5miXHiDUeTnOc0m89qX8T27XGvzBANbVYZdsLqn
o5e+X9hmoi7OgY2iEpEOMqIBdwafVyRLHxEBkcyRVE3V547Zq5HHr3HuFkwpRK6mZeM/tlv2KAd4
O/pMQqpwZTJjLpuGM4Q/Gxi8OlID/ik/Wlsu8xlikVMKgkqHxedZqfa1/yT/1lZYJTfeTyFU/epE
a/aeLC5Nvh6o6WtHzNPFNE01n2dSMrEmin1vBqFWjiTFxsYOD/zoQKHEo3zfMndTIHf9ekPuazPe
DLYNXsS8DgH7h9cGuZp9NI3ZOnvj2Z2cEEF3hEajhNXA/NA1Y/UYptdI5SaEKUaLFGF1yYY1ENa5
+405N1A1Gg8yBxtoy3nZmjtx1P+3+uMx34xh4zwL4WJStCBUf/WuApEimjFQy7sY+XiOOsK/GYVj
4e9wgCV6zJr1Z9aqyS16nW4fi+vVdw1ZMnvRz8Ew3bAne13BSQWdxGHZ6RkPRfgwh9UIN5g23q3Z
Hc9cBLK7JR9Ss75gkxLxqd1oIOhrj92PXnXdrYkr0xdjgllpoSdlf02I9nTeeEtsCAIOrC2add50
jg1MpUgcN31z8lYG8SIb2WxKHlVvLKCS5r9NH264FWVt0uV0Gce99xyEIN9ZDpIh97FNY5XafPE8
ta1ccqx//L+cnUeMINmIWXUyKXEy3chDFhLUYnIMP6anGkmjzHEeqP4LVk+/HUrMtrQMHyPf03UT
mIUVc7ntvQY4T20/5xWkJeqbaWp/Lt2RPXKwQP8/4n0254UxKcy7Kav/6imo/kB7eqKI0sndirgK
FX8tNsIPEh7pcw4jJuzGjZ8FhoFzPjpz/1ArFwJ2HyP7h0AhnOEzjzvoIpRqMeXO5PVfGHnzr6vD
mHM2zCPvzuGtX7j2iZ4b0jW9Fmmx67xnevkjho0fz1/2DXSZO4CHCj7GnH1naP+yotmvQQ3NAiEw
8IiGQs0928Q2mbxrQopwZSM+sDEepi0DO4ZYgJiqQN+jaIjCoh/V8JfwqPlvWGd0jSHE4C2fmuVo
S9054Xu4spsVoU3MOwsthYyChU4ypTzf9bUI22L32q0pGfPU9fsRWIroY9g/IhtPKie+h90y8o/g
g0NRJh+n3bQt+ygbZu6XNvneVq35jFaBlKMTrE454hTnkYk9Yn1dp6G6bJPwTL6u2vJrHqKpPRE0
v3C8gM5S0xXt/lu0mNDlOpldp6DBd7cVYShUm7nf/3NM3X6Xvl26H6OHFEg6In5rOBTvz8rsGccI
UmXBdwzQW1Wmi6gvaTXrvmTuVAhYvH1TF7Fhz5DbeQ9q5uxKjshO/JXNWYQ+r7WwQ+FW8RUwFjVt
nGSW+R+huWmfm/1o2QHB/obTtWl/HE5odR4jDepLanT1YKeg/YpjHXZltDjD8+a77VheH+rvkiwV
BvcpdqeCuwKfSIcuAWhbNOo5w/T4M93jdS4WY6xbIAlxaH9Ov3721cFNWuYcMspZcu3N2GWTlzNa
za91uqe2SDocKHJnnp0/A03jv8rG8qMP6gPX5SFbqf2RjNiIY6YuL7ReSvlTTlZ0g1p+7UMStcTq
2Dk50/f3n50r2z/IZKYf+C+Jjzk+vORiN2/SRYYZfJ0v8a7oGGJcZdEcIqH8C+TAuWDDYTnum/DP
us76IWj5e/OWRJBPq3oxsHUfpsJHoAtoNfTqqHAna54G/tvz0DqZc4mFt/+uhMieq013WVk5CK94
E6aZzhwC4Of/PxHKG2QN37auOprCGdYAOVh6RH5pzNi+9sy+l0yk2Yc54pA6no1dRL3Dpj5Xqsr+
4fkz9TnD4DyfsrkKhzO+CGlXBGlDQd0rI34xNXp3Bv/0NQ9V5JHGnnjLcpbulP6xVbd/hMbXt5F3
9agjunX/pFzzrKQ64i/MxDpSJVEM1rkHBPCp9yh9XJNjOgrMY9v/mI+yMN9TZ7zlKEMnoBQrigPw
gKn61qgDHGmZ3MNcusx0QPZuR/eIjznJWGgDcenYzO3NTMaYw1F85HinZhmWe3Qr+160Om0ljWkC
ghqdmt9+N63zkC/+ONDOgt2k3x1l3Ne1mddHTr4Zho5QNHcMzaxrezPUIyqJZSOQevMB7NrDCZgL
UfoNeaPw3z+JyK9/uOSG3Iy+L5/NsSwOYRbEzuSVl1pZmqpJVH6kmxkxiEjTtmianbdj5aQCuGzz
91MaNsN/x+ZlH66j547cvcyDkJ2ObM23dPfrXKWA5MW6quAlcDf50enMEnI6p8YAPi/K/cbeuBom
VjO3Bel2rlc0AMt1HqXYrtahYt+It6l5cJ1smAomusY5c5gI28EdZPTcNbE3loO/4qUbAHDteejF
GJ50iZWf8bAR01dvyUGvz9Llre9s9WxsUFUlJIP/b+Gneegzn3vCxBvSH7bVls8ouus1sp98VEiy
RN53LGX5UgFq5+Gc1X80do51IeSk6DB1k04nxdb+zw9M2pTYiEvait6CI49UwFmoRFj8UAWCnjoB
0Cxn73phd6uPaXt0hk406AF19qTieaVAO+4BsJHMgS4d0NbxdETS4WGA8fZyVxz+rVxlHPKBq/gd
Lxeu2dJhEz+c0GvuiQexMYielb+SfV3Cwo1b+2I6v+b7qvf41pmlk9wiP049iKW1tpjc1kl8S465
/VJ4sxH7gH7uS4U7sEwduthZC+QozCt6WD9VZNY533Xv3zGZ7etFXE/98qwF4ynsqOzjzBj7MWbx
ik8NZPxrRlxcw0K+dBI/yDX9ILdueNnIVqBVWGxS0UGm7GL9IbenLJNdw6Ytfe8UikPEnFQl7k8I
QWf+Nmp26zyr/PhhiKrgFqPhzM/TrV4/bB2J/5jg/K9A7HABDTnChNOpACMfVSV9w8R2ePOlGlv3
OzekakZYXUlbpqZWf9pg3VMotKxeMHHI4uWkj3p+28DafIb3ulcnZgGgxWQ9WgyjRTN9De7kLnBA
lfi7zTXlcwCzTUuTSoc377Diaem95guFDju2P63by+Et9nEPG/Ob5yN4jgmh+68B5exzu6AOxRqz
mj4EfhH3dS1r/3L0W/1nZ2JMi7nb4QGzhGUsP3pf/qrNNv4+es9930ZP/ZzxCnp3xDLHF4N+8JF7
/eRP29aVwhZx77tyAoEby8Px7AVdGqpChkz/34EK/PeCidH7MFphC6yOWFyZVP1PsYPzlzhJxTxz
Ky/JmgY9xnmu17/EYYV9Xu9XiEpC+r+bZ1gzZ/kuhmwuItdae8lmEBbGFqnfIK79H12SyZ9r1Mjv
3tQm/Y0WrtuUPd4gYWFoJjbXTeCSguKTk5jvJqxfKmfaa3g4v/tlssahbFpDhIOUc/RvdJIdOBXK
5/1oVxw3m6FVIdB276oTnI+5VbGxCaqHRL95td9MFLU6SC4jFtJpznOJ5JmfDquBfXXvKESUt7aS
Fcyr8rYvpIRUFXdvyI+EXJLOme/ryvbxmL/sKrHsC5ot51ugrInyXcIj5irrbZozemwfE1cDY87Z
SwoW1zHL5gOswJhPqg0JNtFUmFwgwG6hTFYerKD2h38LAAN4tucixpyXYDyHaAu9ItSErpd7M3OO
y5kIpXFyBlbiQ+GqkkcAhXspQU9rpCTD8LT2E5HVjRGxpOfKLCvqbppvjY+9Gx+x27pSEGB+P0wi
iwvCmty3ys7x1wJ98XOsN2YM3fN8rih9Z3DCSIaUp8XJyOsbxl++xqw8t23Svm5rsAWvBLmEzxNS
MjWeUwXp/QvOevm3Tr5DjV/SlWTUy0Kviy7kAaj73s9W9plJzHdei57jBgO+TZz2TVYfK7XjG5Oh
FedOoaEohljLz7CtOnzTqyGd8W+NgZ6JustYneW2vk6LaUBZqdnNZUv0ep9pzS04KfDbVzOZ68bG
gvgj2nv1tLdeMuJ0MAeG4b8T90Z5/lO/Wbc9TRxotXkql/2rE3HwXTbJ/hIpr/8leEojnI4n87Tb
YP4juyl+GyHaQdDamHVzDLr1dUBuLe8ScnNmNqLBsFZOPsPzJrwOSGjbInYJCmk7PSjQ1dm7GWQa
bD0gTLRHAdC+u0vtomZKfBEDFsxLfYIVGBOmnG5ncncRBvenZvYqdi4vaG8V+X/865EYtdxJreeW
M/X1tXP64CkFOWXcQIrzz2AC9GvtF+d95rN4+YiH/w4vtHicJ7KtfyY6CKFXWJGDAsVBd6vBtFTZ
LOqKA1JlHjCWHSRXWL6ZTl3Fx4HVsPEtpxFjeHYbDoQ+B49r5TyE/Na4zlUbk0zGQIkjFxs9xQEZ
msbDrYrb6iGyoWuLbRfZz9FMdrrxserdL5vA5fUKLrjqxjcscafIF3Y7DcFY/xoddLLAFzOQDjGK
TVy42L52ZbM3h/7uxnVXnWxwJFk5jnGq83ZRiSklUoyUsUSPz1xs7B3E/D4hxU4MX0SfzeYnQIRc
ii4b3PSzcYcIVjBtZvd2Wb0jyhO6Z1MsKmA802k19LxMjOkXiCHCEJaVxWGK1STKSYhpBz/ldOMU
eKPLAtjWLm5c2Y7A40xcrPWeSMPZkG7S4375e5UC/o/R1dVRhYFwT7Ho7NuWrDorTZBoLphjqKw8
RHxxPPLrm/xCxzBupd5S9Z2mLd632QQ3WTdMf3s6WHOzocztz6nZRXeOpyl7FNsi+pKXBQih85Op
Yc2I++wkPa5F83aNGBBbAHZ1vrZH71ttWpncdywKf6shJLxu2oLfUje7LLvBG8fc4s4ii2zgVgXX
ucP7isaQySYHDtPxxUuUr5/2qF2Pd0APu9wfQODxKWSMafJqMPU/rvjq/eJB3YnvgsgjVoK1ScSb
xIPUP3sTVhgloGA4fUNa3NXnLZkb+RDuqrJ5bY5k/GaA02c20ZCkcN4LhmDQ6Ha/FUG4eO+ULTaa
THGF0Oatmdc4H1p68IN1hzZ6cjKMT4LcyXarTxyPDi9MVVX8zbVCzo/SvwrE+jTa/VK48viULVDg
n/V6vHnRPGiaV96FuGta1zsFlLzu1Nbc+xWbJjKdqjsK7zyl9cpuyvMDleoZTNxarIM1/6eswlvc
qGL9PbsO3a/khqT2bzc468IbTPHJe9ZHvq+lXewD3qsrpU263YxX7xAE94m1cXvLtiv6gvOIDiDd
mAbn0IqOH/+VcaSyC1C+qIshXeBHmqjOthPcRPbW7JmDFnA6/L/BHi72eajiZT1J0/cZGckbI+oy
weQWwpOtfzFqn8w9BrOOd3G6FlLPIU1Fnqlz05cNnNklF7rCtkHDhZ6HwzOfqu7AQfpqt4bhJfO+
Nv7w7Q4IburPASCmfk0aatBlP0aWR74f71G6XJ8VigsFJlxseILCw15E3/nO2N6saiNgD7ue9c4j
VXH+pLGkpoB5Gr0np5rSoGhSlTlPIQOcwqzhWLeHrDIpFCXvv/nhyXU292DVSfjuYQiSnBa7hDAt
cvfNbbenRt/zDni6YMtU+HRqXogylFzJ59u2RO5fD557LtMWaP5bYIZBfQPWxV0A/T1NRHOPsFC3
aBY3c6RVU0Zxa5aLvyInyrlc2f2XAXhoyUVvXMAdFyi9mHZpx/sxWegFA3vsUpp5RKBu8a4R+YAT
9JAjlHC/u97WATq1wbwXvgozzWqEQeptBvD2eagdjhlt+qJPLK5VcK6nCifAmnqx3Y3ZxHMExX3Y
UjP6yJ/d9XiCXtVii2NXuzqlJFK652OuVZed0ATEtqik3j78/tjCIuMw+sh54HR8Uw9Jp89Lf8Rs
ERl59Sd/3EZdzCHZteVCQuF+qnCY88tGh9P+q0+F70JWhmv8Ei3KS24zuFWWRHwNi8AZ+eAk3+nX
ebIVFy7EVMti48jUFgvZzkfZDttG+K3etba3V1/vvbRH2HYnrmp8fqz44J6mcWYjHzIzRs/84TRI
yQ/3tmizeOWh1wx7C3j9Tzap5QETpHq/geRrfoXVtR2RLJ66d25jXXNWmWGyiAzzJoydw5jXxLVQ
t12t6Yt94xxxiQLkgP3WSaD2Ahh1Cm7JMAp/hqy3qO86jcFdDljZj6wN1Xq8yd2dRE7wYlpBL4ww
vzJbq+rsbm6oXiEiFn4xWyfq7wAZqACWVmswZvit+DTYBiEiurMFKrsevO0NGL6pz4etcBvlUiKe
SkX2DzrvKNX2YVwT5z5CXpF+A06IVe4ot/W+R2Afr+tWRYClDYIwONTFoYLN2Qg0F/YhCUkJysNi
2AOs8RdfKBA6T1TNWSd1LPKuZZu8VUeEJzCpgN4zyCwrhhhmvPV0NoKkirlaPprQk0cpzdFWhYgP
tRCVJ8O27Eb0O7+VEEy+AfRUlyfBMA43s2wX9zHruaE8i02k7r2L3x0VfAMygNOEJ2Hq4TQgiE6M
EJj6DJWJ9YWH8SCGfV447Wm6AZDXQ/nrPAQV8vMf0dWR41evm6aBDN5ga0+qq9h7Q5TX0U8Vt+5W
rhsGw5+drtIJsoA6OjCfg98Azro86JPLEnYJZyDLh8P3urZ0EL4GJx2ZTN+Mdbis5wx9YPNzne3M
OMFV3Hi2Dk7iath2eWNIY34R+FF/n4m4nku/1QesIjqPMmi8aLxLgk6qb3Q5gdLQtkAkrV4gCuc2
2EivD1rxDt5VxUU7pVVDLEy0folDxy0GAcMaflP1jCnTxinIp1Le8mggv965bbf/x01ciACt9+AM
VOz4xAwBD7wQ3JbuRLeFyVT6qnMqvIQYiS0myJBeqAuC8zhiHfiCdw2S9YQswn/dutjjdqQImpNj
2hQVCCUPH3wFbWN43fxn9BdSuoXogb//ycEM3YWL014UMzx2UvpjEm/nKYSm56zMOusk8+ToeuK/
XXfb1H2NrfiGXTEQzR2a13Y7x52cPvSMNgqMam1BFjN3xD4Da8+KilgTx774Bwf6w3bMv9gmxPY4
R1lzx1XxXF+aed+CswQkBiXYenjbJTu8EZnNGFQE2PU9yeNGp6h74hlQcJncMMkjrtJEbp3A3Ldw
9tmlNRSTwlugDItIWH8nXGtmm1udpV3PYz+pi0ZsVRcBQVXNnQ9pJspq5WL4JsUgCxXuPvZ7SdTy
qgrp795R6jqSawHHQMemzbcBvHa4OsUeJfW9JW4II/XRpCB7Wd88aCScKImaNeIHa73jFLeeDi57
Ns6/u3GuHzaultHCtHxuD0NgcT7Yo96aZoofdj73WGRVurJ91638Zezg/8EEoX8Oo0F91JUnUF5s
R3g8XZU36b0XbICuaJcWTGwAvRVxfqk8coOD7EfbR6rJA50OCxCIQzRdvcTZcTmsM/7zWl7s82Ar
PZ7JQYyiCy+jTk9+k2zDGecIRFJa7ru6+E7c20uMomAplrZOojMHQUv1sq0sy+UchteGMGr3F3+Y
N99pBlbvD5mzWXSR0vH8UjbmaM4qjZfsvHeEmTyv1da+hl3Iq9vKufrdp9kCgmHD4AO6Bx1Xh23Y
T70DGJ5sbaKPueaEJJ9Y8OCKGVp45SlMbwuYW1NUzTx9GWJ/RdnCDT2ACPbIamKdPGENMCNuSKOt
O8OuW94kv6nc3A1ki95Iru6IWWAdg4wLd3xtpM1euz1WX6iGw+E+3N0W8bLg8sHf5CCKRDZgbJHb
Km7aJj7ZTx1NsrlBukW2od1Arl/W5EpaMGmvP2Iz7f95aHEEZpMpO2vqyOkTgq5r7whFpOFXcbyE
34NdL8u7QS+ZnCtyucLL3FBfbn0HiPdSH0uwltMSbGhmfCM4Qa1YbDogJfttbRP9E2teHlHHidWH
4JbtP4Py+oeT4eRcjDUmM7yRpEnfdBa7gLKZNlJG1FG54VWdFZBaiiZ2vFRq254PvQn26VlhCqNh
6LPST3e4o9oZNHBd05IVoBTrLWIOsy83CJlWUzrb5D5xYgRaJptpxleUfbc5C9bBf3JLLeTUnkBG
zzWP3t9+tHOdB749fFDMzU7fEP3xJTBIqHwhIkScg0Z7TRlbHf5mv0AyAIi2i7dVakMHXzd6EkG0
sNo5tyESf2TlL81pBYTt7nvZtW+N6Ye+nGTmuac+WWf5nkzVGPNLC2BRAlJy9Y3r6dDgLCTc/3Rl
EO4gxo8OJFVm+2/RzoGbwtSu+galEJEJSRSRpp4a0njKxO+jR5d52HwO5BCH+RpAzxXGXbggHkan
kSi85rg9N2GHt2yG5x7ufIFSb8bH6fo8m5kEXWpSH5z45wBvwgo3wut4PM/LJLThHrU93r2mq8YL
Dr94nyHbC/Wp4kEF9kVp/9oNtZvcT3FVo1WotVefbKPB0N3MiW93Z1WARU0yDXA483VCxRQzKoiC
QzBSc3gOuFq7FYokCJjx2zgQCVNuY1rbEu1b0yAzUcBYm6o16bkqBR30ZOK87aNgk+Lr+u06KcG6
q+KMDGYf+re0WwNNhNbSRQRBhSbos+a3XB7rkMw3LeT6n2Npgc8SsOONOa7uGTTaZnrZtjbbvtnG
ev/ipYmr0wz+/aM7FkRGtMqGywqVxFd6UqwnzrJjTkpsE5bwidHLhJwmPnHSUP3DixBtztVE5+mI
fdFdskq4yS3lc+tLxu3Ap0WoiY04Olw0ROzzzblmbEwvEb/4L5fva2K+1Ul7GRAqD3+WGaf8nJED
Tjpvk9G/gRaob7mMd9ZvHJVm/VUHc6giFpb93geCnJ5lDJqe+2MKyLd0qWe/Uzc7U0SZSk/p9XYs
1zAK3k2Ecau4sBg1XPvVfTPcolzuLaLMaOEwPQFpO/OEj/29h8BU8AaCcpw42K9ux3mf7xvNr/98
xKv7E/Jse87SIPvwRx/Wu1noji74tMvDg1DR/WrnzOlzDbHZlBBBXnDuMwu5AQo/oAizAOHr1M7P
iQldU5KaYznpXEeV5hrhnEG4vBj/BOreQ/p5rY9+HIy+/d6TaTJzLufpGiIfXOs9GQPp3LUBg0CZ
TdDARej22NX5je8cP9BsgLzpqcri0gxudD+gAWued4m3UUeOtVjWAlVKez9o642PwWFmSL5lb7JL
4LTt1Ul/8Z5d7jAx53Na3/6YMllzPOwq/c9K3ZnvFgxYPjKS7FdPg7RiHh5d6V6gXhlHwlhP/hPI
lNQnh01aUV3T7pdcTB/mQeVH88sB/ss41ddgwwzh1vnlTZOz3e2DBzt3cFwSPQB/DduZNIEofHXk
cAQlsi4LdBy3QXrdUgy3G4iWmnJhsG3z3nTa4WtS2VPHggZ8DTHq3iBozn4HqL+7s15DnpssGyxS
xiDY/65bttMD+wnquUZJw0NV6frLUXO2PSMdh3gNoVXnp7BJd1SkgEXm6QjW7QNBbT8jaUW5l0/b
EYtLqBFDnWqdOQuuzvuyFNIm29Oxdv7GIFvJ35pBqOb+RDq/d+UwLA6Rz1VTFojNvKTcgei/MaAw
UvLQaI5j5KHsz4PgEPdJAxghmfDXMJxuWrPRoGoUcT/8ZA9DcJAo+zV6g/tnyubkLUCpv173vOm3
qIcu++lXHeJx/xBddmdcVQ9P9giuiFXaptPFR3aLxjegWxXKh+z9cbQgS3fzPE3ZnacS+IVQb/3P
iDvT+MHRq99dmIAq/+T3ECkkFWWbA87lVDObbVy39q6LwKNOZo23vxmtdiuWRilK9SLdkSDYiVW/
8rwF7B//t8cOTaLI41atyC9GNuGnHQBJlnh9jVXOpCHIblXHsOXIYmfcMYmkA7u3VzcD9q6NqUUd
5B7PDGPXhLqj0kUy7xIoTPprUNR871hXrZORTBdxqgqXgnsdYbkbLOUO9w2wj4bytuIVzIq9BcMs
+kmkkvlFTWOBDTKfMM2UO38dtgv85qqPXvfTnPmRX3jA4r/b3gwm5wY08E9r0iTh/TJLfo/hgnnz
Pb4WSKhV5qvlZQCjPc47GSXXpzEDlOMyoxuKI17G4RwiVdmRYrLddDh5oImiX9MEtzh69xRAU8Gk
64lL7yxq/m62vn3xZiWWYlu63SlXi0oXRjZAsxyCXz8eJHA4Z8LORXAaVV2rW+NNXfM9TNXGpBps
aDT5apg/x9bsDyOmCVh8TYPEXdV2smPpXMaF0Tvbb7kH6YZ3Lp6TGxxD1+cpaJAP2UmpPyZKhi+4
yPSFdBog8dWvkN8TgHrvu1H/OHD5/GRGqeeThalA4bnu/vPAIAznDd39HG40IThNLJCYjcysi2rw
kT+767KdzbgE2R0wpZeUa9osH7wNE60UCABq3DOkOkim0N8i3TaOJfYZOdxeR/8j7cx220a6dn1D
PwEOxSryVBIlUR7jOImTE8JxOpznmVe/H/YGNmJFsND/xnfQB42vyyKLVWu96x2c3+HkmqGXxG06
bSHGtdXRjWrrd65Bb/VkBqmCRpLMPaxz66SSzKPT6WePBODb1HJHrDNt2e7FUqf6gzFzzm8ZY5iN
b8V9sBxSKOvfYUkhgjDn3Hk2SD5uHipIeh2QlTJGcBYnKB96Z+aQbp0BG7thcuzXKE4TdQDqYFpW
hm18stTsImrAwT47cql3UE9VqHvKVk3uwWmFPNeiwbxZqCxnmHYYDJ5ywzU+lV1bHoOihNBk1gE/
ao7HgEKm1MXJUTmnrNWU7fch10x9r6KE852+nUOWP5ImKY0zWb8aXChfpki2zTbCHsfydDuynGMe
U+B7qKFERZVT2HhDBWGp0L1UMMsSOeZvU+b03+ZZq/uTpvTRT7twEE9OtzizYLAcL7/0akTWIwqT
UcCIl9j3Bna+fbNwcO0gmCcFqtyqdvdLb9N/gd1OUb43tMmIkTCM/WOkacUvHD/oh2ddb36UcZaU
e6ha8JWTYQDaL4uqtKnPC/0b0Wlt9IwOZ/xCh4KmbnJmdzcv3JuwJiwddU3DPTxTqv8k6nCcdlrZ
c5ARkA09S7cc6M85LeZ9AufyC6YCjNtEHdVvCq5at3FSt7pRVkmKthP0gDntksY3QB/sHxxvp3br
RKb9g+Dw5OscO7HatAxMok0zQ/NAex0vw0ZkUQwPax0e3jpkz0yeEbTUlaozYIojuobKMVqaCYLS
zrh/dThpPIslD5lbwJN4Uz1qZ18N44KOWl9ks1cmRPFtoE9WfbAo04J1ru/G24FBhldrEdUXDvbl
W8yHGJ26AtkaYKJpZjtttDhge60UDRczJe1tnjPSgMlfwy2BUQiBvjBpCLysdbTWq9xwusc5aZQ/
F54kPitUjPpNpUSOSirpzWEfxW5veXK05vSYqUnUPC+bMyJbsg7FzxBN8Y62Bv/6zUQh2ZJ5wiwE
kL4qf+C9heiLV2HFO2ajK+Go0t2fegXzagNzPIvvF73Nak+TDtwuKhIheLii4Gwu6iHo9w1imfbo
aIDujHIXWLNNZ4Axt3Bf2x2JIqUL42aG4htTfiPcC4kR83D0NqG2RN19qsbqTqmuDXcq6kJ1K63Z
+GlNeBczWR1GcQBYmuZDG7tj9Zq2qjW38QBH/rSyxaodsRhgIEB8zrCTWojKi9LCcY6tMSbJ3VIb
5RvN8fzEeZbGB5Q08Z3Wyr46jFMY2zeQxN1n7Knit6LrZ0zOYDkLaMFFQ/xXWcQRLSUW3ptcDVzN
sKqKmK4E2ukWsQFyJMa3ISBTSZu4xzGNOL86triaIeLZC6HaQyceEVYZ8T4wu+QWG+al81pK3fS+
pcPYF72F75ar1Q2nJRGIvwnxEckJ4uHw4oogvhd0GtMOOmL3Tyh19VJZyK7uHXdsyuPS6N0nlU1W
+l0HgVi+LOEw5kenm8OOPYqKZFeoenApEVLV+kmouFs4/Iwvk4Hr7TYTGaccxT7HLjdgj68oXVOL
G61RiIM29kLboVUongCw49+lNmhvFTQ++rqeaSLUwT5/1fKCClEZZBccmRnJ2LOjLKV8SqbII1l1
HXk5VgxBiWr2tgFRKHa1Dk0XbbuVCi81lGaD2i/qZzFFDO+MAaUQ1UudLrupQGXqZSqGTzhgw2Yd
pQaD5JD0i/ld9TCqdgbE7OygSxX8lCN/atMHPY5HzOMeUI1AteonaDGrGw5cni4v5s63wb73qZyn
GsYDeylHEFc036Jk0EzGPKsDYWPZ43SowT5rDoXceUVDbH2CXmH+5FQf5MqlSsM9YGMdfTYiva/g
9nNHd5+idCyZ4MAyDbwkn+aR68eO06NhhiZ1tpxpLqG5F+VOAx5/KetI9AdrptViphWW+V1kEqKC
ti8o+0c9sqt2N9TzcJsOaQHfFHIkrZPFJPAO4UWpQ4uNF4b/uVWRLCm6uJ+OmgG8vQFhNY5mlUkd
nteEugfRRpvsMAQqbuykqMUDmRNRs5faCsO0gxs/8gcVP+AZ83w2C3My6rXZiIAUSFquPlvBxNCj
X4YOmi+W9qhixnJuT4kq3dxzdRhqKXo7uPiYlTsHzjh9OGoRBFbIEW7L6QhY/gxBfaZ+tmszvAub
vujuR3dZenSQaoG9oCOHYHTRoXlpe6T2BzD9QD3xRxXgt0h3gu0Y6NaXoGSwu62MmHZXRZEbQMYr
OIzdCMrgrPfIzgfoA7eBqdlqXyB6uElTNv0npeOcdKRPh6BPjwWJTtaGFrxk6dSDhxbl+NuGiLD4
tF3NdNAY81on6PIUmrJIrT1U94yNlMTpXV8aI+xUOPLPqKdgf7FPy+yJ4tN9g/KYohtWYV9vkXSZ
dKwYhEbPso7CV3hGat5XWHnadBJk86HYEsrc1/m/bSdOeRbfHZj7mzlWzbiBT5vcgRE18Ymkh3zA
jyttf09mBMoNGATvv8Y0kA1UF7ztmMJ92et2Xy2nkk853GUijh/jME9QaCg+5a/czgVaAJgB4V0E
W9o5QSyPrV2fIkeFLMkYdxfMXX2TZ1YSbEHwnG81plPpAe0glUyfp0nlq8ZIo5NhxiXpmgRDINBh
xIR7JtHnYLMBc+9tk4m2+jaWKV+ZaSaYWmKXRgyCXehd54F2O9kDRF3c9uU0o06ZzSp8IDqu5NYd
ssljCCACL09GIO5Ks5wv5KqXMFLqeQzu+MigWKzN3Gc9FEZ/zBaHyiVQDkeEtBEqScS+zq41Wq5+
16pKedtPCtmBAgbg8DVGdTemcnmJGxu+XAso725zK2Dq5qY6PY2ZDPNjzjo8FZQKMR9wRSeSmqqI
tzr0AduzSN4YvdxCF+gVhgChKENwvU3fwLTaytAU6QE6TurszdjJxWHSGJbiyVU0B92JodfW7WzF
RyGDWOyHOLJW/pidPHTdGJRw3FJZPSx5Exef+H5L6QeGNk4+Qgrg4kz0D5FCSbstq2iAMMpDpBbH
vsrUK6O/wyFock5u1RT34Yyg3XdnXEegv6QLPUQ8O7BfguT3gtK18Rlv0j4BSbmx/phrtlNtsFhL
BbstWbJd3kV2uWsYo/5sc0b5nmq1stnWCgyJEmsJP7XoAqbXurOYkcVUbKkXQA6Rh2pg2nWshkZR
ORKP8NviikTjochn2unSTIrD0IthfOyMMpWI+7L5qxrx8WcJmTsIFqzmximnUD/oHbzXTb+EjCew
fOBgL0L0iuBQNTdPnkKF2UypNPhDg4S5B+BcBl1Z1+QvN1Jhsw3NKYq3TjPXhpdjae1PLsfnFrYl
Nqf2YsqG+2tq2i/tEC6SORXpSiVFE6V1E/bzlzYNnE8hIx6D0gFK/04XHZneBsQk+M5lhOy5wL4Z
VUdmt+PGDlT9yiiEsb1buBY9rIigGvJwYjAL6sL0CJncSD3TUgtQjexFzBQMUbGHfU6o9kYD+O/P
UGkArQrop5Rgqd4CBkKv29VqjLVtkrbcbQHOj8KfFgjlR3vKnV/MHBBjAQcloWdN9WR5S5nPX/iK
GScixpw3jjGXxsEq8KLFUGEQzzX8w/K2dMe5O4W1PXzlA18T+oY+9HK3LH9ZnTX/hq4boyCrtRlO
mEPxLHsYn1waDvqnKgFv192yY+KNqM49aFO7NNspDILFayyL/ont/ljCkfrNEN3dwQFctUgg083L
Mg9Lwh8nqYVH2g2kJUNYPzCkqikPJzgvPpX76FCXN42zKYOFU89ysXjYIr0pSo8QDxv+S81ptJsi
bOE3FLXzt8G1u89WbbTfp1zNxwybovhUg1PfKJzSVhHriPgmI0gFHq/C/x9MK0huazhwL2bUOAWl
ZWlU0LA5uNnyqp48PK0CEE3iVtTRGTUn3c1WhDTIHXHeiBzIDocKoh+WDlrtwEhwwuKRoLD6O3a3
0VM8p9p3oy8Y7OSK2+QWb6zM8gAqB3sL8d25VcmEkITEHQERSifUz0oVBIk8MMfjOgRltAfpHlwd
ht1dK6bqp0788ej1k8CIAEMFNOPKKUN5mMjvcEEEoRw9dbN0afC4ezY0S+7XFi5ejG4m6CU2Q4H9
bMNmThjRmNOzypf6mxQpsVOWUUavHafe5GXgzz9rDcbXBpJxOB1wpddf2RI4h9Km6PRFapweMJgQ
q2PeYgtyRJo09Vq3b9tHcl4aSNXWYrzJeinoRpjDFbtS4aa9CxdVfY5x/7G8uurDxxgLqV9c5kru
tD6bTRppw4JZW2TZz4JJ3QQFvVb0NcsoYNlZKSOtZiihEy0WxfxSoVmFG+uk9lGZNGfbCN494JGJ
B/NGNvhTbE0jYqIhptDFoyLGzqhjQNMf0rAcAq75Ub6QxD6ib7Fy+yFUIb2QkbjWyxAo0zz0pZo+
JXEWZjcS4spvqYb4pdUqvuWcb+tfiHTpdzje5WqLNVL0VZVlMhzreEGvoULlHjXXMsd79GHkfA3u
1MOnNGNrPjkS1inF4wAaUqZkmG7SbpLf53GCJjD1bhccUsbSNwaivXhfkZ6iUxq1K2yMIFIcFm2Z
b/u6G3vfRILn7mRK04ricHTVDVPSNucjrPkrtL4EiEanmaTMQPGU2NlGl1T3RRhgccHu1b+knBbF
AcoWWU+alc7tUyr75DFt5+XNQO3gTwaqynVOTiB9N5R1SGr8bC+IkxwAazeQrrkVFVWAX8ha6FBR
NDznRByl4cHGm4GhvC3KcDcJ6ssDiHxk/JjaaXwuxaC1e0SN8m7pwrw5SCwhvsc9nQXwapU/Qegs
xs1o8+DYBjgVbLkxcdsYA7k8lVlvzxuAhBn2bqPhwxYaEjZLr820PHT7c3gMwSg9U5+Y8CdxbggK
l6H+1ZkOTUIHtaDbdKOcBN3OEnzK+9zS9hYCgjc9yyzpi9G0/umXys6BVqT+GCxpDuW+dPqXNUIa
sgjCf0oFUbj2aYFoSdQ7riEPBd5VUJkZJvWnuRrsZY/YvHh0AMC5NXAgfR0R0AOaO3b76so80vwe
eO1zjT4h2SCJju87WMQJM6BKPBpA4eyy2WIWYM5lHNyhP4zReaaN+9AaWTYd0GUSwmuuExkYNPVn
zegApvTCdCPP7rKaz0druv7BHcMp9OYxI0qsxfm9PHI8UXG5uUGgL9sxIzpoctKM/aTwEokLuCNR
yHSMk6hzrENlChv+zr8IUb4qQ8E2uKa2M/ruG7ucBnZcDouJwiliEoOHSw810GBm9TNtIvch4XrD
HYaL5IdE3tWc4igITU+bFPgDgMRoeQqPkXiH9FY9mcFiQHm3qignrqJRj11Uc8q3PUWelteoY7HE
gbcHcMFAbsM8IbR2SxpU4GtmpfY6cyk4TkVk2due2Qv4o66XTxRpFHJjqRtI3VqOqcNiW/NDZnCG
boaZMdpoJ/FaQjfgzcsgE5CxMo628QQPeDMEhCndWJWetaschVLyJz2NUjiC2OYDz5m7xLZ1EsPQ
08+fBH5c34KybjFfiCx4+EvMCbLHtatrTjodzFM4qhQZvl3FUIQQVA2bMoGOfgfsABAWlq34Gjhp
8NiFS3CnM6kJbkQpF7XFc0MbPdcdjXyzzIacb6pQ4J82dXr+m/TB6rsW9cHXGfLo4qc4cv1m+BET
aFZAgdiAKg64gtcR2JgRuPkt9tAcupYYop/4GUXqgKkcYYnznM2S9gdbBF9TVf0QRLUBAi9pvDy7
YdTHa4gKdEy2DKyj0iDRo8eXC2zGpm6YQZSOsRNFXm9TwgbtI2MxRhWwY5JgJxblQF6D6Uz2Rpr1
xROah/5xTvrhk5WXLcc0hPYWNn40fWvE2p+gHxlOeDFAG3PSXI03nHGB/pndiJBCzlYxQFmzbcML
A8AShKDw1zY0pqvxvt6NN4EzwZW0NRu3TIZ3+VY6oaGHm5SIpX9qJuwrZQ2l8QbQfvjeGw4McPqU
5inqKij7uOHclLCkbC+YGcHh2xSiRwusMP4V1r0x7aCMY/2yemaYmwXKR7C3wV06DAMs95sdmNFX
rNrLz+kU8+HEouiOsyx1nTFMJG4Q6ITmJmHTYP1PvZN4dmrhKjHHunso3cS6ZSrbFaRxA3M/FH0G
Jweg2n7uXGdoN1VvNXwI0H8C4ISQG1NQPrb3SxDX7ibErMretkaxqrhD6hpPC43kRbZJvexrBi39
I3/q9NRwOWHMr9UuCKq0rc5bkBvAp+TukjwumwlnLpb2K5ZPTH+yzKneWndQzcYIpcNVkfUoNyBx
wBkRTQcTMFzDEbaJFeTxodEnmD6Y4hDdARpktffm4sbPQP3SvmcjZniGmrIPPKO2udMA/xmdhz1s
a0BLuw49PR1xhOH/OtQe9sf4FiRqwQoPPSMm/zxbNFfARwCvWDuoZNcMY5fsWyxtIxqsaLg3zUFf
TQSc6G5ZLM35HAZifs7XjxF4IqHLrUpXPuswQLA3sKv0JmyczMJhx21fBoae0yFHY3+fcyEQp1YQ
Cxsydiq5GvrxR4c19D84JohboeUCayPlBM42FJCoTyjZdBycq3LycSeyT01D5OIGYQusiIXKiv1K
n2//MABEvxkwNCmb4BwBaCLfVJ+lmVmVNzSDxOmGC3nbIjLyMaIY6gP/Lko37TghvslMWek7C2VR
vndEP//I1AiyvQyRG+5MOuD8B6Cs4yHxXSEdq6Fupr3TrCOEwv40WAM4kubUNnWJst1Xpmdmhgjf
iNb7AXdo9BLZaD3jxKZ/nloze9PYJ9/bfCrvIhHOq2wk4AS1g7l4Q6ivrwplA7jMxcTunyjXCLNj
/iKnzcz9deOy0+ebTOTZo5Ymqb1d4AUnG1tBNXjBGSNE7UYOMeo07JnB7Rc6Re4Zhs27bqrGpylJ
lu6pZFyHbsptuq85mCTUUIzoX2BYjM4B+phVwwIqOCkJhVT2pq5pPI+jXmrtDwbjerE1x7iubsE1
ylNJfbUcGmgxphfpoYakAQoXJj35FH2iDjF/GGFA9Vks0EbgbHdw4BY9qTvsdEh+2NTMlUpgZatK
DsvizijKioziuZK6y56LCkGZzAE47XNaOE6BsjWqB2iu6T1imia5HavMhgqk55Cu0tAqYAsnIvRs
sOSKEnJY56A1LoyfcEFDum4bsVP4sGSktYWXFbziwBUmj1VvN8meKAyz8BrTHSFlOmZ9T4BzXW+M
WOevRmhjmifTgf4NS9vJDpmRZ9EJgLSkbiOeaICV1c76S+dU2i+68YKnO5bq0yxzAfVyThq5wTay
jz/XUL/2VjjNvZeZEx3/Yg4tBFgrKPew6pJHA6cjrKLKslru47q2iJ1FakMAHOzbML//H5iBUuvi
bvSlM0Qn7DkrdTeYceBuFjVPxu5/zMBqBKTY3F+CgaQsIy+qAssdUWTeiCvwtIeFrpf8pxZICWVS
zceqmQvlZT031tzz4hBOpOMVd88LRqKSAgd7Tdxd6VHWf/+HNS7Dz5lBT9X7GEbrW8MuLXgh8HdN
+sxr5tCr0eaZkSgmIWCsEitK/ndmJJqsbqEoenq/xyZhF2B65MXSdO5nzGG2IETqhxYs9BMudSAz
bbhnJdU4QsDEuuK+eckoUllExzMWUsQynVmCamxp4DK991u1dPseP0xssuPh8LHp5gUPTKkwh3NM
a011sM7sKLUQGHemDfH7oPnMCwy/WTDM19mi5oMf0ETVGYLsjxc1Lj5lDPAN+MyEB51nmhRIIMcA
0NEfh8F4hMbgHIRpaFvBQGZP1YVzEfwaL2/lsqvGtN4Qbupuq7G8Fsp7aWth2/X//pDVk/SPrYXb
UqMayUMe8hz3PWhWjmPEN8hFhysRrRdfJ3QNAqFWY/e/HF7lJDMlmt6XzI8PlmPZ9xLbuCue1RdX
UULxtCwLYtvZ6xzgp/QGDFHfJJ0VdErYx3JsbO/j93dx0/yxypkzttWFEhbW1PsVomifhIrQc5gO
fcOJqzglDURKar7hyvdw4VUR+aMTYmroilzhs59GgLwL0Ch6X+GH6NnV3N336Rhg3obs7+Pfd+Ep
wgWFVSOhK+FWf2aA3mO2BB8k6X2C6kz0s5109lAlGZ7/13VMdoNukX5jYEV7fthEBcc5JBZ2X9Ja
9+ViQhVdpvDKnvjbV5dVKCMtodBI/uU4i1kjvHCbnRdgt7h3ytr8EriTNp2WODF9cMDAvBLNvr7/
94coeVRESnJ2KQzkz/e6SdSJwo+o9SkR+q+RTZuhJVnqTYUMsVRevf5TWeL+FpjmFePbf4M6ztZW
hCa4Es9x8lbV+m7//KKZuiAEixe/GzRp+ClEX6yXhObSAFeFWfqDgnfoNz312JGpgKxpUwz71Peo
E/ap7tb0VQGaYmb0+LbYmZrzLZKIwD4WyGkhEeT4gDJpddzwlCubKXwFvXuTIcnPPeKgYMjmeJ7A
FMwW8ayaxaquHJ9/b09crrkYBIwZQXbNWfqg4WZlHMfm7EdOKp8xioLHsET6p48359/f27rKul84
oQlHOvvemlRLBTONmVEVNgORNnaICyPTH6ulPXy81MUf5ErXcQUWitgyvX9nOlLVxQkVS5GX7aUC
ZHalDl75qi/9IEIuSJCzpJAA7e9XwUDKbRpXEDIImWg7tzbWBwtNHZqFa2mDFz4AkE0dbJWuRzGV
e78U3OYC3aIz+SENUrnJ8hF/qH5cLY0wMDSjW2xWo9fR7aHdmpk2R1cOlvW/f/YROCxvCIVklbnA
2QEGmprkvagnH7hEA0LMmdeWIzQ9EIebutaTnbTKayHkF56vAwJok1TGMUNy8/sfXQVVnKiumf1E
i4n0kGPmqaYfPQvbm//+KllqzUkQJHgQJPl+qVAmmMin7M1ETC/CnHrUXcx6pSXyKytdfJJ/rHS2
abpaw0Kmz2e/owh9grsl7wu3nJHGmINf43LCTNaR+4+/h4uLukwTLYJ0dCqO9z8PPRwNtIOgo4W8
8ZMvJnzLK5oXpzCNu9zozdeZyevPjxe99PoEd57goQpHP/cLR7YWMtRJRz9E43KqczRWmkDxAETd
XHmol5ZypCng4rmGiSPh+9+H9zQt6lhN/igwBR9FjfgoHv7pp9G9chNdeJKQJ3SbsQd3ARlU71eq
Z1EWgyFHP2mH7hEXUWs/Ex7yhdFufesEIfTFWH/7+EFeXJOoIDRn3IEwM9+vGc8gisY6Hh2gBedM
fdvsJsNifhdPGCfhEaBj/zPDJhfHjxf++6K3DIP7gDxaXa4BH+8XhgtXpPgi1Vx6doR8mmF7RgbG
rzLvy38sTErCK+/x73ObBYVuc88S9CHPQ7MaPrwxMtsaL3utpWfESy5P4/bKO7y8CiUtxbPJ2X22
W4y2wN1x6mo/LyfoIy60/U9uIs0rP+bvTcmPIYvW4Wo1/35tBtCpGIKu8ZsRPzPYO+1ykOCJ4y7C
vfj3x6/qwmJyvb1J5cLS13bOXhXTrVnVcdT5GO5oNx3xg/toCvL7Wa+uBS6tW/z9XWBhwUk1JI01
VOE8mcsdbZuBQtD6VdXW3S/8mumizH7O7jEohDU9MHwcToh8gkcSjDI6XYOr/uOfe+EVYoLE58fd
ThjceVuCA+QSpECqvh1E/a3e9dBd0Bt9/XiVSw+VasWlmyM/yD6/9Zx4KYmXKns/ys1oHyz5K8rd
3FMCtvHHK1340tZvm7BvRfNqnv8ehgtjZEyq8WWy6Id+csIEDBszaGbOQ3/AcrX775HT9IQE+eq0
QFx953dCVRKmYGFN4OuNNj1yG+AqJBf3xkSYu//41/1bQJ5tGS5w7h0+6ZW/up5wf9TQKP0ieDCY
Igm0n/lpDaxrmJgjz9mgqhCn1m7Kf5DGjq+EEZge56D+bGLzfeU8u/A+2TCmSQSJRd12fiPBbJ7M
2lx5C3B6n/GuZUzpxK12nHPo9R//5gtv1LUwHOY4IxWJa/D9T1Yqz2Qfx70fw+660cbK/hLUfY7g
rwUowgaSjJjdf11SQCDn6BQQVAgSOjsDYOoURRYnrU/EBE4OtvSYvbY7HdvzbTGiWP94ub+/QZYj
hJFwFZ0xojqrZJYRuCvqnMaPjKj3MbwoDxq/9coqf78zVqHsXQPLdLC6s+eYwSsWwRg0fty5yz12
O84hC13I1avVy8c/6Hwp3pSuJFgdN48kNevsXtBqgXN/rzFAb4b61JZWC1NVlfvQjv9rwfLvUnzs
loPnoPtXZCMDGFhkTab7JIkUR4qWF4SD46rKCq88v/O3dL7Suk//+PQMDBzStCsJqIiqcT/2gdwJ
DfuOjx/d+Z2wroKERqdNN+i6zvuTIZkNbore8A2qERxXbfnVslzlU7Mrb+iMxMMV0r0jM6X1JjwO
r3xsF34kSV0W37ZBnUIr9v5HpkQlk12EZaQJ6eJUaE5/jFexwcc/8vyT5kdSDikILwgdHYCc96tg
5iVFzMniF6mNNj1Hhxpj40mOTAyrmziY/5jss673f2sUkz2JDOf9ev2iUQ0Fmu4zGNSHbb6kyUvT
KPzoPv5dF/Y9T446yIElo/91EwywfWatkCbqFTJcUU0nCx5LHUAuGhv8Da4sd+FlwTzlAQKHucjB
zi4Du6zhjaM/oG22ESHVSXLLy1X+xz/KWp/On3cOT4+DnrbD1BVBeOcHh9nJhGYWFh5ffOt+jcsi
AuAQZftcVxocMId0txhMJYz2hWhn0i9q0+S6XXDJhL86mFstjA0MT5xexfvQ1Zsje9tot43jwnCu
l2gmBYFjFVk687xPZVN02g5DHfm4wNUBusk0S+zlmMbud4yZZ9xQKnOAf42ewGQoRtDJaQr0tN/i
IFNEW1J6dLjjMD7nK/fvpRfskNRm6Mw8FIDF+400hSa+M7iW+pHuJP6C3nCTaFkJmIDY7OPHfuEb
ATblsRPlfgFKShKMLPCTX7DNioZvigQbHznauOtFX/0zzcOVtOX1jjl7yRajA4sPZcVHzhsGpxn7
YtFZjpg+fIWWMP9N0KTzJSSpYov5rfmAtwfJzzl5JR//0H+Lv7+WtmlV6FiAQc9v2zwLk7auoVuB
7Yb2TVWI+AU+hPs0aI69Zq06eNpFffiw9Fr9YuZ9vYfXL5/roDS/jTghPAxAht7Hf9WFN/0v/gtD
nYfyF1yfT4YRxqkgBhWB9jFsuvaE70f5BQZdcuUBXF6K0RbTV7nieu83lSsWrAw0yZvudDwjywa2
jh0Xd6UGweR/8atWlN4EBOJ8P7uY88GsyVXntsTIBO0SJtndLtOi6AnFeff48VoXNrC19k8SiFsQ
NH32s+qZEiRpncWHH7CkX0Nquy8TZIK7PsMU6M00Z+3K5XVxRZSMK/Jk8Y+zFSMtj0MjLRbfGCuF
xh5LSVhvJL30IThsFl5Lpj6HEzgYuSctmykBVdtf/Vs7aJWq02720yg0d5OJ6nGoYFJBz8hhioZv
umvJ/1h5/7sme5KDmIqH8ePZZongceahzQFcqPIJcgh6TijAh3LM4v/Ppdbr54+CpyuZX4eDM/uL
6SSxVxA+8ClP4QZttEw35ytb8+LDtImWVdIi0/C8JsAqWDoRNBDfbUfjZsTg/9CLLPu9kueP4VJV
X/HFra7s0UufnomKSzDDZqx0frWtpLxq7EErbURH9xMGg4euamLskNBwf/w5XDpgge0dFhOOVOdf
edI26LwLd0KmbzKkCMv6iEzRQC6Z4vw1Uv0Qi0VKKQTcKyjNtZXXz+bP94j5aaLNBT8SZuK2zhXs
J3fGVHQq3KOYjP7XELVwChpZFleWNi6tvc5w+diItnXOr5XargYG8ClvdWiakpu8CwYYjXM87LAJ
TpwtUSPRtCtoi8athGLsz+haEyz4A/eEj5ZjbHQEANHWKUSIxTXqaNzV5ilwNo1dt4QVLeaILnrE
98f7+IVd2hugQBQ/zCXEX5V4HuWBMWN35teZk+1HV1M7rAMyqkfdubL3Lx1cFBS6SR3HuXXeL+kD
Fs9iXBZ/aOp5H5ZReyQup9zp4bzcRlE5Hz7+aZe+NawCGQNS5NtAve93BHRgKwwxf/UHN3DNveit
/g5uSxA+DlZpOn4erK4SRtp2Tx8v/O+86PyuhzGC/ICrnkr5bGUZcs/pGFz4pTaZFd4SsXhtXFJg
/E7VTnMQ8CCcPUldaeyNTRrhblAjf4FnOdkvI7YJxQOqk9TEWj5GzhSUYnR21RxjFe9gL5DuW7Tf
+rGsh+RLjhPa6pUTVD0CjqgJT3Dwly9JPehwlGZbQiGFvSZ+dCFy7C2apO5t6ZYFvwgHitAO9Uz9
PI+JgtHs1BOs/B7Huxtccyxygz5+MBd2AGgtHmEutwlV9tmxPiVFK9HsTpTy/WpjVhmZdpOk0fgD
um2S7du+j+v9f1/TUEBk4PxA/ud1V0WmRDR0Ggh8ibZ+V1fFzLbjZPAgvAYGYtUB0ON/syYTaGG7
FpDuWQHShKDDU8Oas1ABL8GA0NxxNuxtbZo+D7p7ZcOtd9TZfoNwwVWpW8DvzDXe73QMCq0hwITe
D3OyGzZBR4zN1sa4+xpx5sInJcCmbVokKakLzl6gi0MswrN88gVuDxEOE7qh4e2Tk1aKV2uKzX+0
LLdJOyevHz/RC8eUEFgsUz/zD4bC73/hMiat1G1meyY248RDyHh2PSJ7rMEbTNu8Mr68tE/Zo4Yt
DOxuwOPerybyCc9ahFR+3S093kYdRqAi1sxpp7oFvxKJgfmVc/jCFcIIw2aL0rwC8pxtGaeMws6K
6gVGEq6ad126yoNllEooj/mr1LQ7VShr2hZOF1y5s9fdcb57GJeu5b9hkwl8tjRuaIXe0p76nCn1
kcM/8/IOgl7jiMQnUVYcJbFVu6JJtGVTDXVz5WlferfSpbkmqMACuzvbvUDAOcW5wanQFZ8cooR8
Ag9+LqSwHD7eRMallRQe4iv241J/rf/+jxohNXDVKsKa90qZZD5EiQ2oivBAK3a49DAR2bhLXt1Z
qkcbTOZL8aNu6+IIScv5queFBQsRZeNPvoJanmJ4K52PtTI40sd/54XPmeuK1BBhUkUBj73/M+Go
dMrNp8UXEdpNs+9wAm9RIV9ZZf1Yz947ehnU9eCKoNznVYtmGiQIYgvpG9z62SEY8r66gXYdnnry
gRAqD2NjoasxkhtFECduT2Hxfzg7j+W4kS0NPxEi4M0WQBULdKKT2OoNQqJa8N7j6eeDFjMqFKIQ
nL6L7rgLZmUizTG/mb9Txy1wJx0TqC0A6PMb0YgA/RsQin81IshulJRlBZOTWTZaB0Ux1PzQ64Fi
QoqJ1ZefTdA9YsuKjZ+60CBqiyS0KN+RH6bTyWwqTJd11UgGhEwzA5Xgsp34SFFSIsDfclnf99MU
/xzVsHxWoyD4LZd61rr+IAWwd30M2BzMSjGqQSm/vlVQpQvcTNCnHIecQb5VxCbLv19fyQs4IemK
TvVeWjJBepHrJDBFMBaxhEAjje4i+YOooBz+6xD7eYdfHTZPotqo5LxRrw93VTeiGJrzYUKHQtr0
2wAknu08QBsbnYo+R4n6HEHpuptgSghcppWkekoB6t0ONOkrWb76hPfg+Hp98ht3JTkh/S6TfJSp
LxfbX2dKtOp8KEoNb02BuwUpt7ZCSic28BgOWnijL7QZws8nNJRRqEECo2HI9WUZzJEcIf2voAaR
6fqJsMGKjoOMB80/kyoZe9225bytDooJKkhDQG/J9NchRNhMNBdnSfEyBQ63AmvhptaxAEB5PXsH
vj0cM7F8vr6sG+8B+4nisa7Sy5DWYCFSR6Nv81Clq22AP0XoSMZa3MyGp7qyiJ6rnjJVMCd3UKCD
PcDzxgWEIT1gR6A7XMnW6psO2QznHr9FUKkodEN1Qj4LSfXPX3M85CAD6ZRCJFkj5YYI75RkynUv
6bQBb0oDm+1Q2vO73zgK5oIIWiCbtPDXVfG41SxfJSDzRuTvXQstL6zWWuGgFHQOr3+zi74l9wA5
oIZUlWVJrN6yrn+dBXD4MHexaPbq3oBdrmfavWq20SEStPlkTMZEpThr/1G7XnFDwYzdGd+TnVXd
OI8L4oQvR+GWX7L6DTocBDSlYsPToB29p7HWImou+cfCHLR3fMKDvcbw1qwBFatLXU8GHGsuv+iv
WZtNqpeQffQl2s0xtNegy8w5FE1LK116Sfj2TdjjJMOICmsQDZgzzsbOhbc5a5MonxCRH7M+Lskk
TmOYigbSnJZ6TGDlOrjloFcFpMAtFCPeS/k3joglUrSWufMX/PYKAwnxPdVjvzM8OE+xiUCIlaBU
q+Zua2JtYpTqYnttRi8AHxCOMsUGW3vq/ZMW13ZPyddFf968idCg+XZ9E279MOqeKj5SMiox4ip4
kAok6AdR0Di7pvpiEOLaWtcHO/PfuBJZ6f8bZXVDaAgkYYYeYXeRIPXKs/cvvvTy+zioP3oEgG+b
oVV2wtQ/jZ7VNcxDQ8eazi5EGmu1s5GmJ2Q3eWXLOusEuzSErj4W+Vhih4IjsN1i4wJPJ0U04EuO
ngVcpRKBoQc5RlP4PhHb/jtirdMJlxu//x6lgorfg5wjwDOhlIJICEgtJBah6wZOPQzJi68PuBkl
cq871EcXtryQjt/o4Qg4IAZBo+HOpzWGG4FYuQmTFg02BetfGIfI+GMZU8eS7+JMovkvpj+CSyqU
pa4YAMUP3GZA2wGRXU3da+FuHkiFUh98VAgOoiqfH0gDcSx0pBudUlgxWcc4Jni7qStDDE9Sguer
3dSqJdjSFBknSe8mBBhk0K8QskJfv7m+HTeu36W1w26EQgIYe3VOrKiTFtcX3ZvpNBxiPcAeLZYx
97IycecO2HgyGYrK+AI1XzqG59NOtASakSnzagVR+CuB44RucYk/YVBPDxDfxlOHDsEtLX1tL5Tm
L6935oJqoHzGpUDzdTVyhvRnPM2618yIv+Wa3DvqGO31yraWkh4oWSJRFrZfq/2P/OKURKahecM8
YpYYSBk3W6y8I1T79fMfjZsNSoMJXIoI8nw+uGXgEaNkvMwWfs9JEhU/gNwqD1ELnOL6UFsXCbVi
DKWXYJVG4PlQQo7CYFmyP7LRUG4DTaje9CyT7yOS7nt5RG7d0Oud2GprIS2yK+ozHA6uwPMxgxjR
tRg3Us9Qgs44CARhmRNpfXlAXyXeSQ62ByMvAI1N0CqvDqNaW1WGfY/mRbiZczMUi365FJ+QeFJ3
DsDlUKStIgEjhDzCY2W1Daco0hK151K25HS+q+oJuWpfm1/LOdyr5S5LdL7jlwxZwZSCgi6hxmoo
9B4SLlVZ8zR49rCjeeQzRA+P1zeHfnmkpeUaA6O7AM8uindWH/qh3MWKNwRaZd2MdC3kZ60rhvAO
4+c8xZbP6u6WffUrx6YC9WKeVcTCmuQNC0PxzVLBFTp1FlfIVkmxTNscuTYD2Ve81PBaaFqpdmO/
Nb+Nhg73XArl/PcMt+G1L8HnH/1CV6lQjr7/oadwGW1BC4OvMMWK7N5EDc20447aow3JQpAcs/f1
j7RLNOUmQiTww9DQWkAlW9D+w6lX+agx7vuCr6r5s0Vdt3BIYfsJXrpcYnxYGc1NaJWd8QbXjBJX
Ms9V/9KMaZzfJTg0PM+5NiRHvy/nXzgo1tnJLxDvd6cBSBBympX8NsCOB4NUgfJ1QHbl0pGaHM4v
apoPih0gE/CRJn7YH4opblEKIWB+SEpBx0Qvq1rxFh9GNAElMRPtzljk1FNd6fSdZ3wjWabxzhNu
LAkjFY7VgYhaUcQ1IVE8omAcGpG5soKfYhXyGmJQLakPfakM4CiSGEPLULdS9DhlY3jiyZLeZ7O0
6p2I6U9IvNrMAGdIIyU2s2Ss08m+7QfUIkUaE1n4auLGjMxHjCAZetZj/WBORnvA3xnpi5jWVSGo
lhuqYYzkkKLQYxIQD6Kq/HZ960vLMqx/FIVymFnkEjRgV3fwnBXISqaF7Knp1CXIhphCfh/l6HGw
26zg3ZjBsJzGPEKRpUH4PHYyS5yFW7g5bXqbldkYH9Uow6Ny54ctN/L6h9FUJtAH5E2pcvXDaH+B
M50K5KrCouhRJfPL+JBOQ2U9TJbY/ZgFK5nsvknMwkHOUcQPgEYWXisqPmLf5KwdxZOA1pPiKjjl
lshCtO0P2vPTlzKS+l/Xf+3GPSWD6zEXVDXRxzob0jD3xBK1VmiWZ+JrgmPp6EwKQo47q2JdLgoF
eJDFQH8ZTV89Y30HEcsMRcUTh9z6nvYBBg6AOL8ohKpo22BXkyHxPCBANDYpokcVVgrSDjDg8inl
dQH1j/gI5UOwgvzGv/IwAe43MkEVdzL/8conNVGLzWTkRlCMD5C2naxTCixyJxXYWmIeAro6gOMl
8M/nw0YlKk5NO1P8mnsZC94sviVxkHcO6cbbJqsKcAAMthT62KsF9lOY/HBSVI8uADbxqKZYH51V
Bs8qCOn4+OldQ6JBKElBGu7Z+ooiqu/HHFFsrygzzZswBHme2zjYqXtvLBzJo0GNl94rYIfVlKrB
zGMUdBWPsDK49UUkbiBzVY/X57L8ldVxBbkBWk+2KPWSEZx/nnxuDV8ZqsHLI9+3fluDrCcuvAIV
9cuGA/iQ07PeGXNjJ6pwGSAaExxc9sPzWR9No4D+JVVK8+8gLugU5EZsA5kdt0Q78H4qcPK7PlFl
mclqphgVaBQ/4J9QsFvO6F/7v1GwrY5Gpff6BEuTh0yuwMohzU/vBDhT/cTy4GSF1Wi7CMgG9LhR
/NIOgdaE5SISDzdnKEOcQ6IsiyU3QFEx+DLCLv46RDN9rgWo8WCkVY5vQRKW0lsYEPLYgPEXz+WE
C/eHgrlK8r3kqfohtKFUnBIujAYglxwZxyFNEIrNiK6Dl9TsM90Oi31y5tbas6fAZVL+Efny56tg
hJZiqFXbenGsTK8+hi4YhSAsCJyllY8j9WusUaRqeLm++hvbbGnNgdanPwfvdjm/fy1+mFcIuKng
1yVIVE9pgPo5ukCGA+XVfOayancu3OVWWX9sapT0IklwF5Lo+XiUwDoCaIDk2Kpqz0MuNR8Id4UO
qgkIj9bt/AHQpnJQf8p39tnGsSW35A7SSB1Y6dU200q5Kf2aHminNsigITJ2owXaeHN9PaWNBWUE
TtFyO6AZtoqwq9mMh6rU4ahFHZIlreaLzUmPJdnTy0EP2LBFMtuYFQmCmyJDNN9pDXvitcOENLFx
VPbbX3WAQcCRi65H3EyuZXA/hTB8lbGjVnd+78a247akr7Zwly4JRdiL4F1cxzTxkHugPayXT1Oa
Ir7ft0rS2VHtp14xtqnlXl+nrXG5osETAHmW5TWopIwVhGMQ+feEwihPaddGz2pd4AncJ9IXnskG
QdY6+nZ90I1v86c2TuVvoUeu+/t9P6KovvAHFXMuUUgUcXcye/MwdsU3H48p7/pwGzsOnz+as7yv
Il3p1ZGu80RUe6wrvabpkP4wegsbBrVM9+AZW6E5Pdgl2oRkYHFRnB+qWatoB2Ji6WlgoWd3CJTo
R06FaZH2zSdskcNa9ST0e3ugGkn0KqK3Lt/0aqVhfC6r04/r8974tgYhjcJnIngDfHj+c0Y/F9CT
FRsvwmITO+80Mp5L9vFN28nFXYLMmHyQ0rD4fKFliRQ5FsrybS/6PXOSiBEtCRiFPULgvo97YpoE
zaknLDhcn+JG3Ij0MvUPclsKLevUY7ImctWobLxiDiVHC3TJrmrRcsQ4ao+jUvo3ki+2x4izdAwx
03u7PvxGqVBiU9FN4i6lRrEGdMQz2PZILlsP6YzZd2WjQ5Iox6bgKUKsGpa6gRAWSCV2+0GJUpUq
aywF72KI8u/Ojb4R4RnEkESw8AVBI6zu1ZEsG6lHmDtj0k2uDkZHt1Vh7Gq36Yt6r8e+cYS5wWEw
cK6Aoq2fSfJdoFttA7drKEDstWF3Is3qbAsPHReJ/Hwn7d2ancEFSTGDr02kfL6XQ5zZSsWKWw+h
ZkjbVa3gJTTmU/AdT45G/nL9u268jjRlSc94qNha69Fo6JeoKNYtbLKudTpBQpRfkwqviyXhaIwo
BI+SoT1XqEHt3MeazETOH2bKLUvYzDSXHu3qMwJvif0ihUAEwy/hqPaE6hg9dNlsU8YQaYFBHXmc
U3N4teIQI8VCNad3xL+FwQXD51NlN01fPwTzbJooQZcillGmPyCgN7QNJg9zNUb2hIeC5KIGVdaH
ZkgRr2sCwDI3ZlKMi4r6jCJooPjS78zCewZNx2AybMMvjVepbITUntEye/Q7SfudGJIQHrWRroGn
UDN5KwIfJeC+zjuAHk33ag0IUBwtiBrIALaaoPDxJswpe2OwelT/9AQwL2ZkrgYrEXWd0B9+FyEC
dx6kvdZw8H3RcrdGa9J3JD3CKc7WMkSXnaAKdW1nm11+eI4yWE7KZRI52RrhoscTRD+k2Dy0s0v1
dRFisH5jr9WFN+ijgyYJsxquScx969uEbPIe9G37BxAXUbYQpQuIXxWEWLoZAu+xrrbxy9yArUGl
uKkeAqK5G3pG8SPgjubLBKP0n+u7/vJMEy8tLQ/iDy61dU8uaui1zYkyo7nMmyAa6IyKGMnZAyIq
x2kgLLo+3uWZJuAgCGSpSXdQmzk/02lihBVuP/AM1CY/RCiYH7Ra/K/tu8G5PtLlS3g+0nLo/oqu
R1nOI1wrRK/FCP3QjlaHAVOPCD5v4lEOsQDSxqm6uT7oZdjBoJxiUyKepxS1ikDbeIKPHjI92aeI
OkSKeduPSb0T3NAivrwxiKL/1Kzp315c/Hk2DS31k6VrHufDN6VH7vZfqyoS5UdpQKq4E9VQHm5g
m2Gm3kY1+uI+OtfIxKdoLB7URrYqj1AloSQFeC22S31qZxczXhnL3yKbNVuR2rKyU4zBFgG9sozv
YiulKB7oSdmhvwO21uWi6SqvKdW0fyK2mGX0/83+V6n6MGPDqGrRng79WUD+X8Ies0pGo3ersOFu
lRqpRfk79fEYDnCz62HRTEr3JIQGUSig7nB8AxIkfNWjGG3MIA264E7rTUzlMJkPfvu6kRiuWqJW
61ZdROdR1cPGngeUB50Z8+v4hrp/+UhHO0oPS3VpRrYl0r+o9EpCZEfa/KMgSDyqmi89m4Dfn2p+
/J08WDiXBmEg4laJSVjjzjOlCPS447i6h9CsUXhG8/2b1Epm4oR4kI1Mr5Ufh1aa43+aGXs6m8p4
S6XdJxbgeczq8l8z7sz6Z5sWFEWR/LLCOw3lwOlxFoX4WztNoe9WVTMURyRPrZtezpX2A1Oc6BXh
0Cy50XXUoU8mxl3Fk1hwZD5yagI18xXKAFtGvQHJ1c7yK1r+aHk1Qxenh3Isu+IprqCmOeKomdEP
uaE8etuYNU+LwMIojpTVMqqGWt5bJ4T//cjj8KIeMmO3AYu8bBGfT2ppusUi1jSdPISC9yVtgWWB
i84xkTDx/PC/62Ws37atjI8XxXHK+wrl3n8ErW56SuJSMr6lcylbrgn7RfniR7FaHmA9ZIljoN9s
fhsCAIT3cwWK8JuOBnfxI0gSQbJlo25PSo3+GuV+0RhtNUYl9F5o/WCwx7EjupppWat39Ryp8SnI
ipp8qgFJbiMKLEg4YU96hOf2XDVHBBN59VKzpgcgxppSvvdNZAzvjSY0sp1WsvwjqJSwuSuiHO+P
oAkRNBq5f8XThFvoiJvIEs5ZrVJ80TSdaxLypSEesaQQEXTUEegdM0C+Lh8ir92WSnyEAK0uqfGh
rfFJB403p7digfexM5ea/C/Wej6quhjogZZN2+kZGy289cwAUyoL2WaF/9THhyJLpgppzTzsnASA
xU/fr3VqQ0kWl3e5aY2/rMaIeKOGks9OoWrEEj00NMEzWqgKdopHa4TLKDHOIcUXQrfJILDj42mW
U6fpzVbCUNtUftYaOIgDnR86/PiHormUhW2TuYFci5Gbj0KUnaSskzLgaj5y/VFpxd8KzIvvdPzc
aIqbfvosaq2uHcwYrPotvJ5+ui0tKWqOxmz4HndwMnwhk4ge8BoRi5t00Nvawbabg2WEE83FMZyy
4F6U2kE5pak4vKYoL31AfsdVV00RIHVmTe9Cdxj6APOcUohRfdTrLnH8BpHQG/wG5oepNqs7Vo1F
p4NNK6uiBZXZkynm0mGOLUweAaPo3bdRbGvjF3SPDgvapsPui3fBx6y6lnl7Jy1fTPOAhEDj4sn6
lePuIX2Msth/G6M2f5JSWfqqQZMJbqIwjbxhbDLJnQqszcAtVnV9w59QvN4k87KLWqNlg1DQXvC6
0Y+hVrl0MJf82roov5pJqUVxGpme30ZBRTQXmkc1k9UfKgJyr4k6Kf+WmpY+1KVSP0RRYB6bQNYH
26i18N+gz0f/gCMoGvXYDEg7OelGjIFkEAIDkP7ly1a/oEeyOXYCVHXfrxy2fXkcLWu8y8V6uhP7
XPv8y48AIAeP6jcYaXn5PX+9/G2AoV1bshYxeeFzjY/GaPOKpSefvRzaeaRbb1Phd98+/faDH5VI
SDVqiRdteTyGkMhNJsOzEKVwSVL7e5++3fH6KJfZL0tI8Q7cO3Uuad066AAnt5YvGZ6QKlZqkxT6
2EnHg/KY4zP/ra7C/E7Vyv4eT8HhZa7n6uP6D9iI4BC40il4yHBDlHUJHg2/WG5rVhfzmNZtFHCI
ZQBEdsQd63R9qK2No4BBJDRe8ts16ECEkiqOncxcKY7ZPobdpGQ8CsjMW48SFKi9ROwyqloK8DrF
QwQILqI3OW4abAsUw5Pk8Ica6NXtnFr6S+rP4s7MNuJEi6NKKxd0CtWpJSX4a4vSIpcTrhOwd0FI
cpQO0qPWD9PL9fW7DIGRi6B/gVcntCqUYc5H8SddrnppND2tEcS7OA4EfEZDg0VsyxMdgcIZZHbP
9UEv9wd08QUjvxAjFmrG+aD6jPF50lPQk3FNQpARUwcayBqg9F46/H+GomfLDqGHtz4LmHZUvjjU
lLkm3OrRglTsUNWmmyz2w51jd/nBKDkBVaInytm+AN5i6hWFBHamV4UA7BdA+gNRb7VTg7jc8IxC
KwB5GsB6VFnO125OAdfEg2p43OS+eAC0GaS2EmgGdlAChuuIWaLW/flFtEDgUy2lGs0rcj6mGDec
BizcEDSVl5iKUyA5PMSCo7fVsJNrX95ewJZ19EWRB0I2ct2SbJombHHR0bxusSywkYMJwtOAQTvQ
1wE4szuOiom/OJEd7rqgAF06fmO9c87/FFRWBZc/CBneS/Yp7bbzOWeGUSDmZereUJmB4GDlpD3S
p9VUh96E9QYhIf4NJVDDnRHkeGkvpI3aaeoh13H6AKpo004wyiMasEJxo/v9ILl9GcTJsTc7TB4w
dK5NN7D0sn4aslbuSCimIH8NBCgcD9M8I88Cv3Ax36KiitsBqjiDAzzB9Pq5nmgBxYnyAZilk3du
78t9TJ0DtS2uHAsGyxp2VxX9PKGDZXhtlcenEDfPu1nMu50FvvzMKI9Ar6OuAmnxYn0tK+pLS+Ai
LdB/fummOvmOLWdR2orcSgp2mkZ4m2d4IthyXRU3+MRV79d39R85r/NPrIBP4TKnA05BYQ25EJso
rn1U/TxlMHLZBXei569DUtbdnZlTInWAVluZk5IivfXYmTbYRonYQ8Pcj9rvIZqyg9sKWFKdILTh
Fyai31rdVfFgKIdJGDApkvCT3KNFX34evgmNZ+qQSx94fT7S2RBKNo1K0UKaD1EsZTiJYaBxfXE2
ruhlNyP6RN2LY7/8ir9enwHHT6uOLM3LF8flNqFJYJcRO3yuUnlPt2g5S6sPoaDRx61J2XihFZwP
FuO/0gYixAiBnNjprHH6p58HI8ZsJZyeVILUyulCQ7yPlHZX1mJjPRVmSGNGpFrCkp4Proh9oCQ6
OPvKoGwXTHritJO29zhskJfBdiKZBl8WwQfQ7efDoInSGHXVmR5qte0DfDymN2GY/tzIApp05CWT
QGFNbOWKLJ1DAfslIStIckEZIPqLgYS5vT7/gMQFsI3Ka8ApKWKpsBFYaDN8dOYc+xBq+unBTOL6
tmyBdjuYpkYPFb10gMhJV3/XeyIOvKVCs+tdg9dfPEDGsz5MqUVtC29c5dHKyPJJ/2ShcNDvwYlb
mXOUbjGNsD591yxS+EtBEwA6JbH1LdtnPv9nbHpm16QHzKuVkwIM5/PvF+KP9EB4WKieyqsgp7BE
Xw9GsosIXr4ztkaC00COr1I17b1eW7sJRhOiYuIffY9V8bKXU15RXC2JDxvRpQauuSHB+k51b+t0
/j3KakIU9OJKVROWTY5mUDtldgxGv3+LMRTaGWojQCQKRVZjgWETeay+kD9EaZkEoel1ojRgvTxh
MMndjcsltaF7q6JZD1Xe2IkQN6IcGEwcxwXibsprEpM/t9iPSRQv1RATGi2dh6M44BVJQ2E81Dgp
PV2/7rY+G20dAxsx9tcFLDAT67FXh8HwEtbyccZd2wF8Zu6ENltrubTguFkJ3djH53eAlYIYinoE
2ahAWt8LDL4tLDupq+B5dls2g+BhINXv6YpvbBYodupCtSMovXgwTEp8aU0k4aUjVh9RKQQeJm94
xVmhuRNtb3w2bm8acSS50M/W2QS3Ozi9XLRQmwpzcs5Ekz8ERRgf6fKkD1Aqsx1w3kanFZAcEsDg
9nk5aPqeL+mIuUOAD6HvUf0NHtDXMn4BlFTeqU9ZbyP4RzdPWi7EObHcRM705you/HEn8r+MZQD/
IMmN0ocOaGL9fhHMFijCFcFtoVNax/M9Hu7meBrRKUGj4FtIQGXhWRUmoWPJeUCQLuVltHPJbaz9
on6DjxTRG2qXq5UwwgwqNSBsr5XEebItUcgmUKDC9Duffa7UUA+Lndt7492mZCOj+wWgANmv1X5W
NQREw9ES8NCZI28Ev/FU4JXn9NFUn6KwGu3cCme7J6O4+fR5hde+oDKhvygXn30IMq20ZoqXmtEa
T4OOj5qVW+nOef1zua0CE4TaEEwiW12ixNWjHUMkDWarEnA8GEUJp3UUqXoJt087GcAY2MC5xf9E
wUieYnjRmFpZU/RFxGz0hyzN2vyWhUns2zrBYUjWpM3jYxFlRWYDMUdatpQqXXIsoW9xZgmESDq2
rWT4+DXFIv5BXWBR6MRcfj70kFnvG7iV6JV0qTRAcErxBwv1ycRMfYqG5L5P6TPYPbh17VQGgfQG
k8EaThLoanobQa+8NEPjv6PTE720dZ7KboI1d3OglRK2NxM82OcZ/SsMlobFAbwldwepPlUqtrPJ
4jDcR+r4qifw950ECb4R2/RO+oLjhI5dmZalL30eZrqLa2r+1hOt4fBolkQarS/gWKVFwEqdesxq
4JhVazRu1ltl5rTY0Ol2G0i4zWn0h154ZnrQ/UiudHbYjRW9nGLMn7UixLEJLwbMw808HeWnPEZy
CMi4gmFqnJjTbU4y+jvTWvl3FwDwLifW+DAEXfYvopSJZY+UsxtHpHH9E66x8lZnUfaTlqb/vauD
+sNM8V64jbt4/gq3ClM8k6nWSG905j1UWohcsSGkR+zCyPl86kPYYiIqlUJti031ayYYerjz9m7c
3Ev0DQCLxvNCAz+/3KbObBSp6wT45tH7NMo63YFaMg+qmkc7D+DWUOhII5JBHE6UtIooKgyO+RkE
KmKej8/IrxRPOS5btxH+rjuPxMZbu0AaZYo/kAMu3loafLGPiZzptXRMTgkmn49TjGHW9Rti4zo0
FzaEtqD8yGRXa6djLIVxvWF6OJYI//ABq7swssQIpopikjIVZtG714fcmhg4FJA/oKpEgpfV54qb
IKbBR4I+IbshGH3/kMpwV6+PsvWliP1YN8qDS1XrfBQzHKQqAi/uDY00u0mfja7aDR/AyZKd7bc5
H25YOOsLJ1dZnr2/ckBVF1JdD5mPgR31Cf9JDE5Lf68fvj2f/x1FXc1HgAiapzlANIqdqZOgfnFD
4yhyWjiwp+tLtzUh3ivK/ovYDTIH5xPC395MMPOjjiXhUt9Q7vrVCEb889Oj8P4udngLOe2ifoL/
sZkKdWh5QdNnB6UrpqNUFPnnTxEcQpFHCUwdIeVq2WLkHzJM7ixcASJTIkMbfOuEq/TQ7izaxvch
Y6LItEiWLnIU54vWirOfZU1Nz6LsurdkiAEKyArqaXTRq2AniNkaTGWnga8C03XBR5D9nvJLS2ID
GcN3YdmDwm360cZVbM8TbiN4sYAC449Gi8Ig0z2fV6DnRC4yvZiU8ofg4O9Jf9xPzFixp0IoWwAB
vfkzD3HDk8i7n69vko3rCYVkPh0pDqHT+q4IFRSsspm6O+bVmS1MAo6gQ1iqsGzL6Q1dk2DnM25N
FzQiNFxaQvxvtffnlFprDDjDQxAi+QD3i+Ft3/izS7svfRRSMJgwMsTHpq/Rx7s+2a2vCk2CBilC
U1T812OjThZ1S3YFvHe+bfVeI9TRauMB+Icq79yPG4ccepeC1wkZAZpaq8EaLhB/NgoDVF6gH2rF
yh7NTE53RrmcEqoUdE1oYCw10vVy9kqHuWLT+J4F3OEEsqGxuyYsvozGrv/HBmcNRWP0xzRYOhaF
8dWMAJhKdKlD38srCj0uWfoUukvZKKKMoZhfSSnqwcE4Vh/cps2a0SkyXM9ttVRzbHFVlfjwYIyN
vgezvdxTyw+jSAwXA87aWgRERGFIb/JoiU/mIDhS90x+IjCqHnEglkpk9ppWdeQpqCM7LbBFPVzf
VpvDL0AqOhNctuszNJoFhhui5HtR12mZg2H21CNvBPrTFoKmuOsHUXkHF5lGh3ZA2ezTEYYqEuZR
GEGzm+tqdYEUNaaYeG34CIPD+lEFy3JzsewPuW8pL1mQ7LXqNnJdHhTyahP1GPLddbpV11VFZ7Xw
PVHBP71XWxilqB3oN1OH12knteJBk2JcQEpzeMK/GHtJdShfri/61sYn4QJBQsHUuOg/4bTQN41V
C144DoozWSPk2bTND3JuaDtn7PIkLw8oJVPujIXKvlpgI2n0oBgKwZNHLCrUmHzakDPl/7GL6FGj
k8bDs0iVn78Dxtx2ZZ6by6rG01GUUmwc2zw+jAlSUh3WKW6aDIobGYg4Xl/K5S+fZ5e837hELGKa
IKbWRa6wg5jnz6rvofurO5WuqA9BV+WOKQr5F4EOxN7ruqGWrcL8Xs4qY152e3F+UzH6ai1vBh6y
5G1ZIv+LQlhQvWj9rGfHPOvyd6Ntla9Nn6upY+Bobzi5b0YF/tRF/buHuvesFA3VneuLsXXLgYcE
VL3oWoDkXk77X9GmlphzKtYlkIxUS7JjPyTJq6jHMmKtqPO9D5MolUfo4/m/omAFqo00fv6sRIZc
u0NnxLNTCaWU7GzBy8oOEFTCEU6dttSZVj+qSRY1lNowvDgSX6Yuuy+QIb+JrEa7nQIpPRAe/MJj
e3aDtEr/ub4il9VC1oF/yGEQjLjwA9RzOVT0jGphIOkPXZ64SVg7AJHSx7QIgb2htnm6PuLG2QYd
hO8tz6ZJN0Q5/wRB0CeCUlWWZ/khAHBL7A9hKom/Smn6PLqByi5BJc8Zqsa8IOdDdeUE34vOqRcZ
mewoQt25UL7anc+3OSGYJkunEd2tdeCRRApBKiUYD5geZqYkfmQYUA1f50Eh2fj86mnQ3PkzdAoJ
y8+nhAaVrPojKXSgAyoEe5q7SOJo+Dz7ezngsu1WNwdgbC4s3j0amOu2iVjAWjeFzvIyTeuiU9tD
IbP9EWsMG9OpsXBEPQKJLvdm8Cpi+bh3WDduLsYnzCIn4F9rgA+1D5MQi3tENIXZNSEGHGalrdzC
6FMH0tqevvfGSwAQnAkbNGyhs6zuaPinsjQtyXzXaMMDyZCKqn601/PcmhXFFkhaBOQ8cKv3ZuoF
+gAkJl4wWXp0qwVS8ZpFCtewWBp+d0Bs6PNYd25hk2YukgQbyIoBS8lGDsjijEH5Txab+r7MZv+B
Sly6R+3cOgvoy6IIQ+EFQ5PVGk5C1lkDe9QbS3FA3hW945qapCMibrxTnd0Yiu4gqt209xdd0NVQ
4gwCRpl0xQsNUPSHeaDzQclME36XYZNkh+vnbuvloDQLzWq5uFDXWA2XVNI8zCgXeSA7q99DpiAG
Bu5YTOw4JUe+meaiGF+UephR2w9qBGJ6C/a0myRyTRW2gc16GMVSTHfe941dawKMoQTFXqJas7rj
EECpkiyAwp+qQv0+i8H7qOXCy/XZbwxiLWkd6RviVBedMjH0FQm/Zt2TSjlwJCqFnjCB7r8+yuXR
WApaoHHAsfM+r0PPxq+kTl2Ai51ZlM+C3lkTnl2RDvhljn9EU6DuXKaXNxwDLhqqFFI0tC9WZzFB
6dJoJPT24PH5z62uZscxssrXAmiQPU9h/w9co9yxYq3ZKfpvTnV58KnhAc1eX+ON5LdKLPYGIPdx
ugE1VtJMUnRHhnBLJ1L5vCoC6u0aTU7eDRrhF7dOYul0+CtguX4/3hSjL53qfjA+/bQj97MUo2QE
iYkBV3uxkxHapEZkeJCX4XmJSnCf1/NPS+6Lz68fqqUUipZdT8d99QyqRtcn8gAiE9Vs+VHuLGDR
bYPubC1Ix1mMtJ0q5WWYRKcRIg26eXSMUdw9f3Zro49DHeYVEALEz2M9qg8jShNOL/jjrRCrk4Nw
z2ddy1VwQwsrW+c14hled/wAZljy3JT0VGtLd6MCexA2VHlYFOC/Xj96lwcc1CLwhaXDZpGnrKqw
gH06xh/906hH4XPfDLVnltKwZ6t1eWcvw/DEorjGIq5ZwZPSonEJt+9UmKpQOoIkFS6URDx4RTnZ
awFsDkbdCwjtcsLXGslIJKtcjZl/mkQ9vWm6Ej8mvfJPoVTtIb3/9D3PYiVkK2nrE5NQLNcu6GsS
ZmdmptfhrTCZ4DJD5DmMg9glyCDVk9p+TFk5jG6B8rpui3WKFlGntfmPfLbi/BAYWo6C/zhW77lW
ZP8NOUWnYzd3U0GlIS1+howLV6waKt9Rte5/ODuvJjmNtg3/IqrI4RQm7MyuVtmWdEIpmdRkaMKv
/y725NMy1FB6D1xW2S73AN1PP+EOjgjSuQbvPBqu4rw1Ir6Z7kcRfrW+mFPTQego6UVQFiUKu7mO
Otph7rMoPHCZTv8adVj/HqYsBU8IsKtHQQpAB5F9Qtt4YbQGxHoHu8RsYrMVvdPJoBrC+q2lzLS4
8jmK8aqcjfzfuRgQyZqbQv43p1HzAK7I0g5x4Wk4tQ+9gPChztmHcXahwfzlhl1e+GKiw2SWTuO6
ZoKBmBchDkjXcGyjA6Oe4lLoABzur3KzhQDZcgI5g1RcgEVXYUaNFSQKulG5tGDCPptqZRzErPXP
ccidfn+pmxP4stSLWgQr3cCV3RgZCMsCneE0bXI0ZKM/zkW+ByLYXIV7gH7S0hZY5/Sz6HsbfQ+a
aYPwzqhIKscC/trOs9zcbsi1IF+y6HxCtLjpelez16TStcILw0X9GDqdCDRFT76EXp9ezWZM9rwN
Nr4TXW50cxfgGxf66uJhFNbaMx7FV4y9kaxtVeccgsXz41juVUW3gE4eDqt5phRMMRft+9dXQalN
eg0sU7nMcVh/prI0usPSTHvSunSWPs0NKQ+J6MUA1XEeOCqx3V2xDIw+pHo6ftCLUf04WkYX40g3
Kr1flnrqHjm4xQ9Gz83e6GvjkxOV0FlZ4i2fY/VutNlOxw4q28XJi/S92vTJN8iV6o5skLH1CViC
aQdjUOA5qxtSizJF1LYHscpVEobwcTR43MkGJcbUwJV7yOTozn4bJki0TrheKQ8RQ3s8wrXO/Z4n
nhG/N4pIkSi+S+sLTkAwpmKkooyHrMiayWf+2DnHQSV4PkoUe7LAiq0mfq+FY2YhFpPbKTKyemed
lSRR2gDWQfa9GE05Ba20wCuijFkQ4VAYNI6W09f1KTassKTVrYK1AGc0/0cXuIb7Fob6nkP01lcg
1dT5i7oIpenXu0axUs3CvYA+bmrGBNt6uhphDaH0fhTZ+goLrBr1IMTOb6KIbPXBKvoivNSmUvzs
LSN+U2liNH0bAfu/xnxxEgCYLVcrWpzeuiTSJCIftOfDi0hlBu1w1n1LF/kTSDp5vP9cN5n6shRU
GDpV9Axvpt4IqfehETKdmJLRDAYb3Yc8E+5xUmf51NLYOisFVjr1aNu/769805xj5UWAjuBCA/em
PyxjxCoVd/AutQdE0a+mzHpIctoCaDfWgeIiyajbAnhdbs1HUPjlTua5tXFAS1C4IwpFyFltnEGb
Va7T1rtYRRhfh9ieA9QA8tP9p9x6vyAYVJq2SA/AkHu9PdHLnKUVKt7FdBok7vCjkWdhxeLrwuV7
UJThezM4bQAo7687BrxfJk7LdcSUg9zw9cpKCXgLp+3wYg2zca4aQz2PoJxAF1fF33YMyN85y5wM
Zmn0XpZX/UfztzUlCn/Lfg3dJnsqdLV4LOreOTWV3KssN74aWxVEyCJmfNumm5YWHZor0RVF8faf
2ogWxmcud+T7Nr4atKqlLmG8TK2wend2CZtjNBGgM6Sb/RfpcjgXEobtsWoG79us5QZxzSric55V
4c6O2XrChajzAtddJkWvX6aTKa7bMQW7VmVvneHfG8NBNWFcHe7vzOUZXmfWAJ3pBVCgM5OiV/16
Ha+bs4KxQXSdYfcdwZk/zLk8ekk3PuBpsuervfFGF6oaNFFaHezm1RudjCkx9ThKrrFR1UchHO9U
9ZONqY6dfjZqvb7obt586eAI7WzOmwpz4SHBUOH4EeYY+r1+zjErPUQom+QqbDB+oyatcydE9gnG
rPEo5uY/+PHhTsPlJUKvXi5gTgS4MKlgMLWO4FNuAzN0hLhCTajCI71lBQkht4xa3xncfjx2bZmn
py5JS+MhHLVWXnMQbcDWZBz9K/DzHf0JlbifMPl1y5dmUlRH2v44h+heb/miLdvONyTb1G9NJTpr
ymgbfuM1lksYs9S3Y2xo4tpIu6uubdyEnV86HabpCeqXv9x8gkugeMlFVn2j+1XpJc9ga6MvNr67
X8JIHf5LIhWbrqgG6+XHnaf/BG8hvhaYFURHGzGg+Nmy8OPtMsv8wIB2fnbYsJD1Z9WeArSW60/3
9+vmd+TcU9+CWL3p79ZeofWDQLOAHjlzr3zWOs3PdW+w/DaPKvs8TJi3BSOcYGPnSG5cVRTVLIxv
Kj2KF3bIH/ENvZYEKfM8vqZOL7qzkFkEjrGNTOtDmbXNGzb88EMBL/2WtLjXn9B2Za51//Fv+6Ts
45c9teTjBKfVfZVohugHI0muU5p12XthcW2DZ2RiD5GEsOT3KKrOgYJ78g8Y6uO7Eb8i9QDHt40D
rXbkx1kaqbJTkdyOtflZqBuCu0f6D4rMKlzZ4xBGbUeoLIu2lUcWaqtA1hXMlpEhpOZ7uZZYZ02T
VRe0U20J32pts/BdYWo7VeXWdwJSjKCUwSTnBqli9gAmaAdEVx0W3mEZcx7TagqfhQBjFeY2/qxK
URySEcJhxtD45/1PtDzq+tADWGTuh97jbQETTrIcGi+ProXZ1L6rTNZTSFK9cw42MlEExjEyAaXG
plzP1SeXChCiFatEVJrAntBEYZXTUM97oXN7qWV4ymgXtPYqeaEMbZ3Qy7giMt07dv1ovjdSbTig
YVHv5KHbS9Fs57Hg4K7r5yrqyWLSKLqm+dDhbKWah7yYZ7+X/d5UeHPLUs7iuIUF5gI2en0jNIOI
ixL7w4soMvsR3ZniqISG9clQivZ5TEoUwtRCBCoKoadu1GB6GaH45/5e2TzOIP4XCuXCCFxXuzXO
Ykmskcj02uR8ZcyZkAPXTfW2VUWKkgmWsfl5zMwYTHdGeHuDn0Y5H8rIGL6WpqZ4vm4Xxp4h9VaQ
ZQcvxhQ4Ld3AU9Usnx2iSHTlbpM/kGIfgbKLSP3shF37iKQmjFp9wAju/tt46U+ujg6iUVQi5ON4
kZvG60+C56RkgqgkV6YuaNDXGKf8KMGlfy/HSf1a6H39QU6OKD7oqSxRLqnVXvVh+6Xo64iGotTr
OucDCjjp5xkZXeHnzqx8xxtQFkEx99ono/Km2E+Kupa+agyKGaBio/UH144nugpK1Zxkaepwvj0u
1nqoWth4fep8xBNBWFcD7h9WU3GDb208x+03xheFeMwxPfyF5a+k8hdOdcQR7gWqjsxNgAJQDGx9
EumHdKrrX0qalENQwgMAII/eCdpIeZwax6wow5bIOJXfW1crNR8B+xpdttTI31EaKuWX1rXKRwCi
rfExmsfsmJvt3D7W7Zj+rGNh/U6iePi180FuQ9mr77E6IlU0uVNmsDsHK/uuy8Q5To1TB4WZzQ9/
vRKkeyDrsDgZcK5jTD9ROA3kQdfJBPRmSXy7ikE6hyIZrXf3l1p+9GqTLXONxSuT8ZCzLlOKtkaA
WemSqyy98rGbUUawy6Y83F9lI5Kh/kktxNwLAev1hegAgsVyYEyvtMT7f80wS54LL0xOBe45O2nm
rTYpQEmSTJAtgAn40ypA051Fz9eK0uugePX3dlDnbxPMwn9UtF8+9lU3vB2aKv+u1TKpHhI1HvBZ
Goy+Og6mG367/9wboYN7lzdLWY+0xnpyFFsgjGVNfgL2rXl2uxkNIqxZTkx8naNVpvoXzxL2zifd
KGJcl3YMUQOE6o2gR+MJpahLLb7WaG0dISNA7kAA+Tnqmy7AwyT6/D885DKIo025wRVDmKufI57y
miYJPaZFrfxjpBUOfxRJ+JXp/zj7Jl0oYydCbu1dF/lKZiCARm4QN8RCpJ2Y2V5jyt3ENwp3xo46
dj/cf75bjBk7inplwaVbmM+s7+EJX/LO0af42sQhFGUAgvKTagpEu7vQRPasisQ7BQ7mz7oIx0sr
K4HUWos763HIhzroOjXVTvUs650PvXWqFm4iRAY2+82cMNKhSjR9TPava9nzoDjDeQhd7ymbs71Z
2sarXgT3KBbJQ5bu1Ou7SMTSLsqqjq96LNVvTqMbp26GBXn/TW8cFw+BWXgMBAs8w1ZHFxPr2ps9
M7rWOhfOaMyHpA+DSU2nIMygXPUoWPx9ZALOwTVLy48W+zrUDmOB6maHlWlhCXEw7Ug92xoDeRsh
l52ovnEuwdYiPI/nAiuumwuIiaWKKobkWk2t8ihTt3+ek1SZAkHW350KpdT7nROy0WGgKFwEihf0
D0Pl15+tAtGrRRonRDVE86Ym8/7YOu70iKyoeo2TuH+07NZVmPClSn+8/zE3dudyaJhnLUfnZj4v
9dl2ctWmjVgZ+dl0kq+yVsp3el3/vr/Q1t7EVQJuCuh1oACrvTlloIzkcjxLtIbfAhf6rgI32Cmj
thYh6QetjLgHXcTVmwxxRTRmGhFXrcVnZ0RBND7Ghtns0UC3jgCXwQKAAYV2s0kUSyuSuONh+k5+
rGlDn5ldOyezE0kDkVGtgqSBW72zT7a+FbUqSDHmjrc4bLtAiQWnPiKJYobvmmrIA1fDF8Yupz0T
55douco4Fv47rTxoWATWVc0OY8NoI7sSV0i8Y3jS+7ZO3yKT3//XmBbKj9BHUGgbu8g8GPQbHZ8Z
RveuQm0C8Owcf01TiZqkk4TV9xao0E81ivqPhejQXMwLq6r9waucvWT89vNbzGWWbAK5YmAZ+uuD
xBEy2ymfxLUyXKyI+lA7ojVc7TQOtlZZ5mbq0iG7ndu4Xk+y60R0yIYiOaToohynOqv++mCyjQ26
NnxqiNw3QaGPx7jraiQZZ1uc2PDi3DRadcka2BZ/ezQZ1kAnWYbADG1uCrrGTfV2GNKro4Clr0Rb
HZsy3xOQuj0zcKfoAHFcNJrt62lgPnV9HnVpelU79F99vavnLkAfw3kbdkxmfb0ateYogZzsQTFe
arDXm5mJFGnBMieCJLmeBdsUUyhLJvkVfJCxJCKt7gZS75vxUGELEvupNpveQJEVle2Zfqxt+4o6
qt8rofefC+RB5WFIeyiV3KY2wybZ5j/rvNMwkaojNA1jMAHRk1cmMeBXYOK/aUOOby30U+0AUoT5
1vTi5EOt2eil1LrXgKQoc2M8zJ0msP3rOtc+olVqACmPI306872KKUjEjHK7FUpXwGBuzQaGtpZ3
gdss0iyizc0kKCvV/Gc2SujS0rMIOWk5UQCaonERE7L4x/f3ym0M4lVa5O30zlAyXM8XgMWDpzR0
rseiS88Cm++jXlZZUDqZtxPMtzbMwrWH/wtW50YgpwqneFCMMbmOCJz6IFbtH2bWgPN1ZPMRTgoO
bWP711hcLkHmscRYunAoQa9CiOw7zagz0mSQI9pDO0F4UUsPS7hRVw7AOeuds3fb+AOuQkFnU9yB
ab7p6LRNh9JRkV41t7TEIcli82fa2KG2kAEzlGK5gU7O5BXDEcSL81OPamTK73/T2/xjMdsg3cEw
bUt4K40zpQ0l+UeVFmEgwyn6RC9aPLbTkD/ZnVpfTL3pkZXh9++svbWfKDcZc/DabxHlDUCsSR9Y
uxDCCxb846KhbKKKK/Yavltxe3E6s6lD6MSvX3Wm1JQ4OfspRET4OLpF9VB6ebcTt2/zR+S1SaZQ
PaEjhLLT6ztITMbMubWzq67kQSny/BzSf/fVGmkXYBc7ubi28f7wHFqKVh7pVgojSkWmWCUYmkjv
dZQBpsh+SEG/fXLjog2PSzQYD1bUwjt2Jd0cv6kz5UnmoIqaJBFBoWBd+GAPyIYFIUT1x1SN9sRS
XmB1q/hLZ3mZYAEB5eJcvZMxIuKha8ZdFuEMcJ6Bv4CEYSKALVOHPPiThrqgeqz7qn8bhaPZBeC8
ZHlM+kp8UrFg/A8r4Hx+tNWkvFi62i2y1o2JSXGSOkcbil16UGXiQkAUalVeBP0v5YpPjpCB6y5+
UCFCLOMxD+02A5uZynZnG2/sLYBGKII4S+mJPuXrr27TyUimns+goQbyycxNzzfQkd7RYHQWFaf1
i2S8ilknTAcQk6sXORtJxT0O0Mhzm3G6JujFa35pMx8DmqcUzSOATjS3+6S2tPdWVZpKYGSML/zW
WqhsOrC8HDWvaQiD1FGLj2E0m4h6wEgf/bFXO1q6rdkjbCjd0texPchPXg84MUijQjRBNE7uG+oR
IIyTXalz0KtZ8jPrzJ5R5Gz/yPvZ+GCV02D4GhC5xFfbOEmPmT669iHqFas9tAJK11Hra1s/DJLx
Ll0WZ/ynbIzcDOQwRQ9laQ2dnyea+q2ukvB3XoX2s2ZPuDg4gGI/JYMwfkChRyKxK7zKewwLxJv9
isZneJqyWX5t5jhXfII4SgsiUtLhmPcQap+ciO6gXw6D0hw8rJQ/k2Ep2WnGaOwyZUL95YaFM/iK
2XQ/8lpOnF+wmxFaKKii+3Q2Eu1NatbjP1qD8/rJhQBvkRdMxl65u9Edo4oBosVT0GS/uWUnO8aJ
CC3wS9OOSDPTKz2kZhMFkZqPb5c+4bPXpiUTs654kytdf+iYoQSO0+s70eylsl7vONBOS0EFjusW
gB/pRp4Nk3tBtMQwj14k4+pQp23dPM/eWHOy9DiJHjPPG9Jz3pEdoHCvZMlDm46N5XedN3hnYFrh
dDKMAQ363EFaJUMH2fItWvPuE2OTqf+tak3SBQgl0fbO2S6f1d5qBQ6wc4xkfNTA7xkVqZYfqt6V
1anssuFHLhzsAdA918o3rjt7b+x5ss1DE9vNu9RS0i9uhcErZAwzy/nPxpZf3uXTFCitM6S+gprA
16Sc1eyUO2oHXHxKKEzm2MyHD5DKOTATwujFVU59eR3apMdWmAAzHoQ3aW9VY8YuzvHYZzvBZCPx
obhYoD0ccxKD5Yr5Y2gra8Rz5rH0LrqKS26t57Xnd9RYh0FjDyhZWx9iMt2dVbc2HcsiUAG3nAHT
ejwXlgtgt1HcS4w8gZ/aoDeGLC8PSdUzzepLEbh5GwZdSzqq6tXwiOpWczbaaQ9iu5GPcD1TjvBb
YPre4EjQWE8ZffBDoJYdhjqbnxV97I7MoqznrldHVO1z52RZe43gjctUX7QtEINUFxXSVRR3wA14
RrVsdtUrTmGbqkFae+ZpkWo838+5NtqVXFTMDOmE8KlvWhVjwajVxAfg4mZj9x5hHWx/UxcMtt8a
MzNgO8/m92kikdx3apVJJoSwPvnUD8r8zdART6gRZ4Tt5EdJqBZ/jTAD908WszAkqaRvmjUjlivD
IiXiKo04Zkk+X41xyHdW2drny+SM+AZJ5Abnxb/I8wmSPd6GqcJwC+DspynzmuX26L3r2GcOjsxW
nOxlgtpG1r0wG5i1W6BfbxB0IPMHp6tj5RKFoh2PRhMtoom5Z4Fd4V+ZIPS7Cl1oS04/RisZfxOL
ug/sG4arRTZpmPbGRucdbS206geyzUw/hE4l/50AmjHMc1Ll5I4N8/uUmvTDztbZ/PVLNUu6DaR6
PaehnTxoegQ/vZqJVOBImWlbqWgBCWi5+TQZ2FhA/oxOVampj2MY6Y1PXWwF8MHM5wGvlKBVpPLW
M0blNLu9+jGa2uEBLIryxTDb8RwLZU/TZyMtRjCPG43aGRjquvrvvdlpvRjIMXFEXNI5j89DZea/
03HMPiW5ou28pI2jDEFmUWKie3LbboyzGk5Jx3rQp8RPAcOkDkrZN+8iLv095sHmYjTEHXywUWRY
t6c7xPsxrrOVyzT26YEWFC4t6DQ/IMVmne5//I1EE646oXFBaN1KOZbovyESw3MxSB4DbUa/uZws
Y6cq3fpaC8aZHc3j8N1e30A8IelUXFAjCKAnVT2Lo0mL6ByRCB3iUt/D2G29QG47uuBQ0jb6qVBR
GuxBwsuY2/3BIrM6Kvio+6hp/H0Tlci+iIAxjdGw4l41Ns0wdEYRLY+WTN0TzFQV6WUX0y8hk534
tvlUAHVp3y08sRtoQDcwZu0z5WJWMnnTK954oWvZfsu12PHvb4u9pVYfDLMZLR6jlOOFKMvJUV1a
a3CJP0dh8tfK9nTWuRZs/mJaCrbh9d5wwAAO0HzDS4olT+z3k9EEmL0MD6NDELn/WBs3BG0RlBCW
gpr52RIJ/8iElKbTUzAl8M2zPjq25pw+x7lMD441f6v7+LfZasPOxbzxJv9c0l3lAEMxW9lozd5F
sxPoYbjbjR9LtFMlyWm7ByHYej7aBWBWXtDO65SrXiA2Kn4fl8q1i2cFh5rHrG7Nx8JuUZ8dooFL
cHZ2+mpbT7jYYyxdF/pqa0Ar/3Du2j508VhVs6sd9/Rey1k/RdZQ7mzLjTiCF+YirMVwC53b1bac
8G/V2o6UspRKd5iRZTwMRodxnpkkAaW6fby/X7bWW0RZFwwbxgHrGTDs4LCXBeoOWS/TU9IN86+h
tb6aXadfE1t6O/X4xpukOqPTwxiUdHXNN0+0pFBEs2BN4hhNYgvXihzjnTPSknt+I5tL8a1e7s9b
Hu1YJvAWYRtcCb7Dk1FY0zNdH/td78I1uv8SNwBeFjpoCHahxMFIfT0PsGyB65kdLuqjnnYap1wJ
qrEwDyO4jLOiOROFyAyxFoLac2NU3T/5kBWBrlXKYxTR8b7/c7aenLGvDW6BvXQziTJq1i89HXIV
qqfHCQLcAzmdcozo1O6gUjaOI/oz7Jzl2uP601+HG9nIcHAk3D680Kanqi2jBy1R1FMzR+LYtNa7
USnTHfDJcgRWBTaoAO4hxvX0T19aPn+EOLXNBcL2k3JJ2yI6elORvWcW0ezoFW++xD9WWT1Zpeal
jf+DcpF2mlCPY2vpp16d+OhCA166/8W2Kknw+XBf+VqLm/fqiuhDMZsd9m8XaB7Od0zRrcuAFMVB
hjAESEU9412NY9tjF47eP1qdmU6QzAZQsjr8a5Y71QWEi2VaQZlxU0sbDcV7apCaVZMqrp3tiKsX
eXumEpuvF4m7Rb4G6v66YlXU1InSvIqurWGNV1cAonGtuHv2vPx/GNbxTqEEkCYtfOnVux1AFKZ1
DYjWHWMgmLpXPAiZf7z/BTcPwqL6RvuBxvz6ikCIwGvcEGh0iAuHPzkTbiB2htNgigyuFEkb9Fm8
Y8W19Q5fAjfwHa6ntU4I4CRtdBDIvZpT1NIb1EvMYXmbWQhp+P7jbS61iEoQ3/jbuhgpCZ8C/TL0
o2HgBdOUYbbRqvklRL5tJ19fPsf6eAPqQKQbAsktsJsJWlOqNbUaAq3i3PeuiuRKn50QUU0PeT+k
XynArM9dNP4PLWnAiTbJJ0iWhc3xOpgNIwI6iEUTxePKO5dIbh2cpJ92BhBb4YsCi3YJ6fQyO3u9
Cgr92mC5HHWAx2iBNIp6yXQ927kDtK0NSeG4KBHgtgXr7/UyTq8xbvWQLFMaa458JKpqULSdnDTf
xqKqeQid2fjNgIxBajNrY3Vo2kk251zM1tK3GmXlMwnovIPjOcBpl70R+6WY819qMTftkfamvjcK
2tpmi4gydQ2dFFLY1z9a1+d4xJBNuRRSna6z24ifXqEbR9sZtf/hwDpA95niIUp4gyZEJ6sZ1ErQ
0Chz97DAqPzEVvtz1RXylGVT4edlme5wzbY+youzH9ptdOnd1Q4D2ejFjQrcTAkHifajhgUmRhDH
zFLe2+4EXQFK1v9wdBcyvE15SpNu3ZnydHg0Op7lV0eLzI9Z2SQBStzNz8mZv94PEhsn13tperMK
Vel6Z+fprFVtCsxNKVBKYpxgNo9GEmnPeN952EtaUf7R7sxqPgMt3St8No4VtSkBnk4knZ51hHJS
/K1wgI2u1gj41tcaFcwmCrjqzuvcXIceGJ2wBWey7lyYZWjHdWvBkm+yavClNTinAdv2H3//LhcH
SLB7KvnV+l3GOUoSsylpYqKUdGXYjKjVBBiUeW94RXa+C7wImiCWH3vl/tYD0lokn/XAud20ZnSG
XXYb0mZt+lx+YKBVQzdp9i7lrYyHehj9cgRoHM7gKgyG+KI4Uw1lNY4XSdY5qVv3AFlh0ditppk2
5lBUzjFPvTz0oaYMI93beGBYMhu9ExhNYVQ7yezWky9EWjAMoDVvmtmlO0ZWWsK+z011em7pPsAI
GPey880np8CjWFjAoDz/6yBnCQQSK8gqF9gR2sNIZ/qKLVp5iGwoHoZQdPCgefQM+mb0vbiXF7Xz
6kM/uPVOt2Xzlyyzd2wTgBje0OwGq1ckh9a9CAUlk0MeA2GAF24l9aGwJ8d+QIKoR8RRrXGc1ilU
jhUiLc3JAGrg+pliD+nOT9q4ADzQ9EBXllr0RpHEAlrZTFYWXrIpEacGlM6TkY7aaQEP/g9fG0za
onYBgP9GFzifyxBxsYR97qjx0erq9KiM9R4BaaO+RjoRPWXSCYQN1zfaOBWh0db4UtgZCKq4rqIH
qWoZEKAmPFRz+vN+2Nh6fyDfeHU63fobhp5HMV2KcnHmtaH4qw3SEFUhcZCRmfj7u2yxalxgRgu5
eN05oD9Ro00VKYiYJeG5NdpU8U27qZ5kO1sGmWisGX5mxfM/9x9x4w4lzSYqkpqgtLTGWZaIqXcY
5FIq4cNwbnqlubrOFD2GqYv1BRIE17E19hITYwNH4EEoITAQ8im3Vjd3XEFvx0iU/L5SCvOYVIgv
BUmMFgvzj4JyDCJnf+3x9Db81Iibn33jYtXl1IDkoGKGXPRqZioHSCjO9NBB1cj8HhZ0GdRNM/VH
NxbD+2n2FLAnTQZSVEv6MfWx4ki/014cmaznc56cOuSPvuC+mUUBfN/mq9rBPHnXelLiMgcI6iGt
GtcJJCEs2kkpt653Qha6s4hZgkBaxS1HiaukripazkpcIio/OtlTPVXeqXZSOs953JaX2Ms85j9V
cr7/0bdCMxB6F34+4flGYVVYkMgLrUbEW9eTY18b3TlPwj0UwdZh9Qx6IWCrlqWWrfdHZ6HMma+r
A1efUqfiwVIbFZwqps9hZWFxUhrZTl/xBV29qnW4ZP9/wdWuaipcEyEeoHrqlDb99TYPFoHut9EI
QJA/eb45YYwkALz5eojOl5MwKbn/ajcfmhYgUYp+I8Xr64fGWRwdFXhphIyqfjsqXnNK5kgPlNqw
/Mgr9yaltyEK/g7DBPJRF8nAl0njHy9ZqdtUxmjG4F8iMZCWJso/sBKOdij2iqDbUPFqKX31aGUK
wMhLF9lm1yl+zPk8BB5qSgGzO+O5ZU7NO873pIKWDvvrb8pDLdLNjOwWC4vVN63JsJlu8k3HVOd9
hh54SEAoRzcJhfSF3Zbvs4jun6e0GFAJ+699jxfGMIhSjSMKeXxd+GWt5c6j3sdXw8jjt/E4F09u
X1fzJQXcGu7s4K2PyTlB/gB92VsprFa2g67gZH/Nokg8G2Hb4aYSju9E2aU79/XWUlSFKPa+kC/W
rcbRjCYzbQTgVturDl3qYjKEVMGxzVC/vn8ktpai/4VVmQvj7IbepjZFpUYdzNhkSpTHSVPEr9aQ
3cGZjPHT/aVuTx89MHoNpGCL8N26byT6XJm4doBYU3sqLbeFZQzRKQuH7ECTZD7eX24j5WO9xX5t
MUEj91t+zx+nr2nTKYkGNHORSnQ/yaYI/XEOQSMruXaUfT+BQLONE44M0wGjq+ypwsYqGDPN2GmD
3N4mtFpgHtAJAWCOO8rrH2KLIZaV5IeEQ5e+80rLCwyb2hTZAicwx8nyk1oB+11Ia8fQY6Nb/3rp
5bL54x0gciQs2U/ZtZ5VtQWp01addVStLHszu2j0+VUzJ9Kn9QyBONca49pjKlBdexGqp5aLuePt
1cZe4Ni4DbCiQfMC8UOO8I2kwdgzxJLU51e9wDaiKFr73ClzckrlSLmXi+rRkG166KR0+WhNfE7L
Qf0ftv6ivohDHjXuTQ3fmhp2FeyRa9ZZThAWjfpV6/susHE32/kOW1ufXs/ijk1b9gZSItWopoUE
kSqr5n+RUijUwEWN5qC0lfOxoJOwE0A23y8JDMkqstN4vK6uAyM20aqwlPgapr046bFGhyuZcsPv
tdA+lEZoHq2GuFXqWvzWqunZYkHU7PQPtp6aTGbB9JK/UmO/3nzo1LtFG8GW0+rU/aY2nf1WTllx
QlajfTTJ4PYExjYX5P1i0Ak+6IbK4WhpGgqPuKm5bC0rV8WHSUnzR2dQ4vcCbeidVG3r0qXQQW4B
hQci6CrClHGfGRVGt9e8R6nCGQZcBosRo7qiTydKWxkemtQ0PtwPbJtPCbpjwX++tPlfv9Y4IvNP
JZpDjSfHr2MVd36hxOnzYIUMa6Nkr0u9dcszqnnhxkBtWt+yet3kale48dWpbdz3BqRitFx+nezQ
QpM/nzEOjLNgolr2CzH9uv+wWzsZFSck5WGWEM/XPT1LlrTpPWwsQ+ZUuAtGGiKXmoba0Fnp7PmU
Y5t11RvdOWEUMLyhXWZ8KOQcOzvl+hIpV7mORj8Wdh2iYIg/r761XVtjLMY+ugrm2b5AYOFjNSjq
TpKxuQpVJjBug0OzRm+5vGFXuMyKpqQ2ftGZ+1wjSfjvzjvduJCo03HOYsxPH3G9bw36HnW/WOSo
hTJbPm0i2ojJnHRverXCx3miQ3BV3dj5wskVGdhXRFP9QoIu9UUP5tdX4nBu/MljM/rYhvZRMNt4
juMGUVvdoS/k4i1ZZpmyd6kvd+X6MyytOoLolvGXIM/2klyjFLfN2guUIZ6f0jFu3XPSJ6b6kJLj
lKSeevclylVpHRx3VB+1MKu+R10fPtmlcPMDuUD51/YDi/05WRSC7wDLbtqYAzwMUVgKoDIlGk5j
3RmnGCz9L12U6vuxmPeE8La2CpkLDUV0EhZe9+swwFZxFInI81WHl3619BDxoR4O7bv7m2WDH4c2
PwkUKCWqxZt5GHo/SkwXLLrmIhWuD0ku/h6Htvm5nfWanZCHqBlCTYq+672jjW+Uycgf0CxqZDDD
fm2fjanMnKOeLzUJ9M7xa+zYIAQqV1fcB8cSboOokJy+gPJ3fjQy7dSzNnLiD7ab1ggfzHn+sXRD
DEV9Zjpu9zCgKOYdy77E782Chur6M+YTw2kYkWh4mDp3mv3JLMtH0H1e5A9Syz4WU6Xbb9Q47Sva
sH3UnHWwEt8c/ifZf10MPx1obRM5x7YiRTrCl6mjjztvcmPrkv/qeDECm7uJZI4+Z+U8dTB01cm4
gt62n4e2LR7ur7JxJzE3JGASrWiOreOU9JISAQDmLlVaqo9NNdSPdpG0VzFn+TPsw89eGWpf7q+5
UURQFhFKwIUwTlxPuDtZtXpesvXRWaiCMTfzS80M+ACDJNkJABuXH9ABSMfM0pEMXocuLv1U1DOg
oakuf1aeK/mm2fQRsw/vbRh5Rb+TJG6sB2+HnsFyATL0XkLpHwn0FLoRoJIciEBoTBAoF8jAqRYK
DatIMZoxgG6ppp/vv8+tRRlKLCkTBefNbBCXXlFPvQwvXaJox3nQ/4+z81iSU9nW8BMRgTdToEzT
3fJu7wkhc5R475/+fuhO1BRRRO+JJlIoC8hcucxvfljR0rrmXCHNWC1HlhA7nw/+Bu8S5iiBddul
r624haDEfKJvypF8W6zRm39t6F4Za8nBF9yJW4A56dxyT/7JDV++UaFrlZDrFf9R1ihEyJjigRnU
Di7SnVeIZCc4WNRFVjD3NgHWIWFXJuPVRmaIcq5VuhMfzdGJgEA7zVKeqqYUpn//u+28yD8IIWpN
2rVgI14+GoaxRouaoPRQj3qN5uEindMqYTxIsXvwFneWYq4CFGLlQjBg2Txf1s5JhGgZgJV6KM8W
5evzUGlR7tXZYeBSdz7ZmuZSvKziYjf9byigpqQuWhZY6C4XpyFUoGOai2wMrmEMjenGlJE/m96K
/43zvM9dXRmmFJpWpv8vTZP6mYhbLb7WwFw+VamKxvMkIvusz7byBS6PbXqRU6kOxKsejpA0du0P
ZVDlX5otTAxTymT8aOOmdeROvvdcJFkqnX1aOjetVn3q6RBMUhpUsdMgdj9XfoiVyEFE3lvlT2+F
rgfWq9vjpXMTGZOgBjf0JbtWIxI3jjYf9cL2VgHVCCuMBJX0Y70X/g5UQhGxrQ1ZABKwe4rhZXlt
2R2ZKx6tsgmHfc0yo9pmQWwAJdAmMzqrZi3/h829hqOVd0CKs71PgOfDZIdcElS5LHmjRr+I+Vt5
1gGnHsSJ9Qe/zCfBChAkEMP9f3Grl68N1MjUtkuSBkoo4sajmmhOoZnbHwbFzIWvjYZ1Rvn3qllp
dFCk3x5hsnzapn86l9itbI6wQ15oypOeBkuhFxg7xbKr6cMcRFI/HxQve08JapEBlrUCbbe4sAjx
uYKqOwu0CJLbJWqTtj831mQLLysg0P9UrQG9Aj3XwqCbZgi49wPj7vrMmSE9k0lCXnv5luMmHZlE
85a7yige9WUUb+ifyq7dGtE1j6bkDTQ2+QyjrD1YefclI2oFpp+i4YbX3alWF4MTZ+VFVhYPj3j7
hwHjU7i2Wh3t29vTgSoQxw+DGZa8yYOKscr6FiX/IIaMjcf8HD3BzOsv91/mbYYHYwAIEnELfv+N
d0iiFSNz3gLCNJJ6Bep9k5H76BC0pTuENbG1jrrw2aTxcjQ02mmprmQF9EBQryO53O6jRhZF32pp
HpRIUHwOy2Z6zrLElE85amE/o84Y3ndtYfko7PePqSaJ1EuLrMxc08ZV7D98Wtp2sKrB0NyS6QWI
6gRNjYzeZvWpjnLrITIi1Yd1HH16/RsHLLGiRNc8cCv7BMpY7XozygOQ6Rnawo78foay7jpZ1X5q
nL44W6AgD4bOO50PBHZQfloHAcgIbuNDO9T0bnORB8VQVufZFGhMKMb0bqTT7PeW+muue+eSNh2i
jFlbnOh5HM2C9zY0X5qdRt9krVs251YaQ/QKrDRoaJBf+trWvARc70G4331SUAlASUGi3E6cJd0W
ihwaaTA5TfYeo9PBcWV1chI3U6poRZmP81PZiehkm3FeukVljp8XHAyPwMm3WeMKaF1t7AFc2zfR
IlRH6OrY3AV4qqSLW2nW+KNKoX0inTmJU6Gk/+UwMz0jKCtAoW9oQE2PlnBPXrBSiHHPsblcH8eW
ob+XjqFZu30aD6nXqENjHByfvW/798rr3/+VMND+xteoTbLALqXljT7WZoB5cXPQ+d5dhWqXFgVz
OtDPL1eZaJCKvA75tK1jFAEkwBCd01j0jn//jO5+OkAniDwB/rsR9Y3kkWrD4YoLdbU+G9ovlKh+
YPSleoWDdPP9xXZCMNGAOEgPdi0N1ZdP1XfyJKxUS4J0VNXkE3OS9KuKY4b6NjWt8IIRQvkgy/10
vb/szjNC7WOkRVyAF7xt+XT6rDOlNtB8b3sQ0MNCdeCFCS2wWE3bR7Xoh4Puz23vF/FShCFRsEU7
8EbwHVjnUMUNvWazGOmuu2M9qvWTLXUSqFi7HD4ssjpo57qIs+h3iyJVd85H0emfXv/ggGVX4ULa
+zcfF0UlNWXpOLABRD9DaS39Sm0GYHKleIqs/kgUamduxnMDpEePGr77DVdoICAyGkF5xtZ6TLKi
sPKHeNafGnvpLo1lYh0SpUguzWrr4ZXTeFjhPqaSUP4hrRsOPvveblvvXdBVK3hre+si0t7rOo2d
oIxSOppZr0v52Wid+Uvd2LE/9Hr74FSKeL30IHhn+FLgF1ag1bb3IVBxC9OcqZUQYe7rS5H5jX1W
cuD+8fA0dM47LbGKg2tvJ2CQpGJIs/YGbgfSAIVAMAwOozI5RL6l6qw3zlIeccF20kJWQQVwlVBY
VfNeHuDIUXOHQgnBU0OKPcgZzXlR5tCfczxr7+/dvaUg6q27aMUmb1v6BYCW0loQcXKWEf5T3TW4
PqWdE6LmPOAgeX+1vRABRQmCDQ3+FdH+8sFqCZZxG0lJkMsTTm0x6JYOAMHVWeIfC7iq10dd6jPa
Y4CR6A5scxSRLKUeN2oSqG1ePzDmtv1i1NoHSsT0lIRGe5D77r1MmnBrO5qK/QYRVyAi0qsS6w1j
GwXRGC6nDlUdv0Re6HT/Te4utSIzmdjvUE4yZZqlGJn0QMpJSqqlUE/p1CpfO3yYDt7i7Z6HUKau
vXVUPolym93YtsJxkmpKA1TpyS+pPE9qBx3y/gPtpFkso2Mvww2y0zMCgm+y8VWWQWDYw2Y2vazl
zKlyhA2tX7PfIR9WXywkTV1JmXTf1Jvm4Oa8vVDW32Dh+EVlj+reJqOckg4poZmM0jB6NgxR/DoN
0vyU8L29sXImwyWely6uX2jrzMkRF3r9/1/W+6yP1iDqtOzYm/a43AkThUGbfERtm8Q1zeYxtdvm
JJjveT3IH3eolvl9Z6Xxwcnc/cgcTFpoeLezH1+ezE5pe2TWc95+HnWnBdn0S1vo2qt37Z/GONPS
FWgC2+PlKsBJi7hOEbKaIin0Sv6VNzaK5Yu2kQ4C296rVJC4ZB5K5noD7l559JLTVSwVduV1tKzu
3BlT5Vry4sCbmuQzKMrxbHStccTR2hFI4TGps1WqMhg/24qsrfVOkWhjBPVQWO+nUk9+5oMB+ned
RAwXWpOYc2SRFD8zeavqq9NZ8YmLoPfNqY0/tUsE1gRxx1e3dPhZjF0AHJFa3+A8hDYMhaQZ5IXC
rGeQW0n4YUEWsvWlpgE0fP9A7+0oWAXAx9FhgGC42VGTqDILu+gkCBHP1lz0sexPtd21r5cA5Kk4
rABiV5LVdk/FFoP3JS4Tqv6+Gc4Jko6fbcSBB/Q67Omx7HJqe8jJmUCRUAsPKghV2TmyKA+hNwtk
81ZK39KHrOqcPAmWZanTD2reTWiWaWIRvrIqD37Np2pAyqlQYrTFxmRUZ18Dyaa5qoL4mxvbehXh
i5AUpSvFIAP9yWjt9potS/utm9QKSkZfDeg5zqF5rvJ5iq+yPGihu8x6pB0EwNtrBWW2lXNBOcTe
3fY2DVRv87JIk6CR1TzI02nyO9vIrt2iHe2P3YAPdpxjgpIOLbBNsFVDR6nbYUiCCDDV23LQNZTK
UKk6zeizneI6np5tY0TOCYLb/+wuApGnYJv0+l2KhhGSdHD0mDNtIlLSxb0wDARkwRl2b6ZlkDwr
z62DuLd3FshR8aJjCk/euGmmIkkcFZ0NbCFP6+HBsBrpimaYfdQg2Pt6rIEQJh8PPY7NG10GeyiR
m2O62iimH8mx6bUdjE0nE9YBK/s2k6MBATIOnS9g6DeKWwTtEWLKSJazVN2zgkA8lu20LKdBGfxF
s2f//nfa3S1gJZma0eeii7N5hX06ob24OjFliyb/QA1oHk6dVQz6Y6ZYheI3NMNrN0NdMHOdIi2t
d3Ff2G/ltIPCdP+37L1mNHnXNicJ0U3lQc9WSPaMpHsESci39SYMosSxzgkOdQePvbsUNTwzXs7J
jWqiDooEMiiw3hKs4OArmdwqzyM6Xx7mLcx97z/Y3kelrqR1yge9BYlEWKPIlpRSUnVG4U1Amh5F
AvbAiUP9JyDMI3jv7kcFHwLTiHoHSerNHaFWKKrTcsP5JhzVzEXjMHvUOl2vrugcL6k3lnQPUKcS
n+YiSupTFTbimk6VdtSf2XnPiCuvzX/0zHTyr5eJSctbGTX0umiZLJOXKwuOMsCtkutQjPXBlbG7
FsGV+oBRLAyHl2upWc+nxosmAN6sXk0naU6OBZ8uVSCh3P+gO3GHUS/9JlZhhL59v2Js9AgaMdsH
rcBLnrfVOZTDIz7K3h1IroOxKN0YrsI/n/mvZp02T9B2IVAEJmqtuosg5fQTXynlX4BN9htNKUqs
OsZQLR77cqi4DPEenL6jtZ44J9Taq8+dM8v9SUe+/1o2nZD9sUrGVHE1ZcYWVdFRrfYSKu/Gxdwk
XQE8tnXS5ypzXn+0gcBQDFN7o4uyzdzwHGfCjHpxIJkalry1rbhZLtJrambGwdHeOWwsRejk2gGD
uq018iHWBnWMs6BEX/xZkfrO9hroSP/EvTSdNT2clYPjvbfxoLhAGiIlBvO97pa/PlPULah15GTf
uFTMz32r25daEh2iib1zUE7sZN+4eAA6Jf8Fk7l9uGoulwFaH1MgW8TvpMJJHpYmNcsLL19/hjJn
Bcw1a+wo4RkefMO9TU8RQx4Dyojcf33xfz0mWlJAN3LWjtHxOM2AMU+dEXcHT7j3MldlLK50wiX3
7ctVSm1Qwm6dpjl1XpsusCYDjXYp+W0uenLQV9jbKuBIwbZTM92SrtDUTJC57zJ82szkFKtR9ThJ
4kOlDqVfWPZ4oA20txwwijV1hxTAjnn5aCPiQ9UInC4oylz3W26bL6KH3izpQ3rJNeNogLX3KmkZ
k4OhGcVgfZO2GHFqNbqeZ8GCLr2fqmPosyULv9Ck14+M8AmgHUTrEI7/DQaGegUtFVBagRwO4aNS
DfUpEfnRQHn3gRB7YGgCSOpG5RB4dd/rNm2ubhaWN9GbfVNWju4u6PN+vh/hb7uvPBBUHAjc9Nxv
WoXpUIKOqrI0sJtuOUvERWZgkf0W6Gx+ads2fcjqUH51F5RFkbMgXyZO3iB0CxB8dS1SAklNqmwI
ZeAuq37df7K9XQgphb4kmRZjr/XJ/z7GOZbpKpTZQAPFCwW9cUunns9iHmpfUoqD93i02mYP6nXR
ci2ggj2UsfFUZfn3pE7Tdx1Hz6vaOT3df7i9HQKYjVydNg9a65vlHHWGV1GINJgHeAY9kANPimCf
ipITcH+p3ScDlAxUD4XYmxQSH94FQWM2oy5JzjnW1OyqtqLz4iSWT000Def76+2FX/Y9bHZQxre0
O01dHKuwabw4qZKdSeWrIFxVle+vsvcCyZ0Qt+Cavp1xVTpWvk5fIgJnD87JgIZ7mulUXkWvNv/h
WzFhoEJl3EKSuPlWNi3jbDQJhyJR43MZxpHmS9MynRB/HvKDxfa+loWkLoMdumQ3zdZSLFYjNGKh
FMmQFJVo9GILIWd5YV5nle0RAmUvfoC6AZkKaRAA3fp7/jploE5gnhRcY7OTF5+bvGtdBHTjc1y1
8mf0ZZaTGktHsNWdRUkSuWGohPl62yyLfZg36don5wW0QZmhmuxmndl5s9kJz5RyzIz7pv12f8vs
rkqMXJWhuLi3Kk2SpcIxtZYkaAusDmMq6EvGiOicNZH1iExPcV6WUnn9Pl0FO5lNGsraq99UONXg
LEOVNCw6t+mbvliiD4kSp36uTvoBWGznSFD30wyDX0Rtsf2UqhXpzhDiSzhZkWKfQzOr34oU5ORD
aVLaHJQWOxuVeLJiP2BFrioaLzfOhJtHpkUh9XiaWf/WUR1ehr5uL0Y8Sq3LrHU8uHT2Ph9DCEq0
VV77BnbMS1yKYcDiEVqc5MUxXiKqHomrFqnDuQAe7+kyVtj398x6tjcN+bUcWMe6fxKizedTa7sf
TGzag7pQqneWMr2hjDXPsYUvpxXV8WUWxXSZMOv6dH/hvY/JmpQHSN/d9qWUoulTgCc04hD2Sjz8
epD+zUdYTINphv/hW66gddr+xO2b9tSskjKgDh8HmllGnYdGftV6lVZFNMNKKFXv7IKL/uBe2rkn
uAC511FsB62wzfrwnM3XjBc63DprMZ0ie7bx4Dr4gHuroCNGgUXGRwzffMDErKFFdfS869yo/HRe
243VUBxE7R3oGeeNkZ8F8YfCavswicjGCulsgHwKSYQ3UPd9c+pKetdwDBMvRbWicNuiLipXgQnk
C6Ebkb/EAE1kS+sOOgz7P2cFp66k6dUK7eXhhJxQ5iAYSS80sB5iKHOvwD/jSVkK8ysu4dW3Ap1y
vKOk/Joxd/P7tO6exYRq5P1tvP9L6Kyuam47lLHImTJOrkJBnaVG482THj8ZiRSzpc3MCdpQdG8a
pdHPc2nMb1Fulp+jBk95XHS61/NcAWnIDtuB+TOaR5u3gjWwuRQlvd4mjX5maM5QtSWti+iqehkT
qf4PW4+si8hP2L/FCYusBYJimKSUSrJ8MKw6fRsBVTg4uzuBQiPzV3B1WMXytg1sxDfMWaCbHgA+
G0+tZv+c26g7kypXB/fLTiyE8U+Q4BitvO31qP2dKgyhPVmFDBm/KavvelQm00Nut9kbGfZC5bZR
XoB5qTG96O3JlC73d9Le6jR+kXdFqwnA+iZREYtdtRntikCi98oAGLhNUrflWWmm6JrWunlp8B04
qQSyg++494ZpQzLTJxBzt66/7K/n7oVQ5jnLaXXL6XxKLMn2IytML3SqyoM4sjN/BjwAPAIqPiFx
u0NRciEKt6MI0qXtAlnuGmxE8tzLWzF9stDwdwvs0i5WhFeky5D19SxBCvD1EuDGITBvR/3YRoyY
d/OJ5yE9wVBZzku3wLPp2tjnyx682J0bnYjJz4R6QJt3iwbB87xEg7EJH4rEQY1JMoYn24pmr5Gb
2U+Z256iURaf7u+jHcbgyoBE0xn0AGXltlnZknmXIuNGkHENmU6LsJgKm4uZ56elLnF4GUCLoV6t
paUCb3g0PyRGF0HBN8xw8CarUr4qisC2wLbH3/IYZbWvplgxeE2dS09pFYoMnrWKQG2D+5V1GZZJ
vI+VqdNxE+qqx7BMF9lFlkMk565py296UyrzhVoqzVyG8N13xkV1dGbY1XzBojbW+egopvpz5sT2
tTDMOfZzRZTvCuiBvd8jDZn9pD1OcYeWw3Jaul4X16kuhfJVVbv5E/6z7RFSYuc4ohgLNYXxLi9z
O3VNkUyE4BhHgZGF9SXHqeE89OjgZVKV/C+pGMjMYRFBxonl6/0PuLNroCPQwEGxjsxzOzaMQqVu
ipEhl1pFZYCvJOzNKerf0/VAH2MQDYKo6RF2fudgkr/Do8dWBLTzNreuMyxzegd2ZN6L6uQsmeyn
yGV/rVUtQ6Unqy6TKAavtcCfDVPZ/3P/mXeyGLoFq2khMKYVPPEyBJXWkKTQQknQECJ/aGMrPsvZ
0hwogeytQqcFEB95DE4NmwBf5XhkOXO6jtiGUrj4+A5+mRXTQXtxfxnGEWs7AsbpNiVrF66HCPSi
MS5F7uazyL8XUXnkbLFToKBtRMAmoP3JMF++M7Hq1LDzsXuMHOO5svEjiltNdVsEE/xyXI7m2buP
RTKLfgykHTbJy/W0EacopyCJLjqpChK7yz5O2XA0a9lfxWEO6nAX88fLVRD2N3rBVU+/D5V/X8yy
4Yk0i9XXpxX4HQPr5L4jC9+iN6wEGjtIJMSLRr0T7qCU1Ful1UJbHiVA7q/f36xEtwhalQw45eVT
RaWiJnkNZi4rsD9rKhDZUXMoNLgXs2DZwAImLQOVslnF7Pq+qkEgBbrQpDccJ8tPEHd7Wuy0Rdly
snwiSuEpyvR6ke0/1lTwblSUOG5aSIvkwBVLgY0qCwPMuZSxpVuk/j2swW/33+ROssKEfEUFw8lg
lLnZhWNka1OT53EgzGr4pzSKmieL208TQOmDj7Z3wFalfajADJVunM0TZ9DsuMPTGf9P5hCNE3Rq
lnlmsXzpou7r/efaXYxvRj943fbbXAHCvS1pqY7Zdy+6Z8eIIzfvZftc4c59mngXB7OynXO2Phbi
ArTwaXJv9kq86Go2aiUSNXkyn0kk5ocFLql//6l2vharkM+Su0G326aWcZeN06xMmHGr8fJ2anHD
MZkGPvXteITi3Nn8JhgbMktO2G2yZcp4B2GAEgUMWhw9SOQ0S3xz6ZtraUuOgbegmVwaNukXp17M
g5C/95xARyFtMFOiLt3cX4VW4huDz1AwjVmT+uGYKx/DZEwqX47U+Xz/pe7VnOAJQKYw5aSpuT0D
UibCwqzNIsjQMDwpsxb6qTxlbmJ10nmw1PAaK84nCkU8kI3CgZSsRL7dpwdHcWfLrm5s+D9w/TAq
XP/+r7oBrfk6bJIhDzK1FA8FSjjeBFb9bOQOSdqQHOUoO194JRGuAW7FGG0fW5VLSa9jqwhGbZIb
pEXi6Js8SWrrW0o4k7nE5ts2jWJ/hpD46/473zkugPyAjoBVYby2vS5qe+QyD/U8aHMgfnzg0Hgn
ZKs70lDaSf4Ap5H3AfzHuGTLYVfzpTMkWJpBNg4CZeIBaiz38aloAfnVSHp7bdPm1//wcHQcwfwg
dHpT+IqkQg+tUYpAD+X2Mdeb/KEZk/qgvN57NGoSWLC04cD7rJ/3r+0CDlWvUmkuAiZDxs92WNRr
qFjpP05VarBpBFJOaA+nR5j1vS+3jpRpjBiAj7e6uMBUgC+GUUFXPO1PaWPFiG6q4wFcbCcAMOmB
ZsBECAmHbX8spPEN9SgrA1mrStkFxqP90yRtOWBLKQ5NzXZOAg1pTh69aQXjlU3wrjsytEEKOQmh
6fRX2xrbZ6Ytw7fWUaLCtzSgkx4+u70C/nKeSuNyf8PsAYD5ARChGF1SMGxrFD1UUnaNzRRnmSCn
LL2eyi44seZ7GzkJRny1US3XgbARuVYq8l8arvVflqidftSdaif0ljuhuBJc6/Dg1t75EtzYHCEF
kNcO5Ar/eDQETX6aQEtVFvZ8trRMv1L5yAevYScAkoIwAf8TlW4IYRIQfpMeWEYuV1e+sZTDE+aI
PdZoq/U6lOuDILT72om0BCGgH7eO5JKRCdjFID96J+zetIlpvCP3r+0zbquzfY4nWVrwD5xS2W+R
fDYDLTObj6itouJu9VIiPyx5ql3B4CNneX9L7L12qp21HQgtDYPtl6dbqqKxVCZ2RJkY+U8pnuG2
S0h8hKOhvx7mzRtfL4DVRvCm+SupdjaRb6BPoMW/jVB3nuymH84azYfPr38oZlvQUGhBrtZVLx9q
gjEUxqqRBemclv4sxzHVFQJzuTpbB/XInxJ3M4lhUr6CTSnCb1NoXDaNOYrrPOiyMPl3LJrlfTdm
S+iOqZM+KKOjX0w6MKarJznaO3ZpnMaO9s2rj49DYGHEZlMg32JVEqWQnKTU8qDWlFH3YBb2qQ/W
bQW1zWpzJBN6u20cmvVkEGu5t5L9Xr7hMu0HW45Al1tr2CzTOfsym+Z3hF61V19yrMSEknwUIuxN
c3zgVi9CxOcDFQct15DD5aEusyP8ze0lxyroMKFqiUPuTWCkTT5qgx0zmEB/9zP7RL6SxKU/NfB2
litHZn8aZDTmD77abSQCDoarE4EPXN9Nzyjlzk7qZEKUcDGzjygBqzCay/aNOeu1uAxarKjn+0fj
9lplRYpZevLwAm7gylbZUKAZehyMscBpe+xyX6os5SDC7r1OdgUsixUHcZN2aSXBrmVcH7R1Jq5N
WSqnOe/tNzHeamdKge7jKuf5+qPI2B6h3D+FH39sMpUoplBRFqrZOClUNw05eovTRx6Nwvljg7Lt
75Fp6YPSN9kZEULhVnDGi4NPuveCiXIAkdZpDknhy5NR2frIO2GYQyc9v4SREz6SvBy1QW77fgwN
4UXSqTJBKG/DNviOWcH6IQkqSZr7yxzrzlXi8v4kVLT8zmo3yDL89yj7AAA37j0mqc271+8kEIZ0
WlV2EnHn5YMi2ye6XI3gDoSDeNA0SfFHxHIPen97J4SjCWaT/pVBfvRylZ6X3HcY1ASqLRZvzqf+
Xdqo6KEL8SPJALvcf6i9uEYwN+lhARy+QcgVqLjgzAN9QFYIblKjabjSRPZDh+zYwUbZOyO4OCor
Qm4txzYbZchVje1nAe2OssrvHQOIOVqkMEwsM1pVljtxXYq5/3L/CXdI2nRFIO+uHGWu/W3N289S
NcolBbcw6in0bIA23jSF8pMA8vrbyNum8+DMKxdDpLPjUivq4aleFvstnlsS451C2D/v/6a9M7N+
3JWBS1a8rUhzFBDtZh6ioB1j7Ucq7OKdPvwHQ9f1mqYLBcQSCPW2FpRsCaZGw2jANrowsEZkWBx1
mJ/NRj6SzP8zEHuZFfBhkcAjADKuusFzUgsjOeUQ2JM0zjBzRc3hqc7HfHYXrW7BaKQCmzRhIet1
TrhCP+EmmIsfjSgj2CNq+3Uwq/6t3HV543dmPWgX22LL06LrFtNdolJXXCQcNWYwE6jYs905xgnH
nKq9SL1cnarW1jPaCXX8rdOccfa0dmAOoEwL6C1HiUvLW8Drau6kSO1wEP13Pucq2UW/FCWqW6FU
RKfJ9SQQFFPpfFL6zHzOEGY/KEt3TiqLsIfx+SAWbiOg0DK1SzstDiAXdT5+4cwE1KV+NIZRPrgz
d2IQ4FwwIeunvK2a1Cit5nrFvOijrKApv4xvx06Nnq1lUb8X8jQcRIbd9dZZJ/t0R8hrsAok8y3u
aClDJDGOzW/ocGbXge7lWxR87YN7c+9zoctBXUgtdcuSkCpnQB0jQqeukXvmc8p0gqHeHayy9714
HrSI6bTdNrlrsShtCfMymOYseVR6s/JLSVU8qGHVQVG/Rs7N4Vslw0kAVulwbqiXd0aJHiMuJAAc
osaYf6ZoTXo98/vr1Ge9V0l28mThFPWuSw5Nq3YeEtVE6ql1Kk87X325stIpDBc1xMkc2kDGGV3P
9E2cJ80/WSJ1/94Pmju7BJASfQQYX7zSrcqQ2Wgz0sornUCe4zM2DmXn9Toz4yJtpcZtCl09KOB2
NgrGvFRVzF0g2G0DaKppSzHFVR4skVR65lBol9Vz5nT/ufbeIXQC2hNr5/nGociUDDiJS5wHTavT
4RZRHGDUa3qA0o6kOvaWIocCxk1+Qa98s1HQveodjEbzAB2u5TuOgiL0GMiZ32I4er/uP9bOdY8g
DKAbg2kpF/5mrYHgrCcGhqmlOmbPyjTOjRfmrfoxDtW4cCdVKVFLLbODWLy/LE00rOIUZjzrN/2r
e9ev7ORqBkfb2FPRuz1hpXKHKDNO0aRLhtegWhbM8ugc2e3tvVumMKA+wZGTpW6ed+aU/D+NaJx6
04/xF/xUaDif5pOsfrj/aveWWpuu9NVXNuI2k5JSQ53S3OIq6AoDxRkE5l2r0rNTPmrAHe4vthdc
uG9A4YK9uVWdGLFInnMTPw55NMyvbTYp6NtqrfVgZo3xkCyVdlVgDz0nRaIfkYL3HpQWM/QsXqpu
qdrLj6mDnJ31jqzCsKG9lLW+nOQ6rs9xbIuDs74XXf5earNvsn7MRDUpTI3tPDkXid2eR26P34sW
4zlUR+HrR60goHEV/NP8W8kVL59Nk9q6igtcCHpl/B3rQ/iUtfERWIt7hv9mczesFx3bhdYQvbhN
hEYIJWbMAGgqrCJD/5RT3iylC1tegpfbq/I5W+LWcsNQTTsPMR2j9yIU/CmXIZZgvVIUuWcpvTRf
zNo2K28Whvwelxvtq9XmwnJh1iQNfgL5ZPiynrXmu3lJm98pFKXEte3G+SRSoyiujoncxEWza0Wc
2qgoW1dCoDvIFAVXdydPQ9mLimn8bcqFjQNLacvfFLNwVF+Aknw/DGP4IR3MpT2NuVpUvqlOCLg7
iRiepMlpu3PtJNo3u5CmwdfTXtRekWlL7meMaRy/NeqhdzHRlSSMRpflzaRqlflQjT1Y91ECcu85
0Fx/Gi2F5YeQThsxIzRT5aJWTQv9cV7o0w5IznlzXKaZ14WSNbmz0TGSX4At4ok450X7BsIRTsN1
ZmcV2UU5/cgRHEThmt4SyJRCTF8mMaWfiVLW8rZ1LOZSLlj/zPiF2OSEFESrRP+0SR2PD3mlO5d8
gDPyIKljK05k80riaalsZ6dQzlLzJOdCx0VCF6pGXIs1ySu1JH6zgBfIfLye2v8RPSbzUc2mWD0J
SWrARY1JMXxOZoocf7H1vHi3lHX7sUpq8xl5PZG7izlOzbvZrKLKzRpz+WYbqfNzNJf57Ex4WLl9
jNDPVVLMxroUcp2jcDgOw5s+LdT0eWzHYXThnwrbp64cSe9zIxX+kg9wR1Nn1JerjDeecIXMrXdC
pt/KfGXu9carRhNnw4reVHtN5UHJXZFVte43nRM/FvPY9hh/p843NMhG2+umwvhcO0ZbuBZgHftZ
lcYxMCplzFAWhvPryVw003WIyrlG9sHO9Rh7kzZX3M6BOQXRpxo7PwMfVT8oaWTivcVlUbv2ILpf
tY7MnxtmklljV8fE2WtxkZcfq24xvvRSGAEAM5LCy/oCUUUzZUbtzqDcxLuBYrJ1c9uspS/F1Kim
J6BXB1LVLh+1BJH7dwU2u4tLzpYMbEpnHh6muG4+D3NrdK5eddrXqlYX5YzQqln+xpJSzT0VM42j
BtLOXUldSP+PSR55x7YyrtJJwPiDiGH0ufYOIG74yakd+2dObf6xbpVfzVTNB9fJTUhfCRhIQHFB
kuzcKKW3qT1aNQwC7HTm2GtXrF0VS8lplowf9y+um5YRHX7UmilJ0cZkrc2FPNHWl43RygOzVbN/
7MnJ3wutM8EcOUn3rUKf89KnbcnJm6cv4HWT6nT/B9w8KiMn6ijaj6SrjBI3EX5KpnbJxhrd6Nop
30/RNOPQGI6UbU16/i9LoZ0BtJsrZYuSSIaiEI4METAc4WvmhVigJ1TGWZXCI5uq9VdvLxSyOUaH
KNjcchTiaAHsaBfMe+ux/rW6df1UeiZlr3+gVRuXG3LVDNp2FUWMthtgfqonbeDYNsuUOJ5tJ8b3
VT52OdiUe5ckBS/Gp0DuVnDxy7tY7yptdgoKqBSm/pMTa+NlYEA8XUxtIm2tnXh60IdCOZWyMh2d
wr1tgvM1bTGmzYBQNh2/ogZ8R4uIU9hiHZl3eiO7Kus+FFLXvV4NFxANuAB0eYGu3cBpCjOWu2ih
j6oqcP5TlRBld9OlxYzk4J3+QZ6+2CgrdJGrkjeKb+1NXaOaklkiycpAO8mS0V8bpo9z47Q/Fr2w
/2dGOveVnNup6uZNUzynZhPZz7NeaZLfRZKdncMpi/+Rw0JmZDtS2N7fYTfffP152K3BRGA2erPD
sOycdexK8yAKm8LDU517pF1Gzc8q5/sgLO1k21PmhWFxRKC6STVZmUoBdPkKIUWm8+VuK5U4GkXd
55Qh4XSStCI/ZVU1XIzUWp7U2JiP+is3O2xdkIrv/zg7rx45kbYN/yIkcjgFunu6x+NxDnOC7F2b
HIoMv/698Cd98gAaNLt7strVuhqoeuoJd1jou1QN60iI9LAIRMSCBa7Gt3KSR45V9QFKSnbQpPoT
aNYfHRYthQmDSFqCy1v/q/zC9WYCoWsxiVTnoHfVIQSxPaqDEfq61tbci4GwS5eMZWFVikIgaTsl
9ZOaJuV7GROnT6oR65M/TzDi7/oOsWy3iI0mutMcYX3Om8YcMIKo0ifgAtn3TA3ALk0jj3fq1VKZ
T4PQ5n+KUULss+oDwA0IrioZ1nl1rX5hz3etmzTz2L+vIzp1J6uBVMqUDYa9S9pj0lQDpfddhKEx
upQDVuzhMJo4Lldh37phifvLW8JW+rFGBipwlckevr68MTcBlq8Fb5CeNQp48CPV56+wKCJzjApk
7WOe9WTOQfvZiKX0tbi6ZRW6YIwzYeBsAoFsJbhfyVl+k7NWJc7F0kOdiyNVyy0EjGWYTxG/KEK2
06E4STIzA1N6m60gvmRZMJzId2R/jJOO768EXpSp+mMUtzEuc8b8FNWW9jgwt/ZffqubXGf5IYwB
yfwgEcKCev5WzSGQ6WQx949TfTphRkSwlxpm07I2+qktsScJjgfHYS/GsBxHQcd/dEOt46Q58wI8
oQcSFr9CI++viRTalkt9aZ0DvdSf4IclDwGi3EeEu71Dj57PguwGf0AG/PyB2VoVh6wqbmY3Dfe1
nPXgzQKs0XrnSP53dylEjmmpstpG3SaRKsq9BbqEGLVNg1MKYaogFjCms32Q6Ox8RltmwIoqK005
+v3Pn4oqItQm9HpuU+OUl0lPq1uVWuZJYdTgVSIq72UrKA4W3Xk+Gkqow4CbZIK0TkZqTZhk5nN+
Q2q7fdJwpLzEddd2bqzO1hGyTtm5HuiXIRVEO3zH9JLGGRVEz6apKRvdujeUq1nXuVs2GeKE8SS7
wPWTU5129u+BUaFfxWDuUlNu7hJINBepmI0rXbB2Uauc3UDIR2pGO5k14166QQg1yWANVxfYohyk
jCP3SWxYwKcQeMwJlojUnbF2KD9hBtR8m8EPn8cUjSjUNrLp7uXTvPuOljEpR3aZOK1ipLCBu9SU
2rdZTc17uTPeYVCBMueQw5TC4eQgl9lbjrkOzWDGlltpw8oUxczEKb9VtiJ9tssG4QEjR3m06rPT
bE3teLDgFmVDGxJ6C2aTYJS2Q8umrwony1swq4FZvQVHFJ7ytorQXTLS5DveRMM5E21leVrhTJ+C
NumvcJ3Kgxxpb+PTcoeiTxW19QdVRymrcx2QTW428X0O+wnd3l64rZTHB/F59xXjnEWdRi4GeOz5
wc4zeRZ2OuQ3OzPbkxXGzgW9lOzOqULrvp1r6/vLO2jv0ejt6wDjQKTwjM/XU6OxGgazgw8bRs0T
Kxmzh/Ky/tno+1o/+Jx7D8f24dAxcUJvdXVgOsymQyysUrSWcNdOlXS+KEIVlxJhEq+zxug/PBxV
No6YtDTZtcvD/5WFZUqRWsGMU0LFSbnMQfGhd8bxFGOJ+uX1r/HvlZYn/2slUCVKOJMO3VqGzD6w
sJS+F303/GOPGqZ7X4x6AmukhRBprM+82uAC4yiUhFNTlW4Jju8ha1pcpWC/ff4PT7VgRumGwm9b
JwsTvFfMeEFHJXLR3mKLw+6XNvFtwIZNOih1l522SpkXyLbG1OCP3tnqFaa0ymS6RMmti8LOG2xt
uo8qez5IRfbe3iKsSWpu7BR+Q2PGegscFp3qWfuczFF6GltjPldzc9Ti2XsgChzKDSqrZTb4fE/0
mUM/STCoa8IMVSLayTfAO0cItp3cio1A8so1wLR7PQTBgNtMRoHbGIRNdFHlJnJ1e2quRm9Gp8im
PRuLvrmQEB6Fqr1XSYYOhQMc4JZPnpsZqAIuNWS5khi+hjzd0YVKvWxMy/PLG3H3VXLDgRJhYLuh
LjTmiMlUZGY30mvYzlOLpmZvHYEbd28bsikYX9TEzAdX1yn62tHYWEvJETjdKWmSmUapHH2ctDk5
k1xmiYs+UnvS0plO3dA1GBZb5QE3ZYsa5s5bWCnQF7j4Nhlr0KHnSfGT4SXequEpUQNzpJee6Oc+
QYoAUImdwwqWINq7ZeHU3aUscxSN0xTHVqrtPHeBEnRXcu6jptfeZiPm8MvomWzB2nUfJkWgMgQo
gEvfD6ZgiGFa0rs8Ln8OwSj/cBBre+oZORzcHHsbgNBA8UCdtqX3qoFtSppTZbdR7s0Hqx3ir0iV
HElT7WXV3PKAd+CrYeSx+v6YUahFWuX5zYqt8J+8G8NvjtROrjJCcgdCNLrOmB65u+8dIx5p0eRZ
AKHrINvqWOjYLXJORm7ID7ky5ZUbOFaru0Cy1J8vH6S9D7gowOEMYtPvXiOkzbqxZzlnMX4MlFot
HqoLehEB+XEd6Rc0gaK3o5AHn+50c1BqLwF8FeAXrDL1JSR3Oj6LcvVfd2RUZSGinMRDBkr6B6FI
/6Zj5vzGiiuiBu76+mCUubNnnq23+pp1FKi9s4zA20zpM7dQ2+mnM6uJ//Ir3V0GLjQ8ElKaTQ5O
+IfeGGkp/P1SepAEfGWGuAeZzF5oQoBhYVIC/dA3Wul8TZm5JTZmfaT2/R1CQ7SSsGs3fTPOTMWX
TDNWXKPoTNWN6rYuXFx24szP8Rt79TgawSrkWwH4Un5yUFY3tWylNcGPnFGU+ZNmpLgI253pgTot
X39bY22CBQIxGVeQ9ehADvRaS1qEJrsuL7+0pU3XqihhB2aT+R8yg+UjImi5DCo2AN6e4b7WZTTi
bHQmPlZWajxGSRX41thbB2XbXjtoaQoSamhKcPJXqQE2IIVkNqiqGY3ewT2Z1O53nlblz1oW1Zsx
UYKzkjUCEj8eaicolP1V1YpOcfGy0w727078YUfh1gvyDBUKx3l+LKemrmxJIUlWzSj82tWT4hlD
Wd+yLJxOLx+Vl5cCKPV8qRKb4352gElFUxB7ZdcJH9Gq/K2kUTi/vNROKIc3gJIhfRhnwd88X6rR
MANuloQ8ShUwSxb8hDFK4qsztulFoIx+N0VH2IltJAC5BFyQ/UoBxw3+fM1RjUWbFDWt9DHAgS0I
jU/UjfKRJvA2jrIMm5EG0JKXr0s2LQotY3boJfa9PZ3iMNYemkEq/EAqzDdx0xwJCeytpyJtCCWY
TUtH9vljqakotVmh7RNHleI2lRI8qEOUvlW13gS/hHHOy59u7zXC+ASowVB26QE/X68wR6dtBDzV
Juitj52kpG9bWREHq2z3IiZRGE8wktTIaNZlVKxTy5uIItwGUv9/0MwNzmkXjQ+anB4IxW3vXFai
AF3Y21Q36zog1ZlnTRHwOSgl1T+zg2uSZ7WycbGDkaEAuqVXw2D2GtsYRh4cg713yZoL9YOKB1+K
5+8SHAdsYw1QXYmt0rUZR+VNPFZHSNK9HfLXKurqi+lBFOWTWrAjjVZ+F6pTeq6iaTqbSvddAvh8
eXmD7C2Hv+JiXkBGuEFAJh2JOSx5pI6nqvWKQbISFwOL8D42u+bS8P8c6JftfUHmomS8CnCzzQTb
bDQlGGAl3mpFjK4ZWUBs0FBA6m8MPkpgt2lK9sl3jN2dozj2x/LvedZEzwlcFPtnKfo39R14/o6C
Kr8NydSCDbHIoNwWN3DF65mPfKpEqhBFZZAoWtDd0rGT3oDax8gKM8iv5HPmDyRW09q1xzzJEaoK
+oP9vWUWQMplmMqJJaVcLAiebzJbTY2BYQMEP7AgH8K0TM9D3Qef0DDq3+AZPd8B8cLEOsNSROS2
7KLZrHlh39gPWWlFBwf7z55evzEAPfwiimKi8ernGDJoqLjtYdtC6C/czsyD2ktSTb8N+WDXbhcZ
RexjfphPZ2koq9K3RxRA3VjRMtsD1qTnrh3Upu0B5sV5OlTaKH6XJHVjeW2f4Edm5TPYqziy6fCP
ba3KB4+wnMr1E3Ank4MQEoCNLgfg70xZ2FEZO2Z+c6j9TjpNpHOHwhCcULt+UAPUfZwMobipGgo0
WOsjLdud82VgsIk+/wKQ3VQkmPA6+KWrxc3ua+lxkPv2rBiZcanLyfHoCR3JPe4ktxxmDfVFChM6
6esIyeGSijDE4EUkjnyd8OnzhKF91UenFJ4xzTM2SVUJAgGydv9WCCP/Ag9qfO1bB6HLKVtEelDA
2NyrZWHiE88084qT7DdR6/k76O/mMnY17uqqzh+1uQYFJs/Zgscyri8HtU3CwnxqoQhDyV004tfD
FR7MxCpkNK+OBBekBDf2yOyof2D0MJ5zFYtTmqdH5Os/0ePZTkMwewHQckFZUBGNVU022s5sJ3Li
XB0d2cE3mmpCUmmGVE/vdWN0viA3bSPylHWxa9a2eNd3lWy6uNYnkZ8i6/VIL0+W7gJnYnI4B2n4
sWDzvpVNdFFnvZnvyR7Uo/pjsz/50YgSILZMZxfRrSVc/3U8aFSPY1ZK9rUX0dcEg7mLboXpuYHq
77WNLg6y1p3lyItNCKeA37ecHkwBm2AxTL2i1jh+CKym8ZgQ4/89hdJPW9SfXrsRIKMCTqCptgh3
rjeCbYVyr+P/ei21QmOglQbdG61Xv0lZoL/LEa28AwnaHlypm2wIRw58Z/F8pXOr07N8/krHvBI9
tZFzBWw0XW1d2J4+oS44DIgbvvx8m5SEpWjTwbJjmAjQaBXc+q4cw6AZ2XImOn6+jbpceKeDAfn3
5XW2nw2qAjShhQzCC10rwvUGp4lelXUVQ2b7iZ5JV6sD3hPMcXxuK6EcbJNN0Eafis+GoBIzZdqp
q13ZqoMtcrWxr0YX1u+dtGzvBICKu9CoypsyOr0rWWX51h7ROp+0/Kh9vo0fyHRQ7KBFR197A24R
eubIc6tY11yTg0ekHbLvjC07VjUK4wlhQy5lxxKh//Jb3m4clkWOi8uCBGmTrHd1i2o8HItrZEnz
JQVf7CEv6pzREk8ONs7OB4WgSRJG84jRx3rjhHmI6qDWSxx7+TMAbfU6xLJ1xo678PtqzL68/GQ7
yy3mH8j1ABfn5K/SCNQK83LRRb8mZj3kLnSv5vtgp/HbscwR4h+mV+OhQEfAnOMjMtZfJrrPz+DU
QKCjE+Bc7aGwP0qikt0EzcdvwM6Z7ij175efb2fDLIKTS+lPWGPfPF+uw++PWlVxrsFS0Q1wbd9O
aac8apIl3NpRuussa9355UU3mfTyjAgVMOlZ2NrrVBEaCvCUuXauba474SXE6axynXyBfcygjNIr
Io7Sk5EVyo8yr9sjp+Jt7GF54BmLqtsShlbfFC3WbjBNQnnNQ58nW0vvAh7yoGu1twp/OvKs3OMc
xmVn/XU/2YmmdUFrO1dRC/2rQEP0Vsbhq/uOBpuFgY8BqAVu/7qdmofNGDoS5FkrLmjDS4166qr0
KJveOd/PVlm9MbvW9ZA+P6Jqk9OchFOBGw402aXrcHSt77w2cMLsSe4Evs46YIcl214PUdS12ln4
SjepV62zg4OAtbsKnwaot0r/e839GqPKGSQyeuaz+XxVxhSsfDi/2reQj8O0ymKOA7GCC+H5FlBC
RclFjdijlhRf5jbILnmtxJ6wzOEga6UC5c96nsORpy+YDLTviItryICai0EdYyyTm8G2Hq1ShN96
9CselVmOErfTUiSG4iLWR3coc0TWwIWo2ZeiN6DUB31ngoSMInC9+hDfIeiB44JOU/IxkrLkd6qG
cEA40sB9FyZZ+hCbqIf5UdLJ/8hlZHYuVA31g9VagEQL2no4Sya9/hDZeTa5uU7/2U1JaTFxlvD3
sEDdxp7Txr16zpRWqJ9IynPZNdDg6U/Ij1skmlkuJ34pcAn0MH5l1jVZpfnOnNNCpuaRrOwkDTo3
m9Mp9r+6ncoV7IWQ+yatR/2dPXXURk04O7MbDWKe3pLkGvdGU6MY2Y+2/KMcneR3FGnWeyi+YeAP
EnrzronzyS+9zooPWYbk3KUg+j+ikRSU/mBa4C/lTko1r8f15WsiFeVT03e54w2Gkdt+1lfBgAOm
FX1KbZg1fgv97qQF9tDdBd1oPoheGttb2cV15ktNoH1LWjgYtOq1BbMTpdJp6LQxdE10GKVzqsTi
TT4OTewNqZQ+xQhWxXcFsl+jazVK7ZzxxY4Kz3YkAX40RuwB/suI3FinGuIRfzNF+MHYqpWnZ7nQ
r3ODqBN6TsnXEl14gQNjBMVFiudOuEbT2qZrplEv+TDKrM5LSv5ybcmoHhEtllJfBJCFfZO0TeYj
mRIdiJYL+O1Ug4FiVjRp91ZujfWDpOZT874JNflXUc6K5qUC1QW3F2IW79QgTS+JWeKuEdKzklyw
LvU/Fd+594Y5DRJPNAWcEd0ey/ezNQ6WaySOqO8kVRW/USLIomvNknwKFTKNa8R24rwzk0qVH/ve
pDVDYdK8IdYioQASrgKNZWXWD8xRohSSVJ8nHwJ4peWBVsU2pCxT/oWESETeKmIENpgoHRHlKxe7
8b0Pg/YLt0r/2sAF7xDQFd5KpM5bpE4VzRJDcNzScAZK3yYISD1ZseEcZLGbZ1lWIXaRyTHiAdz/
PHDlfSoFlmSmt57QC1Km7m6gebK7l9OAzSqER1oLzNoBAjH1XKU6ZiwUGTpefJvacLhXtCY4GWZR
H5TUe3eXzUVMlUhquuH1TNxbI74u6MJ0Q+zDh5qZ3HeJXwfDkcnQ3lJ0DGjVLCJvDMifvzZMDVEe
jTPU4GcJ/yRqNWAlcXqhbmwOWO47S5GUQv+mt7Uz2ZDVphyMREjXIGk1LxF1fq6EGb7R2t45whot
X3t1tcBTwi2A2xiv0/XV0homPnKAwPHE0LuTOcnpySiN7IeUh9mbAR/E+iDH39kYXP7kaAjOLzOp
VVKaQRVWy74IrrPVjH6OQ4UvCExHHcvdZZap0KLgvxXvakFXZ9jFkqGRe/qZ6BzPqXFvtxEHcc1B
1f8x+jq9M6dc83MzLO97Mf3kcGZ+OJvF3VCpndfWZX9wLHZScvrWKNRRbQBCWCeOzJSwsJlD+9qY
FdYFoROB7BfyqbXs8kmfTONCBnuErdnZTywKJnyxzd0yYwNC+JwBxL52dJn9AO2Qcz+HwAI6yToI
lNvtRBN7GYSQxCzi5ctn+SsxnmYbWUGjUq9KGGadG4VjEH+pZajTQxE18Y9yCI40IbZPx3ZiKs+s
gHErvb3nS4YFXNyx6ZVrPA62X6ObeQpU8O5JIY4CNID29XFhEYop/l4ecoMfqZBznmzBTCnRe1uc
cIw2z6ocBqbXRog2uNNYWb/TAjP2c5q1ie3Kem7ZZ60MqsRDzd/6rDLOC32af3Hgj0MIpxSs0Mg9
W1qlm2pqI/yow8YcJ9pSfYyh14/4KpdkeMgD6+lZagbjnVNjOHzJiql9yoBs/1KSNP9iOFOoXhy6
885VDnETeKMRsnQvZxjNheqM6r9mWxvNGQeN4ZuFOOB0V6EKZJ0COoHfC8x/YnjLWTOfWy3LzrMy
9EwD69KwrgtrvDorTjLZvtkjBnIvdQ2pSojYju4behY7niwNHUIVuMAEp6gcgQorZIdPOaThEpeM
XCSuCnnA8GNbalW31p36Y9NAeCbVsIEzIO5nKV4ZdDQXkIXXLNS/+zpySavKwJUcc1JdPQtT5fuY
l2YJCL7JIKqkWvLTiOs48MgC0n9CpmH6uYgd55tU2XBYnLDI7hvFCepLTaZTepluNtG5g2//M82V
IDt3xth+UNKqS/A9iMvRLSClZW6pddqbYZ6H+V6rnCh8cFLJ7r0APNc3Y4hN8tjIQn46d9L5PpKn
IfNt5Fxar5drvMv1Lij/bfGjxc6vRCLQV+IgleBpa9Ub28nS3kNgZtLdZAy1X3OW509p22r3eKuU
w0nNwrFxLSsJxV2SNvIdppty63ZODgZkKKR/VRPpQ1upjadpcKS7tFezn13diG91gTsD3IcPaOeU
XRDrd1mgOR+nVJuSUxOSn56WaAhz2cyTwo3mpP/FRxcPidbNyjtE/k3zZKt9l73H/QoT0x72Y+0L
VZo+9fEI2yjP+v4iJVOsnfQgb9FlqGLnEZknScA/H2JmKObcnnJbTaJr0WlB6ZHyVE9ZBina1ePa
aM+NM8vpnWUG+q9yrBzhUzVKoNoiMh8/62YYrGNqBGchh1Xhqa3exX7RdCFbQJbGenIHZWw+BND4
F+/vUhNv5JDCwW2LxrD8QQ601MVuENL5OEvtndlns3PHaALhxhED2EchRTqnwRw+zGXgPDSlLn+c
Imabd1XYZrGb92b2mRlcNvE19bA+ida2w0tjac0TtBaIXRV0xv5HqM6D4ueOUKg80skQlyiGGJDH
TZ26cyvKyIsUuxp8u+rzuzFWqtonCKsfWiUy5reONDbf69J0flr4EUj3uMHL7X0UhZQXUhiX90Nk
RvYpbJMBuM+oZYoLGaJ9rFMtg8sIjVy6TBKKWvCLA+czpmvj8BE5KV6lmrDDOZ8E+ceSFKL9iBho
3Lyf1aIJvS6jtr3xVVQg9XP7NUCpzLjoxVx9qspazP7L2eDm2iPnXNBEjOqA32yyQTtHqRuGGQN/
EXsjdEfEWDv9lMU13Py5MU99+Wr+zLIk0QSk8SLTtSaXWSWzQTAMwOzzYTi3MTYZVVNHPv2J+mrN
Vuz3ejIdlOqbrGNZFHThItjJYG+dJBZV+UeUGlLg2ARfOjXV31PcHWmQbW68P6ss9rxANWjvrW68
XtFirI1DKBOjyD2GoYoHBV986PTySPBryWqfpYd/lqLBumh+ofC0us8pd+iDI6N841rpY3foKsxO
6hToIiILgdviCwS2qczOqRaH3/7DpvkzsmIuTvdjtXYZ08ZrOiBUmGdZXlO1Fv11fTxlVouowhin
ksdFID+9vOrOywW7yISScQn9ljVwK88j9DaGRQWjiu03GSbZrrCk5AkB1KOG/t5SzEj4gNgR8TFX
nTeov20xLi93nvXU6yeUthUtL/wOS4rXNixpA6OCiv4BOed25KTZQaOPGSYXaqE8xmS+9zXCCwdJ
9yb5IzkCzrMcOgepz23NBya5WITb0FuDqBXKSX+yDWYxsSh016GUP6glti+QBrO8SB8wSacbu6ol
BjnCab6FoR8m7IhWkrV7hFdnL4TpfPACd55tqZV5eaS2WzVlqw8kGLH42+WhyO9EWqSnOmvbiyjl
ykOc5HBuu+n5Lc1zAhcVNMUmcOXnaS3oCsNs4yG96W2cTb5A21HCqVrL3udSMte/VCUlN4o0dWAs
m0bTu2LE9amPJkVxpylB+sZgc9111uLS/PIR2UY5QjhkLc7mIoy8DgqBHuV9pGMlLGV2g5GVErxv
gq778F9WASHPB2bwttbzcbSadkhq0/Ts1MqX0Nl+S8bS//vyKtstxMFYcFuLVBijp1WQMVqIbtwe
iDw0UYBrYhC6aHpHn9purA9g/3tL4Y9IIKWlj2zXaqkgxa8ghTpxC1o1eZjGzHgf5PMwum06DvHB
0dh+o8UmlR4PE2YAqGuACSxYzQkHlE5VM5W9QYvis6bUR9SUnUfi/llUz7iJ0B1eNUUmM51LuvgJ
jrrSU9oUuT9KuXpFg3Q42A3blXAmXRCRjF9RWlg39ftOGF1VoBinG+X8JhDTv5k1Ydgea682yl52
HAzf5f5mfLWezuvJMDdIlKZItUMi7gs6tHDZJFeNqiNYzGagvCzFw9CMA5G8waO0YLpk5KC5XUv0
GcOutr47ME7PGSqbX8vSND/zyP21ikPItxIwtINqfUtEWX4AgEV6dQy0sfB9HmT63jLKsuIGmlpL
jJe8iE3H1YTsVCerCorA1ZjTWe9r3BZ/2W2lpH7rMG3A2jNAoiBLbTRt2si03FCRjFfzuvlxzFbA
6xAAtiYYiF05WmPQqNTDRLlVs6lfaMhLlxKDz4OItpef0h5RGcoiwsaGfv4eUHaaSOv4EDjvwu3N
leytWZipOwxAQNwoYApQNvMRJGPv8wMYBXmyzEs37OIWtwDk1pHNxyfdOCGzQCQfhHnRqMcvLVO5
z2hez146RBclOrJt2l5opHQ4jNAiA2a8CeKWNuD5V5HnCMkoP+OZJrkhUpZukGtp6uKeIx90Nffe
MWhmuF3AT+j/LW/jr9YQvoVyILXwG0bDCL70USh5OOYEbtoO+UNXJfPS96gOEvJt2OAp/39RErrn
i0LOJ0QmMSkWUuUXA33w+0EsTHJxqIy+E3GBPACPXAIvHOLVHgIDLDobZu+tH1WaIfR2H+UgPbpE
lj9lnZAvXhqLWOeio7l81r/eohZ18KQDHogBmfoBo9v83PRG4aGdpStuOebmJYmGb5LSHM0NdnYr
OkXgbLglgchuCioBklJMU3gTqdr/DFG+mlmvVpjrq+B1XTTDHPG+KizrH20q5PoeCdPkCBi885JV
mCn0xhfz2Y24hdJrAup0EeIBbk7gNqPwrEvlEe9xZxWoKAuwiACkbPLKdi5HMl16/QkKBffOMEaG
ZyWVfbQ7d9ehjYhukLN4Bay2DIiMsTXRtoMtHSvY6WbhYwYj8OAM7GwZAI+YEtHjN5eZzPMto9ip
qQ65JF3VLi88ZrQOtt7KTM9IqG/tKlG9CE35dyHIsddnPFSH5h/GDVCM9aWtGpHcx4gb3+IwQKrO
kIITyuy234VzdBBddl4lLVkOO+IjOLuuYSeh1g8qwRvLXIQL3tWDpfyAHJccrLITw+hi8BNZ6g85
+/mrnGMRd1IXhLfSxk/ypIhQ/WWkpoPaz5jV9hnCSjVey5Ba56C22glk/8fGYs4FRGqNPcuKvi5t
FZRGO9Atc6K09uNprvyxkKLrq1Ni8mCb4IKuLPihVYgZlCbOwLEhI1/F2J1SPxRgFMP4jL+R+h8e
iwthGaoB+9r009M+Reo8sELUDMMOZ5UsMu8mOKiMleNiODLo3HuJDF0op8AgQ3pfNtFfwXOoDaeW
4ia+pYLL3UKfyR9EYPh2LB0Nevb241KUgtWzyFjXPRpbVVo7U2dq4SIIH2gvThdJG36//KW2sGoc
4AEyk7EAqmF4tHqg0qmNwSRru1EdVadES+v3KEZhvV4P2mlMWuEz68WFNJHMUxAPBsqc06uBMPyG
RRgBPTfkd4jOz19qFFtdIgdk5oOci2umCeWiDaipi7CZDnbL3kvldC9afAoXwGZnSrEjJwViqmkW
tXf2mEyXMbXjA1bp7luFhwx6jFkW6i2rJ6KhyAQUBsFNrhTVj0rVOpdzPrsWNHivk7vMHxAU80pE
aNx66vL3ItBfTV5a3ipsEMD2yLZtoJDxNPVZKFcxVNqyPMc0QABcloML6CU7eKt7p4I6ntgJHx7g
9eq8R7hgV11T4+c+htiFdZPl1uNYP03NIcJhdylY3kDmqK022YuwtEg34JjfIN0nJxVVNF8bY3jQ
sfZq2CrqKoAsORw0D+CmrPoni7iY5mRKDse+qz8CnLG+IEyCWIJjRuZBcbq8oVVStsApWI4ZOjoa
qxtW4nRbeoGki5S1/VmW5c6dFwq2WifSRS4q++fL537nNbIey/3BoG2OvSx1SajKaOZ01ZxHiA+r
7RuNcuwdcK3gYHfsXHmIxyxLLcDxDUG316sBzsJCeWRMnvgGuZ6PQoJTIJyQ5vwLPU0uCNxaH19+
xp2sBX4KNwJ4GIir6/6XbJRahXgsmbtazqdarWLim5w9an0jo3GbNAymOvmxyPLh9VkLjUzEWyGs
LJ2a1XkY81zilBhIILTD6BthFPl4I2anMT/0B94LNexRbBAXcUaqh1WoacwJJa8MV3EmvLpwrdgc
T5WqjOekME3Y+5oqzp1ZWjdVAnjll6PozHvhaN3XV7/tJTWk5UhDdXtdVZIRh5kqYW8QdPVDJKWN
R++NWW8a/EpV3HxlnGv8cYRl9vLCOyGdhU2IMYvu+WYr40yvTZVJ1RTlqvMAVVx/aKskPr28ys6B
oflNREfjiavDXjb5Xxd/EWaCO4rurcpg5pMid8NZDadFS+NQ5HT3gf5aahUL8ArtrZHx460dK9N3
lDnzLbk76hztnI7FmVinIlv0hf9wCv96IBCuUdUsxXQ6DPkPaLvhZxX6zqUi57jqSREnMAiNgrmt
2RWfX36ZO9Hu2dqr86FqU1/LlLY3Pc2LE7JcFuMnmqdED8WNebcHW2TLpV/4+rRnaM4sqf0asVaK
pJkaCVEpgJ9hBIggzK5Jm9pfaV7hAjh0yFm5DZAfX56CkCd3Mu2NEZbzA6qB+REIZG8vLZIFtObR
IEYo5fleSvSZr48l342rH61+i6nqgwmWoXJ1beg+vf5dQ3GH464ZgIb+xI+/vjONwFFzgDWgK1Q9
FczYzlGCsDIkx9jPlPHVSCHeNEoly71CqN/MLx0UjECnTnTDY6e6RbreeImlS34UmsZB73FvB1OR
kjVSYFsbe201EsEQabjpajXoCuCiQfR+kEo006MOyMtghYww6tgMRh+kUfr6PUz2sTRdCQvbnAc8
wjQayAne5Hg2geqIX/KE1I2hVt37xEqygy28s2cQZMHOhTuUGLS+UpRBs6cM5PGtr/v2HapR+m8R
DuJ71UvdUUTdXWthltJQNrcQM9tgGtSZCOm0ljG+KQLTuCpA0a6dAb3y5d25txRcDxJygwHA5qYs
ApnZg0JYjdo+ejtLw3w2w7z/lEhCvby81E5YJcclcsNjoWO+TufSYjDlMmBOk41G8m4EGHwH4OM/
fCfSUt6cCnNq5zsFDJ2FLS8zJxF9n5pWeC2AnYe+a7SDB1J3DgADPq5byhkoMeujLSEhlwSoPNwG
e7YkwMuVVZ/wRNed8wjEJva0Ok86D64ZOCu1sMyfQaEj8JvUmvzUzhgzU5qUE3hNQ0k/NfnI/xK1
g4k5itQ36PhmIf/cGpMBnXMgEbby3EbUqkM7DP/6Kek9J3Kk2MdtiA0flrn2Cz/rITnLRoABQdza
IHde/oo7G4bBypL7Q4Jaxm7PYydors4Zc4gMyKiKE4yu6eQgOPkYNcO7l1fae7sYRgIHREmDQmr5
738FTslOg6ZGzhz9FRVlY/CYF3s00wseDSUebXnuaV044sWHBd7LK+9cj8CE+ajM9RcO5OoZO6ut
g1wt8RTrk/yU8D5ckabDJWnD1s0LuT940p2TAcKVcbvOjbTFnDDrnjBtAgPdmXp4Kstg/gay3jlI
x/e+3B+++NLA34FFqFE0g2GMb8EMPy/p1eGDNCBMhvDuUea/txTDb/yLQJBS568/HX1CIwxlGgq1
WfoiDuszHJHMTSHrH3yrJe9bFW5MFRcUPDwrLvPl3f69SyZI97Ia4M6iJ9JwMVtNfFMlRKw8pwzi
cz4m+XtoplX4H87BgiVAD4wEbjPbFoNizWFis24EMBC+1Pg9D8a3XWCJDy/vxt2Xya0DLIkMYtNH
YC4LINYw4pslhQlKc6HuoTaqe5NSHiXZext/2YL0sulYbC65dvgz/phitH+m3DPhyv7Igkz2DCec
3liCBsrLj/bHFGn99dD2JzGCT812WZ00vMRMsJ0oAFlDZHxj6KB+FSBn3/+Ps/NocttIw/AvQhVy
uAIkh5wgjUbBti4oybKQcyP1r98HOokgiijtbtVevJ5mNzp84Q0qqNa/rLqIP015gzlP4rTxgBJ7
qP+swE58dCHWqIHaO8ocEO/g0ekMTXlBi6CffbfDL2/EAFWc+tQZvg1W59a0PZsJmtNkNcWh1Svr
yZSluWekt9FhoXbARNAz4n/W5UneisFEMSZ9LHt3oNGtFD9q8t7vlZO2Q2BK06X+0+rTQdIh+myM
bid3HqWtuwQZoKXstDBH1+ehs9zJaRsHZr+0qr8MG2RZlUXTDpZm69SBeqK3zZdbFKCvTx0kITFY
C7JDaecSoGLSPUxJ8dnzpuYMWLgNPOySz/c3y9Y5oOi64MTpYN0k2pLMswtNwBeDo3yHcqS91Fka
n/Vc9DsFk61j4C58YkIwik/r/EBGFCgIuEDHSFX56iqm9s3o8ixC10xWz2NX7mmNbT11HnCcX4BD
GIKr5Yw9/Dpsa3Hsjtv6PUdiDrwEr6lacU1frUfxxeiU+Zjn7N37i3r7IQ2KWRAtgfxvgKI6A6JK
VXFTC2/Mjzgwj4Cm3enoYi0bTD1+lk1hxTu753a6DEoeDx0SJbcbgJ5siGDSFM9OJRTlWVfM76Od
mUEuIx2jo9x634WVddCxvtypC22gJRiZk7mIVdOzWJ8Od7aMNhmxFDGrOvubhmtu+WMiJSxEbAWO
UJLhO6dthviA8JSRe8fyvoRdV71r8HTS/Y4QVg+6IY/3rt5bgR76XtARFiaEsQHJQv9c10kKyWes
1PkClqMEx4SMeniwtKH8D4OxyoJdoKTvu1mU34tIEhCZQjf+yQCNSp/OYZHvPHK3lwm/CX0byL5k
lVTUro+5Vk2VkvcE02rRi7MxIG9qt3AS7+/B24NNWQH0FvIEW+KMTpnS+q4It7ywsB4HJXPjoM4T
Rfd70yv2XGW2Nh8pHIg8ihGL6tb1nHqtSNxe4YrO4kR5KnJL9T01n44kk+pDoRrzqY8q88lE3mcn
VNmcJ8kU+GSES2/Mc6CdwHzsgVqBSYEOMICcbhueMUVDc+n+km5NctHThvIIuu+m3tIYXVrApCTW
i+LiEkMASYIy9BTz4OZKiRvcHLpfmrCrn1KJZOvOtrm9P2m9EK6g6rfgcdbxc5RGdmryBR8bY+6C
OU+yD07kxL6sxvTB1LN4581ztm4xuqpUtxFHWZR5rr8pkKc5aarFo3ow0pdEF2MFB7guBUSLFvl3
bBmLlo8LsyKQlQs5Nadj+c3JvM49Om4/VRcoGnP7hrgbjBFpuLBn4zEZ3w2GFO5fQzIq4kjNLC1e
pKNX3Io9KJsD+Z2lnFs7m8IHnIeTzO/CWfMOsYn93WlqvM44FgMYV6Rcw7LzKVX0BqSCoXkZ7SEV
eEWFNqpfuhY+FdkA1aBypf0X3Wg38tW4KRe6TGW+hHUfqwG42KGG1C+qt9xJUBUdJ8WojugvFcmx
lfAjfCdvqZlFvIs4Wpj5sICQDHTGBhp/CpNOKkg3gOix3OpnY0K3yR6+W6Bu9cNoTQ4dznbIOeSJ
OztB2UmsZHVLtPDcOqUcD1LtBKyMachsv5bWoB/yLrTdk94nsebntVpMnN/YrB+VFDf4U48YfnMm
jjM+F2Wt9i8FdI/60EyD+qrS4U/8PrSH+CDFqBlv94/AxiYkLUC9cykDsCeWPfNbYjDVeKToNW9q
hqWZX9BrCeZmNN+l/O4fduQMn+6Pt7EHMUGwlhKnpyPHsAJHFVolhdIk6WNe9boSmN5zgaJl7odq
ZPwYSrV7Kwa33nlJt66URZp0EXSjU73e+D0CFjzPYArmNDIO1K6wXiQGfmhGIXYihc2hFm8WLk10
ndaHWtCRbxI7B1PgyeLELd0GiMqETx0G6fdXcuPLIR5DEoIww/IyLK/Sb1/OgqEvi2SgeYuSheH3
rZ2+kWnZD2JyxXerUfdQ/MsfvM5CUBuhHEwhk1LOTWQpHDkAjGpgOhdOaflKGDXYVircFzvX8tbM
4J5TCF9InDeiWKrd2/RKMA+XatoGIz3nQ681wqfsOJDBzHtqaVvfjP4bXBaK3MQWq3txCk3E0l2s
ggxV1g94RjWHKhu6t54G7vH+R9scCsUvUkd8MSgNXX+0iNd0UMs4fbTVfniK0EB/1GqjO86zbf4f
O5EsgCTHgAyrrR0jyhkoZZ5OrGJZmkely0y/ieL2GJtQFv58Vkuli/6rvZQYVrMStj0ZcY1a9FxM
aA0q45Se0UoLQ5JM1NzvD7Zxg8C5RWKPGtAv1a3rJUxMbUZVY3H2M9wsMKTn9j6w5d5HhqJ+EKhk
v6OOsQf+uE1Z6RnCRDIAz5K1ru+tOq+QVVWJh4rJTL7TlmqOmak1rt9aE/7hdC9C+jE2VCtorp79
OVJ6bzf4vSXlgsniX0clma4F+pTXU3fUlneH9/MRlplDSapslHeKNyK1WsdN/ozYjFu8RRCWW8T9
QecH2PjUnwtVLYgvEkRpdj7FxkEFFb+YRC0FXprY179n0gp9sJMKlfCpQu0PhUm/TSvdt+I2O9oi
3ONjbDTIFlsIaOVsMmov6moBPF4mcHiETLGe6r6Yvenc9NL10zp2DpnVZGfbqeqTGcnomEmZUmzu
w0fpYoh6fxNu3IU411P8BKy/EOFWP0QbLDUpXJ7NNM/7sxNayQevMMPT/VE250sZmeYRbXPUFFcH
q6XdifIzBimpu+At3MI7YVxt4vCODEw3uOXF8Wr4++RBQWuhnxJ1AHlMCuwP93/Jxr0FAIuyGh0Q
fsp6vuj1VZWDVsPjNE/RATlDLhMrkwEu4nvVrs1JA1lheemCLD3f611VdEmYFNDsHs2wMQZfrTrX
gumqtz+IEev3MCjTz1XSW2crnp9HlPFJ9Ur90sXdnsz/xlWztAmZNnc1wPX1/tZtghNZM2urU+DW
xvnwRHerf7X7pH8gGW+/UHWY9m7ujWERMIBbxnMEp3NdHouEoEJHRfWilROGhJV0Yy0wUDE9tdCV
ygAmO/JBXe0i33j/M2+MDH+ObuFSG+NvrVAatRN19iAy72JawjnpdVlevNGZHhQTim6K1g/mMuWe
LtfGWQIyu9iuLMyQm2qggd6IE5cMmuDjcAIjkx/tgRrH/alt7GDcvmjJUJ2g9rhmWQFQd+kTohyd
Al09KE0aHVrTOHVQqP/8bsCljzI0dxHFsXU4EUkZA1XkQqxBXfiT0eqvIkr1nVE2EDVIAjObBYzI
QOsMHQtWS2CqgsYrZmVjMIpGeUs1tyNiGqNE8WVf2+aLCnJ+YUTVDcKzcVdFzw2FnfTPwxo+HTeU
h1gEm3a1b9CWDZ1QFdFjSLJ4qlAt+DxmjuXHjtyTFtyY98I6BpXMA7AEAktS/1vcS9Sbg3kD5W2X
mKuWXihn3jlN+97phWyCVPMacaxrGX5MFm2IoEy74b0nWuPH/Q21/UOIFnmQYJfc9DXdZoiHnhv6
EY2GEDOpKglwvTUSn0JZCIOx005dXM+BnujzoUgm3ddD0/7v/q+43dasBkodvxibqB0th+v31Wgq
q8b4Wrn0ao2+M78HoSjXRnTYKnZO0OaE2WjcELzAbDn9eqy6Ksx4iCzlki1GZYERNanhJ5WBK2wO
euKMrIAuHqpYVVLfCQcrPhVW1D6igQyv8f60Nx4JwI7Ml8IoxD80Ua9/C8N5mbCsiN5ZFwPbrmr7
Y4rO27siqod/U8VIcHCS5tuct/Olr5C5PmIOahp+KWM0uu7/mtvg8PrHrBdGU0meJYwRvVTLt9hy
UPQatdl5btJ6DPJZcxEcgkLmudFrjS7Yn18FhEIAWzmB6CcibnS9GE1XG/2A8t0jit4oMJhE+L+Q
0d8xbyD0y7PaezcPVXhCy28RuFO8R9ZCKXdugduLfIGaEw1BK3QWr7Xrn5GabMbI7qPHzHLEubDs
WQlknnT9zji3YSd/mzR+wS3SWll/+0o4XqyMGmwSc4LM5aTgMq2qP0nLjn1E0ZQP9z/v1hlb/EQo
LXsmr/KqZhGjlCZNb+J2K2rl0E319NDKofeRGvF2eBdbQy28PMAzTI/8/noJS3eISnfkTkktJfEj
mnqHyJUI9JWIc+xE75tjgckEKbj4t/wSY/zt6nBSqyzKMoseRRp3kIEBRVqdOoEts/babZtDLfQA
l4yUJsrqliozAARTbKN3m6vxB8RkzM+FPQ7vMPvy/r7/sbY24YKHdha8jk05/noFu1DBfd1OYW+Z
w3g061A5OVle7ETm7tYwCzsGKCnBBDWR62GMIrKqcJzDi5f0U3JyElMVLzOk9OhVWFr/V9JmuRYU
jqT7PNSN+JbA3EkfUNQrsyCuvMoKeCDmBAyfl34q5qlLT9FArdhvxKz+mFqeTr8Op6pDHKhNMnxf
RG4+tEQW8jDImcplF9vRz8RM29rnLcKFJjaSKQ2qNneGg+gUOI7SsZI40Cm2/Cwh2pMaWNb0ij3R
FPpUiPLpfRNWbGcVPUwRjJ5ekjOmreOcI1dtzGCIY7vkSc2NE5obRYO0XW+3h0FMk3ck588GvBjA
Er2ounQ/p1o2Fc/Y+AqEqlHEPM5mis1ih0fWOXfKAnyIU8fpWWa28dXOMQPww7KPwmM2DYV8cPJR
6Y6aqFDsrNU6d58J9+dzFKHV6S/aL+8MpQITPY9K/6V18yK8xEbb/iC99eKjotbZi96IBpWlsUA4
Bzqk6I8CDDm6T2GCOmSLpEHld2oXfSRhQn8ijvCc9Tsdqze/LLUZ8aiupW6WKGb1jdp/ku48FBvn
ADTQ0jRVNYsK6Cp2CRPawTr6N5fUHPMn3nXcfPMIyIek2hzvnO/b7ga58GIMw1ON7Ia3/JjfznfY
tpURlW3y6NlRcqSfMPnohctDIVVxRGHgUBY5WoJOvDfwbRYBcoYKxFJLsyBQrt6BXq96o3Xc+NFU
s+xLivPCX6M2puiw66644CrMWyzqyN6Z78YrjBubRZFm0WOHqnM9X9eIw77JTKq8cdW9d1mUM6rz
70fTlU+pZ/5LW1N5aKeBQnzVNzsX90bPlHIe5WWIQcAK0AW5Ht2zpGYWok8ekREtPfS1hvoBXybq
Ur2Ag9i15lA9og6pdz6CJMVXcEb9a294JJPItWb+pLXGQxL34/n+fbix5ahULI0ml/frBkDtFFEh
k1YFNVXhosnTSf6Y9tNhoim2s7u3vjuuhly6ZAE8K6sNlyC/psu0jVEiSmwopbIPcq/4TzWiyk97
zzvSM97rzG9NjyvY1GCkLPCm1YMZp3ORjy5ERZj7+okLRLuEiJI9p4q2J/i9NRRyoiSRZOeLZsL1
F84E8DMCLLa1RrvVovdzGFptwBK7nB/uf7SNCId8mE7yIl+6WL9cDxWOngs4xeQRS+fQ8Kvci57H
vhoEbfdUPCRQw9Sd07MxJO3IpR+5+FJSML4eMsKlBcc9N8JlrI6PeAxYn+g/RScvRhQtsyZl58Bs
bJalyUvzAkLWbWmrSo2RCgYS2Ymn80T308eyzauv4LLtQHJN+tY4z//HzQQ4mZVdyFLQTFc3Uw4c
3LEnj9wxafqgHXT7vTKXJM9TlwfoLotgqus/Nm/kK2o2tWo0rFCKt1eD2kgYuoNNTDdZFUKJESVJ
Jwg5EM7/8QmXaIQYlZwUGNz1J9SirkLpTSoXA1Nqn4ZGHBhp5R4WHbmHKsmV4/1duhEDURSH0rMg
iakDr8YLs7BIHTEplzZr66+OW/aBm1l7G2X5K9dtp4WJTOWdbhpVsfWxU5JBpk7mKpe8K/WHce7L
oJKlG3RVa/35saNDCD/HZlOS0q9O+DzNXp97DGXqUfUyKhA+CsP7O00b94i3556q09aR+224NaE0
BcNs0x8md4+9xI9jS3uYjVIcrDjXj6DT9sr1WysJGI3H0aL476x1xoQRd7MTTt5lNuXoI0xXPaJb
agb9oIgdrO7WUAv7GLLzooO/Lk7NNTQODeHLSzdny1yq+mzWE6vYwya/vwt/NbJWG4QdsgDQ6O/e
1mG6lrOVOTGecKVenm2kxntABel4cWnev0xqSFw3Zq2XHbGxTn+0Zt+O/kjpGaBSP3MiTWN25VmU
BmreOcmz/VFNPCk+odtriqOJj4waIE0fNoeikqr1imma/uCWmfVXaopqDCywOU9xXtofnUpaf6GG
Suxu2zI33lGUc8ITz3z1o86NAlHNwRUvIblQ9N0l8Jx9eB84eyUTwLJg0rU4OThg2FV/VELX82sT
iLyPzL9wv3dyEOoRFmv0NcGsZPZza1TNi9uW6hiEiTr8nenp2D8ghGN9oR7HI0WGgkq+ESNeZypa
lPmD081gD2Yn/VlQOqdzdP9jbMSclCH475K/8pAs++K3mFPadmonNYrOsZ7ZT/mYhYdZQ2l9aRCR
fJA0K4BE/suh+O6c3Y0dR9EV5hAEe6Rm1tdEpxFAqTjx4odhVaeR/8chjzvqPbM1vd2f5FYhbIER
EOKipMl4y9v22yxFrQhwZoZyUTDvO8/ktlDElGwmvmYHKvms+DxeY9DGtvneLI1vaN80H+7/iNv5
YuYCPp32hElTZl34K3BC7K0SSGIhai+wgfEGYevIT4bI5M5TfXvPL+I9S5MPcWXIUqtrsSjM0ols
WtUjjaEz0a1yzrOm/3l/QlujuIgzuQyxUWWxJBieuiR8x9RRe67m0bygYqvvYb6021sXuSWUeQCf
2AtAdhXoiKlBiwicFWg9t/+gAXH5lg2TtANk5PIhAGJNCR1lDPGebFZ8xl1APswJtNhEavY3yKvJ
v+nYeoCV1fjTjI3AeWQ7f76/GL/QG9eXGmVWWk6o8BHc3tQ3KdfkuluO8SMC1t1jRa1m9tU+Ln4O
ihudSSsQGtShBj7PZTSQ9xbyUyGz8VininOwBkc9DU5vvx9iW17u/7SNjUe3BmkO2jX0OKzVboh7
mUz4wiCk7nbDAw6D7dkKsbcpbS0//PlQsAaA/OrkywiVXZ8zV3Fpg+XIqgilVw9q3uO5UDbhMTey
XRm5je0HHB0mBs8IWM51g78kLAARRzwaQfr+NlBCLfyKMmP2EBr9+M1Gf7EOepLXyG+ssH8P/GUY
fNA+4ptNWUM8iwjpi8nsBhNIGNWewyQ9/XsNxAv3ZReyjI8Mq5xOcaQKSntK1WR+MxjdJ9wbk7/c
thhj36DNe571Kc0PaRRqS+mlmr56FmDcg2r1/Wu9YLEPhi0RVe8UDVXUopjQKdMiq7YgT6nGN0EP
hvJvXlmtP/CG/JzGKnZ9gbC+TUNiTptAxzskpBpdJR+bWHp7+J2NHbJAKsmwqUbTElr++W/Xo0LH
K+tidFUKNxkCfZLlUQe2/WEyqj3ozrLZVsdkacLjikDHAWuQ1WbsvdwyQo/0T5bpV6034gepWCJw
C6M96G6nvnqwIQ640at+Uop5Z3/e5jDwASk40O5DjIcG5vVENRAHbp9TGG6NTD0UrScO0JCbIPI8
jIXhhQBrbPakebambBDhL+6tCB+uD0U0OkWmIA/+OKmpe2zpv1yE3S1Yun4M38ownAGlhEX4ENcV
dYWmb4EI3z+XW3foQlpa4mT6DdRAryeOVM44e6EeonotMvadlxcX2kCh93PGuUH716PQ1PsDjY+L
ADWZnDF34lGUtNGVY1ua+uuYpe4XXZbWT3OsRuQUnYHivRyVPeTC1nLRjAC6T21ooy7TmKC4nDa8
FLZ0G5AT4MkQqU6IAWuKV7YvkkR34O7IqT3XdhSrn7WkM92dJdu4XsBSs1OBy4CrVlchQ5moZEZZ
S3hieHMw6nb+apai/mNKBgkS2xHGwMJUXWdkIsucDr125TLXiToeLMWL36YIRdCgmqtWP6GvXX+6
vxc2nlM2vwM5CTLNbVUkyokxs06EFyPD9fPQKrX90BXD7B3B6XgfXZr7n++PuHG9AFdl/y/oG2hR
q83XaSHQ8y4KLy0XYkNQfRQG9YIpz4qd2tmveuzqeiGWR1EMGdOl2bR6gKysCbNkFsplnGzlxYy9
3PFJRqUaJPU0fWfDSYwDwCKBQK7LYr5kqZZ8H6ndlAelrNtvaPQbjQ/bzvsvtNGP9k3F1l6sbLRe
8QeZRr/TmlQLpKZOCF8Witqd2kEprcdZr6maOR0V9P+0Dj2XQI/GiRggrCMPN4OpfevHBC9TfZ5C
YG+ZXn+2ko6iKklSXGCmQip5HIZmAIIQ9uI77RakkvRJMT8NmqS51NZe+arQKb141LNIWIRiem9E
JeoT5mWadjAH065euL4n8YFOFShrt08LeQi1HNz3YDbyg0nIrQRu6WXQcItSac9JVqJj75aNFh8U
vTWxV8NV8cGDjpp/IPQH0KNXM1oRretNVoBHgCOCpNfVHvfrun/fqKItqJ46NE/jXP3cwyX52CPr
1PpKrAwvSd7UEaIzXMmBnEA3VoXnfjQMEiqA24PzzgAL9sXVusoFOIPo9CGpnMY8xXRNwbnLdJKH
Usqp8Yt2oNmFuWXUBoJ1GXwZ4cjkN2UYuwc3tl3uoyLM+wN2NGl/gA2h5giySA+CyVTl8E70SFF9
J6vLf2BK4MuEpGr65f5mv31i8PyE4u7CdEM+dZ2zD62wXHp/1kWlmHwUip78naPOfFKLAUXJyZpO
2BPsxV0bCc7iNMquJ4+DU7x+Y2JBMmNZrX2ZURdDJclsTHSuzGq26EkC8Pdto43+y1sDrzOqky6f
RI/bOX+CsJR1O0twe96vf8xytf4WTiBDxMdRHNj9WREdSuwIj5Xd6MdJ3XXU21htMM7Qtalr0WJe
Ey0du+Bgjbp50bg5A+D96mNvVXGBe6X0TpKD8iIM1MXuf+ONCYIrJYjhklkaJssV+9sEYeaJpC8G
4zJwbT6EttockDaAmzHuKc1vjERiDlSA/zDLtfxrImxUylMsZHqw24dGWOmbUGP1qemt+O/7k7p5
F36p6gHUsRYYG+/DalKjktSDHnmXWlfeJMv6qI3dJ69L0BCURrT3KGwNp9NY40FghjdtX600K2BJ
KRaneNQcZSzMgGBCC7w0NAKzkHv2mzcruXTWlsyEuBNE5FrkFaeQ2ApVCUYvdIrP4SBC8FUKFqd1
KZU9+YmbGGYZjIIdkgi8RjeFVgwCIytHVvBiZUkSnktwRFaQl3pxbHS76wM5N/jtDbhzRNyScf6+
62W5Ixa3tcDEe79YkBYP7+p7Sp12BLamzsWlbf0SzaaTPwygTRti+7x8qrlCdyKLX9o+V68v0yac
MdDYJ+O8SclMbu8CYI93iTPX7s6N1uXyYNBDgxgMTWEAVIVnSKklFhw4ry+NgyaG8EdXjvpFOD3k
5djNos91Eo/gG+ou66DW52Kv5nUT2vEzKcDQ1gUhS61/dXwVV/L8KBjBNsAYP+moNv/nDMYfK5Av
oyB9CFUM6CdR9/V58nTYavhs4PdaNtPXuphtMFYzPf4IhaTP98/u1owWmhiQPsoPN4epMrwxlPQz
LqidTEdi4v4pqRP9cH+UrSOE0IkH32aRGVofIaK7oiBZYVenYxZkeOE8UF+t/dCjpnp/qK0DRFIP
LgTaCi/pKo6zxw7HRQDsl04r1ch3rMH4u+bd/tD3RfhXDiohxu4oagldwwkEn03bZN7JALYOEEA9
lMcWGj+Tvv6AGqZWGGXN7mUGH7jYgVI2gAzWDSmF3FJRL5iR7s1740NSSuPUkhKYi+L39ZgzouaE
5rp9IaVxD2VZNGcD0f/L/dX9BblcHVQyLOIULicuxHVbzWw1V0lVzN4iCFZ1d6hkN7ZH4ov0Y4Gg
gDimJLLuQeuaTmAdZSPhiedW3r6iYAqERiZW1QQ4oCjW1xZjpNc+xAjFByIeRYGqSTG/85DFid+F
Tlz9LSpLKE+yRxgrmD0n+jGYZkGMrZTyhNyu1wWqhT2YGSqYbPX4V2B21WlGfqnHKvwiSif94fZZ
9hEXbMM9oOwzu2fdxCcoGNtm+Ko6MxiTyRzHf0dhVnvo9o1NvwggA/1YBB2oGVx/EXUcXCcbMS5z
3LZ90NSoO5WDoZwqkZWn+5/lJpihHkJrjlceVUMextVQZT7Hra1gwj0TaweAQTy/M+P0AClEPlh6
QcqEjNjx/qC3hctlVCqW9Drpx9+gMCjhZrWFbOIFiR7lRF5ekg7Qv/lYaZr2mBBKRkFJT+9lGhrr
veyy4kWhoPFe2Fl6sQcPDokwdfurhxxvvJPPbRwHi1VHrwYaP79udQ3wcFkyrakF6Ipd/Rsqlvww
R1Pz/6w76QQcFZ2EeB08p0bniKRxvYtSoVGXIhBUBWEem+2zA6Ghv6RKV/3bpBmC4vfXfuOWIxRZ
HggSgoU8fb23Wj1v6zYdwgvAZFo9nvAOcvLCYLbT8jimlfooptw7Ci2a3jDq/WMULF+e8gPBJRvc
vNlv+PLOGcr6HsGl1V9q4SWBkubFOW/7GjUrLX9uvaI/dv2on+rc0ne6FFuzB5BHP8YjJIMQeT37
WbPTXGsSIkDXbb8scg7vLaNSWXoHtT6tKw+Nlnc+CeQYTI66i47euN+xhOQ5W0Rh+AXLyf8time+
sxuWeXgxF/Yucnld+Zq6eaodRC/110nqSkmG2Db/pXKM2XiZ809jxeYTiI5RQzRZGtNZ0Mj8GoYm
QUppJtHrBDu63tkmW1eQB+d84fX/EgW6/qFzm2FwPRC6lknbfJ301AEskM7k4aMRjTuP/MaRA+sG
uZ2u45LDro6cE02T0kakATqoVjqlwvppT2r/z/2dv7H25E8ABIDpUqxZr30Za7mqKBUPUCbtM8pb
2ud4FuKkhqaiBqL5Y/oXxF76YQuiA8Xdm+g/M0Rbj23sXcasDB86hMTTo1P0bbGTGd7KXTAQGFND
B7xFa+KXTedvm0rqSHGEKYFLqQlcM3Jttl1qEL3xFU8tpfrohfPwvdNNxHF5CMQ3PU9MHFw8k9qz
Uyb1Y+rUyfDnG+jqR+nXGwhfTweny8bFLLOdT2jFhx90DIOPjRrKncDtthKxLABoBV4y0FAEF9dj
NUbptFWtupfJDPuHMQb3lEDO9Z3Kq88Ft00A0cLwOTIJzqQTRaq+zLOdTbxxYrjYTKr8S1WEh+36
R9RpIzOl7ojweW5fTFuBj9ZW4SOqvXtufltDLWwzOpToEN+E+WUv29kq2FmVKaKfnRj6I1bl4otj
V5/un5mNk8nGBau/EMi5sVfhgWZRSUvAzl06qzOPRRhVb7KLnR0tmY2TyRgLIBLs8m15WLo0Lq2W
qBcpKvlFjUV6HvFrek1Y6ijIvN7+fn9aG8/AQkFaeP48hZSkr7+VSAvhRGrpXqoOmLLvjE3yNZ+c
dPo71gogV2blxd9km/dvUw5FNxjQUN07IFu7diHF4uiDEAC6fKsfgWiz0zXl6FxQ/hy/0psLH1rM
iTvfHYwy9UNSgNiHzFdKGhJt+wRGQD7OLlYnO+fnBo9BorGUlniPly7V+vqdZYj2Va9aFy+m/Bn1
ruFr1pgdUw2V46LOxYe5l0pgISW08xz/em9XSQFsCc7som+CQuDq0DhY7jhj1NgX16kdeTSnzjw1
eKS6vj7oxvCMyGXd+gZiEOfKM8JPsXDCT6nnyHdzl4V7R3gjGMarZkEkc4ks5MbrbRGSYsV5HloX
vWg7jI74Pv4I8eFgI4ty0uq2PrpFK7/d34wbZwyJRAclQYDBtwRpLnRA8k1hX4re/trIpnyCixDv
VGY2rgwUpcE8w4nGcmjdAyWtzCF4MzWRYHFfqFODbvjcz9/xq7Ob4/0ZbQ4GSIPuCwBvjFZW65hG
i8P2TD06LapLiXTL42IQe/C60fzzaJ0KNDhNWtpLv2f1yVq1sMPcnqwLVRzQGUUtTrNqZTsnZHOf
ErTCJudZRKRwFTVPamGM4ZxaF2lOTXZ01bJA+afI07ew0VIRNFJLn/ukSrMAR8j4XV8DbfLLacQR
uVQLFJn/fIWhey9+o3TPb1ranlN1XT5n7FS9ip8GCkuVP8K7yw7q4Jr9ztO2tUNhrwCvAPB2W1qk
VmlO0u3si0J7LxD0kgJ8gPOdlGhr10C6BXALsZindPUpTVyGhrJiFNr4kPUMawwys5lPoG/6/2P5
IKjzni24KKQurzcoUoa1VZcMBR8g83NvnC5eOnmHMGq1naG21o6tyQ36CzS9jjrjpFVkDUH0ojpK
8TgwHkjHac+ybeMxQW9lKf7RH8ChcV0y8CiVuPDBOXJJ4f0QWGmHQSiFGH1pz0gda0BTfxAj2Wgc
FTLHrLsqs4NhjhS17m/N28ecX7KA+xYZWaLt1dp2ER1zN9GsiwOI6mXIsgFkpbCjAZNop3jWZ6Hv
5Q9bQy7wp+UkLPWl1c6xQawmESHiRYepdoa3tCjCQLk6RViAPU5Gv1fNvd2qlAeApfNRf9kyrJ5u
iuhDYbiJc4FAMBzSoo1O1JOsY9mCKLy/nJtDUZBAOG4pHq+7y8akGiAkLfuSK3YBa1rFsw3J0lPT
peoORXRZpuvHmFnR8yGadohh10ISRGA0mjFUuxh16xzVcBpOsxi+aclkHrPUoSQauyHSWQ0GDXO6
D7pb6HA345P/Lfx+2wbNfX0q1dRQYuA/zmXCmQgMRNR+xDFLe1KHEC/gRhsfpNFWvZ/hvJT4RhmP
75Ct2cMqbC04dx3VMCArt2niAFUutczIuaidVpx0yBWBacz5WdPp19//tht1sAVcyNflbVk4qstv
+T1zq0AYw/m2L4CuEVBFAEz/N0/jmaTFVT7lIBgeFKvwPrbtZF+mqcTuvoem+SxzdXxqXaN56JMh
fXP6bPp5/6eZjn77NdjeCMggJ4jw8Pocm6nL1MF8XsIs8oZvhF+1+WG0ck0JDMVwmpMpbRTMHETL
9GdYPQKk9KzMs78orGmnKcbAs/ZLq0GuK8lAA9of6lopu/rZykwreyXi75JjU/Dn/aGdqsQfnKz5
CZbNrf6bS1tEp0YDwfos1DLVnxuP7u4nKyEj8HuM3d1HvRoi4EKzWsl/4tzrysDuTHTjFMubsdOx
jSj9BuinGQ+DMffGg+IYhXYWriaMwKtD2wzQ9+7Dnw42WwWIgwkxtoBOdpS+dMPYIlEKPX06DGjG
8xyZVf8tt+M0O4HIB8MVFwjTBZGCvkhQun0hDsS39CQ65HXn93GqDxTuFa/L/a5Nm8d+TsbQT+Ak
TD4y/gjYIYekv7pJRQel7RrEZ7Js1opAN5KO2BN4tAvSaBq+t1Y12EGix318UJuef7NNwvgV6bym
f8ySRgvPUdio+hEXO3DbXeSN3ZesNwrdPjgUx51vcmy16FSanRMe6/9xdmbLcWNZlv2VtHhHFuah
rDIfALiTzlmUxEEvMIqUMAMXuBfjp/Vr/1gvKLO6goPJO9rSMsJkChLuAO50zt5rWwi7d7OfL0RD
oKFdq3vkGb64mIvcaM6nwlnafV9xJPg+tfWsR8jb3TFqZtNud3kzAIhqwX72n/RKaBWc0XX51ndO
Y8c4ParPCgq99p3c7vYqbUtLj3HVN850kKs0hAoHN9Xty2ohqybqbGu+2LxRqClG5Xz3BtNJbgxX
Uu2GcNfdO243ljF4YcRjhspQYeGsNvUQUhrUX7gj+kjgVWLeYevPfhjWELDjMuf5ou4wa564gtfn
FgNu/USLw+tCqvVlFoKHMR6WxNTkNWat2Qh7g5TuC/o81pUzuusELcouXgbwpeIuS6tqOaHePF3A
jWrrm5UlIdvlqWMWYTGWiwyV485nhOSMyX5a2/EOFIwZxIupTbdG4jjnul5qd8HC/2AWLwtrcO7V
0bBkyWPLsc4J9T4px3hSywoRITAaLwiH3MvWCJtJ+1TTy00j2xbWTU+RYzx3we8BNFz4jqFVD9YS
CasjeitjfvnqTY16UtIfzDioCzoXOnqd4bxM+to6KbXcGk7zcWh+YLUSU9wQFv69DoayC8vA6a1Q
cBzdr8rNn3KwId9qjxzb0NUrEFqpNgVfc5npBn2v0hjCdBzmT5rQ2AsWhchlGDg058Khc3NjbyPs
DPZgDsl80TiGx3OS0GPNRs/gjJfXzUGRUb6cllYtEj6knV8WJL6+qMk3utgwxPx1SBc3i0no8W9c
+HHNGLv9bHmfZiOp7cjKk8HZ013HrtDbIlOczgZDv7ckYL1DVblpe97jiEi0qHeVt8QWtmmEfZmD
0qoRmx6xtz3O15PMggQkxuSw8xssS7v1bFF759Tb1Nda0ed78peyItBTDkl2afSF4d7NxVKesllF
Tp+3mUSp21XzpM7nMrWSa8/M8/6ycITXRhAmg3M65arYpVqwXIpAn7+PxUoNDOMAoQOF0dmfRFYq
/WYF0xQwFcKGYSat7GeDFkgZ4VcN5jPLl/Z4QiNSXswUAtywIkkrDVu4L1AkkXKrm7yYUVImY0ci
4opJJEwsY0R51hfN/URWI4YHe1gn7OXU5m4GIasrDa57cjomohx3AxWllJeuXhzwb3l7K9rGQHe8
cMc6Z+0+y65spzsjG5JqlzK9XK+DKjzsLpr+zRV+dw1QV9ngLaVu4O1uFa5WylJLCN169UJfKe/G
A4xm4/eBTHZhCCgbn3DwqYe11xgfVur3l73Lu73PWA8Qi/alH+kuPp0IGni3RK5F+lbcgDVc7om/
Kpd9aiFnO29XIycHJp3z9j7TpDJObBzqn7Nhabw9z9YPrljslyEi7Wy8FkmbzhGawGm6FIuHFA0q
jKdiK+/XElQEBMCwyhdZh3anZ1XktdXY7avSdNO9aNhOs8QZQ7WzTID4bEiMdu/UpJtFeTqi/hpL
03ke7FkZYTOYFQB4TnEhhTxe3oXYsNBbqvZ2Rvny3dCG/Ifn9dZNVcOOwc7YFC+57KcXvfTcIhZj
Kr1wwlmgx9Ow2J+plBcoU41VxyTD+3fPgizrOBja5TEwuuTz6M7yvJ2b5efsuzNd42oZvo6cu5kn
mlmpkPTD7n4y14rQ3Epb+31VG81Xz5LiUSRG/plackbgTVmJHeRLg0CMfPS/OSU1YwJum7yMG9A9
P12fvsBZomdjezCGps3iacz069bXyu4A3zm/Wgd/cqMSRXkSqpGcuQigVPYV8LbwOJTwVkeF7tXi
oJB/FjF9b3e5UK3r3GdIghLCIQZPD4F4zz8nn44NJC2Co3zMhJc9AGQ7dHoHynDlOumFXTWiDHG1
ZHDaF9XHySiZz5zSWykFKyV5ZMgDP9X0W+hyqnReI60p8udVJKu941BBlpCtbPltTFtD3M+zX9/R
W5w0rEgtUJ7GyZhpSVbSvMOwiOzgkzTRMm9YwbdpXMSzTYqNvWMqqvXHZZw7Z5/0iUFWQ7bo9k51
orkyvbp/tKDvschPproctN58oJ6g1six5DCH1sj5JWxNft+JaJfcjTs5I3sJVbUK/8zDK23hDZNj
H5Z9lYOFAPsG1Nxtm0/Tms4Ope+6GqJE6smBraT34HLYKyNKbMkXvwFkG/lLJ/sbtpAm60uVC1y7
QRG08aJp63PjjboTtgMhK3GPRIGzo+cu1tmsTL+I8eovxm7Wqlk/MUenP5WG8pxYa4sxu6hMb73t
x7azT8iQ5B1H9jTf9RV6ymhQpjdEmR+UFU+k48Bd9khzkSI5hOWxXxBXBLmty6kDPZQzf5qsX1Wa
8S0DdLW3dZtPRmS7E+zEebFqLcOTm6zuS6Nk19//ftv7vhSK1mSrj4H53Pisbw6v48hosLPSONRe
bR9KrRimWOklYkZr4QgUpnqSnkuQ0BfF4BndkQPYB0cPMFEAsthlolB7e4jHLa5XrGjGIaiCbZOW
5je4getQuMUxNskHl0K8SK0XQjrdsLdnPSbkutIUczHg6ilO2UdFXpLI00WJv0z84QsBxKeoYxtU
l9+eYFtLT9ts6pxDIy1nl8BW36dTnX76/ZP7oAawAdUo3JpUqd51dltVD/rQTs4BDbG2hhhhxN3M
nPTZSqZ+74IOfv79BT+6gwhbOb5hFMdQ/ea0Otp9W09VgCCTfeXOGJV5MTUeJK+qPMYV/eCt3IDu
+DmILiDF6k09dR4xChI7aDP1tEa3W2FK7xKxJM2pSjR5Ao3PJ+dITQ1rozCyY0kc72/t1p7Y3kgq
A7Ab3nzTupR5k7YtglCV2ntPz5Nzs0JbawejHgPTW47UdDn+fnD2JASZaiAkFERzb4ZhzTZ/HX3T
BDGYaU8CwGFCdgOfInTX3qqivh/0MlLNOI6RW/v6GpZSyosusXR0WQ0pgLslxXZLignh0Hzuwn8y
JRlIYUGPowjtVB+7uNdZU1kqrJYook4PnharX+GzbYiquPLKlEBb21T3djpq8/3UdGYZCbtxHka9
tJmotLxE2LwKF3BzwqZNhypekMBe46hZeyXYN41AZTgMiFzblWagkjN+S7KeC3ub6dnZG32cCToz
JRDcyb9O0J0st7Lz/HynjbXwT+auym56oS/2t96wZosgKxNOOhtKI40EBT+IMBkLXBpXItDqUMeg
lpy4aT9xOEoMeRsEst340lta1lVRG8N8itTCBPCRNzNtlq7W3EjXVTLEdm4B1PQLXTNOKCPPZTxq
qePu82A2mphNUDMAanG79rSbPbbcqWkW4mp0DUAeuBm64qsHZ04LfRir+Tm+5U7sPGELoEPEhBPN
ZWH/+GpzhL9eZzT2UeEqa4jEUKxrlFoQ5ENXom+g5rPoN3Ptj9Ulcm7n8+oERRtlAa7V3ZilRr0z
grQl7hvwO6JymgP2qRjb9WmeV+MugezDUlwLkV5ohiebkP4Wa49dtzVclbzO+xN0fN3NEGzSLYgk
dcA+yZy3/xAS484kCgePJ8XuLFwSbfXpAqZC26mxz1XkgYyiVjE4hYwaEchPmuXXrAysY2qvqY57
EJXtYn1phFsNaVgH7qRCVQ5Vd1Unedf/LNa+uXf13OX44NiLf54bfnoBRpTYSM5S5RCh3EnOur4k
5jVoNB8CpV618qKeTOmcLprLwQWrdn0XNFXnYuMwHcYBIoD7cRrcMyFmMziRi1Fgrq7T5UxVTt+G
IneS8WSqC2ONletXD0OO6w8Q4WhnYTWX1ufBEcEjx5zi8xx05nlKI1KLhsypqwvho5IN+7bRglMc
8sNlZS/YLady9YpTcPkyiWRJo2CvqoKNQ40YuY3J3BxEyFDV4S11pn9VZjCNECU3sMRklzYicse6
fbJt0vIYglXwbKd1NjFuVmHv2Gzp9CPTFHsKXAJjjUyMMA7UxHa8HfTGLi/0CkQDPsYlubfreq2h
8Pv5A3tEr4rcylm/BJTFf45rp6+7Lq3mL+U6i+FEw26uwJJb2+8s5rzcl/3o3qar2hwbuqcoBDVO
cyXGqmtpfDrWC0eAVbtcpmD4PDWQXcMRi7O+q/y8K7HxLJ53kvhDTrmnJppi36LV+KFVrlhwuCAU
DEertmpCBZzlFuRd10QZNUYztIgxqA+BaPqTXNZBECmI3G2kL0GqR2zh6+Z8zhGqwd3Scx7WoDAe
r8FgtWGmWckuL0UShLrmduWeE53F6Y40aR6q5uytKRvobhjJfD6Y41BENB7mGkewoKXttWr6Mua9
T4szMOWXom89M0ZW4LqR4XD6ovNUkdxMaNRDKlPbPHG6dI6TYhTgx+jiZJFKpX4oe2sed3Xfa0NU
LqibDrOZkkZgjElxw5nb/VabQ9YfWSLed1WA+uGtp1KNlItV4nXhtDJwmQNmsQ7rVkKhFSxjc0yD
Y/XZ7de8rkhzGQRbLHrU3t+hYAyv4VDSFfYBZexQhJMj5XXQFE3PeJ6aH3TVm+tFNs5JmQEXDQO3
EO7mITVBJ1rF4+83HO93AYhngZnqIP/Ymr79zv5KwLRHDeRAxFF7ESScTzXTHM6o+3mfKPEVcBSD
IfTtujz5/ZU/2gAgmfulOPmgM6eqTpqelNZB9qb/aR5mgzPGUu/twW+uJiPRjvTMPvymWwY0Mi0o
om+3VnYG3XASnXXYtnphG6g29jsr31dJ+y0JaveBI1JNrbIf97//ou/3dKDT2dBtQnOsNm834Fox
Ykq0XPPgVukKAssZ4tksfapa+nLkUu+3OFyK8hUANHwbxBW+foMpbZRF4aTWAbnDGle1TC8Vk9k1
cO5iX1q0PEfXc6Pff78Phs0WNclulbo+kv3txv+p3zC6i2yHtdAPyu66QzAkz86iH4sv+OBtwYbC
7SOGkfSlt31cMWZtDmBfP8yGcrvIH6b6OzG76hLWe9DtpJ87RxytHzw23hasO/wfDdFbTWvuDgDQ
U2s9LCUzqO5kORilJt8Pml8fUay875Ftwc0oNQL2wRR73zw2ohfNsXUG40A2yLpbe9f8vqHFTvC0
2Wc9RIaI810PfGDglA8+9ciM9MG9BRPlQr+A+oC+4s3l86ysvIp2zWGEArfrRyS8pVskbEvXIhom
+/9jQKBL2bbhv4Abb/U5dUknrFb6ehjNXo/EWrZgIPPx4DhjdUQE9h6Oh3iAl3OT3nCDmdZfv5y9
406NM7j6oU5aRrauefJpw9d3oTFl/XNQkZUDGMtqRFgUgVZEHPlmhVO0N64G1ZVYHT19JCZ5Dpq/
fLjko3GqBBy4tdjf3ga7U9Id2HuBJs2d296ylu/GOBdlPPnCfhYGhZMjI/WD6YGZHl0U4DMSTt52
BrsKl5/rlZgyUFscRl3O8bJaBDI6Yjjbwg+jAdvq72eH98OIyuZmItvOeQ6kvNcPoA2a2XDW1To4
Sat2xtTQU5poMwRAAf/6pbgSymKqLSQZv53h0VG6eVKxohiNk9Bdm4bqBFqMu+zKAVDAkZv5ftpj
ysP6xmmdiQlf2usvBledIDjNNw/riJ6e2qF7uSrbOTI1vH9kqNjQoOJBQ2iFmO31VQpCObuqS3Ww
Rnp+2TvscXOzdi+cBTvxqOsiWqzKePr9M/voq2H4Q0NIaBes2TcXhSOZeHau6wcCAutzaXfloQ2G
Y9C4j74aoxONIhWWTdj1+qv52GhMm9TIAyYi/9pE5kCTTcmbskztL10X6Em4ZChVj+wDProskxwC
Hd4Qj0iP15dVTD35mg/6wbCE/knLC4A1lZPvR5pgdmSU2BPYHRRjd+S6H6hpMKVwQxkMwMl4aV5f
mBfJtEd8TAfK195mgenpzFa9v95D1EdT0029k8SSLehe5DNYMEPVdVw20jsW5/J+TPJJMOfQn9+y
6N+uN5rCf2LUHTvQZS33CQXtg6lLZ2d08piG6INLASqhSrftDN4vbY2nVF5v7Rm7E1dJ7qur0lAQ
SxrN3P3Vl/bXkuKiwCI8kKXl9e3FbiZbSZDJwaQv0MVa4tAPc9raODIi3w8OTLdbhOwmamGyefPa
mnNW5TXBLgdnLtoLtP5NvIymfmQu+2C3ymYAIySmNhSsb78NtcxGc4StH9yZhQA3Dfaa/bwUhbn3
i06MkaOG4vtCBY1WsmzKY4Pzl5zyzSmFaJ2tOmgyD7x7RzBn2EPqLga7OsqQoQSXjHulbDjz03ms
BCfaZdJDJOnmLQAL2uT4RO1nGHHBQ+AK61kv5+khIRadaB56rVdDR8k+mrMNJz7RvfxWWpM5PpnG
QD2pp30f6gMy2oMF4ODa4kD0VGa+8yjMPOtigtY1GXnSG771TrGeW7JUGuw6PB6xWKjYHBmsH2yJ
EO1uC9YGMn4Xf+MUfitLxH4Hi2ADam0zcHItpe/LUTvCZzac/v7lfTtMsIT5W4NA56Fv8q/t7/+0
h5a1ZTa+izlvGLOexhmdelurRKTVmTgcuZTJ7/rzk/3lr0UajIAQlTqTzutrARSrfYqSM/NQQcdP
UtC7qjRvNq/WEiF9FPSzOoe4QFiBlubZI+rJaTjDOwZNT9HyNqNiavv2obCTxbvqkABHPVrkpzkh
DP6ld6rgQp+U1OfQ7zLXpVA0OQAMR8coY8AVTnYts9mhS96LoY3mLVMrSis3SbGXe/rjugQr6YVQ
Q9V+rnTIqKbo+jnWpFvJSNvcViH5Yliq9bXv0tNh1ud7RzMzVLK1yxdSte+ncVZMormZpknunVmN
y5Wd1BQuJGjX4NSegty66cy0YDlNxxLGCZtScaCkl6cnLfUQ9xRdzkJan0+Z9+vvn8DbFYgHwDpg
0Ishnfa9PRKkSqUxDoZD7gsf4AN0tRMrSYbqfKTbPp5SZTQfgjab02NO4HdrEJfelOibtZ0dEuKw
18+esBTT1jR3PFh+n5aRnwlSlLKpTb/pbemNUUZiiHbmKojSB0Npxh2jE6J5Xa2o4//yXWCjxtDS
aeUgZd2G4J9eeW8oUMFTbT9ImYxxC0IhLIzCfQ5sFAyuqEVkezI9Mnn/+oJvXn7aOSjj0Mih7X6r
nCUogEKfaIfDhC5u5EjuBtdGTR0OyNsE1KywZ6q/2ZK0+mU9pxgnurRTbqwVQqLRMdLiGBbw7dD3
4Alt6wn9LDZB/PP1fciavMihVS4Hu2mD63TQioOvT1a8drI8Mqu9Xbq4FHd7ewE4AZjv9LwVrlEO
u9NKy2coTm1VV2cCud3J7x/sR1eBF4OsHT4X+O839YC6DNZEM0f9sFZDHWdridu4r475Sz54lS3q
Vr+yeLh570T6DpCnyS+ZonMC0DeyuA4X0Jc7rxuM2Cy3aHrsNW3enQda514ZTTMdmbTfj2M+ATUz
qoXwMejwvn5y7STR6diLfhimKjlFYZefdhhw97mXeIfS6peoddP1yMbg3Yl2e4jUWRjB0E45Pr7Z
51gjgLtqAq5IjCV6HDPxiKXV8DRn+6GZ9cMoys6mR0F51zAXCYrP1rtz9HWZgvJHLybzUs1DFwkn
5chne2fH//XZICtgamBtebeMVWkAqyNT66EyKvO8LSZ3ax753XdvJaUGEctYz9DhaNTEcmtSoAEK
1uagj72dRUis0yZCBQoSahFTk4d4mWrztFfsLiJNEZUZukC++shSnEuiJJvce8uS7hz2AvRMPJid
vHE5VM+RjmjjkUxhKeBqdyMNEyr5TxOj/3qus6IPk237Evaqq5tQT/XpJzEWObVP5RV56CjaA2GF
rv7GhmL/qA9KHAuuervB224VPgGIMTym9zBQ2xVJHii5HnrHSK50p/Eu6iIlRcNey+ClQYX3kwzj
od97be9++f0I/WAWpOxMDQYcAKXXd3tlHGSmZPysB8S6ebvzFtP5WaawKUK7rL15E1cl110xFFUk
mRybeNs03FdqJrvBsBXV8d9/oO2s/HpWtkwIFdRmtw0QZ7PXI0nDSGAHSukHUbdtvu+gOYzgsMhj
MyzA0aHKSnpBBgqvOl5sK0ety0t05NT7wUQMf54NN5MXdfm3S8Nsa02aLP10EG1fIGHQl52ulcln
Nn7iyBT5wcwB8ZP9F8V8NsdvbZ22TBI29+t8WOnJXHeqpLVcdyKaUqGfNcz8cV0W1b9u8n88z/+Z
/mhv/nU/5T//iz8/t2Lpc0bamz/+8zJ/RgbT/lT/tf3Y//3PXv/QP6/HH70a+h9/u3wS8m9MGy9P
Km+btz/z6ldwpX9/kvhJPb36w65RuVo+DT/65faHHCr163J85u2//H/9y7/9+PVbvizixz/+eG6H
Rm2/LeVj/fHvvzq8/OMPmzfrP/786//9d1dPNT8W8c/+f/+vdz/x40mqf/xhuH9ngdhOjltELlUJ
ntr0Y/sb/++bhZyz3tauYddkMdM3ba8yfsj6OyoNzjeE+KL7JoPjj79R7v71V3/n+MDKTp0T7c1m
X/njvz/Zq4f1Pw/vb81Q37S0cuQ//nj9dnospNSHqRxwmN7GyNvaXVtCH7RERc1nADWeyPW8s6aR
duZ6rInw+uzz31fatki4BAOcWa8Ho9oCU8AJxFXj04/LOgexkK3Tzqw9/TsIM/PYtuT1VPivC270
IpoWoElwz76+4DokU2YHRZxlZX7SKyr8UYHZ6Ofi0xOvZN7jLBpNO4vnPtDu/vQC/Ps2H7utG0KJ
iY6OHNuJ19dOJgOxrZvH8Kz1KpbCJrDANiSHejbE6V9zo/3rm24JPNvcS0E92I5mf9rzzlmiGlu0
sTD8xrzXkr7J45Ryrx9OYujGIyj8j+6rT3orLljobu9cPgge2NlXbdx7RX2COE+LgTw82CWOw4Rc
usgXhXUDud06ct3Xs9uvbwmOCte6Q0QhQeGbJedP33J0nVKUfhsj4oA21HWRUyoEBa71nPQc4RYN
Zfnvn+IH3xRP6LaY4q1hRX1zXzk7yx6OcWxYjY/4gjbAKQBNcUllS8aVUxoXhr6uMSDL4UiXiCWb
b/M/axffzrZshH3M4vzTRyj2+tt6ltPac2nuR6WhClnmnvBfHv9UhQPTycvkmcklwUtJQFiv6XR7
XAdYc5JB/wLWkZrK5KE4ZCPkLreLZlZ63Bi+9cNQ6/jVKSxFgyTvxzVSS4los2qG9gIxNGc39PLN
96mnREUt3bRvtAAt+8lsYjD6aiMXa0Mo3jILpZzTduf4+CkidwZUGRNksVzbUzHeZqpVc+z7BTwq
Xgs9HChwQLlOhTjTzDa3YpahxAj13LMmEgpWBwVhT5QQmECsFRE6ViGjsTPa9hxhYYlSae4XhcNJ
OTTMYq8O8J+AgC2K8YRgdZfkK6vWxwjFMX2XYmhcgArjVL+oqp8fil4jRT5HKHwLlF26n0YC5hGY
910TiwytbpxNqxlVXRN0MXjTJt+RaEKuUbbkIwxds1KMZL+p7nyNALu9VnnrNzprxJHQGzCscCqE
9diOsmj3WaJVTuj3bfktdV0mGvpsOg6HrjG+TsKwm5NASpAXpeY21R6cSmftpDk6vNF6qq6ov+Na
raRvH3QsSz8yPP/LTvlB8WK1BsWsLpHFutvK32euAxrntGjBmt5ZWYoNf5jTsjnUgRSQPrVJLo8F
7U3ctgtVkoeAuAzTCFUrvfrKKVOExj1EwaXdFUiNs7uyli2GJdaLJIln8qzEp7Uude0cVUHlzFE2
yKKmcQVKvHvQynTy9ipzsuxqbE2sFWi8SauarlBu2911aVJxYnvc2sU+U3WOSC33wcximXIn5sJm
0HGe6MovbxE056C19WmxLzM02jgKKDK1dZg7peZtAo6iTi+MWjjaQ1ZzP9haz4iXmjCrXZDfsb8Y
zvJopnm1XPge1KCLqbPkdKKKcexeOs5qE7KuudRTaoaugljAA+K5XBl2kqfP+gDm8LNN7pu195Eq
2wvmEgxcMSYDao2rbrYUjgK972LT6e3kkfHVI2sedDONocz0ZVir1vs5VLbZEdpelkG0GOvEcCTK
HeCX8soxSuHVfqm9jlOInmL9QE2TqoyOqL08ZGMwfVnm2SkiKepkimANQDjPk0b7nPrT9CCsvLsd
bFbqCONUhhEoGAXwhapMLiuvdx/hliYn9WrgJkdZSj7IonFkCuc6sK90IQc9rNo5Q0yIewEBoUuX
7CIlw4LRVyzG58w11q+1VS3PqI2Mp4Csv0eksNNzZwbzEGJ8m9SuLfTqJm0y/Xsv/eClXBLxNJkJ
ci4dIhJVNUL78JENS4Jdv3a1T26XbVlPmMyfU48mP4fKxv7cEOnahXoWcD/Xopjuknmbd3xTNlWY
yLL8iV4HXVrF6eaJjEDQcqlDTl5kj/pSf+tyy1ksnOtgRZvDaDfFozFMK78RTcjLMlspHi23WLNd
iWEkDjK7BMvR1M4jDX2OtN1QZkFYOwV2m3XWxZ2gDIBbQ/GvMJNZ0sRTLuq7kgApGU6ggbt47IAX
h1njNqQdIbwC3WvDEww1SyQq9CnyYfqoTUPuCLdqz6aArVhIozT/ojnNCpPNzogO6wnLexB+iXci
4LDsxtSvE172LvBuFdG+yKz8LuF9B//2DYqeDHZ6aeRIV4o2HULXyzSFLnHlPFnLpm7Pk2Lp6kuf
ukgdThpelxDv3HKJ2MaFq2x66a0sB2SfNV9rg1aI7DonRGna1TLI2jLm56qAvl+zLDeiH3pcLMYg
+rO5Hsw1RO3vTWeEJBpABM0pcPczo41c4FEEGJk0lOnU5qv8EitDkiBeC7R1z1msorlUNNb4uc7t
ihjCzkWRjmem4r2bpJXGQIWpYVA8mYmgyBwSaaZK8yXNAN3O0h8BRpLga0p0d3qR6UuJywukf3Xi
eWgZzlWBvyA0xVxlLwbZBP1F3/nE3Hi5by8Ho+tEEM/WMnU3pVDCPmfO9XIGIv411ukhqE9LYnPF
c7CI8gKal6PtEvaDEwJ+Tdeb8wVXhE38BGbBBzn4sx6qNEkXlhPbydVtWSSDeT16Tip3fi4NalCu
1+N0k6a+nGX6WlT7TiNCU0bpZHXpd7cxR2PHRGBLEcphwV84Tqh442GUdR6LfMo/t4iCrVMcZy0h
YaP5NR1y+TMD4Xg7TXl+rojLnMKh1bQX2Q3y1PDreQwXo82Kk2LObI8TrLuNPDvHwYknaxN2u1xq
XzoOWkVCevtzNH61HhpG3dqhXEt4BWPSzfIECFPbx0Zue8+j34kumtMAA3NOL2831456lFNl3+Uu
DOlIm3r/mWj6lvknl933CfGMtUMK23HAT420Pk2pq9v7aW6SOxed4yjDNkVpuJ+KZH6wXAsJhOFq
5blVDP72vKcViiGhmPIagvZ6xuqfkx2UuIk/x27RDxeYheR6ORWNYXy25sy/k+kcZKEvPH/dAffx
0bWu04i+G/ykiieCJdrPI0VE+DzUKbw4zeeSM39peAANkMPWlzjFpINKylE1oabp6gJgxJTMitxC
HzdE4mPInwPvJUXw8NCtKnhylKtdpZPR8CSVa1xZjV09JF3p4gPRc9FGCL0bd5c5bmvtVdqioZ3d
WXUhMjgQ8k2i5XkErr5asSMr6MulbjhbgNSaVWHK8MG9UiGXZ5j4+HolMOgiSrEMf4PFslxig4KC
MGI8dUILkfk3U7jmpayAebDBy2wUp23ZNqGVuOuLvdbyoi2z2rzs0H5uXIrM0/awtOaavg+2tftJ
G5S2l7m03O+zvwTNCSLipDoFD+JqJ8Dd1iDUXNmpM+mXc3k2E1uSocouumSf4SNNkQ7bGXW0ZOmc
866XoJxyJ/OHi57g0+xcJ0/FzenhJcLa1UOKfLzI2EpEqZ0yMFSrcTQKzakoefO63H4A0LCZqGZV
YKwrbVmxM/AauZtklWRs1GR6RgqBZ0UqyMR3z1gXL0KQurAhxae4LqPf73rSGxx2OtSJ98aWtBfX
qmQaRjGbG304D9ZCTw/puPsyYfskN7Vs7d6MsNakyc/Casf+xHRnxqSeZ3lxX+Mhx4IbcPv85yCH
xbereMXugIG03zVIoHwdc8H4A52gLSPYnvpTS2LKetZI5eVxkWXmz3Gu8itgePMj9KT6ds3Qb063
m6q7jU0tqININjnnJzUpZz832XKyIqbSTr1CZlf414pv1Hmae/SOvRfltjW4MSZ6Vm1ilfNveLfM
NEpsUIyYfSysSWgTfrprW30KNEOU+6Dt+8fOXAo7astJ10IX31h9AfoY13c/sgFk/sWXvsA5LONS
zAx3adOENQ0cjLt8WEp1MiKkliFbYzhsCLvNpzUv1vvK9dHlk7uVv+C9H+2dgeWAZ6g702X2f9g7
l+W4mStbv4rjzKHA/TIFUFUkRVK8SSI5QVAkBSBxSwCJ69uc1zjTfrHzQfr/NlWWpdCgB45o29HR
tmyhCgVk5t57rW+1be9xxdZ/IgiuvQXehjeXn15HfNCIZqfKZL3CWau7bPidfrLqm3MoB6O1cQUM
7UvGaI+Ocx3M0TyhMI006vs04nOWT0M/BFf2hLMA/Vq1jK12YC/PTpnd+ihrDUoUjlxbkruRd9XH
tc6ndhdwYvR2LsVFFSq37TGP2mZ1lejor/DO99Y9ppzps1za+rNdJsUlJzKj3nMQTS+STnQPizcE
Ym/lRnHuWKq8c4N2rULDnhjcirnDdGtKFJQhiQDpI8uVJXeBNWb3U7Jla5pB553lGsb4sDcT97Mh
hv66n9b1TqW4FUOANiqPghT3TLgMi/neqXDx7WVnQC3IRGbdoZzGjCZtyq33IpttL3aJciA0MA+G
IESvbtuHhI38uqQB3ES2zc5Y4TYwo8EyFfGtadnlaPUX605NA2UA6Hd5qQdLVe8NjIx1VFulOmdA
UJMonIj5r2iZ/4k2oXytb1X3+qroE/4HNAcBubxpK2zNxx+6g6d9+dT/4+T1qXv5x/KPi+e4qZ/K
l7fdxW9/wfdmoWe987YQKp3HD920b9By+N4s9Mx3yNzQqfoMeWFd+jQr/moWao75DhkXPUS6AvR/
iOz9726h5ljv6BNCkDO2DOPNmvUn7cIfOyLbpTfFDUzKjR6IfORouura6ZSMEARONWeo9vj23Z3b
JA8tTDyMvRRQg7N8nJrh45s79pN2mr0NkP/ZDeG6JNTCfKOzsTVFgEfy5296P4FaQRoEiTgbCzyh
Uu9hSNVT0gBeCKon2K/aDV7YZjd6iVJoS2ZMMYhvjSIa3WKXEV7c7GxpvBcDFtyIPqjxPs/q0gAf
oTf3KDXSLEbaIF+tYbCJxZKzuFhYar9m7qTfLWvWfsVfebDLdcazagwLwLliuHClkT7XrDKdbcgh
Qr+j+Vtmnna/aHV+VQb5oa4h+pQug5dwNCdFzq7eihlDRKJ/YFYivt+p/33N6KPTIvv3TfiLJwqU
57z54cXa/iffXyzXesfwEGGwhZYTcUBg//1iOe63FwtAJYJBMM/by/P3i2Xo72jeIgvfUHeAMgN6
kn+14bH1veN1dIA6MGjDg8uE/Q/68EezM/yBAc5twj4R73Ih2vE/PuGraMuatKMZGZBnnGmtN390
W7Kn45qMtmhl0d73fevGolUEualmFU+TPnlf2zZbTt/cuJ+8bUcv+fZR6NJv34pEQV74o5etDpZe
g/VDFdGk/QmN0TX2tHw48WTppTCVMnVd+Gny3M7272jiPw4JNt+Ki3gSCQs/hMcg82j27bawO3pr
bUBxEHpDzniY1PMr8pV9l1Jl/Pp78pO/XVS2izFL3gy/8BwBSh5djFmXS4SVL+NSs5d4yYYnS2p/
Jlv49o24CCMPhPA8Y8dy1Gysu5QqU8ZmlaPEx4Eerwgcbn/9Vban4836aG6Sy03Qy0qPAMM/DvqV
tAmpawYVF2Nz7WhrHs5pewd78jU11odilaf+WF2VXbD79XVtXo7jC2NAYethFkUAvbn9+ZuFuXGD
TkuVO9AOb2DXDm1eL/ti8tvPiV/Yap+YNFkgj+hPWEdgpGtNcJfZSWHhmwN3ExPAJOLEaTGjWe3k
f1wWLbAiWQXz59wa5RrapqZnJEkZGKWB5Yx2HLgrgXj9zEmGPtRd1lGKTMOIE60r3CI5ZTMCuTk7
nnlqDmtJ28nsAYA1tCzQJwypH5wGfeetodXZg0PjJtc+1cL61HHL0hOrG9wiNBSW+Z0jHGYKlgTE
EC5bBfWnD+CWNMd+Sh4IEyrj25rw9uY5stGKMR3QrfbFhaYn2CTyP0zR5gnkVMATyGSe95lA2aPH
XOVzXxmofuOJY3EcqM4MV4BpkU0c+n5cOcb/+pn4cU7z7XpbnMrmp9k07N7RoM/V6NTiolMxcw1+
OWJMwslt7TiVQqcSx69MI/t3cXT/snB4rBybtBKbFbWWczQcwjqN/8VNVOwVw1XfyeJEAbsJJyu4
qpf8z0T6374i0ipGYFAm8X/oR8eglYdj7Ax/iL1MsO13EyqRYP5d7OSRJofLgGHcVJuswUiS/oW6
qwxUqhMLF32Non70N0gwcwhJNhlNbf/OH+W5NnRuGq8pyqRoab1qX+d2N4SbP/7Ope3/gSrf97//
wv97yPg/Ab/kvz9jHIanl6dykK9vDxnb/+T7GYOku3eM5ZENAamAJsm7/fchY/sjXF8cINDAmIx8
tvPH37N+DiBk3DPxYyXlndk003/P+p13jP5wE2A24gTv8O7+wRnjx3fEwZ64bXlIEOhF8Fh9k1m9
WW5cBmXBYo34BCvjc9LR44WEl8fT3HMeNX9njDxSbX2/HIsa5xoGo3hZtu33zeU6u04gupiKPrdN
tg9LlGJwFYCPrpbhbJ36dgpzXxjogkgvfmlg1dQnsrOMU71YFZFsRs7Kn1OzP9A6K09y+mg3YFsW
aHdodq5NiEVWXFtOWUSCr3yguO0OXuromC9b3wzhSJ2tS1qfYZg377CGS2RbKojyYDTp0FX66UJ+
bY8bPVEDdmI4gUjTM1Rd6wLdiv5lcQ1z1IfWE4zi+s2T85ND1tGA9/vt2QgjBnJ4CinraOfUkgRS
wbrdnqBsHyki5Ed3QlW1czXdiszWxzsGU89rwqXWHvn/7HRv0ptQDNoU+IFCZDrsBsEt8Ga9JraP
VAywxU36UcjKjwDS5DTbyhyh7VoT6+iCOmhhKo1DFY4rXWnqfuOlH0ch9gNAurMJiOJpiWud8Jna
PZl15dBYd4VPR6+XJ9NiaefNWA17VLv8Td5kljWJgkZ6baVZcS+Y36zEtnfxr+/UN8vTPw833+4U
x3YaXzoRD+iojjaUFbi55OzRxzpkX/qgpRE6fsopWEt9f+uECziNba8djIn0U2NwsJ4TLZghADdz
w3xfG/N8qybdOYB8hOXTD1mIz/+TRvzeoeoZQ/zmA/9YrX77wCg/OFBy6uOAeQx6LlNvkgVTYwKK
NhDQ6sMtm4P7vEvgt9uIfx1jBAo665zu81XtKyIYD2XRjb9REfx4wP3rc+Cz2lxePGnHuhAFVCAv
nFTFwHWtnaORHEfz+3fU121Ve3MG/PsyaDKwQCN0Oj7GCNG2TCIFh880hSngoKr3587AXWH3Ua+g
ZASW4+74i/zQWtPkrOiFiYfGTSMDm/Tv7v6/LnNIJoKtfiEha+sX/LjuOFVSA5xsUGjYS3tuNqU8
Ta3GnKLMmaYQeWd1rVuJY+5gksknYQKqRxn7fii6+oNnqoM1+mu9F/ztmAnGOrmYhq79XbbMj4ek
7Z5ZmKVQ2sLI4Yx07IVjOOCZXaL3MXNiM6ZRcLEa9Zmi23A2+B/Uqv7yMf1P7Nn/uTI9XoB/v3vf
vMr/+n9fyvz56R/xa9U8d//1f9X2b15ey39EDVSgt7s6bbK/dnXLeGfphAFT5LBUb+aWvzd1w6S1
RiwQZ13krv63WLm/9nTn3eYBpGnlENGGknvr1v3dOEDbRzuL15H0GMPQLWRFf7Cpc7w4Kv6oIDD5
bD44/sHJ93ijxXY8ato2FsuXeUrigNiiilljvsjma6Nvq10P6rQOG6sq23Chsw3HsjPNB4n7iVrH
naAHMQpmnIRNvkjipHOz01EF9P2roCpB1FXrmh84rXpXdpq3T+4wpLdZoQEVIbmezvqUzMMaiq6k
FuOxRhMzYoM8daCmMbjw6bizZ2cNEbcNuscYMUR+bqeCEdkYEAYZDuhePms2Zk24LWX5sffSJt2B
45J2hIXHRpw9zqu2R+TVZQjjRxppAzMuWDzu6j5nWTI/cNOV/76hBtTCuW7Kl6QjOH4/Nk12MegC
da8q3JKRzup1Z40lmCN3i7tCaPKnZtnVxKSNuIfa5GNu5fUzPcl1OBkdPweoCfrWCPWexn/fTDAk
NDsf/GjqtfpxAJXqxnNvmAddmcg7Zs4xe8xOHjNlR023WjHLJVQqgOtae1P7ubUC0hlqJVomsj11
BuWmVbNjJQyuoqB1luUA+FwvI1NBgMHBGUz3OJxxd6KyY/brr3n56G+j+Xg0Qa2CahntrwvHpg+V
uRR1KAs7BQSkrfaJygP51dN8TQ+rIh/n01auWn1C+zFf92CP0Mav+jaNpfXbzMhXOsfc571WckdM
Mdzqc61LuH2afidF4Tzm3siASBTK/+SMyJMOZkPt3CR9/1ywZCp0GLP+ni1bvBKpO34arRlBvuiS
dZNEuOZ11tj2izeg7gpzSOhDOGPNITzEGSlRB2nBQ15HpNKhOQy+G4IFNdzrTCVt34V2bWsEn084
y1GqMTtXF0VfwnlFT+8F4D1b3d+Nia/vcd1KADOVoz22iD4vdeF6a3IwZJ2hc+0kHiiOUuIMcncA
BgVpia4u/BTlGW/OmhJsVaIBC4WZMuLD1LCpRWlF9f510nvtDNMIz6J+3jK0rItobisnucRR0CY7
0gb4v37QLvmnugs6a1+O5GOfumZe2HrIIGdxHhfT5nsGBA3mO2a3lni/iiAYz/UsT9bThIgEfS/N
Vhv4xChWdkFJgnTUtriMzqSvjX0E3MryI4VCqo+JlSj0C8A+jnnPbNpOb1erzp0ocQdyVXu8wFMM
Kon06RHc7BqNtZklj6UZ5NWnoXXN6VLPFleyBWrCua+bPCjf19NcrGaIflQGX9ZUSHFTevWY7WcQ
N/aNXplzG2WTTNqDPs/TdCnl4I3vZVGbbTwXgxdwwwJNYyUArmkxy8XXeWu31shjLYRYw1ok3QdM
SjmXMfBt5WFC7vlDqcGH3A1Va/RxTfj7FzwWEpy0tdbuQ1rmmQlSYSo/TZrpTpGGrTAPQVtDGuqq
xT9f3H4i0hwrRwTyzlC49nv1ao9M4i8mr0A8llb40yO4jrP2AdGHbwCAlLSquiSzhqcls9fbROSk
h7Huijyey0DmF0Zb2cnOHduqv9Frt4AM1fj2tTc1frEHyzteu7NplvzuGYsSxntiNBLlTOd54k7T
19TkmGcmI29zXoqawsfiJw0DxawE04hm3rI/ierWEXkOgbwzZzRLa8qZW/frDohkOmLKUc6a7Dkk
O9dFv/TPa+4P6G4z+Zx7WC73E6jxL0WKdFyEaqKgCJXIs5kJsEUrJKUNJE6gmpl9jGi5Q1Li5nyS
VJWetuumvOyvAxLUgGDVaOUQctUqQR+ac7O0QZ8ojhKs47yD7fKBZ6C3D/mALSfEF1RdZCDU8lhz
sxXEVWp6VCIgoT8oyA0FzT7ZBstXU2bgfpB++DP42WT2o9Evq3Lf08yQhxEe7VlBNBW6viCxk8ui
VsVHlxqj282uyaIbJLp7VRYuJVFdQjuO2kCzMHlmeX6v2tF6KHGc8GeuIR9sV7jOblq+g4fLvr0B
j0uZsLqqjJDBuDM/oFkTqsxwJ+CoWNSfjDZgsGMgXNQQ2ebTQ50K71ZTbtejL6XmvDBkWlyiDku+
Nn3ueGHtp+tdkyrEhmgn+unEtcYKF5CfpQByjaG6S1KvHuIcDlEXduw5lJWeMXuRbYxyCpFJNQer
HQIVemL7qEXZl2gVhcqXvU1ZzMNRBzxKzCHo02WJLMddkVhluRtx216DUF0e2p6FepchtC3p7jUo
aolM09Mz30oylxT7HlVPas1OH2XZ4H0kwGeQkbl4WwmiWSpDvmtaJ43WY4cigZ6kvsSCg7PLBJLb
XaY1+nklETGS9RdApCXPoHcjZcKTOSkmbFBxLnW8PNW6xVPbY+8Cu+tK7zDT9fBiJaRPhnDB7zdM
S3BT2vD7UB3m4kvJzlxHRNiznFXJ2lwhT01IdxSG9ZHWr4VKdipBn9M3fBSt0/exL0ELUGE45hdO
NI62nzw1P5Q11J4NCpOxI6NUCxdrCxmk8ajd4aTL7qlWg5fSBIO1HQHI3qmslA/htEsDIy+odLbN
zD8VbsfnKUqG7OeoPfkJB2NAPQSBhDi6wJ9WnvuZMJ0e30a9o5+vObc+78wU6zUoNOpRycCmn9u+
OvfKOsXBTN/6Famt2+ylmoS9T5UmT1dEnSbNFyN1I38ygvsRZuCHYS4c1PMQLFndkW58MNOSCb9g
u8535iyGq4S8TXWYpdXkNDI4XCFdSOtgR1gdtW6RsjZ1qknanZU1g4WiCRoDQjNMCAw/Lf7rSb76
APKbQUB0bCXnlGLGPbBPiwzRLHMFeYJkkAMaEpllPazpmtSXa64tD2MHg/rgjOP61eo8i4ehz/15
57RTUp336H3m7dlbz93Oki/OnGufod2nd+mSQhnz1RR8kXUDkJ81cnmtdA+E48qD+ZDMyGCg0WvW
eZcM/Riqxe7skP8wp2bu1yf68b4TmoxoVNQlFgDI1ddFzZEW7eZgIK0NF1xnl+U4MIGl1829mbCG
D+CYO/HemltKqZZIvzPdGRFbt92ormuOsy9TWkmDaW1f3fYdLZgASs5LquZgCybySFmYRyt/bKcU
zT2KnfrjkNXLKxYpeSWmPGEGserBXecFxVk7TcMTx9eE38+Yumd25e4a1P/cRWNjeCPnHyk+5U5u
fDW7Zb0NmnY9mbSq4RO3mvk46lp1M2gGsDajoWyFUEIdY/fo6LnRafAFxk76eYHI9+QNKUS8eejr
L3LtupJE4CU4V5bL+SrJEuzqnC79h4on5WL2BgPpTyaQpwhrUlVUo6dFDKWb4PKCVfrnk7dU+CJT
MTMaaLSpivTKk1/cFmxItBTSs0IFg/Mu1ebpBD30XCAlmf2rjp71EE5mNxBWgGDsdqmhnYBSWFFh
suTTo/OL6TNrGrKjdC5pQtUs3GmkrZbHgcnqmcgLG9jjTm5Pi1mMDAsA8pfFDvY0+rDe75xp3y1S
vUqz7x5tTWyxGWQei92UtQ1iZlNpn5O5mp7RM+t3ghVDRgBGtRwt0ep9XBCYoTJcxdDsA+WuJ+ua
kIWdlk2QAnDvNWKH1AzHx3EU+slCZjlh3YneNScSo0CARG0hsBn5WFHvaq1QwYkSKP0wnwgLhT2u
/jHqROGy1je2FFGy2D69NdIm7pI+UVNkaDaJlZ2VfGoR8ZVoxTJUaCQII8o3mKFau1S1yN7nMqmr
kw5CgRO2WjlxvHRH9zMtjt5A8jfKHMUXJ/ZoVJj4w8Kv2dzHSjSv8zy6wS7BEavHpt/ZHFmXgJ1F
cy3xpHhKIDJbM5uPVKP+OGsTFeCI4NJldajQQfqJp/xI6lx0l0+zdc/vLK+MInceOl+z0mgYuulS
0wIEj8oczBDLrfJ3yvazT1mVtv7eW7VsfU9t2VQxFZi9MsFOptdVF4nNR8KAH0m0hOme12U4SSD+
AFY2y2nrSjIAC80U1yh7o46ByZ83XaFMnAXma4mbKSxbgAl7e56qhXSTlsIS/j3yLQ0AnTzx9arL
IvKzYW+6Re1poT2w1ux7pxRtaCKq5qfJUi1jPIne6dDjozFQwSp/DwNtofPsqpmqI12QNPu21mKF
Mdehu9Qc1bcHglqqCw9PibkXqU/qcTtrhJZWDktZrIYFS2s5zgbwthqFQOSN5PHuChJT0lCW5PDd
lpYozdjSUkpSb1rz9KQhMyiL5sRVJE01EEZQ7RcJ41qYxTIGvOmSN+GXfo3esqBEEDD+JpAUDnNM
uSbBEONQZ6LmWHNdHzjM9HeaWzTFGXJ4nxlqKQuWjMKQLpBdySoL3NS5DNaKgI06nbQbFI6eOvTd
AHFgcYciuADUvMyRkfp8tWIKghfRaZBgWm+rh0G6y2QvqTZK+mekV50VCZrNk9JW48e2LAbtIF0Z
bGyj3jTPzEwP0o86Een6TubF1IbuUpYcYDMHd/RSEtse876gwF/7xW9jb+7sAuEb2xBC+DxoDi26
/2zfuWOO3HAESkNsQsnza1tZZsSIXkstpiRsk3h0EroD3TCORjRm5eAfKgPB6Flm9RlVT1UW8qSE
9ZvB38hS7yRlY24uE2Laxcnqp7K6MGHc5ifs/3nK+63cbIcdf1FIksuGoAU4JPST2+1PFYFG2d43
cn5mlIe9uuKYPSGURAdoviQW4vq9xJBQXaapvdYR5l4QunOGuiQ0ympFqe1MVQb5182MHR+waMC4
pp21W9Fll5EaHNXtCpgVMk4pEL8KtNHGwdu29xjBbGCdZXw0osTXxvE/DNTqJGJ4uVrjeW0lghCC
0/LTwFkI1EvbZYbJvMLh3tt0MOsIPlQlr3t4QnlcYBpx9pJwAiPWoGE1B1tPEm+Ig5rDIHaAtvP3
ozX00+k0N970YZGLPl6Wqhmq90RXzKhLG9nld4nXgpJReTJODxiYeB6xyK2rdzNivczOA6t07HCZ
in7ejwtL/CLHTpxNPNVlNJnSAfoa5DgHBglEmRBgqKVsxwPj+31LidtRptM52fFAtUE4C75/VC0Y
Kc4L1eLlrFp0IrtytlM/ooaXIiaXUmUnEIaksaP7LomoKVFuxX2WY81w3ToQXwpG7ve+V1XtmURa
7sf0/Bp4ddziau/joVXnndUvih01XxBDL6m17NZ2mOQBDRdVpo/SnG6UHGsj2sCAKadtmGa7abL4
MUy0tdkOZhQgabedXXmaFyB2geKRnnFCcE3n3rQWofU3g1cbLWv7KquDV1itsXe2GLhoNPLajI11
TNm5LW7lwQpm6xxhOPxvDNFuE0k3zaEemFZ3I9wSHVCNQSaUvSRPYRk6jr5dv2oV6Qj0HGJXlv2l
79belT6nVRUuYzk8Iq3pDsy+Rv9g8ka52O9WNMk1n7jZNXDu9mnW8KxPtb3c5oae+GGyitmGWVS2
/DLI8e5cvUGfm00GszrajzWaOBqC+a4rvNpH8mH4aO5w+JP5PRED5BCHckrrjdyppRH0/hfsZA/+
PDdJSGCPutzg1steo9BlUuIHn0DHLpL0DZ5agmUa7xGXQvFlMQgfCltIStRZ2kLcVTnm4xmoxhxP
lsl93gA+Tcl2XlHLEu0FJtkGBLUpcILgkSSBDXkOvD6nDgQKRaY7WvewI6byhZdf6+LA69rlbBx7
Y/nc5dQHpxCO50/DUI05Nx/rWMQJfuYoWozT0NANS4tBXPAy1R1WzXFW02Up4S6Xh7zpeg5SjU7l
bEVDnWH7QSCRl3MIcoK67ZAMxtwRk14NWOc446R3VTJztLjqDNwEl71mBJDN46GyC7kvggpwt+4O
Dr1amFi9vNXhopBVQUOJCUsiiul58FfTwJZkO00Ksr3TNQ7uwLwpI9GS6fWd0VROu/OtGdlOi/0R
s7BPv0jum6XTkyXs7aFdGORkprS1PTJ+Wp3ZmI3A7LpcI8grCUpARp6V4BtvG1eeUQuOJOIWFHBZ
iErdcXD4oZ3oDoKcDONpLJdgvClTvfJP7CxxbH5sN/Vu6kJf5td+tBNOqF05UFW+n3LPaQ40BuB2
ofhJHXYeCuSM5aKQkz88Z0E2The6BO5xT4ahPhqEZwM5JC/Lq1ITtclkmgVuyLZa2i/kKy7JozLd
YrgrkmpDjOV6QpWAo8alMRYS46nEEno1Oox7DtRZf+ekqw+hmATv7MXMtSnDWMDZ1731ZMDhOyDm
Q8JoV/Dr6WHao/iQ8mg0N2xISJnCqhNSxmyTCltK2Z4JK10+dpkxi8PoA/AXoT94l3q3NXiFhxbb
1uz1hNIfeV9ramiS+OEqzNSrSxgbZo0sJgl8XMMJSNyrviTtKxwr45MyBJ0e5O16vbNavPQUE24G
7oFiUR7wlZAGTEjXqp3aRV7XMdY/79yTqjPOAPDP+EKln/TRZNi5E854nOcDIBcDM0GK4TA0qMNZ
xTS53KIHxHW2TezVmbUOZRfCsMw4w7YYsmlL1kYVk81dbLF6Rm9GQLvLnvaQ3t4HhsxeNqMVuPCl
0G5l1qDdFYaszN1Ch4lsF0xu9mk9N9kVoTLAC5NJUxe0idIpnNoJBxP5TPmOhubsXNVmYzLCVcqH
8E6C1RwW2VS+NH49f+rXYNLivNyM76OWYVxETIiErPOS/KtBF5SvgIkOu2bnzDQBzLk3Y6YXKclo
jT8+t5bCM0m3jHweP1GGsRPL1N03tUWus1+O5o2Y1DzGhlqMZ8q0FCRPWdwU9Zzht/YzAv7wFnz0
GyFITVsdAHtKYWukkb7NVowRAkKsSz/dT71KspCnmWp8tox2jla5eo/NPDky9FKzex29AT9TqyNB
WDAHpDsfeP2HdNRXeVLw/N8w5IRKtNBiv7EpUJqYIi97VRwRb2iHcHdG1U23KgDJFLKoJQW3pHeu
tDwlQ2pYCTkLNcGbHHF6EDlWA39YiKOA2ksUYDN9rhzdpcYAJ3IReHlbgapdOWBqMuEkuo6CqnHK
aP3FYBj1ArZ7SbujEJ3/pOXBNLPkyeprk5bqdbTSPE5oEsVLy0JxDkKR7RtvRkKNTiOarSxH4hBW
lV88gKlJlrhFeNrhaVymO9wMQUbIjJZOjKFwFmHxaMUEx86bLmYS2xq6nLZ4pY7CZEwR4Z8DOZm0
XZ3oTixGRFNRV0ttPjVzm1i1kiihrw7WkxwaRM24xpHgl3e2JTgniwlDfywk2lRmKoUt4txGurbT
6JIYu47VLzvrhrThiKxoIDVFgKux1wt8HS1rIyz7VjPumIKPetiIXFdI5P0+CQOWJTuUWspJn1lY
XWwdGsZBrt9RcspOo/FB0eveJpOlo3tNghVRgJVdW53e8hQJjLJE/9b5C/FkJu2QyVeSPs5IOU4b
w9bPOinb52Bu548Gb5Idjht+Tw6V2Uae22jX2GgJYRJesxCH1yumXkNpJnfo1pOBhq2FBdYCi4/B
PGAIcsmR0L+WczPY8dxs8U2J6oM2TOn7eicr8Q+kJZZtdh+0M/jCarTckzWxJ7n34TP3kW62La0c
FzdWpEZBagC1n3lL5eadJYQk2LveFuRV6gn5dTxZzOVCcyTsAZxDvbqR1VqdeOjXRn0V7VgVxJWU
44uHt624cVWvgtjUtwYwbRgGQb7fDDdKroH23vWIRlSBM3vYaJW4d6tSv8aSg4/JlnaXn/d8vvPW
J5YdzWiyfrIZO8mIrc7S6ffU8iscDby6OqljWthrekfUlWdkNyPm+CfXQkKDN63tP7UBuWyhLsvm
+dtM+o/m9B/+4xwwv5TmE+xavz69na4b+n8L8zXvHYMqDC80MzCu0GNEn/rd8gJM7J0Of2OjlaKK
B3XzT82c+c71+K9Dx9nITs6mn/hrvu59H8pDxtEDg06w90eauWNxC5QT/qIt4JfBu2+5m9fnrYpN
qJngtCq70Lqpe5qBVtEQYtl+FWqlxibB2r5y2PKauODsNOz6yhub93ktxBeHpNXlFA/i9Lss3h8F
+lhv+EybNB/4Nf9y3U0B80ZZV1U1GapzeUG0oLwlGwuc6bSUAflGSfEYYKP7GJD2dO/Afjd+I+49
Etd8vzTiFe7FRgs6BtuUE6iH0RMXtRTaPg1q53yiiA41M9ev2BazL28UGj9Ryf3sciZrCqoLEw3G
N5zsm29qVTPCsFJc+HZJolmWddWzQGL+mPgNtnyv8l5+fb3t13wjNfv29d5eb5M6vb0ewXvdwPUM
E4AAGEB5ynKtQ8zn3/76SkfarO9XAkvkcFKCwGQcCZYzBm0NmOQLraw57CBFOyV+b/wNp/5nDwqQ
no0GimcK28uPX0frRTC4fX7R+ENzWFhgv3Zt3p0voi9PzUS1X5j+TnFXur+jJv8oSfn+hG6qRh39
C+d8/+g+Eq+j13WaXbDv+cj5a9vi9D6lN/7q+Df1PIzvGauOUVW42k0imvZ3nOGf3l1k9TyiwLEB
+Pz4xanglsLRuX7R0Ijq8umQTm335++CQV6TwxflKr673f03D0uBoFUoxCU5KRHPg067gNODuJ6L
IrswZaeufv3EfNPRHT2cYLMQt0Fd4qLHiRjm7Bc4ktIL/KYkxs5Su29yM79qULNd+6Y2P+Dm7A8L
nd9QHwq933u8Nh57GR2VX3+Un7wmvI7bP3kt0Y8f/bxjPbJCJaSADKURKVmSqEyrORyC5nc6uZ9c
yfIBy6KXQrPMmvPjPR46DXZH4p2j2E3vrTkXp1uXfI9UVZz8+jt9exmObi/2CIf5uWUb+GiOfs6q
ZSXzhHWe67lxp7iVjx68qS/QLlaCawB2fPKIm8IcyBT7KdEQ/DOqlNPjrz/GT94cPGh8W9j1cAOP
ZcGzkzuEcRnnphyowZ0emIPMBvuCPAu5q8BNXSyQFj6tS1mdVqXdv//15X+y4OK80skmQdLG1rr9
Hm+e6WrNhDda1nmTFv6JuQRqX5SZF4ti6faJUaenv77cz2463NzNeRcwCmCb/fF6Q2BnbLzmOUAj
PCFVt41A0Y5wgi1ab7gHlTGfd6AFPueab6Baqq3PnSCt99cf42c3/e2nOHrKWOhpgErzHNWW/GAi
Er4MBGJZTZjute70+nUtFkhTTSAPygqy3zx5P1msCM9AY4hCl1XEPFql3brIcrq95xAa1rNCmc6J
MaZm/pvv+JM3CQcwsPzAgyzLyvjjnUYQgsxFGpRfW5wYnJHDN4V0T6T4b6JBv0EDj94kQJcm4UOc
0Bw0kj9eykvXUeNcfR7UUDnozS+bRC0jhU9DW+sxpky7i0WnwZybixkT9o6pnqjfDRvktHdoappL
B6XQ5VxOKMOALvm/I1Zv7/LxJ4SquInJwSzqxzmfft1nmu3M5Dp3y/nU9Ru/ICivEH24hyXN5hsa
lekrOLvfYdKPPD3/n7rzWq4b6bL0E+EPAAl7C3MOvRcl6gYhkSK8SZhMAE8/36np7ihRCmn6ciLq
SlUqkDCZO/de61unndEy8TV65OFQPln//Pt/fWBhMRsgC7xLYyvr2wwDMIgSZ0FZ5E1H021QKfub
g+ffN+KqK7f7E1LvvPPs/uB7Y5dFgxnov1QJv/kIT+4SnhMOKkFJ+WHlE+uCjClwL0E9NIdsw9ic
t2X4WDJrTMAO5Q+j7y9nobXhXbS0dSgXVz3/+Qv8zeZGbg+aaBCZJ3QpVftPC09VyD3sO//SEOV0
3RMTdkWwcnbjTqORjK7fPTBKdY4rSQUXK3CDuO1Ed+f1Wv5lU//Ny/vPnUCdy81Anf3ha6wW+M7W
4lxm7VS9ZZ7LQMZdzwnwgL2hNiYeG5o/umujPBPMht4HkYkvzhgusVUQ61SYnhd1yhlvAr05f/uy
Tnfh5/fWstmgTiclm7Lx45dlEdJyYoxeusw2DQLQCzdZts3B6Lgu17L9RpQxGrTd7RLcfVm6seLG
+ZLBiurnQqIAVhsHtf/RUP+mQv/NAYkfCYe8x6aJ2Nn/cL+ILl2NejMvBQ3vjMNyO9yhqRhhrVB7
QPxrHjbslsyRp2+FTdOR03p4nqke9dKYF+Ivlcnv3mV+HJeTIY+R+vODWWTQE5o3X1wigs6PdP48
qDorPU0EWHNKQ2F4cpyNSHNFo98h6doQ7DV/viW/Li7cEegImLhPK6Dz4XNaZhfEvLYvTTX7h5LA
AYSvBEsmsxT1y7J547m2ppcaB8nZny/8u8UFMyK6RJ9V5nRe/fkjKjtnMRsfzEE3yTOHzGQiFnv/
4Lt0QTD/Wl+tNRh/hG3BglyTjUvmbHPuVwG6HG5P0rbh/Je15dd7AWyJ+wBAU1C2flxams5YM9CV
l2VP5Kk5ElNjY8ki7IM0ngniNn4rnEuIH7xsXJI/345f91XXolhmNeFWoI3/8CoYhXZqEVaXgYV4
ddbQdTpEYN//fBHrt1cheAcpP5hfEil+vudQwRDq7sXl7m/9DepTdT62BtyJkWGRmH3nwBjUP8K7
pAlarw7qgUHEm1+INWkWsb/0s+MwmQnk37LtfnPr2WrMELCvy6b/0d7eIBb0Rn6wE2X4bO2t9qZ1
wvKQnaBBAZ6xaOuzLuaj/ctS/sHawg6HD5z6lTcREjUZ4T/fkHoWQdG1xkXg1UFD+zAY53g4jaHT
gmFZmTQaQT8tzJwm3Z+fxT/Hup+XR866pwqHGp4N9uOvPJ/4J/taXI6MkK6EPGne0YjHbmU9kyys
YuBdMm339T5X0rvUenQPrrFNB4PjBO3ZkambbMsYWOn86EOxPE1P7qEqjtetJL4Z4vvraC5Pi67E
xVYhROoQtpLwPBkpyXbVX4rjX2txH2u9w35ItUDBdnrz/lUq+GPZsKb6FzbsqDOvGccg2SEqHkeX
7mMq7D2///P9+/VVPl0QFyoLJ6euj7x0XhccFY53sTLWTvMlkIe6Jv31zxf5zW/FV2mCziDsiBPO
h9fDLCsMCJV70RpWdgeSDaSoRGgLMtNqtkjvhfH45wv+Wvj6FHog0flAT+vxhw+0qzWyKCwf8ybh
QU4kwDaF5R1AM9p/+dUoVXgk/34B6VFR8tIu5LnxC56I3v9+ZLJrlrVqvNQm82YGOO/afTzlZvcZ
zTiaJuIIGfB42Gk+21gaRbTz0tmpr4Xqzj2iQ65tbVHyojARZyaBxfbZtNlInPZVkqFI5lx1a+mp
bJOKXJ9j44crdohp69+Wfm9/QP6d5OPm2DU5P8uQ0diWjXjWY1NfKTGHr5OcAKPRzx6+WTCkiHq2
vVmnKG5cjYcnaF5HVPxIxrJi0WjQrOpm4HEtnHnp/x/Qf9HQH+ECpqGzG3ncT03zOiNuv2otqdHr
B6SSR2U/EbK2rGBOGDE29Z1v7phovUEsr3z84zt0xfWy7n2l+G91PUZLszTv0wA6FqH15v3o/ap6
4IRqvk/dat+LUjPEL4bR10DXLOt7N1tNnhj1vjMuo331reo9WzHhMrOvTmsh7Oq7phFJps3qsqud
+n5pgOrC2XKMJ5oAdnHMGvRRUVV204r3wkGVMGLCRnZoIyiMcpRWEWKvipvH/COayRQ6r5awY2Ir
jR94ZMSnuWeUHTEWDnmDh81Sqd81s3VEIVp5h6YYP+Ng6RQj2BnxfFXkUqbSydAJ26JCMbXNlV9i
MiBCI2qXzH0XhTlemKrxvoxdPetEsFEG0dx2/BW0KqETm+W2ubiF0BlHRG3ry57JcZkQFBJi9TUb
gM4NKjlwLR5OA9vtyKdGtIo1jJmTCBNYAPpsIhYKwZAsCiPpRdkSGi3d7LYdCaZgIuWVMqlBld2R
bGQURwLC9AWyR8bP1oZdKEZTcuIXD4QzxdKcmjzNPAK046Kuh/WABAHRdym8iQH8VHRH5q3Bq1sx
fIu7bubdmkSJhQn3g3rmYzB61KjuhlTHHac5BcmxQXIT7QtllT1ErD/Z98UtTg+my9F2tOVWny+2
Pz6zNK5rnEN8fWpRX38pJrmeJFSreAOtTE/aLaTzMDb465Ns7ksoG/u2btxJcz/1qzr00Mu6uY/a
dIyXANXYnMKGlcgVvUZfNoFs3COh09Bsx1nJ+gwnUFhelLBEywi1vV9FBlYhCDUz8evYnurtdfDg
YoLLbTosLXlvHYngaZDm+HubR82Yl2GS9/sABtkoOrKgeYWWS6cq+/KI1YACPbR72R11v8LZ3tC/
NnE2tpRLrQ6ZKQ94pJu4IbQb4cY2n8IooWI1KHJr9d2rlG9GpuMXX/3dFcybiXA0DyHekStHm/sx
XD0M44glsxeCiUkKzoHC3Q6UhAVqHTCvUR4UzpVoQi0T4k1zeW71rjgDvc2QNYN0GaT7ZiAhwhMG
UXSodxn3PGSVloGZfXc8XEL4Ac2gTvJxgvNB8pExnxGMNL9k0MDnW3/O9YN7MsrEMivJfxPcSHCS
IsieuwFDVwwfRDq4VxiTY8ooWW4yDVY6GaWggGr2YIWLPKD7RAullppay+yxGE2e36ZsmOErYjXL
SZs9C/w0HPw2uKq3ARfSJnskp1VjUfLjOFCRkw3B91w6xL9stMZf0dzYUKhl8CQqB8QGYAPAtT24
2PZoZbsNYlJ6OBXQNhM4Byh3evS80h+TZqRNEM1WUAmaZR3rdCNR+kT+cCqzy9JePpVLDZnZ0n1X
0fOuqEsWq9tu9tbYP4kAS2GcKxt8atXvGPcXbbz7Jay+WBM9ejLur8Y9BFWOV95GoR0j8YW8VNuT
Qrxp2B3LT9/fe2IaQQmuof5sojV4ce3RvuZOuXbkFUH1iQegHvLMNx/xCxgiDtpObXGbdyaSL7iw
VRp4FUPeTKwTgrvQKroDUG3/MeRM60c7yl0vJircvmIOur+ECwVYNIcNY3yhwAlGtWsBRQ7GwcyT
HlmKh1cf0QXRKuwssdaZeHNh7V6LqqvcGGMRDFRYRcUj2Irh84QP7Lsy+/V19dsFrlxhtJ/8JWMh
qsbw2fAcfYPgIxAYuDoUa92EDiqCcg3sqAQLnsWE/bnDYS61eW9CkG6iuQl5MqG/ul48Dk7I08gn
mFKU5cZdH9iYSOe50WdlKKrPtqOsHzRkszu0yVQinrl6Dz1xj1UsUTUyXaPSvmoqnlzijHvpHynu
T0oTvbNXEo2VwWExTfmuUfYsZ6y95Ptq21qqdAgapFblPOHLhT3vk9SwINm4wMiiv4R6wqmEhs1v
zk36QV9kFdYq4bta5vMNTtd4uaEtedpAkqeGXERxbHSbz1GzhxUa9a5rPtWWQlRTyMy7NQ3ZMNxv
h7yFfWrOVuy1fgCkJmgJv3GWzbqidKFtXxnrAOl2M1i7oeqPLjIRkr4jtNbIyhncdFj02XfjbXfG
JfZHN1TnA1GNF3tFOQHSqL4tNaOVH66nljOLHWeJOhjKy8U6C7sm9E30EqNTH9yODrl7kSlylnRU
XAIxf1vLhJIIapPsxAZ9tPLUS43w/1wjmQHZKwTC1VVZxkPXIAPD5WHXbwHTso20xzVcYLU7fhCh
YBgz4JXt8sCZe68g14vGiIfFbV8nT6364ABonq71Bh7kPG9C76yTzUlWD/oM+e3WuK/FnuU38+4N
r/g8IVuobqnvndY3vvcizBUNlc5pk8kYwL7PS0gPyHIQQMcbpFMWnLB6FOjIb1pWeWZaVO1sCss8
YmrNcBkgCmnMC5MzyX6B0FYbn9veXeujmRXhcp6RJ4gvuBszaONuZjjXFusPleHGseLOcSzimoXR
kBpC5BXwgmTljYIRDG0D9vIwmzap0rya0dpUEISLhe45vOl9eQbMSGWhZDnQSmMolTaeO36ZpFVl
CTz2vDqMvld8Ls3Re/MyXYIAVRQ/0bqW9puz+PoeLNcYoNFpLCSU7ujdq8xH3QE2oz55p1sTnkPH
HYyzgGo6cnGA0d8BnmIixcstyqJAuF8KoyyuttwLHvc93x43Gq9Pwioc99zohpBdlBfehxybDWUa
oK9ycfSp4XI2q5GoB0HH39nq7Yc76nlIZiXcp5Wkxyew1ojUaGay/u3ElZ18WkN2WzC90chuljl7
kO6IhgwKNnBVG8qLjLXYJxwgU4DAvfOr0Dqcyutrg1oBNkzVnfYeAr3vfb0VX1tDzskc7s51YLtT
OljNXByp6FlTyH8MMKAA+7kxQq32AyGVNRYs/uQr7AkIGMVq4o+qWH6vXSTqTzvZYvK8Mh1IKhJM
8T3ANP/IIlN2x4oMiz3NM49GQGYXDu7j3sl+ZIXZPsDcK9IB0yUJlDmWmgRhOPukYPnU0F+N1oud
CmFVVBmoEw97Oxv4JRqNes0263qn0F3Cd2uSQ4DtYGprXNKKx7eF7Wxdgze288MQOjjROtjdKBqW
HV7ztmfuY9eo5tNQ8LcONVu+E6Mgm19UURnI8XFBt5cBaPQ9HnErWjHNUfetQtpL6NMJo+wRV6cS
zwqm75S7oRmHk867w7zNNH7UIHgmzYZyB9+Y43/pEaZh+/L29snETE2ZhlV5Sl1FOzo1QQB8BpVu
XTM+3r+uwVo/O3MnLoIG0Fg84NN5CNsRMR0hHMvRW2tfQ/LeJeXPprajR9s0OyPi7kn1VXgUBra8
uKwpto5itJGKUXqJa/yxnBMIaqvOhtINrthvnYITiulTYgMTW6iFKpLmYJq5qn/AfaWeOic3vYjj
NIEwga5nzMq9etmabntoeamapAtnzGrGuvQ4YmU3g9XBwUTpt1lmHYOLl5eMYTBHhrSbefrbgEEF
ofX6NjYzr0PhTOv1nvPLpMM0KYIeFMDmysrtt3XLa97oVWA9kIQuxKGYs0ck0X0T59NW3zCRbt79
HSsBkubd+dLbOPZTo7Sgr+QWKu+LskKbnaDwxNwFLIHAw9yWhLv0EuN6HAwSd53RrJJmYrgSVykG
/Bq4gV0C+Arg/FeO6Sy8USpzCXzuMmh5ewPVz5VV/oOWlo+8kTSfOWlmY/3ijdXiHH1tZu+Npexz
V2zgcTrWo5fTUOKmwMRQnvMUdMr6DhChsO31GXSyiqZmam+DvCFOY9ydQl+JwGges5wT8Jkvg7VI
QDR513tNLGBM7TfBt8dYxaFkyb8X4wQ8GmGX7ZEHgaADhTMRnHFoIZgPdFcRrmC3xt1CbjhE9ZxT
TcIhR7/vNZK4w7hZBkrdvdArnYrQf+n4k+tNy+lhgkV012TcmqiDwEZ2g5eF5AawSByGaUZFqNa+
baLBK1riJvLF+IJeiRiXghxycUDs176jljee0LOTDwpXroR9TqYU/ye3KU9FqBXgj3Hx58VCNMj2
/IpaLW0xHKqD0brdhUtYB4YZd6FiRpi8weygKj3VfA5lNsEurroeB7fSkHrXHRUuTO6vjj3CV6f3
gtTVDI3+Nh/zEICiDIgaqMxxuNlZ4+FowMDdY5zy28s8osqLCesL+oPuq+CJILNxPFiFnX/6p2Hz
v5LA/T8myv1/JpRzGbr+z3DlF1J0TGpW+71kAPPjn1C6U/Lc6W/8N13O+88JhEwIJso3Ns6Q9t1/
CeUC6z8IfOwQSiB9NTz1/Kv/psuBkIODRE+DGTtSuZOC4r+UcobzH1iv/CuP0TuaLtpj/xsSzYfe
l3viNzlE0HvojMwT4Obn3hd2YN0Ey9QeCJo7dEF9pVf/aBUr1lzr4V/35TdDp18u5ZkW9BzftMHF
8pt9aOnBaxcMVNwShQtQdITXYZPmZnXWj0H65yt9aIm67ocrnX6Sf/VgPW2WZOZwJSUetPPYrP/3
Xf8pPPHfQXH/DCH+1THkAvB7LMFTYIYAxfvDBTA9lXM7jvXB6ZmBft4mkrAPc9fr/nPA0VPe0PDu
T23qPZPv7RDgQvAmNxzOAZ9M6/NAvDCHM3/vt+ly4Litzvp18QEMsM+q5xZTl0iZl2bLX9RIp1v8
4efmLeT4wRsFFMn/MOQy194Y3K2tDqX6tLV3UOKibvhLrPKvN5/0FGb07J+YLxCJ/HzzT4yHlpgU
8HRqYSO5cPvpLxODj+PC0+3nW/JoGp4Q+USC/HyJxZ8re4Vad8jc+W2wMFJYVVTP2QWc80/oYyKC
xiK6donR/eUd/vWX8wPeLqZjUKVcoKUfrjz0gx9WS3GYp74rrk3cMg+V5VfrXxQ9v16HT5HRLPMv
fkMGkz9fpzfI0MD9woPql5XdpbEXerE+Xbi/fCq/vhEnvRByMBYA28Lu8fOFQC9ItiXJhXLn1Wsx
DSniJ/EagAT580f5y+fvM55AketjaoJj+XHGyzpkgEHdjDQn/CFsabeHF6RlxKL720Lz8ebRzLf5
B3UfCw5F6ofhtuWV+75xNgKrSv+njHfXSP78u/xyBSSK/4wnTwBlAEkfxiH0koT0N6NOMcmjcHUh
hDizHv7ybOCAfXw8EMpQeJw+JKbTTOc+fLCAEogHCss6ySibbkQOJK+49SbO00GJdXIYW4b3LvmN
04BqkKzenJp2dY0W2tVc6SccBPWeNO1omgQLmTuBQzn8p3gMsTfRmtTe+7wN4pZP2jp36YSbxxwL
3feT06FIzS0378hqxORN9lUbJPQ0cAtQW8/0cFwQYI4EjUDCiAMkYF6wXhFOIpaZED7lPkHmsGj2
jGjAckAjzaXcjXDm6LC4a+otW0X3aV5wWni4LvZLv+VklnRFRU623Zhyfa7oH2L5oQm+cljPdyuM
CosOS1wJ0C64e+bCj922xTTkUPXeow+yiCOsZHUizizr0QIIcLsTqPMUoIUjIg7JIkXwiuEc48DY
fJNLTr9wCpqRzJ0smx68JXevJWqrKW38lpgmNYANTryF7gNoDSJ6otJrslt8hTRHeHodJHK0Jxxy
DYVNwzUH9UacGRbi0NT+DQ0W1aVKO5wT/K7kND5UO1bEajfbAy1y1UQF5Kybjh9qiBkI258zfBSQ
PoqcdjDR85JO2TgP+lCuY0u84c4IMLZm8vfi3S+RqatK11f9vrt3eKg0wJlt3kkxIuKUjCFI3Jje
WtkNF8hguBqcJtpQ7WIy0PZwM9KpDPXwVYqtLe0zC9/SGOXoEd5ttyAx+3QS6aPFXwifJN0MtEUe
VruOW8sxtpN1yMj5zIzsDvprNqc0T3Fnnze+CvPqOOpBwmrc6D5jEcMO5hvAy+INsxZVMo39a8in
5L9oSfp1tASqwjNZccQ+OU1CI6ENvr4U9Y7PiK4YSLsqFO2jH1RkbuVi6de0QOy5RhhInSYZOk2b
ieHQlkV2247EkSmMOrbDwP5KbU5Fr2ahX3HmE30ZpK4m6IeUCd7ACEbXcHCt3j4SraKDKJjA3JPN
1QHdIRgul3xNu/jsExz/bDlt82YHLVSP3vSHpJ8XXKKz27MH+b7Rn2nseI9807t7NiLrxZDGf/2t
9VosyIbvB68LuPCefoav3nm3dhL1uszBRd1DY4L3NmuOTvZkTlG4uoV/PndO0GCoFwbWKBTYLUwe
ugekGE4W90ub8iV0exr+UTiERksg3RR8kvYpqlfObptjFqvN7syWA1N1vZgBA4ct64OksFV4OTTZ
Ca/qKRMfcjeM+zVjzeG2AhEeRKaem/UIRgR+35pTWkQdct9XPMDY603ZGI+mmF0GVUVpGglNFpdY
9r3KGjglBRpy6cFAieewanDViqoe4qzfMBwaG47ptKoC8wU4mk14qL/6n2xdqhcOPUOe5IZjpgb9
RlpzoASOndEsN4G/mRzCufVXLlmAy4khMX9ahK0egrlTFvfRYwIoW5OMNOlU8yXdv2aH3uqbP+x1
kf8ErPo3FV1lE8BDOC1xbkg4s9gODUy+Vpa7xbks7ACf2VZW7zX7s5natQOhkfdtzBJph2pL4Nu1
Y+ouOHiTHoP2KVstm+jPjHTkk9BcJFbStqWnaq+PbmcZ9/ZEsmmiiGizU9Ub7o/c6JzwHOZfMZ4F
gE7okOdTOZPpTN5o2sx2Q5paV05OxDDJBkEnd+vGnsqhiAE60WtduwnkCCZ0phYFyMEJ7IPfIS0D
lTBFRhZk4yHvR7mnQT/AzN0Ie7NxpY0ZnAVDFV00kjxrpE4xVMu5X2TZccqH2kpmJg0Yy4qw/ErH
PIRj5xg7jAS/bh+xbXP4LLSkgxTocdEg7SQdeQ7MJb0HNVisSjsps3GV99O3nGCWUySd04jLZSt6
+8yR1kqQ9FAEP7SNnDoKKrAWCThar4qDDTBE7Ao55gdVevtnQlFDi8CqUJLaWg/DVTMONl2rNkBz
SQ4rnlbDUpm+1ior61Su+FZvCAuwVOy0izKSJSDtMdrqEIQFRaPzJYc/7cZCL+W7rIg0S/nS8ckv
s5XX506ngjyp8Ped1smFBsKWBxNjKGVOP4iZWndAL3tv4NxexV1DT42mYubwRaIULr2ooux4W4K2
9GKKLvSOhaPdIPGKHLA1TgCW1q5c6PHXTudiWQT1w/q0mQbNm6mBi8GJT6I9aMP+xfOrWUSFsJi7
blkOaI8ODp141dj+JQuK4sUY2tnhz0mnlHSaS/JFX/JFrDB64IyxEWA4XxJgf14dT/1YEpdVs/Bk
Gi9kduIlsq1BU7pgGh7ssS0r0z9DMkiMHYnFzn1PAf+0h4oEhZ1K9Q2Q2HIZBkSlYkLljYKjIQzw
Dlarb1UwtMWppyfedkaMw1FTRcu4yrCQJ5j8Mc4SUFk+SUWQTmSMQjhJICYNpVvnzjdaIv6PzQ8J
OLB1sfiUM/kqolCNFBB+sYLWRErhs3q5/XfaYiAmB7LT+gS3PyBJMeuN1csbNl6tdqKLSuvdss5W
pMxGEQtPGS/0dXaEuBNRY6D/hu6r0fs4J+2ytQesi2P1ZXZGVl6TiC66s+tYfaUNxPoj5U5lxW8y
/FDeMHAztDnvZ3MDeRNxkdydFNGM+e4pmzGyrx3y6Yi4IHTFMff5ZWRuvySGwfw+otJfnmHVlCuT
HcFAG43T+Fix0QIQNyv1yLgwNNPMcdY9pqvqYvzum28OOEI+Dn8qHT6GptzeKpM42winI1SJKGS+
MtwQVLoGR3bffjosOEy+ofjAmin4pM4XengugqrB/Yw/tlxoCM3FtZzbLWREFO4Pm593dKm05b11
c6FfS1fbY0xU99jFc+VmD30D/YaboP2n0nO3hDTcoDwQrObOB6BinY2TlJn1HhUlZ+MrGRbLVwJY
J3lPZrD/vnN0gbAhvBZsMkir5QjB3LKiHuvsdNxZK0Taa+FchaTQsXuPJo6CoXDLPTU5/3yCXjTs
tIBz90u9gHWJzH4qikM/enRlF6/ZdCSw/28RHe71Dq4qKB46e/I136Z9TjASD03irsJ+J3gH+iFe
nLBLPZ25Y2SSR321WC5juWFrOa9qQsLp9Ylwvmy48CUvuyoTy6uI5lb7ENICxJoapi6goPcsGEbv
UCxdlvaICrdDA+z0zlQowFOoF+0zPsrFuis33GL5WbaBqn2fJXC2T5z6wabC9m6hR4d92KaMLoLp
UIrBrR92MSsNbY25/hFmJlBb2a+T9yJ3NXg3RSYHfQ0jLhhuRJtn9b2asZ6fTcVs62NNajHIJZnp
L0VJCyOdAoN2CzOSbjsCihEz1hC+wJhGtkm9oKv1BGat/fI+MEZqR1rhJnm3jbWFUdVmdZvYwOJf
/VwFsKt2dqYc4791NGRbO8+z3yFaan3HfCHaUefnHQI881rIaYdZMK0lowNYHMz3GH7bvAFMeeQK
Y7NeQ5f4rc4j3JAvqAUw2KowhXFoMNOoyEUmA9IKsiCEz1Ru3xl0hQz/yLr8Oo+58yxoPwzHmoMO
yKOylsY1jFE3OAtn9EogCheXERiEJtrgiR/MthuBPV7Ko6PyvLwaUP/oczRbA9WkzvfqkR0WzoBH
wzY/2gNzwVullNBnyHVYs6n0kSuMi+vtB1h5CGx8on9VVOed7C6cSY5Ecg5ZzhLkwNpgbc3CpzlY
9vJLl3fbFwP9c3jMdOfvF2tnmKTZViXcCTr9ICgzkgLiCbKaAjRfEKV4rPbcLM8lra7isJAS3UOo
WTfrnuO58m/sDjxiqmyDtcScR2IefeIlmwQ1k+U8VIB0ewQWWYt2J2yd6YdNyPh6HEeqnYuO1M3m
AuO2RUJ6xxZ969Rrax8JEbDdR+n6480K+CW4N8hHI7pnMkDhgieua5dEInPxXkqTZwMFXSCbzyhJ
5+vJXFiIpViEmYyaDjSUKMOsjyH0CTsVWIkJa/XIFT40ADzzO9guaDjY4xdNRKeJsAX06MrUSHdI
oardNqA7LT0sM3pBG1+UmJiQWJ4F1pOTXZ1x+hu6LB4rdCDpzK3KvwrgI8zW626YHnY0pd0VZr8y
YIpL3gETdaN3Ek90/mPHnzzAsA7uQPKJ/ogzfnx1Wx/LmKtE3dxDR9afZb6ExpFFItTRHJ7oNNt0
Gr8tZq/MVPrrzkboIo55YZTl5Ge1snsNn35h7p07mWU9zBA8vra9XVpHO8gY6JX70FxAS6jGm8nk
2SU+z9e8QMTSYo8bx9wipnis93OApKjI+L6n2mefddetZeKDvi+dZ7eDm9YtQZ9oKrU1pnRp3q2m
NPoLiQYQGsay6wGZ2W6cYkpLh2D5wlTsvuiuxvnGE+MMdMyYePtwQuZ5asHBcG+RzFn55UTqK4S0
kmYRckRiWIEIdcwgImlmFnzFckf2diHsJnCee8dkxyS8Un13shN4ohTBM3yfUiRATdQnc3J99WhU
fdfCLtXGjwG4cXMg03t6tY3A4ChO7NNFE5QkeIl82R/7QQ3ID9Dd/ZhNR6P2N9pGvOHjV9nzqKv2
y4YErkxAQQ7XIeKTHL1DjaqrHjUHGIeuwluwzWt13ppd+W5PsB3irhjc/ouN5RIQWwDb9bJvR+PF
oMQKz8GLkdlxIjopjijl4l3C28n5xKGIfnII7QjiWtt6vEPaVnxq3CbvL6wazsQ5SQQVAAxTBZ9l
t8vPilxxdeDkKrMIkjGwsyBwShAekILBKZpoNCJPAV+OPG8gtOq0ZLW3s0L4FtvjoC0yiRSHC6jq
6xXqCbBEQCBdxjdsOvxuU618av/e+lS0LBExOPP6sTZzSoCidqf52rFWr3tcp5kUQzMcO/ui2vd5
ulIGZ5QR7QSYiKvBcPrviGB9mizzoLy07ThJJGA1d6Actk+KAiO34h6CfDWDPu83cQAIhfaH5l1b
xcodDSOVkrQwOkGA7qIJ8Zd9XROESz4jHLTylbKtDs/IiwqY/KlBzVeENXR3S1Mw7YXGS/gREc6L
g5ZvG7vXacy9O49pXgZ5aAX3wSTMeqcdw8yNHXEej05AMm9UYdEyk30JiYEgQIZtzFsE+SUDBOr6
hBZbi+teLmpIC5FJ42ymEi2IcaSMifJNqyoJfHiMkceB9A7o8LhfMYo2EdEoJvLFC6ap4WkrhFGd
Ma/lzLXxqboIzVxzuvCBz5LzagyIExp782Z0Ax2KtGDI+QZXO4Op61e5xiVBp//rNAfqFLhOuRGt
9YKet6j2F49MG+yRjcyJdq8sh3bRxgdm5JWhz6q8yEFVzTX0rY3JPV+AmGABQrXs6UUUHrlqCO/C
mJu+NUlmeIQBNbQxzPOcw5WIyKcIXvtQ8P3mss2v7XIRNbmwnbWli7Tn6mxTtXuXjYb/NUOU/oD8
PcsuHdSeK6pbWR3RccPHYzrMl1eLOoABbxCkhp6UDSN07JV06Xou7kolQc64qtsvijwcjKTwOh4Q
Zw9O0WDaNY6JZqLLR8DA+FSquqc0kx3JQKY3TV/zbnIfHeXD7G7rnR8cOeMU2+FErFBQafVtcIb1
u6hBtyWgsCAaqracCIpvnCaGAqZ0amW9/DT4hvkiMp5dOiH2YKqkVnZk5Rv8j8pNzd5hFNygq2Bs
Jh2BPYZnaAebdSf8TgaJUaHBY6ovh0ct++Aea1N7u4JKbaJxNusvBC+ZIA77tZPJOBXTFJlF5t8N
aOFW2Es+Hjvp+1XSF8b21jUeSe6dzr3rejFPIdXuTqfP7zzvpgRbjy4VIjER3tViMMxuGVCRdjqO
dxrXZZ+uEizUtK/Ge5m3HLHQtuZG2gcoqFBlEBcNe9SE+F8F3VIAmzcDN3WLmbQHq6BvwCkpp2Ez
DdawxhyvQn3B57NvPCTMf0yUHWTL9KCcK3chpyGpzQYAoQmpFUoSikg7Gruw4Hgh8wq8HGVExTIV
FsyzCv3VatH+oPnq8zNn770inv4PdWeyXDfSddcnggN9MzS625G87EVqghBJCX3fJfD0XtBn/xap
+smogQeeVgWFCyCRefLk3mt3qn5XR6b1fZwgxPoi03m5tjm3vyxQNDCOq7XCm6RG9CKQ7MU/iZvu
X52uJUShHJP0l6nVC81rZS4fBrhWzy26mbPTFqIJpdkYzkKFW7+tT/1PAiak52mcUZTmdbYU9LBN
4wbzo/JgNEPFflIpgW53BAci6XSkkenBnA2ZOAD8QyczWuqngUas7KcKoq40j1qgrEXEdlyNIvu1
nXWw2mmaricQuhxOOmnjHAutN2DWURagu0YwpQcs2FQfqzY6TzTwaOjaTl98N3udsAmpI7CI+gQG
nqfnY654RdzVryg6qsWjGFOYKUTULm5q0AFzLdNskYzYy4QWHoTNSzFjsHN0sGSeCdsQ1G0BXxal
W1XdLKkMn1wMNbVzxwY8hQ86U1RT7ozQsxXm1SMm/vJOtWhrjJnJgt/KiXWfxfp8P6L/X8BuZUYw
Umwqvlg1No/aUDoS/WUQPaRlcVTWWjPVYB3/SFKVFiFVX3anlJEaFGDKjmYXx2GrIZQld0HSENuT
7KsRx2DO3yxKuoidb5adS9t2ngcaE7+aaO73qippY0DDeQDML+OO3bacgZoQ2WWiS9WA3p5rNmr3
azIVZ9pv0cUARhaeblJM31F2rPAQWCWPK76jN8TMhRVwtqvV6K8bJpm1ztb7zh7kU1zZyqWEAnnw
JKlY3yQSwDbqcds/xcT/PtfjbNMzk7Llh5OLBYNyZ3FIgpw1u2CXX3AqTeMZ4KFWzOC7nbX/oXAy
x0draeKXQzeDfw2b6YOYcqhQuUwx4cmwpF/0YeLD47vrEKMxRa7+2vQ1Ysm0WFEPRxqYVWoWgHHt
bN1pI3tbVrVmvESov26RFRQTLuxqs6C4tnV8FUPdHgrRV9TWU1e+2XJrPcqc3S0ucq3yPpX76kEd
aHP4ii7K3rcWYW08rkxFuYNajIAqHbiul+VpdDUsHcRgvUHX6SZF5Xx3kqSyaBpFtDm0VWlvNStp
XmLqp8alDbJ1L6Ss+rlqnXiwFqd7MmZR8WXqyU/al0xxkSE7tT85eneRyWv1WnLeho6wBoFIzoCi
HTJlykhvb6v0IUv6UfbkWrVuSY5he5yuyPoZfEgB/Fi2CXM2LAnNbWfO1obmn8lgb1roJHTKqBG8
sSF4ZImJaPFQypVvK10QvtXZWlUPxnzMao5xLfO6LtH4lKK8f7V02Pj8vqm+hL2tyK5Kd1/y1xwp
D6JDJa1DdOxFFgKHXrog052KCidnLZfMTOWbw5VyPbdEUPg5PDm+/q50bix26A+r3CA25COKXsTY
Ad3HHA2UG6882W6GqsvnRauMZ+R5W1+mV0bT7TNlhkSIlKNXBfQ1jv9R5tiAyNm1tdvRGdl17bh9
s5pOiy9QFBBXwUxCS+nj8U6Rs9Ne4J6j1Cj9goc4uGk1ZoTOgG7UXK2MJqJszKVfGC/gsIMUWea4
hyqn9pBP2Y5cMvub6hen8L8tWH+KCQBAEK+Mcw/dCIrAj2lYMYdeBqz6IsDhECCNzTLjsLZnXcmO
vf6ADWkHmTPkHDaodRtAruNJCDJH5USf7kpRK7/VrzS6gbJp+0Y8hsZ0mGh5dro4lPblih3z3x3a
kmaI0MVWOcrEUabbH6QuUm4Cq1yI3yGPKA41MphPuZ0O+397FQc2hqXxq7dd7W/L/B/ak4y5EZ9Z
XgQEwTSX8Hqj27gs6t2/vAq+OKYYXQZBx0HeR+CIU8yEBy91GTg0WfAlwINrbY4n/v1VVBgCrKSo
k2B5vRcHcOQwsWGsykBEHGxRAnG676mDLH+lDfh4zG1xOzb6I/ZQmOR5Te8vNACwjiO1K4NqqmEv
q/gXV72cPUay/m9HAZdyGAka1l8mKtRT77RBCFTpg0k8uUQ12geJc9ArQh/Wf30ViD8c2Cv4dC2g
MB9kFa09TIozDgXm9TZ6QvtgXemWJIWfv5+PkgqM+5s/m0/QNFT6a9tj/XOs9ZauKquRBQYJAffy
3E2X9Kisg802AxCWMf9LVcrv623aG7Q9MrCQj2qEge4d1TbeCA2Vd7VkbGBMxfhiYvnHu0KlxF9u
4apbVOufdzVy6o9gBWdLNchSkKtSs9cNNi/65q9sUJF9Mco3scaf8xgDD585HjmkFoaimx8G39Ks
hQHMGSHmtroJXb+SZ7xTJttHWi/SuUrwMX7+4j6Ody5JBh13Z7MY6aCD3t9ilqpFAorI8Os6jfa1
VHLKMfSGrwHg+uLu/r4U4xC1mkyxYpu6+eEblsh2ME0xGr6kYoTUWzT0XUzHU0zFVy9ue1DvHySm
9G1uVTHvbzHI7++KJcxcBm7Xl0AuTUR52KbftQpb5c+f3j9dR0f3yHDkA0Bl/P46xaLVsROlup/P
mrY3LIrLWljqFxO58fHJGQYBnEzkLBfwClH6vL+MMSFtcZK6DNHcDhflY307XBhP8a0S4hzYgR/3
1jC/wuQI7Ohg70iI8ZtwvGq/d7dd706/8vtWdUvvOAWzPwWL/zD7dxeE+PjOjuNcl1PzA/BfP3K3
4wzia0MiPcL87fNn9Zsv9udL+c9d4JX+fRcE9r6/i3lbxdEllmHxNAaN3x36XWJj33TVaxV93qMZ
ZkHsJ4fypN9+cemPH/LvS9soJTamkEX58/7Sfepw5qy3Zaju1lA8Z3SynuzL8tFWdvmJhs0B31xh
cWp/VX2BXNmm13c3/VsgCE9jEwiy5H+4styZnFXICATNy/h2uYyuh2N6LXbzt397h7+v45AGqm5Z
7R/Vs6QbVVlNIluoud9bt7nQXOjr3uTXnhOsu/je2XXeV1Z8ZRvef90cRReKXVVl5fzwRhGzRz3c
oyzUd8UB6NJ+2EfhesyuzL10UA6f36KKdPmvqzmIOqAMOSxkxseqScqNCvBPGs6eudOP0rm+6g66
J9yfQzCHUzAFqycCGDJe5ybBV5ntv733H2+WSE7EqpquGvQt3o8hCnorUjnODJODeWy5WXGKDubB
9of9tGd1uLRujVuDlnftTe7qSezdfmY/pTft2r4yr6yDc4h9x5dP1sH44sn8fs6f/LSP88NMSs68
YowOBaaHJIiRofZ7rOTYJrExkkBYctZeuWyr0CzR28m+mAa1bQL66wcgp1Z0ylnkoh/mQYu2fKZt
OsfSjfda6PhSaB9Vb97bQX4lPUlP6Wk4R6Tj0NK7js56qJ6kg+zPF/V9fd0d9T0bSveL4fLXb9pU
nnAUSC5m7qQ0ff++EqUkQ6dHVsJh2+1yNZyll+HOOHXn/OgE9jm/roL2vD5whFt9l1/+d8b9fy/M
/rg0GBYiSQ0X4G+eCFPb+8s3zOMS4gUpGMLm0B3IFfHAqTPVqGFzVfqN98X0+nGKQ2oKb0qjkFSh
ByAKfX+9ZEwINE+WNFy82rOvi339xSr0d3EC19DRN8IumlZ08+8v0Cw9Gj1+A9a0RbtljrVoJElq
GeZJkn8fiwrlhkZAwBfv8eNz3F6fTqGMP0FhFfxIMckKW4nmhfOyyqybkPMi5YBNNwk/Hy3/dBWw
M+jQZXZmjvnh6aUZ215SyXU/sbvpaKR46Chi/23V+nsoboW45rCzoPB//wgNkWOGdDLdn9jqcLYg
T16RdWL3+b18HAlbVLfMQvebKsrM/GHgpwNt3HFoNB98j0C8EUFccwiu5OTc8Es5ba8/v94/PDuH
p0Z1opuWCpbuw13NrTFzCqv5SqFgd5Kc6daqhfj5+VX+Hn6YT7bvGIf6ttvffsUfO4y1RsjPaavG
ubKpnklP1Haj0fb3gOyla+CWwk1sm0bV51fdfvufExt03U39DpmMdZVtxodn6YwrBt4i0ajIMX47
MSfFkT6kENrI5P19qf8XtqX/bxO2t7f23xuY/mfxs/xRvTcwbX/xHwPTRvMmjsMBS7btzXFd/B//
EhalDSXrUIJvG12IYf9lXzL4I+wxJmsB5ESVeeS/7Eu69T/4RLa6mher8PfGv3EvvR+eFltslV2b
zkWoL202hR+GpxWVDQk+KSFuZHaiiDI5f0H0HMlbCIAAAQXjTLwqnHB+sfpvW93/O0R/X5mnQiMc
B5W51Sbvr2zNPUQIQkw9wCzAkKxEll9ac4isINaaBX/sbDrDYUQt97MvRyqBP17R9X8u9M6B9H6d
3a6vsehvBRElIBPP9v//+DAHvW9YGTIKTQsZsosnVQcOYfb1ru6F8wDVu/ipqwupRAB38M0OjVLv
hl7Wv5j23n+qv3+HhRSAdZAfw/D40BIA/VC07SJlHuHAxokg8uRJJ4j0OCaCRL/Pb/r9FPv7WtQ5
2H0wkGx7ig/PvEHUAKOUOiovI326t6OFxmEeZdIl6AKe+YRD/4tZ9u8Btu0vDcDCGD3wrHwYYL2Y
xUAMOYEIazETctcLIz8Uw4Tkc0glBDUipYFkrb388vm9/tNzBSLGezY2HJu2/f8/3i/Nf2JxGyX3
pCrqzCtTQCo7akLaFK8xJ52fX+3v0cw0b7BE4jrED/TXW1zSklmeXMq8KIxTX/ZvGRaJMVxFBSZE
yUNpIYEyK+aq+uI7+ocHzAzCl8vSzI1+bCk146DZS66RQiJMWKYo0QIay7JfxNlb2SnOId/G1ed3
u720998uALOtU6GDV9fpa75/toJYC5NDLRSGdAhfkP0zUjNmqi8u8/crZHVm7oSvyR/TdX5/mUrr
qa4aAUTFYHpwpTwh7LMa17e1SjjP+/yePuwKt4+Dx8dlDIN2ElDWDzfFkXdetSrksolglUdrKgnr
KhWZLHIlHftANKYOzLKganSzUZOAtnEoZ8M0FKg5sJVD3Uuquf3iZ/39DNifMEti1aOiZKfy/hnk
thzXA+evsMhwmJzkqFyIM3Xy+TKFyfSv5yIWHIyHzEU63bWPF1sX4o0EQaEex4rGaYDzujNiEgjd
npCT58+f999jaFvcFNpQzAy0Qlnh/vw+TWYgwijZdZL/BpyA7BqsG00TN19s8v7+Mint2NDQyuCt
0iF/f50hUkSdEjPudXM1XWbAAXbrPBtAldqRHqXhxK+yJEryxySOjj+/x7/n2405TRPWYWllsfkw
B6EtiPEVcI+JpbK6jSlyAnU10w0nlqn55digqfpiwPzDc8UgqKsWswIt4I8fTavYsVlFJqpUdRXX
0loUj8y8tv/5nf0169AOBfvJSsK0B5Rs+/9/zK7wIjBgccdu1SnSta1n0WXU2voxB6zJIa7d3HFa
Z39BVVW2svXdvMPcimvmt697u+r2vP+4KscOnJxPAnxB4STOKdJie1+UAmBan6z2nmPrJd5N8DdR
EdYjA2opzPgtrcpq38vT6gAioU+9J7YOYffnD+T3t/Hut/GiTcdCjUzr9u96RiMVaVgmLF0r8a47
cOfZtMtMA620ok4w+OCunAbiNK+jEgXSkq3Voc+mmM94zX+mltPi2xBGWwc2SOGvvuu/PgILSivH
XSp2eLaL+ocHNwkSsDOtXJE6Zva3bpjK7ysHk+CmliK9WTPUtJfQsRiY1ImUgcraCYLKVpUTZQrE
b4Y1438arcny2VioR8uKZgCK3YgQpi86sfgN+j/ouoZqigCx/NS6o4PJyuU1EpK9NFX+VncMJm9S
c8AxiyAdO5yrzTuAoI4CUGenjjyI7NrL2RT2z6kk0mkPHDLLQlG3xRw2mDaQti8cGAVAXopjvDhj
Gsbbt9XJWQzLNBH8CI6NbkWnIOHTIlheZZqjmiLA89UCtUkuxFwWni3KBH8BzyRyU2kS13W+wtlL
CF45qTFKKxfVHRXRsG7xXJmZiatU1sQQfD5qPr4XZnXqePoDGG1hWtgf1hxR5CIpJ1JXJXABYVkh
Wgl0v4bw9fl1ttXi/bcD1Yl/n+Qczp5os6C8eP/tZNtxu9PRuVb11Ex+SKoEGEwRS41uTE4REKwI
tGBAYSsjxLhB4T5o11HaxW4kR2iqURFqFyYetiuzIkzNj9E2Xa/9GhZ5cqEJBJo02UyE4OS9e6xp
0e2al1jzND68JEjKdfDWqix26lwSpxxFaxfOQ/p9VScJDei6UTvn1AzqZi6CVDTyj7lfMPW32ZPc
5Ygv7Sif70gdJGWYggfbE0+zxwcFABOqDAQslEc325SYhm0d6XuYU811u6r2dJGmOXhDuza3YEYZ
kcVgJ8z9EMI1lMOa5SeV3rFDtqwKkiT5vThIZtu6mZvOuAQz4qm5JJvhmBCM5UeO1DY7KW/MXZIs
As6W0REJOCrrNxLfDgjvtPUHL11Bb8qho98mglBACbeAjjptnrtQKsrpnvQfh3DRscepg0J5HJbs
RoEPhGKLX7EESmtK5t5Zbekolys5d0bR30Ty0ty2upXfqWpS/tR7uBOuk7T9Frdr9HBsmkyQrRmf
R6dpQeYWdte4ct87v7pG6chQlSTjKZoqQbdNWYnLSzVheYPWa6i/LDFeQ8dubxRjKg4QvtOLqo2M
ozRooYlsCimg0E48fPmqWnQARLqU7VLYF0RGKAZBvuj49WEvK8ZP4u2+SyT7sJUcZ+epY0TdJhIQ
2HoEa+iCyUOQOSva8yC3yn527NUFXvloVLN63ckKhz+r+qZkdIQzYqdm6FqSMns1VCPIjoUjIw+3
1MuFk9RTWRrGLSa3uQMkE5uDO2VoNrlY90ssVm17NUmn6m7CRJJfQYd+tRLzLs3Aoo4dsvPdRPwE
xqIV0wJiFOWxmfMq3kWxSsMza+QbFdYeghVi2yRMyW6crq+4nKjHjAy/wZSu6Pq18dYqmiEocqfd
QZlcc5/tGxHDAGM8k4E4kCDr9IaXg9k/ZRIcv16ShiPpIANH9hFKXS9NO+teibP7hIiiGItBVxzy
TtYSv8TEuFMdfJ1YN5biWy+GlSeZGwUzRhyzjGDe9URRj9flKsm7Qszk1ClEGMajKY5ss00+7vQZ
0GlFPl93F2nA2SEAoprByiWvj11mPKINRu9HOwnNbXVYRCSCmXXcnZm4XDWZmy3BNQ+BPCpGsE6O
8aYi8mq9soZKC2K1EmeihafIXZN4QbFLTl1szGuAwB4vdQ6kFIOGfkNwuHQGPsYWfsDMqsYagujk
oTIM5QB/+a5ph/ZmhFn8lqD2PFR1cZEN/b2TGrGP+YlhavxoxPojB4DLkUCVT9+pdt4cncVNSNNL
J1r9KVvw6XfsXA5iBck3TeWtcOKztNTVSW516VsWrWdDwNXN4/RZWd86lFZ27LwR60sopb0cFzm+
ZJKKXWsEcDvghkXo5TtmWwWi15/jmBinwlDPCiYArMtNiFzzQbMGfGmyOMWmuKziaLNb1A+xpGg7
Y8l/jYvhN7aK17h5kZP0wTHQNZlmjUF/bG2AyeKH7FgEV+bN8kp9dyu09d6WcznE+0Zi/OatMRpy
LHEDtG7WI0VnjBXQeJGL37YRidAJC+9FjVGuU5rBVSfyPrsaT3hiKudCX3hDCFI8AAEXlJ8I0Yqa
Nk9jqv5cL9IVZsjZHcu5cEE2aFxBNo7CTGRfRVVGUCWRAUkleW2sYbdXYNhZOKTcQWtIFRy0vVTl
kltp2X1MnAilDtG4HYm7gu9kTAsZm0N8p2p8Q3ZVn/MFctcwl1TC6U87SfQD1RtWz65V9R7Sl/GW
U3iAKi4l8TYUxvBkDEp1jPjOLnRgsp5e5aHSpPx0ITl7otvPea9I3iRhGNYl4OtKWT3IywShvgNi
4WybjBjnHqIVdMzrgWricu2RmGOw+YkGCArBjNOrUMvTpPRPVR4d+66IdumW8C2RVQKXrPa2Awa4
kUKD9ZpCqJvs/qqwigcrhiXrcSDAiymte9CZkl/140M2KCC3Y4IoAefRpcAYYsw3eWa/xuYyecyx
8YXUGkPQSMlrD3fUn1RmxKpCj0gWS+lVxJf6jpqTf9U0r2rSHRGO20dnQI0oiuqXLY0gIzAP/2J7
mHg6otzAXurkjYzZ6tQVBvneulPcIQApHoDp8FJUcuinRsIZ2GDcGEYl8fM4D6GI7aiad82swnkw
1Z8ERwNtVmhqjP2SXqZlZR+6ZrlNFH2vzNNdCflmGJtbWNLZkxDtTRqnhiclZDepjf2qLECS66TQ
DuvUqfSzliww8ay5StsF0RZunwzpFVB087Zrp1vZqBOXCNWdaS4ezlDsby1I8EZ/qHM2F7YTu4QF
XGd5cmwl42IV042atEx043Sl6vlVbjX3EQmtrkHXYp/P0696RSgJlvoiiTHBdlVFnNaIkpCMb7KH
8Zv2Dt1wsqi0U6pVNaXqDJ67N11kwqqnFvOF3ce7tqwrlyrDOkS9uNEqRn+IEXYTHvLCy+GZg3IU
pELfSUw4cA6qBAZdPCPNhpGHZKTCfFm+srNJXL3rZwmCLfi/jsYfY3HVCSa1lisI5ccBI2mANvqZ
CdzwmnT9Hk1pijw9ZhHXzIw6RYovCEORL3VBoLNaEJlsr+PNXDIoaV2Qcp6DcE3SqKbTH01utw44
C+oFUmiUhZOTBi2OsgTysUYaiAuO6zZXQd41nIR4XVP+mCXH8sBFvMmpNLh0A5zQhvRh61jkS4z2
bj9p54o6euPa3uNGuyCJnaaMityndJof8aycptgR5zzKgcHGuuJnWt/60iJ9w3aZXhblYiFJja5q
1K6BQoOhKHMAsPeRhblzxruD+URv8cEQY2clWSDbHasxJjtvjgAIt3lb+0OkBVhA3tIpeTWt9EA+
KwYtc7035C2JfNWtwwwfDht4x1+UtOE6YJ5+njS2267mDonnTpo5/zc69domu9uQ71pDj0LR9jss
2Y94EN0ZPIKi6tdUGqC9ViCyeePT0XhTi+nYp/VplaVdJ5OBK41wk5G6h3G+hEiZoULVD3IZvWWV
HhqDEdA5CnCCBXVt3c1GeV57o3AJdX22utVvtfmhBpeQjKywfa2ArdL1cFBhY2k2KfJsXEKSA+tA
LTVA0VqBqLlKIypOXgdyLB+6cn+Fb5OC3exdMCge5p15DyO/Ruaq7RJjWtx47u7atg+wHsGfoZ/m
GtNW8Ej1ozxgBrcEkF9JvlVjdHYl7SZTSCeF0O6gkPPhaALVZkgRNk50/AnfVLWrDQD5yiBVJapf
53tKtyeIYMRsS4HhC2e5XpbstNrVRW6K6Wqq6ldrMSQ80hmCcZuKnGr6m1221xbMlfO4msneIP5L
k6HbWuQsg6hM97ASpYeUXcl9bDsv5kYTSa0DHvhb25TuAcd6Q0+DUJj6r9SyJ7ahGls3y/ouOzhV
UhOLxmxhFIBgQmChCsieRYASe3qmvf5jHLZcrs5qArOy781ZUcHjqCEU/XUnVpEd7VK7z2P7Dmi8
RVsDM3bd3Vh4d69Ieui8tV6/67N07AhD8RJzTPxCs26JS6Vu6KMoKOPmWspTeIR4POmQWgeKtN2S
GX3oCFxTVmIUPk3zc0q6KIQBsw05brmp2+wl75A+L1JyrpuCemsQBc6evv2lK8UNBn0mf/pIKH+b
R3yQpdcuzVutzTcKUNNDYy/ag6QMpavOg+EV4Eq9UenFEWjzebCMASlbPIXgFckYbpfSwisDZqYc
L9SiuUxZwI6AhgB2sOvxWa9QUNMLzC8Zd+sJ4+7zgFXHq8qFeY5yBFCOemE5aR35pWJW+yipX6Uh
F8dhcAbPStJzO0Tnqk+P8wQsmeBtZ9cQzOTniyUFkj7DCO8a0KV2onpgBxA0qyuycs2M/KzLFRcI
/GO79nvLFkxnzCwugv5gKaXqojCy1aXvgamteqhL6edqtPa1HPfJpWy3y5G4aTUsU14zUTASLOA5
vtSmNpTz6JDM6o6DIZwxFRc2iw2qZfEF2XO0qwrpGqNQaPfLYzwNjzX8C29e4oNldTtmM18eHOD8
gsjAoQf0oJLk3LQX2hoFjrFgbds8GAZUdo5aktvRse5r8KaesXbXrWw8LZVzdkZtP5aycsDxgufC
trdknDnI4v6BlIkHJW3lU2vXN7Md37ZKfVuOwG3yNX2Wp3YHJbp0V0O/mAogCnWvHgFVH9dVBHbb
XArsuaxZashSHYI2YY4iD0kfu90sREAf41Csg8LC0ldXtlGreHvtarlQO2MK2sk5pGV0A0Ql9iYL
Y7s8RwenKUOtnB/LAohVXCiBUNjUitxmp6z8GhqxfbsNIGaSjQOrwGngFoi8sSVEqsyetZ40mz2q
SmI7MeYzOSSYdUcPha3zwIZxAPcTJeDxZSJhfWADUKKkLCPLB4OTvF4ZBQX0rZl2LNML8PV+b+QT
AIZeym9EXLe/sLcy+UkIrPFgaKl2pcKnp5uVDrp0jAQ9Hy+uDfWNTo7xKIGz3UtyMl8NQLGGnSIs
8dhEWXNuNqS/JyupVISpMarXUSNFLNYgUsxDrRVFMBhqDqOfYrv15X5GETgq9/WUjMrFaAzWvdng
7iPCDK5QvJwhNENsXm5Q2ckvQgjdb+0fzHcNdJwXQkPOs9Vpbtqq2dGMl2KzomVZEaJcH54FD4gR
1kPxiGpSCqDy3hhqOeLn4X32bBay5DKS4nuxoY8qfrcQxW3E5rlYx2s1dm5oBFfe0s1g0B3jLBKQ
raQfZZeqkPLIi6M+ejGSLD8T7xnUmZV7WS170ZqBKWv1l7YjSwC58nyAbdswt9ezzh+thidLjF3P
6Fhlujk+rlqG1dwU9bkmIGEap2952uMKbOXxvrPUZ6B1j5YFlFsuKlrh5AO8ZBDW2HNECk60bD2l
zkClbyXfsOHi/VZQmOxL5hIXC+QjuOTiDrD7k1rywTI2apRR3JMu1agqigFoOG4Z2ON1NcClx5Pv
xXGL9iGZutkH9L+3+ukgae0tbs7zsNZgjXGbnjhef6nzrN7F6QLAqJFKKBZirH6wL4tf2qpDjdTk
bShSu7iNG5XOLqiAdBkkg7OE+ZYGpQ/d5pjM5notpr72pC6GszICi1HwrLhjlmQXchUbd3zgP/pO
XKdU8+fK6TJ44U6dB7ggpQc2wnRcIw527pahWw8six3uSam6b0r2eMW6ZtcEES5Ha3W+ETBMxJRi
Xcew+3Xew6nWqxpqmLOSFQBGaaVo64OewPcHnDEkLiR5EszJUD6A09oK8NK4U+KYWzAVAlY4yTzg
enV8YZjzNWHyySsAUvPVmIzpccQ77cJjfmwxH5yStCzOWSxRhxsiuyxsvDLMj2CT0kx2M7gIrrOo
J4RIqGIbw3DtuQ/kROEQvxevmdVf8lo4QdsCxbF2+Z3R3GAanX80AO9cvpiwFE5Lr01PThyPVEHX
NuVhAi92sOui3KdT1OzrxpgeNAFBGQKf+aQqsBEAyGyg/lUJAQmBX7fUMciJ+ggsxwkwIm7GsUXd
a5UJm1Es5uSNnHvLy3pnTmni1aqWH1e5n0I+QLBxAP9dy6CQ6ez+aV7mX5lWhYutRQGarsQrRqwB
aYKgrAA+mpEv3Zr1XdzJpYRb0+wuh2alY6Vpk/ygG4C8VLUBogb07ZkmyUJDBfo5PntDOampkHcO
slgcd+B3kmG8XjQq6cIwi8OUR5WPC94p3LYTUzjJTb9fGsPySeoB69GohXSoFzO76kqzOUKflGaM
Tksd1ibQh8WO4zsLWuwlprsLqVRLyA1G8VwMafJc9RmcMaUnGqRsLPmHmuRdSJy29hO8H9HGigYz
aYzT7ofjZISjZH2kB5yj46HNul55bbZOM/ulFuduNFKo8O3ESFrVJGNALrg1IC7lC+WiWBpTC8lS
wraPeXyAAdELXbJuajmtKscdCTsx9kD/6VRIdK35vmcDqNiQOT9WzPEmm5M1cai47biJjgoB4vVh
ioakoktNb/eoDEqK0RvkG1/vMHawAQCidN8z/s35SXM61gIlH7T4xVGrVFxAFNrCFsqxh7/GscIj
RIrfpxKkCwZjz+flZqrdyB6LBGeRC1U/mTKgOXZtG2nGgbXCrNkCmXF6J5e6+RKXeO9BHK3x3vp9
nNC1eZ8dKE8XnYKi6vejTHTLDeCvaDrqDnbIEIFnPu/roRy+1WbBoKpyk/8gJqGBDFigumyNEEvK
jokqFihYy6hpeIZVoYvj3BGCjO9Lh9OzjFkX4gTU9sk0mWSyGdirvZG+I/3srlzkl7ItZa8sZbv+
OahSr5+XydTLIDPKzZoJ0TL223iWRNiJemz3tOVLPJCJiXGEw8sSGogtS3R6psbJj1oaDXaQ0VX1
O0n12W4DiJRuFh35JAviS2lZOw1+DjzEWzHn81Od0X52lFdpJgGm7s8dlMCp6/H2wWO85tNs9xMt
5puVdqtv94ly4m0/J1S1yTT+xJa6BkDt1+e+SH3dphu59HZNEUTvjh0X/YZgmdn5DGI2/YX4R+YR
8FdAhRuLreb3Lpm72JNNiWOjuFdCdvERWSTamntx95Y69n6S8GbHg3lVm5Ps5o4IIc23Z/5Ev6Nl
nt9rzmg8ykQp7mFuvpAVwNKdrBYwIW0O2EJh5y1a1TrW/FY3yy2bV0ybMug7raJfl0+OU+x0eajN
m7koCInKHBzLsejMZdfrk53AD4aFFjZmW2oXoyVXL7E+xy1kyHTSj20/lxq9hu24NVRmNYNy0Kds
6HUjJxivSsALurWlsT1h3ziOdHcKZ1fjetcv0pZcgqBtbMPxkq5JkVfPrWmdoE1i06krtSpDBgzE
JG2aBArvEk7NORonyyS9KJWsQJeQGETVauSXygTy/zQ3slYfeL3pulcmVV19KPD8bstqkY2hGeEU
FjVHPId1O6j5DRWziO+HYim0i1wgUQ//F3tntls3kqXrV2nkPY3gEByArr7Y89bWsDVLviFkWebM
4Dw9Wt+eFzsfZVelpMyyK7txgNNAA4VEZUo29xAMxlrr/78fkhj/HNmF3IUQCpqpWcCp5wDjn1aW
5zebIffqcBNKqxDsLm7gLhSpMSZZa9NoXidmX+kHr5F1usPNPKHVzmRS4B143SY6N26zzx3m8Oho
kdqTnRGo7eQr0bd1ES/MIqjRQ9qZ0M48uzCiHX8zESR+FaYHvXFJgzGr8iKwKiosg2wr4MsZj0Qr
qS9Yw1OzqUiU09YmQoX+jmA0j+yuoYgWnhbWu0yjDExT2hvHRBTVDh1ZP8987kq8xlBgitoD7cP0
MuDcCWo+j/bM4r6BY7vnkUqRxQH8UFbmCPM/aA6RBUqlc9NdFnr2FrnCrPzo59QX2WwzQ03rcAqB
3WmEE+ilx9kot/p9WAPDq+bh+zgw11pKEB8g9WJtw8zcf/BzgxQY2mrhQ1ZHYb+pe0RJVPlVFe9o
QXO27KpmPM2rIuRQF7EWZG2Wh9QxaQSFqe2dZ8M47IwI7OjUerGkDIHd5atkjFesZU7uWZ3XN/NY
ZdNiTnsYqsRjmZtu/lySmbtuK3kKcSv5MgT6CCLJMy67Ouqjbe8m1dLBW7qfhLhujRzNjxTRBnmG
TSMndQg+SWt/OZYe4ZVBa5xEbBHlCZx+bWu06UsaaPEq8fzy2qgMqhoachbvZJxAV6jqs8eXdo1/
uPkMVohIEeLjVrBBczw0RAMthNL4TMeo4DQ70t6aKmHtZn/CSa77w9GhUj06rLslOaD3Vj4Z0ZJJ
rfElpYvA4MxpjBUTjvE2YdB6Fyamukx05wFSYrHq9cxdZ2QTX/p+WwzrxB2PGRlr7AxAmRwjL87c
qnJo1jdI/InCmpGLfE9iTBOmk4Br9pXXpFvCRb0vfZs226Lr1ane5/W56QvMb3Qoqb7lHIAw73Zl
eKcL3zw4RfulSox0jdRv70T+cDoOJZHOwmzOvcYxT5AXFUyYquLJiXC7r/TSGNdJlc890tjs1IZp
orlOJYbvFeJl60urhUG71Ly81Nd1krHCkt4en0oniclQ8DWDsj+Ojh6Du4cQHPsDeHweE6a41Pib
zkx9si9amCITBwzoJ4LJsbcaGZmd9xxFNrWWd18tFNKX+RTWR61q4Ww59I10/O07Ggp0rWRl0ijS
Y2mFy0RN5iMp2u4ConO5homRn5NzIQj2QAcA44pH85LsoGQLuiFd2wh1iBQSU/g59G13o4WK0MaG
uTYj2KJgX3VbhFzFQJ84NBo0Z8Zhghi8JXXZoE2SGSBQCwmrFZ0sOReV664MjBzXGA8pB1BUbhlI
gqLLQ9/YhnBuyCbTUrEM+hx/miXKs0Drqi/OGJvncdK9tCL3SmqlaU9NEywd5UOnMDNNQEdSA/Qy
DqIy8eRBj+hl+ZOQWzAIETC6ybcuB8PpH4u6MLyV35XjmeEJeZUHPSePqsA7O+XuOQ0cgguVv4OD
s6N+iza1gIVeiOEKTQgJW3beXFZMxTi+4uxn/SOP8ES8KdPIvK91OVduviRFSrISF8OgnCs/QgHg
qjjdQxj2dvBP/V0bO3ToyPoDSqtOuGX3EI2mR9R0dLUDeo8itqtLzfLrVcixn4q2jpPr1uz1h14a
wblMIsgzJowolSGVB1V3l9hzf1XPshjRPKw1odAWIMeD4MoBn9quNnZJNJlbn8ST41S0KceM1Gf9
h96L2fv11yzJX9I4J+aybNunLjac81JZZb0oWhSoTt1yHWZ6DLuhwDESh8lqhBxs4vQEOvAGvAJQ
A11uLGhIg593ewlFm26pPDEMQthNJ4I5rcbH2ojjNUKS2yxLniUUZTYTiHckHC1kLk6VBP/AcQG9
oI8dl/4VaHqEQVlDmsl8vgG5gR04B4BBn+4USAuNKCJ9r2iF5wfIzVcdJ+duBqOuFAhbes6MI8H3
eSdqECxWOVIyB5k2hoe6KqON13XBAZ1HwxfBnuj1Hg9gEEBLwjKvJ9GrFfS7et2xiJdY4ZFSCY/s
W+vGEfGXDL3YBjJ3sGIguObspd82erKj1R6fZN74uaj1eu3y2bxoiudRZPbEXNrmeDu5Ra8viCxC
MpjhmwX1TcziCfBb797P/IyGpTNG/AmyeFZWR/bPyiUJbNX2PMkgxeTaIdUoq1XXazdDXTQnRtuP
h4DH86IK22Tn0U2jCT/UF3Xp0lBy0mo5Q4EOLnkyS/IyYRynBT102s4jFqstPUWKEMoucp6gIE9e
J5Yx2HcYIBpyJTbVNTlrckPkG5FpkxGviXp0VgW9l7MAp+5GCZDheUT+l1473qHJK56CMpBXwnfG
02lsy1vpU8TCpk4eNFvbj6N2osYWEHsXK3VKF3sJXvBz1Mrs2LbSO9iwn08MXeq7stLqW9+19ENV
CvdUBWX5leaxOERAhA66DqPYB6g2063EBQovzV+znzF1YEzG0Ccgqq6Js10xIiIkF4wzoyIVcBjM
ZA2AkuBaA7oecwvZHFs7187diLFFQOF/U2iFe/RRnK5TnV6YAeFlgoqVqithFE9wZfPTOuVxuKnH
Tu2cQtnryIK1CT+x+eI1TPlTRNULiju258w42AOl19lIm/sq6EMmw7AfS33Z0eo90TpajfORkQmQ
6tZ+qQPjF86wpWeinzh4zRahzzvIKwRYcU9nkzzJuj6xh8Gb89ZG90QleFcYcqvPIzvNsOOu9q4r
lRDTFxcZqWNODbujaWGHj4POHhClzXpErrbLnJF41XzgbotkVd37FUdMeh+uVwGK7hJw8K0uDkOl
WScBPRVjabalc2sFhvgWuqO3ayrOZN0YWuK2kHZ92VuWdguD2DirctKVp2a6j0s3OxsosS7NWFYn
mW+rKy0bs3BBGqG5t52yJS5TGlO27BmOrcy8o7IXw3hGaz9dSwpDkuNo46t9aufs8nYX6PSvg6rD
Cd4E1dK2G9h8Shb5M3gUojY9Y/Jvw7JJvpmJD4K213gWuC6ThqYRLJva62KWfKQETFYVxTdGMUoL
aiuNyFWkSskZWK8PTV0nWzY0zmypBKI/q0N6JL+OvqmbiTQxBu3XaBgG+tmtOmoh1cJN1rP74VPn
7fhEmF6UNPQIhZv0Sr+z0FRweIrt4MTNgUtSkdvmzshpNIgiA7I1hIqRhzV0EphOV+gjmYJt8CJm
AmliOMi0ijA5MYi0+GLWfXlCDh37gzQHphhA6AuPGWCQdvmZ6jX/3pimL+GQu0zkmX2D8Dtg5oxO
k8QZzs1BJBun0HqM4vZcJVvqq+X2+4a4vEXpxWfQix8jFjndxCEyyIIl9UxF0l2Xg0Xkg18UWbZE
dZVfSBRTwRoRGrsep+2d7mvlAkstnaXWjEvSw3y11YOMoAF7zBTvydYItdBcCyy880wbL9pUBNzW
krxpUDT1WRrDtiafWjC+wqKAJNtewCCYsx6ktwnHCr8lRcPSHNxnQMiIHBBTbrNSb+5jTQ/2nvKD
epU2ZbWjHUWwlo8QgmJXI/B1CI583uiI0OMdkiEe0J72qttMGHEwPUJu0ia+JC0kV3BiiqEdPEH+
HNwQAc86612dH+Znk6VPR9crTLryY6ABmSx0ZrQgW+GqLWh6MR+1GAYtMhYf+Jqoifd1kHNG52di
XbNJM0DOSkHHDIkKBUmw62zTrFZS9B25H3a4of2ntcu8t656xowbLBTMhxwLEdYgP3dALDQe/vPq
M6Szo8JqHqY86ne6WaQcHNy8X+QA6h/MVjJQLZTlPFRSQyvokNJ41vgyPvRi4HVw6IPPxdLPg1Z0
K62rL0OTlmYNQ5VzaK6mfUQD9peiSySVbyTBSC5R6dgCRgWOXkA/H+TfSrUNGUTqh5x+cqtxWPaZ
bQOGY5OjGcMRgT1rrjobx9+Pvds8Max3GAQ3NcEkjUcVvOt9P2XFQtWL591wOHpMJDmNxQOJhRMc
KGNVkOOhvWTNyHAmaVXWf9cP/yWP343K+N+/z3/mGdFEFQVh8x///u7f/rX0su2LOn/KXuqPf9W7
v7n+j9cfBy9q9dQ8vfsXqCVRM162L9V49VJT67y+ih+/+a/+8EfW2A3M8b/99qzavJn/NkQ6+dsY
MmO2K/1z49/105enP/z632PLzE+YNRw8s+R+ofaeTbPoiJq//UZ/45MB7ADzm0GSlMTa8g/fn+58
sqUw8GDjBzPngKx/+P7mH+mWZPQzuzptvIF/xff3B6oF1kME3rhsuXXo6MsP3ho9LmyHxEAGp/D+
tmPi7ExS/hZu239jV13UPZOsoCYnpn+uA33v6ZHYaxOw7Jw1pqbqlCRz4wzqwYZQZetMNt/tIX9p
yf1r6+nif6ytdLZr//PV9Rh9aZvo7fqaf//78rLMT/i9dB2fDhgmjPOs0++ryyITz6GaBhPo4mbC
ef774jI+ORzpcCL/fXX9vrjEJ0+Hh4FLdUaRebgb/n5XIcQcA5VzQ/5TiMAsJX+z75kmoVGkVDkA
iDDeW8YHVbun6M3EDUTMUu+DHdwgxORO9iuz0p9eBZsWqILZiCY+WFDKOJq8fuQqbmKNp2R/hHep
Xv0K0oak58O7sXg/BkYXPh96RoSW8fM3ppO0I9HZoMWxSNjOjUUTVqO+olXgHt22dev53mGsm7hE
DkEvdNBgc5hZeVbX0OC2aeI0XZvf0FFC3Z4JzHJnHepi86RMhNVB3a8GZ5MnDu3kKFdRt2oaH91d
BUR5DqIy2r0V6360Y7aPFc0hBjRdBY0+EnzhU4rzUrqaYly0vryKQlKfDvBkTX9pajHFQGFZwSWT
UZnvBI3dZuVEuU1Wgj+YzxaMRndnDRA3HN9k2Jy69MpmOVN84SuLwbSy++EAAEdeSSdyowtiysUd
PFVEfISmJ7ddl5G2EAy5OreQmqSbJiADfqPF2YBitiHAZU1czoR2ivhXYL7MNQgm9jvGG8Q3KWDM
JJAV66pCp8CJamBbpMoO/TuCiDpOdYYvwQIlriqQEXs+XYAMBN0adFHeHTQZESze8AgmwjlHmlEZ
/dScIrCyrCeLipuJV92o/C6vrOJQERpV7irljJgaBC4RvepN0NserWgmhmOE7hn9+lNc+N5TDU/1
Nner4luXmYS+VkGTfg46I/0ciVY+k1pufsNBJ/NHzfHRQBfp0OlrPWcitfNCDWWPjOHk7wDEY5Np
mPcTrmtoVXzl2WgleGMpQsUANHN5EPFA2nSmD0WysnT6iaD5NStfKYNxGm+vsYI1op/B2BJtUvTr
EdQL9VXQesZSCo53ezIcumhjSR2qnBngcGDsEOj9g4t5GkWGBOe+K7E6X8gp6L5nFf6/2Kb/p4WW
smv98815Sdxs9VS/3Z0lf+DH7mx9khB9hAP34XULZt/+sTvz6DdwYDkC3z9D0je7s6brn0wbHBI/
9mABsE3/Y3smdO0T2yg7Ol8um73p/CXTv/XeduQCFoB6x1YD3Y7Xh/T0/ZZWlTWWn8Q2KVBbynih
yXHX6O50RdaCuDKbQEKdpOPGwiu7Z5GzovykAI8LdrpZx5WY9irPH9M0H7KFFUB9XngW6rdO0Dde
0i4N40XfZeroc4ylWUcI1xk9dF+hrbdJw5F10N70Uvrs2D3tRWYq6eeiyrNTFCSIY3PSGLQ2Qx0Z
OBYZZ/S5CPsp/OKMkml6GEPHum4JYnHoIapVlIW3ZSDUvdabqlrCZZazQky3t8KPAQGrHpwPoq57
yMH58+BVtvYL89/rE+33J978geL9xvlnA1MQyN0+PItCdAcMZUdJkyHVbybVVie4QulGlknvXqIT
0L82CcYme7ImdGRNP4hl6dflladnyT3pSqQul+lEBkyDiIpOmQ3XdoquKyMjqVrlVncSh6gx0DVP
wS9e/HuT6utrt9BEzwBEnef1fBp993xj3pKWs1yNNkmx7j2J+s0YyRfUImrhOBKrNzfKj9PCO/LC
/GF8+LDeXfCDGZF5RRjS9pGLjDg0jdbWzH/QUQyZrcUsOdlUDk4hayB3An+KFqLym9LzNEXj5o/3
ht+ta7daDgzMf/7C3j/ov38QNoGjLvce1dpH8pJRAStgwctFPNBCnvxMnWjJ4J/9F66iz4cjk0+B
o/z7j7vQauxaTsFSoTl3WlV6tS5NQrt+fhXzTz5kG3wILALY5pAJPtzipolS0IppKzjxHBMRKUvr
FgWA6APCdv8O7hJi18gox3thV+KukraWL1oylJ4qcyq/hUL664grmDxSFNr7uJngQNHdftGZwc2G
KV9fTy1V/BpfHFo4K1TdDrXKGmDzWesF7REVSRav4zQorjvaKA80iuyTUWZVvUQXsw4iAgQWZd72
tLoNRoYk+aT7QfCYZbYzTHszN+3we03+v8+r3+Y42J88r56+qH+7e6m+vrx7ZPFnftSrhvGJzctx
PB5cM5/UYhv4Ua8akgcT+Ebc5AbMkPmg/feUbecTcy+BD5x4VSnAQ/3jkaVbnwA6zewrwiR43lFg
fqggflpRzOXo73sGUDLpUktDSYEk6cCc4In6dpMKmAj10qqJguBhtU8slHELv/bsR8zW1klHBsLn
YoRyvUyZDa4LWqNLgvdMc5MHREeSLHlCVJ9dkoioQD3HaQ1YMhXpBXJNDouuMg6tK7JiQRA8+Hp/
MhAUGvnoPvgefrWYPIcIubLK7j0ejKfa4K8GRahZ2Rm6uYOyod235B8oFJTjNmwt+SUWlvaEkt4k
Mk3HKi2SiVE8TsM07cY9zfx+lWB9un3zpf7J3mrMn8O7zwnbKwxgqEEW7QPrI89HjSRSJbn5TTrS
uGUmiQkiLQd6uiijllZAju0cJBruApnTrUSy/iw5UBLIYTkoHrQgGK61KAb5HTtGdyfsZCbfwzBe
EgN3RpA7Q8VYE0hl6IsHswkBW0OeWNMvIrD/9H2wB1sEqjOz9OyPz4iuDhzZq2/sGeFV5vsvoZmM
25RB4yK1EWB6JPBVBYpqJw/MbdCF9pWHLmHZjDU9UKeIl5go9S90zroTMq4tMpzEKTmvxt4NwuqQ
4GU40kmP94Guol+wM98/UFmr1N4Y5GAbcdtw7J5PX28KxsoUJB94wbec5/gpCUTW6SznWI5NZ5wS
nqd+9Tydt/L33zn0JvjSfKd8qxTx769HLnA0cuR8ac30AdjkbZhO+loWcbOj+klpiffIQGFgMLie
cyaGbPPzRffKf/v4AhxGsbYLBd0y3A9fVhbXQK4H9RJNqdB5ossM8Wsdl18VapNvU+rTBPbR4Noa
obsIzMX4JcOFViColeNTr5dht86qzD2lyrkgyFBoBDCl5WcsTMywcQmEKxRUhcFUSYsOHYDyfK10
R7tDpLTuCBaQhLs2Icm6lXk1eZrW7gjfCe7zPA+uyPEMiMlJ3eIXdJrX6Oh3b5thOsA78FUe3GMp
Prxty+xVEIbNs9lVXbkg8wfbqOb0D1hQ+xAhLsN0ZUbMkdA4UAL7gzXvBT6GQTe1r0M7nEeTSA51
5MxqPG8J4sD6Mhbtva2J5jy0SW/YDNK9tN1a3g3h0J/zn1ADhiD02YbUPi/C6kyXKrph+HPpOBif
fv7V/mEpAx9jBWPXf6X9fARkcnOooKvkl6J0GGT76YTFGXmRHuh44mLf+v50/qeNo5mF9n4pc72Z
d8YGRruFhtT7pTwHaBrmWNIY84YHSZjseiRWb0Wsdhbv28wznszEc1DtTYeQkAzyk0mcNojbrTC7
sh8ZmPFOVVFp2Yq2gL2r9TwJVhUzO3xmnoO22i3NpU6WXbvEtUXU6mjUl5FbdjcG3R/SSkgju6EW
XzWO3Rx05pQH+hQmuYV5YywrzexMpMrVicdc9ht3v34h7Q79bowa+RcfxvsijW0EIMQMt56xRDS5
PiJWMgv+GiKq597zOwyalSCvGN/WEFfhASHkoubp8otLzkf99yuaS9r4LdjCmFt8PAGHESImWQzP
JEW7ey9p5hhxCB8gwrxfbVp/eKBzz7BJ8jXP5a782L3jUZ1pnLifiTd9sCuF6r8AHv6oMzSMJ7Tx
S0SE0y6x544R9h06L1WcnI0WHalfvJQPDb75g35dcHBsBC/oD1n0KEkcnEfeF4WM9TEZp6yBXWJV
RyOumDANXUGGKfBQ55b0TmEuNCvQHlDC9A9GjNQ/T/vyYiDbOF0Bi5pYpUP+Il06V8xUo45coc5v
d11ZgLR2qio/GD4BlYvUDEmkJT3H5pKZ8yua1Xxc+/BVvnYtaTaAnnRYu+/vJAHwhXRp+ynFbRoQ
yTjYX0VdTcuKW/2iGxussbmbc8pJKWnXqMeCF/pQ+Bgji6wJRo7UrnMIGWqOpD+fFOgTdDcRvDjC
KZ/6KBi/oaRnVzC0aeAkMRnXVp3W50kwWg/TYHZ3UDiMC/bizsDOvZsjgy6TsFHkLI5uN1ckLh+A
aBg2YxJS4GXGdnxMC82wMENr12kyOShHDHmwCtWe6oTJI6iBb+YtPBmjkoeMDTLDNpuauqST+S/u
hY/cZpYFKCxnHsUASIQhM5eLbx7jZtfUfR0YT5URkstJnyRf6sQRzxFW2QQpMR8rZ6V7Q3bAwj+Q
/zyQzzkLh+KMrKDVPAEqF33qL9MsvXeMRl6VUVVf1UlD9FxRmDXT8MAmEHgI2mChNbW6fN28/7fW
+W2GeP2k1lF18/RvV9Hz07tahz/zo9ZxjU80PMDXMWCj+yXfzOZc5xPbAeYL5mvshdxVfy91dOZ5
M6lTx7bmOe4MKq4Z4IZ/+01+gi48T3jp0PErdNv+QqXzAUPHYcKZia0SYKGYq6a5rHu77LRsakU6
esmmVzYluis6MOEqrcCwZAOjZMy5MGVS4xyFq0s9Y2M6pbgnxSZWX5Kq/hWnTf+wU/MQnhuFxJcw
zp53yHmneXMfTAH09qTDHQGzSb8Ja2bPlY2SOdSR8OdtF207VH+nypCzUkD49znl4GUeVdPNm2/x
+P059LZxRP3Cpd48n2aQI0UoH81rMchk9f1LsfFr1JR2xrrxaPFNbkaQ+NBxDgKTf6AW/RpWc5Qg
bpIAlOeobxEr1gc37LB2dL44RamsH6VPOMo4meaD4WtyWxLzvJkifTG2eQrjp2lSOoqZd4Yra9jU
9iiw0YurUjbPvoFphLyv9pQYQffMp7d5rupRnHA0b5a1aWazVj2qjnU7aFdOqPJzI3PkwWvxkPh6
McbMG2zjmzlY9jZLWv9AUHJ+RpvIWao2Page0EgvJrWMCLTYEuf8nDVQRDqVfOaFQNiQ4fi1a6Z8
OdTatCxqkKVQW6+sND0AOLHu0gYLcWRmw1OiW+FmCGmbkZRUCvPZ0ZJHOxbnfVjc9l3jbEo6Yks8
MWcJkIYHNy6qJRKP8DLAXTMrHNs5f0meViRVo00px3VfV/XZVJK7jrRyQEoi69u8p8R0PeiwdYIv
r05Jr/LGifDAwSLZMjeIAKHmufB6ZT27TRetOV+Atxrj56x0B84xribwHGj9Za/HGp+f6SPJMMT4
kk9BsOgzEeJV6BJj2USyxucV2pX1xDM3Sk9YuqcaliB/VxFyT2v0FJrKru602b1zh0r3AQYoSRFB
6S2yELADDrkv2lidmHX4jVbDZ2LFmnXCoxiLcSN2THkQYhWqOsSitndj6+bEQqXPnusjodQBh3iq
32PXGBduJxtCocxm20rkmN04o86IixGxF96ijScO2oK9EE9ps8KSuAyV+SX2/E096GIfGuRQRQ0i
op70qxus0/YiCcvTMA0LSCakk+MpWhc9CfVDr1VbQ5vxDHb4wtR+h8D5IZkzi4zYb3ZFkWAxSKj1
/EReY0xvyUMrd8Q6ost33Axxp3NhToqeGg7jci8wO62TobjyW8ZlC7C4S3rm4likKEs2LRm7lFI2
1AM847sRff/tPH3ee6Xmnk6FAKlHvHh0wghNv1B2gqXRJN5o6VJyH3SMPcccXcApNoVqXslVz7Pc
SaRctkaBwrXVbKw3Xt2HuMQGlGiAZYjMIwB0YbTjUyREcqmV9laT8xqEa645ZzXR5vq6dxLbP9h4
Z3DEdzZ2oiizNRzwzD4J8YQc4Q2MX0FoLsKiHPRLoeQwMe+rMMQ5cuDlWH0BMah1k4se0oMMkod8
UnsZZzf4s+Sq6cgObXzwhWOD3iaZ+hqU3yT41bA4Ma1eXgHta5bBpIDKlQZNVY0sRlAlxlNKkMYT
G15yxE+TElqQOWLfCQd9OkwI+TmzfO2FPMH20kNefqN1QX5G6mbTYvt0yq+a8idsiHhNNc5yi7Qa
QXeIIjxr9J4O6TAYO3DJ/noWVu99Pwpn2ytp7n2atUADw2jnevF0Dw6rXTBZqG/HyPa2rtftDDx+
OwNkwrek4fGxEnpfP6q8K685wDbRsoJyeujxBjFRpE117sVduO3o6cE4tYpuFcl8XORC5duhNAEU
jiy0yqhoKLj2kFzlrDD2NJbrMRtkg+mh1iBbMDHPN63U4r2Q5E/cMae33ZvYxASxHXS3aiaU9LIq
XjijDv4CvaDun3PujDeeR94jvebYXiMtEcT65oU8K3JBAkGWN/YdqGYdVkh+aoy+dYFhIT+6sp8N
swHFs5VY+sNoAJ1C5I3mO6/a5x66O2Aeh1Q9E9NHjwtgYelNt1UFc3KeWDM5Y0CYF7cA1FzCEfcA
jaJtQkJcxmofCLvz/OEEWBwhfb3C7p36wEvo/dUjlnMnkIgbq2E4BpIE7cFnHF2NLoChEUtTSTbh
ret2fgQDqcXpmRN7+Uwhdx1RMTqLqXeHYy6r4ciSwWPShN5prooQF3vOIBkjb6HjIOfBS3Qm0i83
lXt07dWy7NgwBNNe5m9Jew3/v99hFs2ugzFLr0ldOnK/4wbi8z9rrRaO/kRc51kgnWAd1ZqO2FvD
yhCn6Q508ZwcnwdPUoGeHKqOBd5N2ZVtd93KLE1SBeLUcU+92NwXvUkAsJl0xQ1B9+bjSAMUf/ng
6c01smUL8+gYbALVxTRdyoYCKVQuGBaTITxAF8u+L9iHhoXdYkTv+IiXWoAHfJHjrLkpmyzoVnBS
/Sv+X7ntqzBbRnninfaqSIDvNFQPTNnbpddX9mVuh4B90kar9AUqfncdlMV0kdsl4svOMrfIMOEp
2omZXmkIOLF1Jrf4uWSwk6NiG+iG5gYezelgdVjS6Hrux+jVXtgRC5fi+VkJXDbdUuvb9mak/jwG
cTVdErGGJ38yxTYj6h5fWqHd1QVQSRKPtxqcfe5gsHl6j8wysJLyEdQslnpfmY9Go/qlaGNvp9CQ
sjmE+U1dxeVjUAr7LMxEccTt3p3HWuVt7MACFoIblM+U+y6gZsed0bAHG47ZGcCHRmcx6u0ZcB+T
XSuKHyrbS65aWksrJXqAfFPlH6bEba4FuC+CUVsBKadAsbUPVWtixYrbfukhny6hb1jFo1cP7ilB
xjcij4unyGpZhwOgQm4G9ykZQTzQ3lPhsUs4pK58q8YejwtvN/ZhcGsjWJ/4VcO+xETX9ospHbP7
eBowuNqI7E9kqGmrzkecMnWO4tlvN26FSGPibnI70Fayjsi8hUZYf22GgIzdxl6XxLlvIA36x2qy
3A3mG6T4uplfegx6z9DSGV/DBFnw6vUeNKaUxRLmgChri5pwbMJpF/O4OsR+i9sgGMXOSMt0aZY6
WFJCU0+GyCseXzeIIIra09jz/MdXYm7aeP55oePL5AQnuNP8BMfeqGshbgfNVGtfYGlcxJ0lgCD0
TC/PhEqNm6pBIgcZ0LhJW6JtI/BJxeCtvNg1m2u/TBvARR1bgW3jeePLGY5Ie+roNixGGBYYrh2L
DpfNvWYG2B0yt5pzphp/2NZAk8ONnRvD8fWxXBp1ip+1Lr1vOTHSp55y6695LTzolmZg6TdJDIdo
ofdKdAuPWaNamQ4sC5hnjQ+4pU7jYZMFwXis6sYFTodqhFmPuxQ0045hZuP/befDvTSb4tFUU33G
PKRrSEHDffz6HzlpsCBjafJP2y9MemE9rOjQkxUpTq2EbERDmDegLKSrYG45LYSwtJ9DmSVkGCcw
+tKcP2YRrbx3M/yi637Qh6PQ7OLRTcbiAWYW69MDOUxea2PzI7srHsepE8eOk/+2GEouHqXknjdt
iSgbX1GtXWdd1h8q1U2kjwH9WwZjy38lzjPAnMYM8vXjh+PnXWA3+16q/KXS+78jmJ0v9A+V7f8f
Wliq4Tfl2qzK/aGhncW8f/vt+FL9n/98W2+//v6Pgtt2kbUCs5RMFlGvvhXDuqheGJTgA50bIvSs
fi+5NfEJfeMsSqSBRSIS0xR++KPo1nT3EyUyiiqPohvNDGOPv1B2v68s51E8YBrLQt7n8JcyZ3xf
WYb0mhGOwzEpsQYiJZfT1tbhzr35SP6kgn3f0v1xFWS/gP5mkcHH6RyQI0OVSRCsx6q40ogJL7zo
KRycM0uF3ooE3SPbyrefX3PuF/xeM3+/5jwYcmyeDw7t9ffvDPhKnleYgle9P8q10HztKnBb/1TW
09PQdebZkEO7+/k155bAx2uin+DbRp3KZvzhmn1DF1BRh60KLbrXPVxoaY1tjk5Muvn5lf7sE51l
N4Kxk8UimgcKb5oTupKRE7hUWuNQ93cqx5hpBiI974OOij739Z0p+mYzZnn6i9HIH94j12M2wvPF
niXeH9uD3hSbMrGMct3FbodT3Wr060zR6V4lvhG2v/hE/7A+Z6U4sl4djrxpiI+zJlmXVVDrVrV2
HGdmA0IryXQn3P380/zTq3AlRphzZ0x8EI00ozOmKS7NdZuie3HzNFxpoVGs/9pVJEJaRlHcadJA
yvZKqn7znZk5vU8r8qt12uTj0esMbUPr7Vcpfx+/n/kqzGCZRiJpYuP58F7oZFh1ngbkJTdM3VWm
99f0FuyTotT97V9+Qw6XIcuATg1JA/MiffOGEhPInwbpYz2Ons1oGjRnn3XOLxrSH78c3pBrMC3h
Cyapx5vlhm+vgnkkbd2oqGkM6M5KE22z6Mcp+OtfjsvE3RA6gjYGQfPH+ua9pFWtEkhm9brXXLK3
sxjwa+uqv3gVNgb2erZASklTZ8D//iqjjEm1rOJhXeLE4nxWDPrWpyFi/WJ7mG//txsR2nLz/3J3
Zs1xKuu2/UXsoElIeK0OSSVZki23L4QbiSbpe/j1Z+C179kuVKEK7/N2/bQivMIUkGTzfXOOCQec
yWGpXBL1eHodXkLdd16l76XejKivx+bK1HT1NRRuwL5Mifzh7aGwqpaiqyQRAX0KsH3GLIrN9UIC
LbTre1fnkAXlKa2sBcWsqQN+j+RGOCAyBUr4uY2M/UQB7WiKNL6VQzhduHOE/cuA+PPmMXUwXlgd
dZuEDTQ9pzffCMk2u89ITw1JvQMSVxCpqPWzzK/LhKgNtbNLw7N2Ik6EeRhU7WWfIK6F7iNlEEhW
WjqEz0SCNOkNW+axuUNIMsxfbJO57qFgLc1uPGATJXtNOh74qIZBxls0FvV7yHBJvDNrZyBDpaBp
fZUmQ/mA123oD/lQ1rd60WOsHa1odDceVcInOsIiu4qcRpp+HLZdvB05jaEpRfqD5hQjodxREwFu
VfU473bNMEy/mgBd976HdSu+hAaH9cXsl8VHPayEej/YWjMdGxWOxy6xB2+jyxa6TZjjlNtFxBaT
oq7mQmlHEFCteyvFpOxdGGrdbREXs0a1NmdT2dh6wRl+IQDGelPuvdwOOlLvk/iY0ASCOBEq9USR
BcTvQN3sNmgtvfyVu9lCVuyWT9ZRMd7GtA9qfTt3RtEc7DQCNgX7Cxp+OzqauQcUIT83knPyzjTb
mtq+gyB+UxgRRS20T/aDEqlTbCXy8KNgpXM31oxWf6ejbzkUWkOgAWIY7OuZV4XEDsUmNVxMZoW9
yw0TNKDZjPK9nsm8BcK0/Cu6Gt16r3HfL9pce1irIXtKDhRB8zNpq2GmyhZ14R6defgtMhrvvWuV
1jctGmSORm/qe2puKsW2KAZ98HVlGiU0MAN7clOWw9cmLMeXWeSszJ0Iv3SVqJci3wKKjJEJboMi
XAD4weh8EQnEqk0VeNTMStHIW4jzVKFMzdXuoWKXP6k4WNEVAgF9PrQODKRtgYWp2mO8b27COgor
sJ4OgzHAJ2tsgOTBtZkwdG57E7OpFkr9XV059acmp//iW70T9niOY1BPREN5PpVFBNHYn4Nqx1E9
sDfl2KM96NsoA/efyG9tGJdfMPY6nweLVKLswe2dBEAj6MJmRvJoALffY3vJ/TiIByLDaCpTmoct
gFOfeJu9YluEZdGDbOCoDi1/pjWcmONhNJOjq7V96tfSmfE/1wqoVty6dCpMkHjGLugabK4D5Zt7
oQKBjKwWQCDERLXrNozCxLjDH63a4Kty5/oeHdfQ8W5C59cM0/OpbKligqJpocy4HsTsTS6q/huF
DVvb5xg7H+ECzsnCQo3RlvRD/iEa6LZgLA3K+6IwKceWrQGnx4zCPOEAHvVPoMopwNZu4j2pCD3v
NV1w9S6qM9Fvg0xY1QGBeKXurMEVX7UZ0NPGaKl/H4HljOBfa8cEGatR7Nt2M91YQCeRfWcC/nsG
qzC7u07I4GZAkghyJZLTdLANuHjbwSvAj2qKLlR4VyUG1G83nrt5YwSGHA5m4WL2XOy5i82yT3Hs
YB3d6rENDgX1Sol8mHPoHqMGVGN6Dsi2Mz2fqm2Xa+3LgPA4BjHTx8CHc2BwN5Et+9u+r8GJ0m7H
x2JSlB8R/NThr8lzKwotRq3jgcO7/KNgKaNkSsIErEV7tJ870WefqH6Bkq47U3ydXBF9U2BtPs1G
a1EbGitJ3EBpG9spJNBgV0aI8FKvhyBYJVp6rc9QgX13QszLTRRpvrfx49qo3KT4mg7W9GOYquK9
G6kk2Vl60FabYhhlvwmj2Y63VdOnAi4KJEoEnLF5W2ge5HFs1l6w4QnrPwvKONW+CzM+HvJy+mGD
8MbGhh43DjYXCWY6R+GUXgWCgsmG+pmsru0efGmfSrY5fRZVn9NGJrSN5JCNW6gXxXMddxq1J5h5
G2vyjK/2LOcvWa0oZyXsMMjs0cxUbaHMkQWRiImvUVINiK7dshc+Y1mKbe9VIxi4gcJsapKmBOai
65tjZ+nTezdX7gsUmlIwFbML2KZRDHSd2MvyB0QG+5eWKK3ZWEJzHs2qtcPtIBSdntDz4Jn1rEF7
zJFNt4+hdz4gSgIdHYySlLYC/Ia3GYhLQIfUaDFMmBjYa1B34Fm1xEOxDblSfQgY86hQE1Pr/bhG
5owbvOiyY2kIda96M7Z9OE8kUExR2kHgierqhW6V1e9sEdKVaOHxLN7zynzQaTg/WnY5vEtzPfvZ
Ijp5oAaIFFWWkzttZmh234dcr+PN0CXa0zDO05cx6ghurwKToU+OjvUrZA2arlN90inYwuxE8D1h
SjhMojSI0UYO2qHYbJkvVTgLbNJtlDz0aY4NnZBSeibzUnh2HBJODmSRtcQjAHB7X4wkjNCSw4y8
DfIxffGq2Zs2aQN6chu52nTbdFYvDyaHvkez7QkWMCkTgeTGNWdfOSIqP7vxWKClqaFNbCqtjT+l
RU4ygycLKcHbWdOLaGq40V3eFfWtQDppXmlOivC8nG3L26FRx2ruFFJVx4aTy3s3pXa3mcgpvzFG
SkWwlKf83mhVm29gL6SPHq5wkhXa1HLuKrDM2gLPSYCktkZ/zDpPQ5EZRcHjyBLXMtd2+l2Ns1KA
GA+aj8w5ysJGpbx3CaIffavL3nmudOB2aVk3z441E58D1yyZ/BAG4oe+S8mciDBiqzvpRZjOC1Qt
HsC6QftWi2z+0umS2IJJdM17qB7iXlSjguw81qwsbpReU9BincKdhwwtY6b7NtF77nbOKFqEbUEr
PjtmYf6c9aC46lLR5dtSmeYn+oEOOrY61kh3WAqIMraiZ8EW/p5tgP5DWMqsNghkwOtbJsNhVwZC
/2E0wngo47Z6Zm9HyRokaPtRozqJCyDQmzszLJsa65obgCin5UwrZBbWo9EG2hOIlgxLsDmUt10t
Z/IBhqj/QVLSUO06c+Aja6xJXQdV6ya7UbZs/JRLg3ThQSv2xEZ3neOmC1htA/WeAyaGYycpxQcN
mVK9JRsIDtdQ6+TiLBjFhVJq2jmeyz5LF15/NWycwQM3UEeIJ+OG+sbGHRPGqwxcqK2SGW7LLssp
97Pw1BNpEvxIOuLpj8w0kHeNQWM8RAOQaxQ7VkDPsB5msXGThEYYAsRc39H+az62Vebe1SKdKr/S
KjwL6M6N6qmbUQJsk0xH2KWxb4BC6EwASIix6p1doBrTYg3V0oiNbJmPe0HaJdBxyAnAK1QTZzu7
aGD9I0vs7H3dOSUI+ryIIOi1NUbIctRo2o+Qyj6Flixbk3ZJUGGkUqbKgFTQTgOYZ+X219Zt9QVp
68E4oJdDX72r+QB4+toPXS/RicLTzD52deY9pq1hZPRJjLzZYU/rH2QWGsEeFyXbuD5XxaGeOrjb
dRCDxocjHxVgsjEabqxKlRonToUufPD64s4VzmjuLNeof1Z1hJrNMassYaM8IQ5NBjmbrO7eUvku
vexXJfsOugxW1F9FHM7OtqoIqNoULtuofQPWS24cqUEfEaOpgLi2VofWcca7SRE7KaeDqir5nv1c
h4y4Iqml53RQ7al1W9eCTtwI3HGkwZXPKv9ZN319CzXOWyKTyIjZ2E4RPaMazO/7om6+6PD6PvLU
sucqLitzGxIFg9lIRuWPuYnq96GHJG8bRBH74BiIzreioGhHxFTdEHY3Wd47Tj96u/WcIo92Q5yY
Pd3vkbgOU4xZswusVif0QG9y3LETvWVJ3W3jASz/FGRu+msMzMxBjh1W117vMgkrq7VT2FqTw7SZ
DtxHzNx0Z3Y1LXwRKUkkThRBVdLowG5syLnkldP3/GbUYphBho8VTWj8O+6mMVLvR4quk/5Y2puc
HZJu/Mj3hX8v0fLxJUqBavgK3+93xwLytLU4vTHFqj4lNasaklsL9D4zpRrBhBBKO30vu8HtN8Oc
dF/pYtVfZFQrsBOzOf0KR71st1HuGpj7lH7ULHN6spNyEBtytc3i2LZaIvd5H7q/XFVlNNHnuWE1
Mrtvnb04zswgDG61RqX34WRbT8Irh/vIcToHiW5SPURhywJnmZrFvppz6FUk7OzFC7WxQeDRFMGG
6K3xc1R4ARDtfCa9BuomRM6yb6yfHSOB0wgaA32DwDn8HodKu9fQ7/yqIzYB8IJyNrQ9XDhOk2Fi
77M2RlKbD/XwNOWdfOqT5cvMsD68uBxXP4xGl0Y3zRR2EVvxQXB0IcAp3k0tiSG7icAZ3BXalD8m
grbLXroFOqQxJBFtmw2Fd02aVv4D9B8AUBdCpUHbpKDdrfQJ27VRFrDGVB7k0zbSZP7TVp0ythCF
XXZMTgs0OOtC9iF2U0/fA0kfGUlH6H2h81I3LJzzJPa1ncmM92kiCIPR5t1Mg2QTkRAyeATx3tO5
DQKXnji9YICKRs153Uj1G7usW30nyRn9YqdDNB2T0l3g0Z7WmXsYpn2OC8RgIDglKvUNLVzjYzmn
zmNSJBPJBvwmtStqWPolSoVnD0cbm8FCdfesKGN5YKLO7qOqnr7OjZd9lGD6CCfIxvglqBFR7Psx
R0fftuFz149AmVQ+0wh0Qy0mn8cZqpeJR4pPFJxOwfrlsGTWpvgwGBxraPMX4RXpGLQZXTn135D8
RZ87XaD2wJpKlb3JvcjY6m7rmMw6uMcPTtegaw4SqGgAIKlaOGy3ja02VSR0IuTyhpu2NHBqu1Eo
WR5imz0CgnJKFnVbCPIiWNzhJIIe4yhWFAaHgrST9Q4f2yh39dT0H6hz4lapDFQqWzpaHOKsqsTl
2AeNzYfMYFBXNQ2v4SDHJp0/Kdw3IDVhk6bQApVsOWG48llywnnUZTw+a1qZAHCzR3KUU2XMgLfz
UF9yYMQ4b/o4o61Z9Y5ItnY9J99wXcjvImkqzHpOZ5DdYrqJs9PZ+KMaKzO8FYUVVdG24wTDz5Jt
mu3AGYVTeRt7jXXnZGXwkWTPIbeeWqMKHJOYIzC3u6HrvbqLNx1wN/dpxtRRP1KDALnuJTmRIZK/
/SyrGaWTimjjQjSvfqDmGQ2SjHSY5n3csCC6WVrZ2ziNyYwrhnLcjZExRmDIlsiZskaOfSPAlMR7
x2lJo8nDCEN8JsfkJ3jwNGUBdtxpG5Ne6W3iaKFJA1cmb9kDJHCnFVP1SdMrvPImgLRP+jiLD0mT
ufa2dZYPVR+D+DO409qjLlhMmIPq8cX0NPNXm+QsdOZEdtJGuGMDa7vhqL9Z0PyK/Yzd5YQbDAnx
TUnVoUyB3fzQWtFDqxkQHcosqiEzW7Sgw67zIj9DX/xl7DRb7fVRpiEDhmrxFmAFoADEPpHYMw14
rLNxl+bXoUyd6ouRYEi79eYcx0xBp58ZsKF7tZ/o3zI0zDrNHUIRS29m7hDYufUDVZOBqQV/VGJx
Jgzc5DZL8qCvdyglexdBEkR8CMmkaArfJaAOv1RjD6m5CeDYvxDAhzC5KKyi5eAZuTdDOXj10xiT
lfguyS2gz3Y6plQ1dQK025tgdm0A/9EwljmFvDHJdrOiArgpvVZ0j/nozcGxHGXU3kZT1tfgG1PZ
2e+8dGZQEszUO9hsPQITtU91SwL4I03mfPjmNo6TvgvLAczcYTADS/oiwsO+I5PN1G9KzMEdEV4Y
O1yNLyDyIGQ6aT7HjyVNbJB/8PS9Qyct2t5AQT2PPlQbRONiNhalXmW3Rjn3NYhGB11PvzMBIRYT
0LXWo7JhNhS0gEl1k3TDra1TV/g5drUX6gdaTTUPi9yIxjq4Yi6RiXXWiGLLVlodHbxU6gVLTZo+
a6Pb3AENa3JSNrpBs39GJhxMH4oau8WxgJbLkmBRjLRjITlxcwM5FZq4Il+AjNSCo8FH5sBEhltt
hqKq/FZ1EU6TGogwmH8Yf3b2yx36GINKOOVUCFukLc9Zj2qy2VE7y0GG5tJLjzqYdqJg0NHRL0oa
nsHPWDZoP3O9jw2TAR2P1e0IP3B4skmAR0SGvimxHrpc6JJCmZnawbYwjNAyNjA/4YNsQH7l8QcW
q0Z9gtbkmFtF/hI2rdyuko+T5pmFH1iVWx1Vbdvxe1xnE0/CGS2PE3kXuMexQCXKIbIjwlJtSfmp
BEpAvTDxG5oChP2uYw+XI7OqWgM4UYHi4lrRWoF6kUHY/pIFdfCeFk+B35OQDC+N/dBGozOi0EBl
Oe/bHqqr68ed0SK4w9gQWtSKFaCTgBoypySJCkRvWlT604DJFXJiWab17SBri5W412wgnbiUo66Z
944kjsL7p6n3VyqB/98ZRzYtmTek+t0pQWv5v/+tGZDiXwYdZMf9f/wsOin/NiS74l8EW4GuYOtG
TweFwP/K9E0AGxLpLm2PxQkpFxLDvxUDhvcvnIGC5rsDfsMW1n+vF6CLy78ENU5ATEB5QHf9tLcC
3bxVTYuKkKSN6cCACXeUe+fdHw/j4Z9ezZ+K99Me5j9X4Ty7SAVoyNGYPb1KqRWyHJy097US39lY
MWuYJMTsYnSiFzpyly616lsliTfo0sh63xHeT7s1AAq7AaKZWukX7LFL2+k/banfN0WB3UVmoUsY
ZNbqSqgSU5GaZgelXgt3dPC126wfWBEwxpSIT73SzxqdhCzLaL6yAlnYPP53hJ15qKd91H9fH0MU
TxVQFulapw+VQl/gpVS+fVg7C/sEWin4o0uu3DPP00ZujB8EPBJjeN18K6PGCFQFsgkz03FOqvgm
zKjs1O3k/JU24J8bAizFOKShjmdk1Rg2hszVyIXp/GbsXV9agaTW6Fmbv35sDtYL4rrpcdK4X43F
3OrK0JVB65t64BEm2soPpnexa3/m5TgSC4xAHLNYv1eDo5PwO9NSwDcnauE4FWPwOCFKvPDETlUj
v58Y74U+OvMDzdG1paVo0Z1zrG/90Mzr68qg/lVC4L1O21TehJ5LhIZEkJPF+iXYyrn7o4uPYAUy
h4lr+3Tw6YkmszZvsQ10JL5oy1ECLtj01x+z5OExddJgxyqz1j5I2FpxRUnYRwBTbAnR1m6NMeZU
XdEbentYvB7naNuZDHHICb7oNest8CBPN+VY+pVBbNxsdvI6K5z6XSXt/PrvL4V2jK0e6eUIIFbP
rs37SMxZXDLEdbnLQQuR7WwmB0yCl4A+r18T8pQ/LrXoCv5QQVjVOIk2S7lU21hXBQjl4xhml27o
0lVWM1Hfa11Z1lqBjtiGUGAI4y4uQnVB1HPuDSGyAd4BpwPhzWomirNkyqow5F5mPB12hO3Dg51G
jSqLd2+/obM39J9LrWeiPsCU3YTcUMDu+VqGi4ouNp/fvsiF+1kvik7HMbrAIuwjYnB9sB6U3QeN
Ek6D2fbtSy2v+XSpYhhA/PN0NCogNVbCHl03gikgOsdPGrv2wzazr2K9zQ6xm/1kNkwvvKmzjw9g
KPOCI5AkWqejLoKym5AlQaazjLWDRsjRVmlS/fVLQpxCrhdYFlssc9DpVaqe4hLKhNzHjfupG3u1
JzNyOLz95F69JLRDbN4QkXG4RUSyugjBoSZZQXrqt27fb4kaa39ZUVsdgrJ2LnF2Xz2239eCZmpC
MtWFXD02VquASgnX4kQ5fqekCFXRs+PiwmAwls/xZDRwHWREkC1tNH+eWH2uBaSPLMrb1NddFb0j
9DS+zWnv7AeOYrczwMZ7w4nGO80aqtsK3zVBHq79uaMyR8Ncw1jQWNF8JwnQYMMxJkdWgOZDbk2X
wBSvRu3yO3noDhwY10EYdPqC6QfGdtzGqd8BCfxWw0F+B8O78rVQIKFJ+r/ef6DgQvTGULIWw+p6
ghEm+azgWlLfNLRPkz6QjKbLSy79My+ZpQxTNgIr/hirjQGZxIGt9Cr1VZDWB5lVkOTpQV9iepxq
ptgZcC9cB7EYtESEuquJn3R7S9c6TfkNr+l7mUbWRO69lZsIJtySQlBS0junN7XN52z8YlkEJFW2
oz8xkxMeazblB3ITzFta8vI2s3gQtDv7QdGA4xRp0MHDwVCA2tHHvnx8+5t7/YhM5I6YHgVyWJxu
yzf5x6JF34pGEL1nnxBoiJJdW1zV2uRe+LJf7Z1wAVscsAQEQ5TS6wVfCz29c6tO+UFdBl+nMjEA
7GH5IVcsPtZ9XeMfmZ7lHLUf3r6933uj0++PK9O5WbjFDlSD1RDAlZWjSWwTX0YRVPNxTKwP9jzZ
3wF+TNRYO4noAUHg+Dgl+hI0Wk6VwiRLs/u2dBGdbIK28b6heaq+hZEDjBtivA678O3f+frz42zB
/g55sMMB1F0tGp2N1HQMY+XPTmrtiJn+Rm4KVtg2mxbbcXfhcufeBxganc2evrjPl1Hxx1unRV54
ABkTHz+xtc1yAI32cvTYOm0c+I4qxbdOKUKvyXn5+PadnhtwDAS2YuzVYf2uJprIrJOpibrEH4k8
2APgcbamYPy9fZXfn/bqvXPskJKdrHQ5cq/mXVIMMMrUaeJXCfyMDYyhpVqXje+bZhQ3Mq6tm2ky
oo8z7fxtMYfieqj6QOxAtozXpiG8v12mLT6A5UyHpYEZfL22oQw0DLRnMXYcXTH48dEhdrk0jM48
XMtiLwBXaKGBrgEe9TyNMwGcsd9F2rgHl1LuqQknF0bPpausXqERB4CEWS58SMoZxTFJZH2utAtz
xrlPly8XOTb5Eh4T+GpqgiZcud0kItIys3s3160PURxCuLcjexGZyQoZYFlNwqHN6cRPaUHcBcba
IjrQstCv46Xbyn965i+Tj+qFqjIkkreH2bknQcAkdSUmUAuG2ul31MKSMsLAjXwscdNVNrvzg0it
ZP/2VZYbXY9lxwC4/o914NUyVs1GCLg69mEXDze2V1UbQlwjAj1ARL19qdfbFZM50gUSjgyZyWF1
QyjyGhN3Gf2HfngZE3kP2gWzbis/Aq8+JK754+3rraTPy9ppmZRUbIpVWMRhF50+wcg1+rke88jX
2oq4rS6ewk0chO2u4gh/bxjz4KP5a49jQpl8tsP8UNKAeuBV2p/f/imvnzJfDh+OqeN/YQu6WsUN
s9AhaMQRO8J0fnLcxNhF7tjSYHGyC5PB69n+9FKryYn0MURUxMhi0pf5QRI7e2Ub3eTjKgxvHRSv
/8frLcvBH9O9IZpeJ4st8vUpR1VeIPuKlSJQVndQiZBMd+HTfVWtYxLCWmNSiIVNggnr9Hp080mz
04vItyLMNAuzPN3EknCIbTD1xp2W12o7SADkAdGgX9MkMF7efpfnhhWPmHRPllPa4gt45c87Bvyn
VY3BOA4rs3okzbr4hIIZP3VAvt3AW6aYn6V+Cjn2xgurYN+5Ecrhsv/b8gNPAq6+Zbi/61PO6hwd
AVv3wrSO/HEwqOPx2W27vqs3oZNeQuSeG7/Uv5ZPikIpBbfTW6YrVRshcDmf8CG1nSe64IocJESQ
5SXk17nxay00HBOSPkaZ1dNtiaV3OyBffgWV9wY5PqrkGvZrMiEvRriYXBhPr6fZhWwDyBy6mUHD
cnU91deaV8VW6CuyK4/oSo0XXeb5harU67mPq7BnoMpscmtrBGM1JmXbVHroozXvP2N4NkkbtAiA
lX0EOdjD60oI91+vIAuZhkMvjxEEtLOaCkJqjWw189BPkf9/AAI9PEaGdYlSfGY7ZOGE1FmKBbAy
DHang0PTXHLetST051Rkjwo+4s+QaeGGRMHgnTlUEoWKjPYC9gr1sSTf9rnEeWu55N0V+by58Hku
E8DpisbPYVuHxYYqFZW5059D9CITCAQIn2JkcU8ArvWJ2D+NFbSptl6irPe6C+AA6a5VPReJYe31
bBLwwJLkrjTDEMyvQlX89q86N8rQ/HJUx/2y1FtPf1QG50JbQtT8uiTUWicSiy59P6QXLvPbqvbq
5h0wzh6bQYoDq+tMqK8bp41Cv2M8/CjM0tundV0evWy2j2XnFNeTV0fXXtho+xLLzSM9z/HSTvH8
rwAmb2E3okmzLs0zFrwukJqG3yGZv6BfEnBo827XRmmzrTpCB4vRI3l9TpJ3c4x1I4u94stfP3FK
DmCzKIy4nAdWTwKjUW2UwtUOmS6BuLi6vXc9Vf/96kcDj6kVOBc3K1er3/LZRU4+aIdwbj9pLZ6k
OMoOeWWPzF/eh7dvafnJq5cr+LxwIejLEuitvmcrLgmK7lvtMCaqO3AklXv2E/aDnebukVlfvX/7
emcGLRtPgkbYOtm6fEVfBBBgd2nHzVng7ge8UlstluqCB/nsVeic2jirifG0Vo+wywc2Tl2tHSTI
wg2xEOwFg/FSuebMBCwsm+Ovwx9ckaueFE2OaEbZpR2ghyYP4eRC1EBzsNd1QoW6olqc+U184daW
n/7qhf1x0dXMGKZTjdmT0wuwcnFHwnh7rBCA+EgFxQ8JtOqqAcXiB2UgD3/96uDA4sslsIQq+7rb
p3KNek4cagcvjISv98z6c1/O/ttXObMtYDAikeLR8gat5e//2PuR2GAMoGK8gwF4BMwZUQB24aFp
I09z+/alzowS1jEquJJD9zK3n14Ko5qBDhAISRT17keE3fOxLtvhwpbqN5p49cbYVuIypdjG0XDd
0gGHotdzncI6qa3xMCLVzfZGgMQoR8P1EwVPfpgTPf6FzwrZ62j34c9CdMY7c9aVLx3VIwpSIbw1
Sws3xiwBwZRMhFtsVeVdlJMzM2HauACnNs5MDMRnYa6EUL2c5FYPR+dQE8gg9g62Sst3gvzUwJ8N
q3YXTVuXZVdoZKIJMww2FeS6aMI8PYp/Kq1Q77FzQdaYJAHG+Klwm+APWwTUorCg0g2gIB/efpNn
Bs2ydV6qUZT76WWcvskKYZmjGR1Rx31u7D2IA8hdtHQvawKL/k+XWrcd9cELHUDQ7sFt4vGeZaK5
Ns1xwDc6BxfewYW7Wjcxpp5UPElY9iFSbvOUq1q/kvRObqsI7sx/cVcWzVR8vUsnaHUC6goVJliI
3UOnkwq7s8oEdz8yIu994GbO/u2LnfnuQErTk17AF+yrVkNLo+LTj1PtHlq7nbda5M57Dz39hVs6
fxXJLnxZswFznI6JlMtPSc2YoHIP5o8QxU0ZAWZ5+17O7Uu4mf9cZjX0lAs+bUwr92D1VfWpGiva
3oEm0N/pLwl49u+4LDtqAng09c7Juo3jNOrvZ+aFZUy3i4kTksjyLf8xZw4SjpPQG4Z/jbCdoIwJ
teNgX7jVsw+U+BSH/gGAE3v1QOfZU0asSka+ERukDCuIgnkWXr39QM9fhXqrQ1WZ+vtqfcMCOAV9
lpPNrHsv0ViFByOv+gstkLNfFgftpQPCQU2sVu6OIg7nTYZ7XHXiXRRp6SdQALbfkHi2e/t+Ll1q
dT9FDdoodPiIK9VmR4Ndtk/g9LxNxjL7Ly6FTmFZPDk68W2dDgPT6aNF9OMeegLvr6bFA4dlJCYY
u5X/xSdMd4J9AMoIjmmrB0i0kUdtk0+4AOPBDq6o9+w6LuXSndlgEdLh4PHn5IaebTUrBeD7CDFI
eE1Db99UUxzfpKjVrgTMW3Jd3PrY5/ju3n5hZy/KDh9ZE45EhDqnT7GHZJD3ypGHBP/kfumAkcUm
hmPRtnDXlNbSarDiC1P9udUWFB6qPSLHJdc9vWhZe7J3UbgeykQ577JhsA6mq5V7G8E9RLmLSJkz
XxnhGUt5n+o+aJnl7/+YMXplzyVpA0zBRZ3vurgtsGsN1YUp+MyjpA4OzgX1IOKC9bfMwQObZs9V
DF0thAZ9Cad1YIiXeL5r1VYfKw+h7dvv71ztgH4NKrGlTkFG42psJkVW1j1P+sCGYaEbatDvzZDc
QRwRufu1S5kjRWnlD2FTOocyXjpqA5zeI2pr81pj33LhF52ZAhCT6TZFY/r07nritPRusbBb8kCi
cbxD5k5+lx5UB1g/l1BB594rIBhBBQ8DBxWv0/cqEGnWCkfFoVR1/NgPyK1FiCz+7Ud8/irszWl3
GGyhl/f+x+hxtGLQGyagQysZo2DjIL12TfT3680S94EAFQ4MEsrVewy7uUmChKuU5CUcEtl9n6E2
+n9/Kw7JAxxp6OrT8Tq9FSV7vUyhDB1Amcx7a0pJp7DFX0utlpdhIhxDibKcoVcPzPVmM06h1B4s
AHVbhOPuZnCj7sJrOTfOUKPgWgY8tPStT+/FMrQUgG4jD00zuVeDFho3gRZlj5an17u3H9u5S3EG
RBy0dO/4xE8vNYd5ag1TJIkxy52dE2Jg0TiF4KjUxYU3dO5Srk59gvaQMBgIp5dSEV6QeQzlAcUC
Yd7ARK5gOWS7UBsubuaWFXJ1VKONxG6Oric6m3Wh2DASdNbIPA5GbV/HSsPxVGh7itRfJBn1C1/j
Yw7ddlthK9gMjfltaKsff/9kOcoQbIS+Yek4n94u2e6BUvQCmb1IGS1sl6oeCJ99XXnDhZe4bE1f
3S27Y0oXTNHEcJxeyh7dVmX65BwacjuPYWETsh2a2GMCw7izYxPHy5BX+7qN+ke3asLD23d6bhZh
fV1oT4uM/ffO+o9ZJMQnrfHpOQeiYsRGirzd9syVFybf160VYEUUq5eFYAmJW7PhIEHkU9xXzkEr
PLEZcmylGxK35S/NqMyjPRtiVzaBs6+LpPjYDaI/xHnXPIhkxpL8l3fMT2HSRCqDeonm3fJE/rjj
uTLMUY2dc8DCkx2FA97b6fXPb19kgQmevlaqaybRTIbF8Z3VZvVaB5zVVo+u/SCcopv2c9UZQLjr
DPml3nfjwc2N6VdgKXZTla4ZI9WEIXo3eXMpN9KK0noziBhwaDsU2ej3re71fm83+UsBoNreeKNk
Va2Dsj/qXVrhk5kM1X8Ya1P/CGM1iPc9piSxyW0DRyXRh+rCNLdMln8OW0FXZanA8hwJC32VnxNO
3lASZtP70q2Ku4bTAtG4LkiXcZj1q7JnW6Enpvb89mNdP9XfV6VItKQfILRbyyRLWNr46jFDODXg
sESl4c5pyQjL66bZv32pZZ5e3SCzEIsRVf3fy8bpMMFxQbAKax1akMw79KRIPcwzcKsxNLWHqBT6
QYXC/d7OrrpgW1g/Wqqi7JnI00ZdvOTxLH//xwCFFhPZZj736APAJVGX/TXrZbmDfFURU+OGV+Pc
jN/fvtv1g/19zYVrKI3lwnKZpf64JsybvDZ7XqdIa5LawzHBfQZQBHnddGFHsd5lU4HDzYWokcmV
CX6NbLTdRAst0Ml+wDJ6SA1urSt0vn8Uj3Dzc+/C41xPsMv1KOUzVMnXtijon96aGeMA7vuu8sfc
avxiNOfrPkwAQ3exGvdGNCQbWugOcNjaOdJih7n79rNdT7G/fwAHQdI26BFSIjv9AXDnUjdw0sqf
2kaqjc0CBwZoxJf69nVejxtWDxoTLruPpYO92nm4ncFJw8TU4v0PZ+e1Y6cSresXOkjkcAtzQie3
ux2XfYMcyakIBTz9/rCOjjzpeRp5XyxryZZdXYFRo8b4g5slaHbU+vRjtqeNctAgJ+xqo3GqwJFG
rw/78ugwLHX3jQ3Ftb1n2ZgxjuY2LZkIbv/X0nVzmIPdhxUD8YOb8so6Ui6CcEWJjOrYfiON1pVK
py1NNJNS31YdzjzIEy03/zwdC0A0ZVeuf54uu4R3TaRqt5NoImo98rM0YuWW3Bvb81pBJeT1sV7O
CFoZEq3MBxoF6LbLk7FqKOHFS15HqQLf23R6zacYUx6s28sPDsyeTnmd7JoK+75pB+VYzSgiVFGX
IEztaYMZ0FyLpKklQa/E4p+PO8Nt3Sy2ijO/P+64hrVFzUsvUprJCwANJWFZzEdQ4CuT4uFqEanQ
9QRfvt8mrcjXKrWaaLSLz3a1Gmg9mTc97m1QRvXpYAmvbBSbjC6gvkHLIHRdbhTEU8ciM2siMasr
7OFmCaWn/iusdntgGRvalUyQA+FuP8VfQRjrBmvSOq2JurY0H7ATmD8Zjdod7M/L75VRqAhs/kIk
J+outy0XlATLwYRqgMBPCAOKMr2GENZcGf2/n29QlEDdCL/Up/apVq5aXVEoahNNLXRwFfwfffpx
Df/5KzI43SAiNn83lIcvl02hkL3RxaFpSJQV0PgZIBwoR423awcO10nAtqTJyP/uoqs3N0SB1qsj
WXTufylG2+dx8exz4U1FIJwuPkiwrh25P7w0bg3q83ssajni193pax2NOV0r11HSoMKn4eAwXBmF
gwC2gzNNGfFPGvvXkZvHVuq1LOuoAVt0rvsS3D7aVwejXDlyNIQgTEAU4DLezHv/PtgGsvVCy4wm
SuVU3fDIqM4rywbgdPi/TOf/r7Hji1YAHxEPR4eyC+hHqgm7mNqWSKsgJ9NEVGgHhJZcQMrGZ3q1
30Va/q7K6T4d6/fN4t23mThoC19bTa4OELsMvhEyL+cpRYxKnsfd4aFqit4JGgmpUx9N8dpqUgmD
jczjGLXtXT6hExb72GwYpekBBA8E2Lwv8ZZEB//1L+tl6kTx39rYpST4wK53I3lrZyuQIZoIGHoa
xt1o+UghjVFc9vmjsWKC3IDvuAH2mbzrSmRzXh/+2nLS06fbAUkTivb2538dTii9TotFRxM5DTJb
QtGtkGbocHA4r3zYdCA2I2piFZCS3SRJNCrVmmAppYPVP+WrAsg7WxHHmmVhVD6adUeW6S8TNZeW
JCwinGwJ8/uKeoF8jzIRh6OyXzo8/UZef0ljvhFajiT8ClsYvTcwDQfR+OqngRkmOTfHhsfT7nha
MyoRSpwSwhD18+MxUz4moi7usH0wf8yNic7KmBpPQ1aLO51M8dMIyufgh7gydwuUHNcBySL9x203
/trTzKykht5CFWmDp9zlGGS/MVVq3r01wB9F4+oNiIB/xRgQE8DobbcDAq6E711MgPA+CNmSAQmQ
YzdLkXq+oyTDvx9Xixx/IyfxqXAf7aZGtHatSq8itVuS5zVth5NCZeH8+kex3TN/v0u3ubCJ+Jly
YNnHFy81p8Y+TlYRonfZ22Zt9bfwVbEP64f0FLdwLvMuVfymG5ODaHAl7uDNx9uCA8S7eI8VHapR
zw3RVVHVovOn8lBCUgzTq1VX5cGb7U+r+8UseTjx9cM3IRm6XEt+F/CQbNHDte0fWls/WCiVDZl3
ykvxhPLjjS1xDIEfdNst3alQ8nNnJDeibT6/vtpXQhBlaXJmCpEUBPflb71G33jg0orGEd2VuKor
fyiK9eDkXFlZOMC89reXFPDnXQgqLBdl3GQtI0Xa4iZG7+umltNnBQnggz28EuxYUF4dG86ZIvhu
XYelVOqiBsQ81xqWZs6IA6sC/DbDnaX+55Y4Z3Uj0nFYN7sN3t6Xu2jEMyKg2LIhWtqqp7KrxRdz
kuvj63t0JaRsjyiIK1y6HoXwy1EqBzVSQyuKyPKK+Ws668jjI7vjN3Pu3ZXdpN3lU4Ig4eujvrCI
3CbHzHDwQA+BxHAXydIVCaoU3kYEJBXFUcRqyqiCsXODqtIQ5Xkiz3G16M8rEpYnOAm0nBVRhrI3
6dVaLtJb7WpEeEQ6B1nIi94bPxm3GT3f7eW9tTouF2RRSi7tlPwKhaUJPb7YwfSvxpvX9B5Qx3zE
2C0LdTV566TVQ17LRwwSsc615p+vL9GVjwfMB3VCEkwS5z3mClNjc7I6+GmKPWh3Y+914YKs7kFA
vDoKwFtae5wBrtPL2VJqnEerVvLI7GQPItoWd/Fg/Xh9Kle+UAiN21aDht7EYi4Hwd/Bbc3FzqMY
tB3yYemKuSAcqdEbD0a68oXS0uEg06Xk49mDro0Z+O2aL3lkzzgYJhkhDgU5do/kf/28JsXRe/BF
bZ7jAl0KBwYyAv5n34Hoa1mUE0qckbtmyZ1lzHXjVwjivZdDYkWtN5cnZc7EqS9dz5+XJb3H6jAP
VjurDk7uta1ENWfjE28WJH/8s/9KDrZkadbiKo80dRLntamUQAFceQDZv7aXVOZd0K803sHqXO6l
66RJmTZqDvO2ScKxmrqTB6LmtCB1fxCaXk7oTwGXyoH3pwS5C4AqimvSiasqgoOl3Jrx/L2Xpnp7
cDa359PlZckoDix7Lmaa2/sJoe9neGONeHxbo/ARyKXNumeTXG45wzOL+6CWzRCfCxwQ8Dmd2h4P
NqqDyCSuBhjZWK7fKf+WU9CDHNepCdEQO6XmLJ7VvuhngkeD0nXjJD8LVDxh4SpVPNyvdj8uJ490
FfFj4PY/58HIPshKoIvVVMt5UnXxtsilwMhcw4clpKlRV5F0sBKBH1VODQ6kq/FJHXrZRCi6ioCB
PezrNONrZwA4QZHAqM6t3anfMiSwfymLqS4nZ5CzEbjCU7+nnbJo56Ec4xtTsVYk+tumQqCwcEBv
6khf+2aNzvxBwLmSR7PePL0IBRsUd19oXdQuzwfdgCGet+vnSXj2ly630IbXFPGMKJ/2RqswkAOi
qN9hIhifNPw/ooNNv7bnhHnQKrCjqdddHmKeoKW+5BZXjr0m4YyLIqJiVu8PiLwdPJCuHeLtYNHQ
YkB9r3owymJUezzwIr2zUwQE4+LEG/zfH3sehXr65ogbQALTdxPyWgOhSk+UUVrExo1VyelxM6c+
+PavzYV8ElrtpshEk/5y2XCwZElXCYmrbT6oE3yKOK6Ug+z1ZYBBOOavQXZTSfUlS4uFQYosp82Z
u0XUZjbyl5g7hP9+DLaHJB0jqrsv+Id1so6NI7BzmBK1hyDWxWEMYBXBzGU4mNXLi4lZgdb5U9Ol
SbELmytonUW1SzZItPVd3w44/aZNpQblKBCvLdFrP0ixXiZ2jMidTkFne1Lt08c8Fpkn0N+MrA6R
UMQLrcBCZvYkXLT5NnGWcMqNf69VMSj11433BNxln9YVBbaMqpeWkT1l8g4Dzox+bNZyCS9HDZsr
hxGCCQee9xwd4n1h3p3ltCImWkRLVsk3ZaXb34rOwUrg9TNybRh0iuBwMQ6ksd0l5PQV+EBhMIyl
y0e9b/ovQ51UB7fQlc3iiyKL4G0BdXIPR+qrivwfKkmUN2USYI2s3XaZqs0oCqvaG+Qj7dMksHZ9
fW5XR7W4zHk0Aezf5/6wIkd76ZYiSmCnhZ1pdAHOH/mjHRdq2CRm/slePesg9l5dUJsdo6K5lTV3
5Uwb4fytMIVSZqtNN5mHaj4qj0e2YldH4VRs+ebG9NhFEZbS1PoGPU65dsnD3MYYcDbIZh5ExO2z
3SUPGt2u/zfM9mP8lXNhW2qbM+J7kYWG/q1Nnuv481D9QFemCHEisqMy9yA6LBVCrcYQmwen88oO
Gtyk6OSQ+IH52eodf43f1/grp12cR2ttDo8TIl8BbjJdME+jfpp6U9wqVZV8ev3YXHki0UWkdkpF
CDUxEvrLUbN+qfK269CysCYU3rlovMesFU6Yxr3xW7qu+DEJ1bknrZowpMjnGxxl9QjB2/qNWhVH
vm5XbgyagIBjcK0kG98j/ytipz4juhxBbZcBnMvyXC+aeupSIz34Tq8cK8PhmQSyiWoDWfblzCs3
XvRy5lFGVjH4edoV5zofj3KkaxNytvoUXpowFp3tz//aVTNThRrDvIziIoXRva5tWKu5+wZ7oqNO
4NUJbQ1b8l8eL/unGT7dsdZZDJV23tcE7fE7NUuPCF/XTinACAjF3IFgtXYf4zinkF5cPY8M7NyA
jXfzucUR9sFMFyVIE9u+BfJ59DK7NjMudzIuyvB0onfJCsYqzeixbIgLxNLXXF2+m6em+/j6t3Dl
XqcdyCX7p0iK0+TlViFtFpu4dSB2Y2XyLZ6h4qnOY/RNxtob8Kk3rIOIc21aHkxWumnwpkET7gZc
unaYsECNcq1xI0sx+1BZ1CNlwmtZOi9JxM1YOtC4++pDqajVZBZTHuFQIO/QUp5vZaVlD0Y7Yq+d
QNkmkSlvQZRn3/p+tcIkrdYmeH1xr3wHLC0aayhkUQbZC631eQ/aeU2IM+5qfsIPKPM7FeEKEU9H
dIory8rHZtGwYdImR/VyWUc5ytmtliyqG7X+5mUmp7P36tPrE7o2CtkYzTMDzjvq+5ej5LoEw70U
iMUo2teuAphpYMxxcMFeWzWgHhstiYuBUuVuENQXk6JOcYgvEiWgrDcFtWYveA8Zw8F8rg5Fvmc7
Gwr/BZ+mWiXq5q2TRlqqfOmSOT5lUn9ScAH/X5wEEB6801m0rdJyOSduv3ZaHIRpGsdOgmbp1bOB
4jlWYv/MC6HLAXXnT+mNfvgLPRYTxRWEFXQ0cMyO+p8AwmoqiXt+/SRcSRwQn6Lcilmot8FXLyeU
C2uqdCB/EX1AZCNgT2B34LSF3Z/Z0/ksF9tZghgAzOrLEpIHj3HFOuAQvQhevH2ofGydnY0Tu3+b
bhDSIcFSI0JEs3mbTdgWTIB3fTJF51RVdXxQqX9x/LfxANtvpdWNg7ULyd6gCSSv6jyaHKcKPVWO
vmsOycH5vzIK/QCGok+2VZl359+0UdXlwZ1Fmid/dMo4nVRNxAeJ1x+G30XmR5pKzY93AXVG0Ee7
zEudBSXkrMsihVpCSw+gBxOiIHeHYaTxzs284tGWeXzSTaFETq7hw1AJvXrj6MgMJn1fVIGnTWO4
9kmP1xKqr8KQ83kGTBiWlqKcRJZaQdqNmB85Rrc8KUtmHyRyLz7fbQ44etOi4b1GX+ryEFYoSwp9
YKXMdOj7U9fVJlmya5dorJPQnl4/8vq2JJdLBlWZD4qWuEPTeM9qMTOzyBNFosyi62g8JEuXn92Y
EumdSu0kvsMXAdBtKbAalfHc/RTrkjx6jWxQrlkaxXdjzb2DtF3/TG1DiZpFnze9fKt5gxvm9JgW
ZnIexzh706zSAdWK/8OEeCCOaqt5Oww4jNSTKm4qaRq3Xax8A1V9xKd/efaYItIO0CmhXhHlL1c0
09RaAxmBmFNTWo9L0ed+YbbZwXf0h3W0X0l0scGCOBAy4ExeDmPnRqKV+ZhG8WafOK56qLb6u7Qb
AL57n/pRv8eS8QklvhKzKzPkVXzrmeXkx7XACGh5muvpQzzR2ZCqVH0hRdiVo+EvyPU0xnxQ+ni5
JltFauOmkGACPNx9KbC/PcWk2Ria9bTg5YlNBlL+46gcnK+X0YxxtgcAABLYnfuUJcG7tUbAwA2r
eDXeY+Raf28o+1f06svq3UoV92DAaxPbaB00N0GD8d/lLhS9M4uRqyGM8a649XLeXcaclv+a8IGb
24pUG7du6x7vjpTlZbASaXZAcRDy1hwxMtqU9v43cwErQoK+VQP2nHAbN5G1rZhLPizpm0TFu62t
iuzg+fQy4JBkgSfeno1k3HtiYurqzVRImCFD13Ynu8MqyG1+1QBUDqZz5Sxs2RwAPUTOKFfuPpDB
SIYm7V07rJNkuZddyRPc2FyPJ0t+7Bb76Lu/Ph53zYY/BAG+u9ky0xqqjiwrrGD3fJUjQpvY8iz+
gPDmWTaadRC5rxy9jYgHIJV7Gw767pvCQW3Q0PWyQ1cf9Ps4tfIzNaM5fD1iX90uUiFwopDXkA6/
POCQ9z3ky7ZZGaCHUjApNzgGzmgE2UeE+msLyF1E4NyQbsCVLocyFhfpQWOF4kL1925dO+PtNNPv
WB8wC2kPjuHL1dvkA5EBorNOEN0js4bMwj4nzoxQ6At+QQJrnkEqxkGK93L1tjYcLVWKoVx2f67D
v17xTW6tM8Poodt531cbkzCLOm0ooJwc1PGuzQcAhEl2zKMQlPzl4g3dVBIRdD0UnlIClLfGU5WU
8T8HIuYD+JWeNNvE9XY5ymIkqkwwrqYNjadZVozaR6XXxg//euaAAcHcALVGMRQe6OUoHhKUaRNL
PWwX5A/RosnCvLXU971uxQdDXVk27s6NZAv+QNP23N7VRAy5cWedvLu77SfTuh8r50gI8OogbA4g
f42cYH/W5i5WkShmEKyDFqr9jnuXSeWoy/SyJLdlHZxoUo8NVrGvquKfjMYrlszh6tYCt6cB/yqC
/ZA+KyaJ/ZMWyx6/NrUt4KnFdav6Ldzq5LZZ+xWhqRXZz/NqW9NRYHw5fbKgP/BAAJ0b/+ByO9Wk
GiTWPrheJXbxqwR0Sf9f7Q46xS+jB2VzlUr2Rn+l7b8ring4yfalVassMv011102p8DyYUrxXLSq
Uhx82VeHg85JZ3rTMt8raUPNgulSbVZTmrHe1q2ph5mNNlOCxbI/q9WRLuuLRdw4OCQA5Dbcn+D1
LxdxijNTmLVpheZkY8zkaPVZXc0jNcMXs2IUYKLcyjzNYBvuokirrgjQja4V9kv205wGJxA9XoX1
OvxQFKs6eHtemxNFCp4CtrGVXXYBf26zvO+EaoVza5YBKvTtOfGM8iDSX5sTuDOSTqDTFCi2n+Kv
GNzBVMxaxTRDL7WTaPboApjTKm/71gE2ihVe+Hr0eiE+/4d46xK9QKHwptp33bKRts2IXmqYdzGd
RBzMhhj/kL4UwdqZwAFMs21TStM6+u79WuqW34lEfsKMw8pPSM81bYCVlz5iaSgH7Vw2mmJwcXS4
vY1yAJRdynY5anJtofviPUHrgIcLWHYIITTnd1/pmJNJ5VpnhiIp5881oIvzUiv2yWihsqGb5D7M
wAYOntAvY9afUVEZpgKykUl3F8o4u6vqJLxPkjUtH5tl8u49xD7u3dKdbtIO+wi/sBt5spJWqVkD
2w0pBDaPZpPH3yfDHm9e37wrR5LCBng0iNObmPPuM0vQeZjMHKK+V6fmI1besC7Kpf/Xa5RZb/r1
QFy39HQfESmXDdjLDKhjDObyYMrWporl6P/+eQGx4D7QNiVuqriXB18Yeob4R2GGCyYcgTWhgD2a
nLDXV+zaubH+2CZp5IdoJV+Ootd4PxvSNUKMHZo4wDh3PmkeRClf2Iu44Ulk3lLR++fW71b6hmAG
KQaTULD1l8POhbNopUH+ptBI9AEjQNgdPHGwhFcm5+r0sInwREMC7+UosjZHtRtVPTQ3ZW9PY5wz
YmvaKZbc535GUPRBJgyfXl/TLczuvkXUDzghoJLIqPfCf/ZSmuhtLiQM2pz44zKXH3I5O2cNh3lK
WvGIo3KsPsfu8vv1gbfNejnw1iyB/bGpcl7Ot8PLd8yJPWTFY48tXzU+FmjT3y6jrR18aX8KFPux
0AbYXjDEHNQrLscqsCVtx3HRwjpT4VmLtC0DFNh6Zj23SnGKKbn9SM3cOjlO7Z5pUo9nO3dyMzDX
ZjgjKSfuuDKcIB8o+vS5qd0LSul3ZZLi/eIMyP0qdM28scnuO74SP130Khgzre0PKtNXggaNV1C6
BA46+HvamYdCl8r+aKFnCftGmYs8iGmcHHxoV0dBRkRnhI1MsluvvjJVqiiDFiq2eCv62Hka4lw7
OHnbP7LbFK7ILfwzAnfBLgFoegqaszpqYaasRN1s+u61lY7k2HS79LzVXz9uV6dETujQFaQasAeH
15mR4vDYauGAEYqvDoZzW6wYVL0+yh+buP2kKLFzIxMLqefvJlXjDSSwNlZDtbZqK4AhLb5gLEZZ
kGqI+10pqvRTg+tnFswGWm7UE2fZh+VEodJP8lGFGulq/e/OmOPWF8h+/jKcfv0mYzEV/uwWmXmG
EoFBsyJMqwwEOOsM625yAL80x7VFcNuzv1lV63kn01jQNeMXyLeNoWHz3BqxgZN4btZfKxm7Pz06
e7803sAfJtOVH+dByUxgO4b5BeuGYvZheVufzaSHQgANZtB8FdYe6FbdBcJWmsnmPo3U7Tu3mFQ3
wNKE9gj8zuZ9mcniSyI6nK4Ns8IMfVKbVQRa6+LECwqxxKvWzhbr/H/cxnFSF0fUcIrL3PbtBJCw
rzZu/f1ga14cN7CzBFiKTly2sKsvY4Dnlu0K+EkNeZo5Z30uW39WshaDqPlIxeklI4KXJLVSUPub
2jD2G5djqdYoin7t1jDlMdQFvPvWW57tNXdvVWXidhb5pKAWmOYjVu2J/Qnzkfa73sjqfszqeAyW
UlIlNYu6+fHPq7CJPNGAQeqIg7o7nzO28HkDdQm8Jjb3HqTIEw1Ezdfb7qgA/zLAc1dvRiBgbAjy
e8UsYl/iCStdQxFr8oxarhkqqivBDE5HC/7y7mSo7QHPTbYBkncPslHFCdptrAXpzZh3p9bF7bOG
QS6YUjNRnhDvwoYnWQx0rF5fzpdRhcoEynE0C9GdALB1udHWYJVpbM5LuEhvvSua+LdnSfUgM+DU
vDy7XFpbzrpRM2AcXw7TYnsuZs3rw7iRhXfTecOinCtTW4uzES/zV9PqwA+rDUa4vj149qcpc3OV
dZA26Nuuj+NT2syldpqsKtd9hG8V088Go8t8DYfz9Dx7raWfufxn85xac/cBm+YGO/s4m3Mwyugy
3GAdSM2qq7y5C5Oyh49uoUN8xh96MW5WmbZFMPeUW30CPoooeAbkSZDFFL4e26rCCGVZSwfLe0tP
/uuWyVWC1p1S9+TVrfsADC0xb+ykA03qiMbDrF7qH9Rx7BJ/kpVCFhLnyXSebFEV5zipsmcbFHFF
xyVxh+CPsPspHtVkm7SQRbDJr259Ti0uT4a22Pihx3r1Hz7K8Xuw+uXz5Cb2zy4elfeg0tQC0bNW
e+90mvZ5NEYspGfhliN2Tg1v7K7H/xhgsC7fmKWmgxi2Zu9tPYoGp+rCya1gWRpnDvu0KxEzdpS1
eahQCqKvujaQWaZMGfH37lweZF3retkj769KDddJG56oXfdwPtZU/dhNbpkFRWtMBbIXa1X5a2ZV
sZ8ZSG1End2mFSwuPc5P9AO1d6YUmXHGqbtvb3AXHz8ZVmp8oxk6INCxob4zYU+PtqKkpe8mfDUf
46zt77N01ddzZ3oy3YhhjRENTVvXgasW9il358r1TSsxf3siti0EcKwFbJmZJgYuYYv2dpKEWL/I
pPoJLxZThOQgiXfmqIhnLMynBk19DfskbdUH6iJ26g2+s+TKTd/RgfQRdVRiovy6fCn6omPRXIXv
NB2VBTettuc9Nnkt33CW0U7yYmP84caW+V0Z7QFxjMrJ7lb+9vcp6RZ2RrgkbXIt+gcqJKsRtv1k
fJgmrxzJwdR04KtPpBfY+qzbGG2N6W8sy80H3ZLZE71DlByU0s2eStLRd3hd4x9fek49nYbOpWqv
5lr7Q6wSH6PRKTEOH5U+bgKCnURafDSmuyYtrO8FsACaWxT/mFnlreY5yZPldysK670uJ9tBWl3X
6EIN9iJP0iHTDzBNpeqIBU5KkGrccb0BZ9NXQTwk6tNkK/DUbVr23B0ywesdSvtt5bozyJc8a3/r
jRV/Re2n+1K7MAz9nlfRc0/B2wh0nM8FgH5NvOntt86UPHRZG3+Qbaf85sHUF0E3jX0dILzq/JIQ
B77k+ahrkfBKcwn1yaiq+9I2WWyZ5eIH7CSrxqguddNQH9Mi84U75Y81CNs8cMzF/dZ23fQro8Ly
zOLE0AU4Q3Ogon36q/HS0QkgmSu1L3HP/Ib2/PhhWaTaRg2Cyfyu403Dyag0owlGlJxjf22L/APl
w6wMVPpbml9DrP/ee9Q6zgs+ldZpXGIOSIH/+H/8tQxc1yhtv0hkngaZ1TlngH82KbmlOO8GZUE1
zsoL1ze0fngqjRaBLpw1HU5ln27i7ZnHFvS1k7a+ARz13sNdvruNkSOfQr4o762dmC4uYfNCb9zU
GoFruK3TVMwQv3N8SmPyA6nQKnx2UObkT5px7zb28s6ocjWQOQbjdD4X865bPY0zq6WuvOt12cJs
5Qk0BAirJpXPBCVmcY7d3yuWnT3H9jDXp6IuLQxVJtV8H6dx9WynXW+zhY2Gl5c9aDcWRf+nxrNh
/jg0SkivkK7pzr2J14DiDTUAuDF7WBFB/dCZuraGttNa3V2N3VwHUkeBFyKwoq+CbCrSh82+hbNh
SnsOG762KVznoamjaczbmmJW7dY3RSsmYCNZBeZzbvr/Sqr4fZDSVYzcODEJuC0e90HVS+vBHQWU
7FLvtEcVlJMdyCof32hdj6ZXhfFhhJUlUbTGUS+7wxM5GTAaSaUWWfZEzOxginwQRV7+SHVFJpGV
uXMSDlNeZ1GJeBXvIPJaI8os6ZGjtimhKU+y9isDzJQtU9IT6Kee9h4HjIKOtFDIBASZWA1yVVmK
AD12/fNa4RcaiXFy1BsMXvXUt9jFgo3J4NjMXjVbvoE/fePDbRz+q9xMRaogVyHH1I65/odFNS5n
azXoz65elLfGSMPfz2TXzL5hwMA/506S9TcxwVg96cnoKCiqNc77BAVw2/e4s94IPjrnznFaRUUj
3CxLX8/r8leZjQKhLlSCvtDxFvcN+q0xWCtNUMZsHfLwZW2Xp9hblQk7mLoihovYmn0nz6FO54pZ
d0GPJvVtOceW3/AaiMbOUYM1GR6gHfVPE7vPXUQul/s6hl99aLXtxBKg+IDvV7J5VNIUHp/MbE5y
H7RX8qW3lGoMLDEBgKclld+po9X+bCix8YCzRiv3c1MlwyYPVtpTmddkwfGydJqftHaTnZbFUR7G
CnlPiipW+sUwB/vNunQyiwiUxnxqFZ37LNVyxXe8HJPEsTI74mWXz0/WmPdfqiYum8BonGwhlloF
ZCmptfFpBadR+I2U1nTigym9c1JNw7eV9kOEpPTi3sk0K246wdVxyh2S1G+FVdjrOStkot2mtZJ+
ddTJbE+tnLQxoDGV3TR2Pp6HOWvCPmvhXplG0WlBvbTVA2uZ8w7Lmr4JslVJ2kBHq+5xLaGbfjeX
mQLrWAz2h1ZYxq/Us2G42n0p1XM5uGjC10x29HON69pXXUF4GBq7f1sI0f0aOi66CDFBEFtGHy88
7gi7/a9Eji63kkpdto7V5bNmzNWvadV0soNOLOaHYlLkj0H8TMtQy6v1J0bM7pe5XGsyupbq7xwP
oDN0YASur0yO3Z3YN4v2J8aQz93oDj+GsZw+N2hal34HZ/dTNjvTT94npHetrbXSX/Se9M5EJbB8
v6Unz+m4KGk0lSkSkB7uV5MPoh8+hrCGUQaIYMxpsM4rHBvVy6YPQujO59a1hv8KN+vHRyj+9Q+Y
v4UduL3mCL+KFfHozH322xpq/T/dMFsRJGYc/yawcTX3uknZBRfVKvH5d+p3o1lrHwu1ct5P3aIC
hKkUFNnp/Jfdac5IwU58jaV3SxZlz+ei0eZbe+U4gaLdTk8BTQC1kRTGqJsMzjPuWUXpz2mbwp5E
JOtZbUojOUllqL+0cWH9KuDjkUTnk/dRsfTUgMVvVb/62FPe1mKp3+RSm8/ZpBXLudZEtZkXZOO3
qmq6H0s3QMmq4rhdP0gYaRyJbE7fN9IjaXeSQnMwLIQo6E8xgoLMoVggBNdN8ZEFK6a7CWWUT2mj
ZCWEhkZpH9dOaMppUilQnhzifetTt+JCyovMcqJW06hboquQWKcyGfSMh0pf5W9VaS/Nxz4jaAS9
MMz1VMwqUEciwfCMkLhog9pzlsGvOKqPtRDqM5R0G2cJVRLeyLzqxW+phFa+luKR6rtj7i1+4SH8
59OEs5Ib3cPWDbu3WWQ+Dd12PBeDm3zCMNb72dBjAjXnzOnqD2Df3hedjQvOYKvK1woHkpVMukzf
SZ1b1M8yKlGzMOPV11NQMv7cJE3jKzHbyedYJ/WdNWhzik/EZDxWCOTqUW+P2e95qEde1noRn7x8
rhwoXvP29sgNbQhwiWjHQKCpqdxJ/KcyRBnc9EPulJNJ/FuU+RMOvst047nrsJwrXoHYIap2R0Ma
j1GuGU9XLCqY9tiGdrxm9U0Hnv9BF8OwnAojp1y8ll4Rxpne9AjJGdbvzWWZVFTWrnXbjM38E6Cl
095VppEIv1ecmNKMnlRBAc3gP8No+JKKweEiacQ49291PHurm0SMpRcIaWXFSZvX+VNtDOO3GAhi
EhTjlPaBLof2W+ZlIglAKDo/6nzF9nSs69X23ZL9CzJsrC3fVAbxeVBpjgGVqtxvZTMitweXlHpT
VVnJA7LrnXJWB1vLz0bfphi7cTMb/gwsPDmVdq4mJ2VNJpZnzTZ9vqRYq2jSKxgLujPlGb4kSHlE
tlMiRyHtkaprkjeGfEQ3opZPU+/YHxUH6ZhAkwNRW1Uz52YajLH31dilaoV2LIJ18EMW8KLUwQIr
mTr1putLQ/9SYhYyPip937oBMkX1m3RJuubWK5b0sSJPsP2xqM3a5x06fEF2Z3gSGhbk/rw2Vh54
CslowJcNXW219DEOap4ZDQkLjWTf7ZacrD0vi/coLpWGP061hylmP/bStxFarulBeL2MBrbbjTIP
p4vATdIpvddrw1vuyYxwUnBazb0tu1YFjVajqRqUuSPel1ox/q4LIuJJFkv3TtIheq7Ggpw/T3ge
3udxXxI7YBVg0dU2Q/qgtIqYfXcR7YQ/ZFWgip3NfHFzKhvho75jfoMK3qenwrbap/l/2DuT5biV
LE2/SlquEyo4ZphV5gJABCNIcZBISZQ2MIqkMI/uGJ++P1CqTpG6JbYWtSizXtyFjDcCgcn9nP/8
w0zGyEGjDDgpCiaIu2bU4y9LwZWOekq7IvRUp79rh46i0Zz0Jt+Nw6j126Vxh3fgz40fqWJQMvBW
vzODvDa5cMo0kpZ6Um8GapiZBwmMhzE45DdbnBUZC89pOvaqoQJJ2k+upqvsWCDc+ezpuAxE65r0
a1T5NYHc5bTgc0gFpU7UAPqJcXBMuKZa3PmxwqvgVI42zeu4kpkVoA3DfEdvuypmufKqMUDanpxL
NJtXXto67wzNY8kWXVLpu8XrYiMYHapnYNS8cAFKstTnWEPRhn7q+SAC66Tfe2OPvZrRzuqhyxH7
HFCIxftmXv04cmpZ3w/S7PXoH2Y6Ni3xYdO+2BripjAoHjtt1u3wH61Dy95VDOKB511KdjWZN24L
8pTYmKqFOMkSr4Wdgp8GgNCJxX0zy2t+s/+af+WvoBuGnXBCsf7HVQsRzHOkyCFPevSMEkAqYYjL
ysFe4DSehCRmv+Zt9Sv4xWwRrTHQHhKlX4Z+A0yTSeTtss+akb15sPzLdErLhz+F2MC7GKV7sKsB
U1/OxUQ2Lo251PO+H61z/DQd6gsJYvzHSJ7rQqjD79hBlQ9E+vzC5cugja3Qp72OphQGMNKnWl9e
s9r/deZBYDHBimjomJfyCj0/CruITBPM4EmEGvLzKk+rq77yy1MR2+a+azzzFZOGvxh6b4x/CLGb
gQImay+Q0TXrzNW2k2k/WST92axMVT+yX5vzRw0DlMCrOyvsMHIO7JV2pMrf5Q59Qf+nKYg24iFz
0++Z2/QKit/zE+/VSI2SGAoDonw6TC25TTVOB398EzkKjjlwlTlj8dJcoTAQ1iTmpPYoKNFV966k
4CFB5vdP5C/vGI6ZDK3g4usbi+EleRWkr8yaZMRrPJ7G87wkRgZ82T6hQSjD3x/ql1eMZGsYpcyG
NntOcPvnl03Nqk3Wsaz2nXJl2Kd1diXnbHrlFdtA/+dDKxQ1kKVwwgNjxiTh+VH48VYluS/cnJK5
zkjx6uT3czyCIGqfUZzB736NVP7LRcTbS/c2tRyqISDhF+9bOZD3qHSbW1XnRSiqXItc+HAhPv1/
LM1Da8BzQXHFK0CJ9uIiGqu019hWy94irSbIaL5OViy6X3kqfrlVT0dB6oFAg4H2y4ymMq/qabA6
ZhCttu7oCNZgFc0f+3ptR+G/LVydtfcljymp3MkVql4YpcxOYIPL7TNFxuMqtR/ez//xzJ5R/us/
+fd90y496bzqxT//dZ7dk7jXfFP/uX3s//5vzz/0r8vxsVdD//i387tW/m0/1A93Kmvql5959hUc
6ccvie7U3bN/7MjpVcu74bFf3j+iClJPh0sem+3//H/9498en77lZmkf//n3e/SPavu2hJ/19x9/
Oj788+8b9eg/fv76H3+7uKv4WJgiI358+f8/3kn1z7+b1huoJHgPbMwa7oPNAzw9Pv3FeAN7joVh
c7RkJrRZjtQNbTofst+wpRPOsZG1iCTcdhnZDE9/4vsITGWTE0Ta4/5s/f2/ftfV93f1+73hMvz4
99/qobpqslrJf/79hWQDb1DoSahEee7RpMJ8eMGuwLh/FDLO1rAifZs4OX8Ce9HzohlChgzDdW+P
4zut6MVbv7Xir1MK6hY0AExf59yhuXN7aRzcymo/5GKeulBpnrpjCtLewgZgRe0G4apdlyu6cpeg
63pfG8Vq7X+63H9xGs8Xpu0sXB0xPQQ32JYwBV9sl5CXJqIANajMYqkAWXon0CTjlhzLxwiPmx1t
bMjY/POfHxYDBBQQ22wPhv3z9dDHnKU2S1+ES7IEk4WqqqDt1KtLAIzTdhzPp955rf54vh5+P9Wf
j2k8P+Y8wwinl+aY+nwUcWsHeIPkQdcZX35/ci+kZN+PxNW0jC3qgOf2xXKo9wR1I183aABNm6yM
xqjGaAN/Oyr8UbshG9M6qwj1WQJ6QVpYKnh6gmHpd3OWOGea1tgH3CKnEfMew4ZVkOLUyLRgKI6i
McSdbldwlWZzHYYAAK65ak2J/wj+C8VrdtniBeHi6WxwLDM9Mrg33bDxYh8RQ20ZdZMTDwYcW+Jl
Ad+OuaU+RNiUgsBYdloLlEiDO+/cyuyzSKu69XbLbqCTm+zybAXnO4/jep32vRjQeKmEgUZqbWil
xdDumvgHwYPnajFQ5mDR90DOgq8hns4TbEHcWYVRHFXRxrQphPWR+Ng2M3Dzdqmm7aL5ybT2u5gr
adVmBizwdH3ldqmz7aJvEE8XlE/3YtKmbofyKBYRJT4jTbM1yzQa08p6XHJ4GeHK+tHg/uU1Y9jM
wwyANzRaJNZ1/mbNQHxhykHELp0ITgtW5ZvfihZ0MkBUrbxAGQDtwWjEVhfSucRzNNuTlb+Vac/k
hvwugkUq2TNRMLscKS/GATLhsqyG2MELT7m5C+4SUWGIJL9e/OG0S/J5lwtc7E8nBOmhcNbZ3tW6
gVax6ipInrbbMNo06Ku32vc9ZjTWzVKY4+fObnX9bSrcTl7piT+JSOGe8b6isT+mMxKuvb3KaX2w
mYeuu2nOMy9oXX+eL+aiYjxs05R1O2+Uy/vGawg/TZ3F5+GWKk5OiOM1bZgqOXn0i7KAfzxlu1qI
Q6QYAfpkeRzsqrbwUMuKjbBurEC8M3Q4WStjZ6fOtASZHJslZFsmdR2sfLox4gXTVT3DK4xP8Zg4
7oC/run76wgcb8trx9GSGdg9Mb6l8exPAeux+dhkcDSjDs5nhzPlONzhsDF9bEUzWZDFuNFl0jF9
lTmzsWC2dQAK3Lj8aB7Hrj+ruGtzyHgOVCBO2yk+KTo9C22vd7oQJKm7ldsiTac9d6GzLd3OtohP
T+t5vS3tjTRY5b1twY+3pV9umwCdirr+R7XQqaquN8LV1/xdC0y/mxM949y2jIvA0mfNixxGjGlA
C+bfZADLr9mLPIUg/bsQ5WV2tiQ3GDOo8GHqvdQz0qMYU+pyKVfDvazN6sHLlzGqPOWzFGVvZwKK
AySW39ohjmJfyWjtnbeW3fthnIzvl3U5dGW9+/16uZGRX/6mJ9kd9T7WTS87qH9fmEy6nLHxdPJe
ETMgebom9tP1KZXGqLLbLtuyXcCn3/A/UYq1j/W16h8fFbXY/4ICbCuO/vsC7OSRaWp293MFtn3g
ewVmOW/AUhEQ0B9BIUWF8l8VmKW/2SosjIYYmVmoYPjLjwrMMinb4NfChEYYjE0sX/ejArPEmy3W
wYBFJJ7cUNw/qcD4KS8fHHpdA14SlRj9N6KU5zt6BZzkjuaANyI4W3FSwtwc95PbOh8zW1pqDx9R
J4g9gVq+d6x+/mCMpXfHL56PTBqh6Yyrk6YY+g2WxmO3GsMpDKi8PJOF6d/aWEKXgVKVD46H/Ns+
qZNi6mnjx/FyNlzZBUliMLOtEul9UaVjAtehr7P3YHnxeQ1uqYJ+IpCbkXOjNWRmua3JCjjNb5US
Zhx4YjDCxGXXvpzGOD9ko+6/VU65XCRG17B25d03iCNTlGupfreuKLaCPvOKz41P1hmcj3KqAxB8
/SIjvOWz6kb3A1gmI740TgEcRuaTVeAsSZZR61iuxHlgW1PmpJJ3DgO2B8JnhRVoa1Z9MhS3OtAX
uvsgVmtF0pYYuzjyUglBR6i+uGWxXs9q4rCdo8YQ8SQT5SX8FK8Lh8lnvU6tqjipcNW+6Esb6MFv
8vwhzQttCViNltPeaX090OEwOmyciyxDrqqg9jTUVIbo6scxoh+QRDTH7OEg5yAvuxyMN95RX7T1
3qnN9rxps2QMWm0wvljQGvMAt/7+Hetegv2G1JtbYshlEumFBTTZMSy87AvT0cIy8TAq7So5g8Ba
lW7sNM3qP5mN7X8t57HQg84s2CMkptx3oyYEkFuKH0xUoNw4HdPecw5MA6etXMirNBRGragzOoSO
ARX7euVIzHKCelqm9uDlVo4FnQs0vtem2jgwyJ+MyNGn0gsbsXof6GazKtRiBtehj5K+YOcUSxbV
bp1pJ8Psu1pkWbAITzvZLhzI1uGGdDXTibBt8FsNx3hojYPqym4/Wz4DDIptb9ylfqoKHpQef0s/
741rb1Lu+3pW6bHmwO9nJoUeWaW1uYSOyTOWJNkiQ1fK8cNc9OsYum4O9Uf4Q+WcrimGSGGOduqu
TMhOCWPomGedN8T9bnG8pgoNTDXLAIsbt9rBizWzMF0179xdGwea2OR6C+RH8tsoVTXHCwrotush
7xaYLFbW2/ahYYNNwqU2ay9IMTHIdosl5i+1mv3PjKm1LrSUV3J9pCWdIPYXJidMWJa9vvT+136l
DqFdGnwISW1/vpq1sCm9841pMJbFbsobXlvTmSF/+E7qpjtfm5dvxSyyz+6wQtFzR6VA3zHxWI6p
45OL7DMYodLUu/6bSLwS0nCjWUyC7EIk0UhBKoLS1JqSqiK2P7lVUxfwcGd0lMq3Oi6mZfUfZZ2V
37DbYdomFfD+1Lfxo2qZzwe8gdOFPeIdEZUtmFE4yKYSYdHnHTNmjB8p7DORfvIK35jCyewcETLH
05NQqXQgBzvDITvwy5zML7nCqw9LgfomXEQN5lhsD09Y27l0T2tLdUZgqdRKQ7MYsSVsrYn31Pa1
9cqblykLOzutqghxYYV3gNMOfeB6Wh1HNcGN+tGR3pSfqKyn6mxL0KZ9szbGtF8YKE8RU0THPOAY
liVQHxTLoZlYfbnrGetZYWbhoRquwPr9Pl1zyC5xx4h4r4+FddvYPdAolKvso6caxpX0FLdgDpYW
TTol4QkKwcTY092rG39eHNTeJSm4hwGzxZpczEGKfazl7rTHHSxpWXl0M7/n58zDMXMqTLx1R1pf
Zt8im5wTpyZ2iyTdVa02Toe+GTCcTspVqPcWhJg+0LTFdq4GyDzDkcuo3cE1t4r9NMmpxRO37B70
bFIhh4/3eeVUUQcjy+pKCNduN+QiTBu34sms1AG9hx/YMaOLfs24rWCC3D4KGThTORQ2qAAZEQNv
12YbYxsWHID4aHPrvayG2bRcYTi08+mNu0zQBm3KDdiBDq9x1Y6XVqffS46t2xBuzFycIr84MYeU
4SrOWKnDD4AmGplefea0GWsAMUCmv15KKMi7LGnPZG/fWrr1sMj6ei5MXlLMI4VxJ5KrUXXnVbGU
QbYcTJkepcqPLezDBUx71eGpJeXlnDGK7NLbHo5ppOyuO7j9dDPUMSbqeTYfTGcjdtbvx0pjaeto
D2LvHAKSEZadvdM7Fhg4hxUegePYRJPP0UoMqPJ+CjbS/Klv5p/gyKd7VTLRy/MyMuJqrzFXJYPC
iiCXRsjWTzOIbKeWNLVTrxpukgKvE9uSUYvByGEqDkZT8aYu/bGAoQjR3jv0SUWw4/gekfNxdPxT
X7SsPRvLYv66jrrCGdhdjnz+U9wnnxChSNpa67osstPRTc+8wnxbbI4XOtM61trlZOxmneadr20T
611azvc2zLhdxXiYFtkWoxvYvfxY67CYKl7UXu00tKUps+9iXs/yVj8ta3E2CQCYiia6ta3LIWVS
2rPi6EV9TGIJsdbzuttea6IqLx4bx991enkYcuOgL97HViJ8dNa0x5LQKz6uOqMvp72URrYjY8YM
Vq86Zy0yA4eItV06580uXaHv0rN/dBtVB0pshUyp7rPGeE+egRcOvIzhsOp44ZeMTLqb0chvWU5D
sN/0qNUGIb46XDzVsAZktOJWBwSN/c9y3bnNWdeVd0aZfoIDA4mmEeLGNbRQWgY58yae2TgCg3h4
87mcwBByHydYu5nfjSnfSSpFsQMTmTLeRgOQZOjvPUvLw8YFQpiEQNg/31ptWfNUO48cDj5tcZFm
fe1GarT9qLJjSrRKnOfC2plp3J14lBuR0WoPq2ZHdTvt1nKNT422b6+lBQTjGGs4ztqpVhCwCWO3
Nt/nehvI0kfG0hgwOChZrM9DP65v1yKJim4KvY2MUdTLO8Oa9gyZIhpzxvvgGCA81lVVtyd9f9En
Y3LEs+Cixru81dSxL4m/YcTwdc3Sc8hsAWNdLEaSC82xj2pxrlyVhxQYaFdICKgr89qAARKm0xQZ
TrJLLXfYpe3a5lQ/SbAUkCb1ThmR1TCKhQ59UIMeGFpxvvTJWVE4V4ao3qP+DEjaI/hnPEl0/8pg
n7H9PiiE2OyuiwOTZ8ik3UmyRKkHEar8khbGXuvlB4qM2wyzdT+93zjkFrE6y4U2wM+sm+thMU+d
mNtvj3cUgdAdfMmHs4OZrNPVkHwsoVq7ot/HvdoP/oPWqLd4xu8Gxr/nZW+f6Srfk7Zahd7CKMl4
nIQZlrTRuy4tiEBJZ1yYoHudSNjUm/vPQSTQ/LD8icbtUDKrv8RgX1ab6OIkJoAnQIIXJYVDQOVU
XJIeBipLlKuMWZmN9b7olixsiRmPhGENwdJTjOireqhlum+mdozyFUYEMsGD71QXky3P6plxelGy
nMjstprSPuLUkPogEQgKu7ujtIa50tzNBrwgiGyLn6EOqOC3KW7QMUEO+2CW6lJMcZfSFijl7VJN
N2QwS09nvFUM/XKAhlx88fXC93CHLb18Dz0fYpNUeoqowJkmbAcHbV8VOXuBbIfswhoniMxjlkG7
6AAi7ns7r+6EVS3jDrwc6bXjxhB0Y3QBcxjbNuYBVl3jWj8OJYRWZ9Sd0J8ddkTlGi7R47E8a71K
wPeZpXlKAzM8cm2L8Wg4sZtFDo7jOQ+l57zLk6r6BmMWH7NY79v3PUb8VJ5eNyXBPCf1R7100/Gt
NlNeXTpwQq4gIKfpTsL4uUYIKbygaTEvitK5sshZWOb2gVdLx7G7L3t9XxGtjLKvHhgNzx4nFrUu
eBUDrCl+N02GlHjaquWy1NoRKqvofTvCoXWeDmw9pLkvczKQLWvl/MCqpkA61VvHYlv0jK2w9EvD
OW2KTPuEckC7oDAhdKhYnGJXycV9EMphm2nbQVWIl/L16/+HGdSyzXmwOv4dznB+1xOUlN0/Qxqe
PvMdatAc/Q0mrDRpOGoAm/807dEc8QYzUzpvlzkLeu5tpvMDbBDWGw/lMCGYurHZKQFD/MAa+Asz
av6EedRmN4mR5x9MezYM5CeMCjiDH8RMffOGwBOUycVzqKGUA+ydJq2jtO6g0OHqFB9yOBPsacuy
3rDjW3CSC3c/T+YapckwfXJWaT1WThrftZp7ILyWWCKjzenIrdno4JRqJzURPWinZu3aUmjy17zf
YD9cm90pL08GYwKZLNr6SzdI/aYB/3+Urf0uSdzOCRZTHyN8v7qzfDTSS8nGdwpBKA2dpnfNwFik
deFt+hm3gqMOmcwTD0412Lem4/ZXy2imMlhneZ20Bt0bb5BN2FZmquucHR5LoLb8trSElATdIpQd
ZLWlfxRGZz6sOaT1YPLt/F0/M6hKmKpApZ4tqwkNenV4qTZMiJLtuNmbo4SZ1QgAVbaFW4cFgbWi
bM6bTh+/xFXnBn4/Qf4G9iROfXGpeQsoHMfGL4yHshmTk67w9zCXrtp4Eh8gDLUPZraqj3RfkCCh
POoH12BbndeWrN6yhQc0znl39L28pKPXVusUFRSyk2WmDUjRV9z/9CD/xQjt5VgacS32Njy1OO9t
QZXb33+ypIBgJqw6wVrUdqQfQQfVj/oClPs/tnL8r50Vb7r//x6qjLL6rrrrny8h20e+ryDCfsN0
ipwYkvmQID/5qn0fF3tvNrsQVgM0qVsU4vZy/1g/bPfNlhSCfyv2UcyNt1HejwXEZlxMDjxJyQCL
2FviwPMHC8jz4SMLFDHE6Be3dQgolazC5w8J8IDGXGWllW+oxf3Op1dTLXqbrGsOP12Vv3gen6Oi
T4fa5uIcBZnYr6EOuObFqzXIOTRMxgocDjObRRZvIZjXb0EQ2hOC18sPedt7BDGMrzlqb2vuT0vl
9+Mz0sAVFMUoBjcv3odhSpcYpRiiG4tu+0rAJkYM7GVY0Zlj3QVahhMxl2CB950Ip3PDNE1QBpqj
e5/k2Bwalt8Ta1AuegW/2u58aB692+3jQsMPCcikqk9ckU/fOiQneVQj2EnDDtFf1FNOpnjCAU/g
AtbV3+a4WcugMnIXXcTUpTc8P14S9lYXf03cZfw0jrbxQZdafe6Pi6Z2U12mH35/P9Al/9UVQaWL
inW7I872cPy0QiytHvfOkqtwynwdgqJuGXf1aLtEzbY2GkQtd6xPuI6KuxLdE3RNT2TIAJqWvtFZ
ze5hhbBMqZTG9h6pYeJEki7+XooZd3p/RIkY2nXuuUy3gBdOymow78Vs2OIE4r26iRUznyglOuIr
ipOu3Guj188HT7XNLf5A6MIyJ17eAz/0wIZeyqY2Y+1eRj5k3vscx4obCWhX7TTOYroQy5BejLPs
jFNptal9mcZDXuz1yq3kUe/sGuosPHCqL791hmh2DNXvNpPAJeh7ixo6BZpxgX5rdaeX2McHtbOI
5ojLpYtEBbm6hmTc9L5gZO4Vh8ZNp3YH3xVhVdbPrhuJ2M/cqF4HdY1lYJJcmXU+G2Hceemd21M/
0Pob9nwyuXM1hg4cNQS5siYQp8C/uw1aaUsV6WvGcBahv15EOaonK1g33UPQrSNhQYFZ+4MVLuOs
d5GiYTbfjlrsu2cI8CRKG8sp32cghfrOnbVaRMaAZiSyvLJ3D5mYfeOeE3bsswWzAB00EHHSuyL2
3Ok8TjQ/3q+Z12Z7tA2i3Jc8FbDR9dooj7FplmUUj4U0dqo1/PoyR0uO3AZVsYrsdCpNxD6ivzQc
lLORWbpoL2lVYGHb8Sjjr8NqpdneUiaoMjdpWREodehP1gmFaeQWPoYFel15E4hW3rc7ayinvVbE
cwaa6lFS/P7h/6vFyGPJFdBKN44Jy/XPjz5UkgXngkGFSePCUE+FhWBVdpeFMBBWYYA079ZRa/aj
noNzEF307ffH3+qyf88WnxYjSkYLCuEWgQsB9fnxldCSrPQQFLV5Uu9U31hnhhyyU/h44qQRfv6K
c9+LAev3A5LZg9MLXCOsN14QarDAFE0rrCGEed+QP+SosJ/rHp5f491B/CfQ0FgtULM5j5Zu1Dfa
uvmVjpIQ7XkRTlDlcYlWTDPPTC1PXstYFxvL5fkFgb1MFQvxBwt9OHvPL4hR6cjLu1LBrI7hQfmL
fTKYubWbdALrg2QGrcyTOT3UY+UyE54NEZrKWvekj6kTOWj6K7vVr7vFZg5IMgIlNobVL5mRtSZB
WU3kulii4Jcw5lOCaHPJq1d4nn+xCG/sFYv9CHsXBpQvFmFB4z/pHnkaaTONV2mZy3zHcmbmQWVJ
91GbGxJt5hw2T6D3aS9QeWZs1UT9NlDehylHbtIv021nr6bYD07fbQCZReQUotwqGprKfs2K5teH
196YNwRRw2aGYvZiJ8WT2HbHePvJ49p+RS0gT+IZJBRf3PQasslrKVpPtnr/fjhcfFugLWGvhosi
kU28sM8fDs2FvZZohh6OWml97GLLdwIoYRPmZUi/I6ebMOuvRJlc5n5RfJym3gST7eSf+eNRt1C5
4IlBojMtovNUyv28aqSr3YpWoGi0PG16VzJkBoIrlpvfrw1P1pM/n+52GMhKuHdteVHUaM9PV0xT
a+WwOdCC2Sg0RFr713BpnPfZUC73A6jIXsl+/VChSHwbJzUeM7Neo5Wycoc4GE14jTg0c3eXDGv9
mifW85VzuwYYZlI2biwyaGQvA29aLzekRRYMGiRmA53taTv8JdKTuhg/JEOB0zYExCjuivRMX0Z5
/ftr81dHh8vubWR9aHrWC7Jc1huIKAanDd1ViYRQuWYKNtQEMWyawAqZG+28GI2pikSrD7veXadX
WHTPi6bv52/QVPHos3ADLT+/ObhCphR5PANjnddrqJggToHKu/mqaZ0yiHOQRprc1/IzXyyQ23Ft
2MUU/iRysHU80eF+KtbMrnGMvp3a0MqRvu9iQ9c/wBqiNBrNpDinVkP+LhtxaVcOY7caadC8BwVn
KNHYJR5VTK3S+ZVt9PlK8PSjmKpuvQvsaiivL1ZtnhHdZN44hGuMrtS1EnUc9Hn4aJXWerZNpj/9
/vZvT/7zN4OFwAbweKrhCdB4fvHNGchVK9jFBCorAoU1e1cIpD9a76nrqnW9nWjSBXMF/zXf4O2b
fz2ySZe0dQ+4jD8/8ipKwkULcwi7fINb7RgzEuQAr+0Gz/uxpwuKMRr6AvpFFy+hFxcU9MIp7a5H
OI/lxyEps/jcJBQshHVb3xCj0G973VcmjO4e5r4WpJmbfPBxjji3FuGfEiJWHHM8PO/s0fZeefdQ
xPx6ETZvKxYAjH18SPzPL8LQDAbERUhnsp2uks703mXgsm1Q68yFKb/7yC1bxH+rGingLuyh2vlF
Fdm5duKlyGpDJ8+LM3AgG5MGWkQYC2bP9mausUPaZamc+8poMIeXqcVcqU0IjovSQqS3Tmr7+a6U
lM9t3JYnPPjrlZX4n3IiYt66bBkkZ2oeYtwBESHbqI3RFGXv8A0fh/TW0jBeCmoE1WhLbaTfsBz1
Hury3C73GtOYdKcmzziilarmiAkI/rRxYcRRX2OXufO8pf1sdZN+iVcMGFKVOjgZqZqDnxWjBy6M
g/7oRrqKs0vsCvI0wHDMOOogyvJIzYxJ16bVQVhYtPb11PhTDDely0WAsNVIEJQvoxZgYTrWFO6Q
VU/qTCh5uiyz2ldZI8qI8tn7tibeBkhPyv/giAF2YUfjhh+sLGYZ2LD4Hg0kn1Vo2hXjhLbUstM6
l1TTiVavUTkO6ma2zea2jDP56CVmt4YzLEg7siV+YKmgBTjybFp4ZshltJlFzNNXyrasD1Yqohvd
Sqp5T1hb2R948ScvyAmQSvZkmUAdF+BpmOOU4nHACOSrJ9L0guYYXxZOxv84yrqgBcikdU4sTU1b
3AB9I/Btmoli1DCrEL8fRhWxqtDOGbOuCgYGzTaATFjDgqld+WXsDJ13UcLnuK1KB0d3QyzcUKYS
RQtBZ+hRfRupf7I6EFbCpm0BK0W9rGGMN+iRBFV3RT84YLMw0cc9LEOxfkRdbuj4Ddnxce4k1B1t
WhTz8XZB39bZGixno5T5R0bgw10+wqUIzVzXPxvUpQ+0EaSbD6Javzlkmt6mxF0wntFnhOZLudgm
ocC1edNrRfe5GSb9HTQN/52GGqWM9MXMT8llTVrGdlxzTFwmfwY7WOcLlFONDLXWXNwj5+XeC88u
/cCv3IJ3rLHMU7vwHMigeN6lQd9sjDOjRSJ7llgj7aHmSA8t9KwlyR6UFUlUlRZOHI1ko8NWtbOG
xrOY52OOiJJh+KKZnMbg6dkpRM++2KjhA89m3FmKBT6lLRVokO8YCykZ2m7cMnAUGUOwuW10gaHG
3H2zyjm98xoTdYANddwLl6yA+1PpQ9MGyQgExZXEHGJXyGTwThl24cqLVFI7jouRYo2WQpcLFPv8
11izmOC4a+e0p5x5O18Mi52IkyJdKLwGU7dBYzCO1eENi1jAmjPp3QP2g1yeWK3E4ofKu9XDAgqZ
jCDdLfVJJnlOgkKTibkvjYZ546oa45aGnUGSh2vVBRQWNQc9uufqYDCRUlGvcqfdxaseM9KsPfMG
ApJKNr2+fwHnRHoRfTSj2ZGXGxcIP1NvO1BgGSVOPZpBl1seX1glxm0CSw6ulO23Hb1U7nycZGmM
ECgGoKKyjvNbyyybJXA1b9COBUKSL+h/tZhxdCPuZ0e177QRU6oQ0yTXOdEyzeeeL3F91q9wwjYS
hfu+cXrkaJqHYhm02/Q/G5rpfVO+H99Wdr3eNFWJnNalVuK1g9aGLc9q8LvX1qt3YtZ8O7CzhB1G
Qrf5LOyEckuZhU9xk9rmVSKyFVlantrwSUxMsVRitd7OWbk0O+B5N2Rm2QEitKP13rfLGW/N3pNr
REWKuaNRDNN1u7C9BM0o5LJDObtNhw275wFZx+ptlgkb3gee4m3Aeetnpt6tVyMau2uyKzfngRJn
FeD4Hv/5uUyTBgNYhEXhQIbGvPOQYR1MVY9pKGdHXLRNbs57UKDkgG0aT36NgcUDhvBJGc7FrJ9m
PBEM6MteWOdisWirfMiVQ+jGI/oqTzkUWrK06EKx9nunTUb9qK9QQfgG65vU4gEi5NzVn72qn3xk
/0VGckac6TV7XIYHM5EDTaTjCw0HKdXhD2aytt9P6BPMs3nUjWgwDbO+9AwIPGHTmUCFeu878OG6
5WNezyPaOLihnzDfn9vTRfKwHCzJHHJnj6h5EHPT+Edw8cryMIvVAY9h5oFWYZrWb6yc4sLPYzr4
DsIURq/E6WbRivsQJhqt7hwHTF8pqPoOy4lAb8p12E+yKVoI9klbGJfDZA3/h73zWI4dybLtv/Qc
bdBiGkAoaq0mMPIKaIc7NPD1vXCr7VmSvI+0nPekzKoyi4hAAO7Hz9l77fEsTd32CuRd60aY21xS
qLE/4sxpJpAIUsjqRSyLhz6iLIGxMtRYtDwajMae9xm+bAvyjwiMjZETVxAlme2hiTSXYQrn1PGn
0B/kar7W+6ELbQknCcVY2p7w5rgWlnF3uC5qp98ZReY+KHPWbsCrLd1xKavi3JxadsLUTHV6rFbf
93sNPB7QLu1s7GNCcey4UDnO8ZssdqFgqgHIwqLac6zo7a+qLOUjvLyrBs/4hprmRCYVjoWvC9c/
ubvv60cXX5ilE5BrgUr+5HqseT2zpgSIYhZGSSlSywS+HoO20HGa4kfm5CR0m3m+XObmBDpu8tbC
QMKTBcMBE6cFNSdmbYMOpwdM4qX9C8F44LA6BeknQviMbqnVZ7Lr6NSU/TeV/l/OHxzA149Olxdv
1MfgDDUZsiond0I4paOn8C0CD+cK2Ggvje6n7qlbO3N6eG5G0RxpKuk/UA1Nd5k10S0edGFN393S
D3DEtVimC4EeDLsLYnD+6/tytAMJZoii6MMgYFU+GfRmfQPG2nrFZkDnNYDwhXHH1LIHT/cTRBak
P/rAJrL8ASJHn4WjbwzXAVF8cLoSIpXWFxn1BT2ZzL9sLSP9he8oraKAqWGD3MQnwSPOzWFeLzlT
7oLY+zl2bj5gzBhtEZq9yfvA6LF8U0StGSeLCNDlMH3TDr3O77UZDE3rNsMwx7d9ZQxkTtVzchfz
uL+2ejxZUZf0ZJvSnn0ul8TOUF2qHu2liEUd6qNdT1G6IJsM7dgPCvTTPHFQGD0jO3WTyr0vs6lP
wzS2mueU6dGtZRSVg4oLIwm96UzsSz8xqe+6zsNrRHNdO7XqHASMk/TOsnFdkDjlNBe/szZXSA4y
aoHNSD3hRDZEV4hzse6ekRbjvUBQWF6HHEzGtqlX0I2HzlyLTKLWaPtS2xELbyHZZZ1pKN+ofeqd
AwUF041ex9sSQcRjHzQoV3sHCXoIOXHQQ9EG5UsCN5FC0KnLrWaimNn7Xlv8dqnT7EPZD/auo2hk
KVosQq0tri3DLMeFFZbu3F0Gi5dBP1BjecYW5qO116UkEKJIwVhxjJXn1KeOEca1VmCNAgMXbL5+
3z8fjF2k40iLbW7/ygh9/2g2yEl6vY2HEJpkvcPDCMIpt9gLEL+yXGJn/Pp6n09m9CJWtg2DRNNE
EvD+ehVljjPC5wtbUzinATjfx3rsqp1h16z5X1/rcw/GYYjGNehWmt6nVi1+syAr47oLC6Mtt3zT
if4H9qtOehpMfY4wZL3pUYEv78LFTLX7+vKfb+2aA4kHCqYhmgfLev9VDYJx9ZjmJqb4YL5Y0lju
tbmxI7fvyeVws/ybTvDnhg8UChd4g46QY5WCvL+enBZ/LFrKCzGp5MmXsw08r592PgXLPcnnI5Vh
XF5//SX/do99JnIOpnwc35843K1ohnxw27ANMnlWBpP2mLf6cLJkqyUz1vojjKv4vhikuRUc/f/9
dwYhgpiXgQG+5Y/RnprI4JHGwITaOkcjWXXuNhjH4TDYoHi81JAhhAz9+PV3tv7ypXmGzT/NJB9T
3YceS2EPXgmCsw2tsh1+Ch4BOzSGhj1mzKTodrB+oZ5rjCzivXAn1B9xkM6vaWfGFn0ZhD7RIs1G
bKduSXbKcBDMx2XfnwemcIHmeQ2nEnvEdrArpKE961ZLXWzK8g6iUxElKdj3noRyGGGBdR6Q4m1E
ovNQqVSgad0QpWKNsFn4qwKwssvtIkyRRD4jayx/GAdQ+TE5bPcBQRyM4XRt2iCanOJt3XlAvb6+
XX/pSHmWqZN45+JSY3bw/rnM0fboHCfGsG9E/Mi+XyC2J/tn+uY6f+m5YVdHqkDbV8ep8WFp0bhy
l0vQ1BnmIPqsvs05wnCNbV/X17E9svRSxoP5Mpvxu+/4+V1HektotMcIwHdJNnr/HZckMEG+pUxL
zdTYB840bkmL90MZ+POJlgffpdP95XqkhOCQRlBlwgr/cE/1oakXu6k6XIXBcsE2rjJG71N82fHG
Zzim5+zfgaT/FDG0dbnDQFL4zz9msn/0db2+5n+XHUN41yI0sYPLArHY8r4jZX9+uWjbYKQnpmPV
efwpUP9xHaOv2xbgURcCEsyueOfzXZ9w4EuMRntagYwbHG3Tkb4kiM9Ky6++flr/skGReeLx/RyK
L86F739JXY/TRR9QXwxT5+/63gqujF5CkdcxRn19qb/8iMQUBgxQ2KVMNosPl/KJZGJZ5pt6y3yb
YtCNQRJ69dYPOPM4adE+/PsLYqtffzymVKhz3l8QB6iuISjvQr9w8p3PYOQQ0z24U547nynSWb+5
nrluOR8OEyt1nDkR4yHevw+vZC1mt3V1npmm4lAVFgoIHMy2SkTK9L290aKC3RekA97h4QHUWarA
ftCKHOmq4yk9D90iT+Uudob+ov1j6ILYZTeh70z9Td5piFt1OdNXn+sAwfeYtMZ384y/PI6EHzP7
ZqUg9e/jYw8WvDVmi8ZSQgf4pOmn4hJAPn0A5aC395wkOVnBCNtW5NaxNKfF+WZZ+7yts6iRCeQS
A0em2Z9e9z/eh4RWGgSBmKekjdMQqpi1n/RZ/u5irDxWl+Be0JFjfP2kfF6z15XU1IHt2AwzP67Z
MvBwBzUEtk8rMXphcnVCFMDyDfvpb1dBacWQlnd9nSW8fx6RNHSGWXIVt/aW64YKKUQiIr+B0/9B
Vn14Cj1inNC5UqmgZf3wSvNeeTRVqjGkffFCK7k5la2iCc5Z45jJjpBSQ/Ou6P/SMO/UvM2z1LwY
RDXvAClijUsGdNXf/KqfRsWcCX0DqFHAiQ5dk2O+/+4wTwKF6RT+Z6LFl74tsDyCTnjoDLyKITZH
d+vLGEOZzLP8mYdAcFLBuPb17/y30/IacLMWMzp6mo+5maJLrDQj2SYMekwoG8k49Z4oZvNWzUnr
Ma9qtWevyPyYjss0/fKbIZivyiw1flA7QyGuC99Ptl9/qL888cA5GF0zQESV/DEhsEXyWnkW/sxR
i1+FncxHq3WtE32Ylm2QcTIc0Tx8cyM+Fw+r1oRREf07Rmf2h2LdLzXI40nah7ZYcmxDSRnhXcOD
Ni2oidkLtks+AIEYhvbHv/62EHrYVi1Kdz7Bh0U5mViTAboNnK8L/SplunqpmXOF3M5NDrPTdG+l
yOvXry9qfr7HkK08g2/qr/vcx1evzqpk7ZHx6iF39kPN6c3ugrpmjRthf8XxAphvIW47YGATUxv2
21xvF+NMYdp99CYzh+tBXpwIZz01CQJJcL+j3+rLaUN3e8xpZ0rjAtkZGKXCt3+lncPyZRk4yvHw
QYkn/Y2wi5mK192nY4Zkuk7a+bxa4vabffbzlo7AgU1dRwjDq/6x/aKVJawTn94h0efOvrGLckth
BRY6zurj1/f106X+HDeBDq6ptzb6i/dvdRFjFUxrH6iR2d0twBf3MQhUumNEl399pU8PLLs4Rdk6
uWZs4n98STKfiEdjpM1FRz+LRgJFjoJeT6hrhoym1ogjZcn2xjJFu/v6yp9lHzysPvFBzH1JKuQz
vP+S9AcsB4z+EgYwR28FZF0ifOiH4++uD8u8uFelQAGoLYzyGKRYF23e1tdGquxN3yWkGuWqvWjr
dfn4+pN92k8APWJksHiHV+Hx6nP4p+xFDyqr5qtD2pnc+Dz1e/fUSQrrm/hu88+h9t2GQoWPHHrV
I3srk+5DWeMUPXD92pzCqUbzt8uMQEvDzpOlufUYzz51xOk86ZOzqrIcXDlQsfORUalVJ3CpafnB
bGJMiX0/pTWzAczVvART4b9hkZhg4gjQu+cmp3WxHQtdv9U0NVxWftupnZPpOSjofFZLFJt5HdM2
1DEOGEpz06M9KhOje510TQinFwtiR+eJ8JS2Us3OGHr/PCCHUdCWpcu90YuUhuJsk9BIPkPD4bRY
WpqFRNk+t7jbzI1ZNaiZbNz5zYaZ4vKrh+HqhnUKNOG0SUENnSSqoB8/Nn0LTYiDWXscC3cgJglz
NWbQQIPpXrLWa5Ecrb499IxFseHCiAWFnvBA/LbU6NwHahp+OuBxxAEzdR5sWL8kOkOyiDHpEd4A
fXKOGZg1aJJFVA1D9xaXsfnCJKkNNoNGsOqm6if68s5Qqauu6jAy8kPFiJ1hd/9ysEasjWeF0dpx
lf0jI2ygJvFC9c/E4ti/GTibp8tkohbVmkIGWxdMBPzcuRTnDICM/GTJC0i3xGrpKHhI1L5l8Oek
lKAA5kNzLkHXDOhbSEkktM5CJtpyOvIyUDsRthZYvK0tm1vhJI2+h0AAyNsZOmSsYyeWByGFfl93
tp9vgmkVGyw8DJCQXKaBG1SmoCT6dpSXiT2NP3xTTPqW6K75pVtAN2+UktW91ivX2aYArDUYQ4Wl
NgVHOly9ganj4RtGQfsYhW968BajKPa9mYiDjgCpOdA88MtdoaShR3aOKZLRHgV3hDQcQQLsp6mm
9uzM33bWNW0Yc5SHn8DmSA4Negbcs7qBgVM4Beae0azPEeVVASkqGgPPqoJcH6Y4dBkXVODAjwoX
f7JFwDbO6IT63oaELwi+M+LEs/ZpOU5vkmmvdZaaMW73Hh/6FryXys9qzcUVnGd289Swyl3VbupD
Q05Vf47gSDzmqTLvYBkwNG7JE+ijXls7xaPZBDdBZYLODqaAkAd6sG8648Q3cLSjSR86cJ8qajWM
QcpYEM4jLkWvk40Y0ZWvHCfyGTmSZtvGWtQQSpGgNNXMewvi3LZpFgW/2uqPVWFZFQQMEAtRmvbB
DzqqWrZpB9XthL0IJv+OzY0Z2g6ZeAPcQe1SpsH8xPOKQxC0E9Gk+8ihN6LglQTooIKfTu2qp3Kh
3b3pUstGyWIa8tSYu+DXPBLEE8VuOvBCE2YD57j3cdcOGfiBPb1fqUUWiigRdb4z6Ls2Qa19WlJ8
XlD+A/XHGY0wj94wVKN/ux6vbQMYeYGLGMf7iPjLcNQSs0az14ZXFhU823upyeW7/ejzVgiDD3QV
nRdEnmjO3i/72GFJcXFBijX9yNi04XF5KY2FjMNY8094ltorE9v6qbTlvC/TWj2jNeCZqSGJlPoq
CltMdZhmBDMm8ps9k+RnWWvaPaE3SfPNHvW33RMjnoGdBWcdMtoP9V5L321guquHECU8sUtM4d0L
12dgkTNmO2XwRxiLR3ryDQtPfKMYLx+FKrLrEXxOf7rqnlxGFEbzyBgE9t3XP9lfChgOubpH2jEj
QPb59/eSGrQUmELGEKa99dYxmg+h4LfPdZ1+U4J+PgHRLaPgRbeMXXEdOr6/FCqKutTiFhIc414I
BYj2qTr9/BddEfcSfova1/3sh0yLkvMU3MPpwIT3m8PhWhK838phodKz+1PKkE7/4WzokEzMpsm4
swJeth9nfOC+mp4hjtkXQy+Nb442f70c4w+GEQZP7MfvPA10IX2PXuiQEgKQ6FX1NtlLccSMgLUp
yOJv3o1P3QvuMbMWTDmUa/h+PswECnYZTc9oX5larRB1VRJMRyXmc6GnyTYOYu8wxiBtWiZR28aP
2fu+fp4+nTPWD0B/CyUqocZ0E97/yLWfzCMuSdKWalgDGfzcE6tZvFcnz38NeTU+TantPH59zc/P
MNekLKNfA5qYA9P7a+pamVZmW2PczoqcCVomjxOyEKSoiffNCrcyVD8+P4Zhsr87HN6weq+f5R/d
GVg6WmozdA0ZamUZFv4gnsA62+7zOAZef4qVu32m71AmeyAzdGldPSPrKI7Z2nmz7RuJ1/Ux03Lz
toMH021wnCz9fnCkce9qRqw2U+ZcYH+Kr3Um7RXe0Ar/klU3NARIdNXfFmHZWeiiMdyXtNruhQzS
11g3E9RZnJNPRxIBzpdsWNOx7MFBUNXl1ZUfw63buBOpUpE01LIHrlJmEayoxN+qJhevs2fg9yZR
T745LQUuw9YRzNdso5DpYPZLAn9hQIWjrqXO3rOS4Te95xFWUbsQ6dBBtErOBxQ86poUeL8K6VJ5
AYMv4ANQpQJiar/+2f/2U/CUweQzgKxbH48ljB46QECKE9FUPleVa55NFd8OVg1SLBQe4ptH+y/X
4/hDY5ODHkOoP1Oif/z0vhVk0CzhLqKp7LCi2QQN+JknYVKxskU82Pp3S+ZfnmwLWww9LP46DpkP
qxW+LUczeJ9Q3S7LxcSGRlqRVV+glGlfyV8odmndGpHnGvOOlliDyhixuVe4TzLQ5wO6NX875LoF
EK3Km2/u/18/HBu9wemX+/KRJqep0Q9AnU6hMqbs0UoZ+ufd4NHBct3lm3P2X5YVVLe828g8mK1+
dB50PTAJzfK4VpAPm0wpdSYhrpyiMiX1TNXpPkZf/c0X/ENq/bBZAFhh2LiaHYjB/rCw9HWeZprD
NxzSAEuUmrFjn4rCTe2dtM3BpUCPk2znEXj4mCoN+2QQS/IeO4SQUZplw3zGG8k2N+c0tDbgdIof
0o+tkkFgrh6RaHW3Di24JWxam+DBpVL+JX/TJhsC/Mt2ICVO7SX5qL+RBjMjJBGg879Z0j63BDnY
m9D4sX3ZrsVP+X5JG3hxJ5IojNB3++YhoyO1o4FLmIU0BFlVcVPhx7O0MBlQrpEhhVCg0Doba43b
njUqaA5fv9efT/Xr54E4HXDmXikG7z9PQ2ZWgHga3aaQRUYVy3xmw+go+eZcjyH541q+OrqofZj6
4HX+OMRr8J+S6wguRE/m7EA8EMHaM0LZ69kTI5hRaAMT0688fV3oAHWRARGN8JW+Sl7zCQEDmCYr
PWZkm5FuRD7KjU5t4Z0om/KbQ3lrwPnz5umaztH0mJWa3oTk0ZBpbrepBibVTOMkjBkynhYk1Nih
Jtz6Jydf41dhTh6HcZ0QKSy8+Zk3B+lVUSIl3rha18Y7X9fRaOdgUh6NRaLbKjx0bCEyIvd3Gaty
2c2pSng1zNz5bjD4p3/+7rVA1ccokj2eSRYAVOv9D5R0np+T2+mEqJmNOnI1fLHaElsjkphlQHno
GY8058wbX3MCRH/F0FQn6ImruxwW3k0xYP+/pvRo7R0x53V/psVT9SpmnNCRLDwaFQGfvt96rQrq
W9h6BCiyo2bNf7yH/8cw/a91Jfv/gwE2dUm6GHvRf4D0K41k/T/8L1gEi//azgTQbsDu4KDF+/kf
LoDmBv/N5Iblgh4yEyo0tP8PDKDxj9BHrOU9pxybCSB/8X/JAJpp/vfqTWFES0DAKtYz/w0agLSJ
928uOdFYEzlL0MxYg1jQGLx/Av1xaEwaLPp26JuJutYlFNcNc7Pph3ORZOZ4p5nFrJ8QVarRlwEK
tCDqN+z5zYG5/JYkMvZeOqPL4bUHyN5CImVQd5N3mOCkkfNSkCpUa+IGshfuYERaBXHBXc6ZGe74
BNCkXmZhXKoSEDAhcnJcAJdZjkJ/Vtu+DCsLF/adMKRzPuajEocYRWxtbcl9XiY7XDql2m03qLl4
KGuliqOtEKrt7MYbf4+V7F7yhDg6NL4kqWYoqrdiLHIAw9nFpFvTXdNXIozB522zvL7UervdFhW0
jmzOHpAb1T8QAztRi2ogogv2hhzDotOlnbCs0hfyBn0D8ZLgRAE3SiJhIcXWsPdLrp0y2ZWQsLBm
oiLv2AhkfJyH4NRpnfKSRj+1aOpZIR60ayrXDIsnAW/ZPCbbgar4YimscrNKJmDhp9dxRQqqnzcY
bqb02KVzc9sP8Ij9IfGPAGrM0JjJ2+Dw9Quu6hQZyrtMXKc5qkE7kX792yD9z3KKJXTqRNs1U3aP
xq7frx2QHZ5Xmsyl+RbkyGPWrNjIjqW6l8hZt4VZCQYYxZuW+C9iqq0Nz2W9d/Xlh+Wm2iUiS7k1
M7K0bGhMEU4AkibrbLgluP5p5iW4oV/lRlC6aK+KBEET4UovGU/AISNbCUMbnfiu8Uf4flXJScsb
ezSlxL3pP0dizR7MQc/oo41e794qkc3oF6rYIj1q6KyfMVhdLAI1PYewtSpnNC/yjM1oJzOn6/Y5
8J8zievZ3wY46dKTtPe9W43cOJxIIL6GMmdYtZIOI2sw/Lk/9zs7da8Ixgt81AStIRz/NzCEbp7P
Eq9vA/MqxWkzJvTFOt3ITuAZShHZizeovXJIPcWIs/Q3eAXqGZwirb0o0RrjdpSO+eotHgOjbplg
6KXqmkIiuB7GtjlkjNZCY3KXeTN0DHvcrHOfeGytcNF6f1MjI8OBqENXTItGnTdxLn9bCYoAsvFq
8F+4uWCzJ/NFn4BLaLe1BHjaPrRZTAKalxdxWAwC4G8yZhfGhMDfq61IudhxaHiSwhYAC7IjZjA8
xf7Yy+GUODx00qZRztLbt4xjlgOQKqyJyaRBDSz1A1KLaWOTbRTa4Cu3QWpKvGqxas+APSbNoZUN
vo0WaU0Dt6yYg7cgVfGhdAZi+cY07nBvJUl86OMVKKfa+7SpnRdtrKGYI3yqN6A7QX32Mr2iJJj3
CHEN8KlGsKt9oe9s1ZBiHCQy9Nn4abej3k/r7GmRbNNxJ9TRGB36jbkCSpo2hHmDD77O8mWBHVH5
drEhwjJHApyZ2WkTSwFrsuGFddYUNr0Zdz5yiae6mrXTuhutaKw7/9xfxvwVZq0Aoshjn8wLN8PC
Nm47678CsJakUozZaLb8fdsaKQOHxstOGf76e51x4d43tRaxA2SGfNXiEjkanBVL4F/UwraimpDI
g25n+emYjigtkePeZw54yDaBmYS6p9zODFkB1KlbnfeEYQiXLDAn3dpzDFMu+POpgoekYcVC0xtk
EDtgb+59ms9Pf37BupU61mFM1b65/gXNHX810OYOTpW+FgRPnq6n1ZOmTsdjkorpjnkD/xoV0iWo
WhBoHuOXtJHZUcCu3bW2y/dTIylUeh3sHbxWG08GFtVcxnAD3P6l8oZx65c8PZQ6aSgn99mP5xwc
NtfHx5k+jp5b7ouWf0NXSXDx5x6SATnd6VPVHX3YHdN5Ujrpo86r9zNpHaCeVmr9nPJOv26Jnn9t
vVJEOKbz16K3mich4uUNBkcVkXDa05kacIc5U+s+F4Y2HVEOBHdeOw23zSK0Bywc5DMUmGlyA98R
nHn/bDRACFemP/7ORi05L1rfOw2MJcBGIQLpP5IBFmjeUcb5BMaDe0yRx6u+1OVwYk2uJK+6ICsm
IQHcBERTbErZdyfMBNuVNekU0Czr4q7NHOtkorTdd6N7Gdf6LTjxm9kVh0lA86r9cZs64x5n2lF4
/c7s50NvWW/Sp3PPOMteYw7ECdJ8Hn7pX0Lr5UH3jStM8490CwjRLVQTQqErOBIZ7X7ROtDOA7BB
9hzC3RrkUgHewp3dO/ifCClbfR00WLQs2SbQQTaVn9qn7QoA0FOBvIJE5tAVeLwIWkwACPKIt6ML
2BHXyqunDIzq8CoRrc8PNHIz7n99h83ypW/iHwB1aniV2q3RjOqCvQTY5ziLA32iapv3I0+3x1Lc
L2mwHRa/JK+vcO+n2pkiIpfapznt5NYb0CA32aDt2xq4n2iMae+C7TLg+rBw2/7vSW93y+wxnxk2
zKCQLILtuiEzoj8lY3HfxlY0IMWLJDHQlyYh1efSmdII0WgStl7mn9I+xlJWwPir3GAjZXofC2Tl
2hgzflTtieryR9Ute0n0/MYtB3ff+egmlYHJw87wdrnkbJP30fzudOgumt3qUYBUHDK2ASrHmA9L
r6ktkvhqCxRD0HYIQg3Z6i6x6yO4NjOa4TGeJSVp3psRv2otRn8LIIhlEJ8BPogVfNj0R97XfA9S
2t32hjx2wbpW10xUGdi95nOGZtXqrOuR0+o+AfQeOrEKripspDdG6yLr8VBxM77yb3HsmvtEzNah
qOIJGCMmgyip2ixqdcPDWOrZ4jAAwLqOE+tINejnUca46liU9og1R6bZxdJW5WVQGtWOtZqQaWPW
9Gtao81jM9u4f5sBvDF9niCiIGVYl9RsI+5sdideEP+kzzZfxKYxnuuiK8O6sI3Il7K6zgg7xMyj
kqPBJr2NqwYmIxVyF8V2b+0bj/x33x4woupC7RqCKO8qWdgNS1tdR72rlhcRCG3v9U4TTQ4zOGIq
x+MwgBjnLDXssklppxkM26MjWuPUcnN6u6xXPyccjTySuXaZ183AY5oUZ0bQLDvWRQOOr82AlZPs
hEqByM5osVlkgHhbGFa72VSrdRvrZN7JGT+UNk4bnCbBWbZ4SeRJr6dWrGHKZ3UT5UVR7ki31jZM
Jxl0jhmZJhYVo+vPWIQKb34ZTEwleWlmSZg0XnLD6WCMPGdYtmIa01+5UzsIWft8jwWvdDcp4zUG
f4wWu0oCuaNSj+JlnK/kaAbXUDfXEnratW4BirIe4x/84eIqGLty2ynWf1yRy/0wzXs3truNS5/1
uIzBiTXO6PCLef6VmJX705eevtdcL1QywU0KI/mQkW0KESge9xOkLDZEF4pnWjMuk8i6KWLj3wE6
wK1beh65ycVTV4ztuUHK9rVdQNMbRf2gMuyjMtWnE9EU6V1AyRiRx5Ad3Rp1utVRgHZz727zmT/k
e+I3O/rNgi6cEHgQ+0wPLoagv4l1O2V+yUCSbdnsDw263yOC8urann1Mmjjb97qavEeUdHdkz1gn
idP+9IL+h06mQriicCJRSDssR4PNLDFx3rFcimY3mPkbqk+sUUn+6pXEC40L7hijV5cN79gG3Y6N
/7Znp5XQzyk12jBBNLtxC70M9VhftmQRnFdCmGecRaq9ID4bxEeZPqBoBGYtg9I/TVBOoxVKOkpl
vE5U33jDCJicBOtow9lug+lb7jLdfAU5yPfLdfGKp5hFkdzJGe3MhoZqcIjtTF5PwkNIbpTqFI+w
4Gdave9lMJyAc1jCDITyLIgZsJUikZmGPYPWEf1FaV8Ix331y/YevrC5071i2c5d74TkeWu7VsVu
stHLgpd+kTeaR03pJwg5ivGXlQEGy5TbXyX1OG27Qv0aaWmEhiJVupGCoRVYtlsz9frrQcMvtzEz
1zxZNKyqjvJzHrY+fmgVk8+IAsvd4REIAJct6lhkjb0PPNjTMN1/DL1ZhIXbi9C2+Z3axoyPA1vd
AXDFXVFbR0vz1QlCdrj8VuZeDoU612xj2WtplZwYNNSjsqZZ4ttpsGkTyL1Sa0CG9+3CYAv7Edu2
JbYc0iHrOjaPMxV41GWLfhOnFjxXOAHkeU/Xs+hf6SKV92JsNnZny5tWs/K7BC3SfrAb65lzVbub
fP2nYvILbRzMJjrwS33SLhe9vqg8JHo+lZZINBnSrhTHwq1morcskLpB+lZM2Rn+Uv8Rt6cDok7x
OwInaQF5naAdaTdN3Bph5wBUdnC0bgezhLffmVjfg1LaZ6PdCXypfrdTGoCTOUZXQLyVvhuCpTsU
4Km3K1HydIgTyjPtBdxPfw5Fd4oQjA+/4txvHqzMqCIY6sHO1kYiFMjLZLOU8QM9f3FRZvqIMd+J
YWZrbGGxj7p48ombyqh5Ym4mCs3kavQsrBxz61xmNa5+dKwY4cnDG89JQYeETXzZOaqSCu1D313k
LM4hbesJNFKlLjJUfntaivhvDU7xIVqcn8IOFrx96XA9zaW2n9ZzKMUKogS7czh4q/7NTu2J8s2c
o9JwZ1RsFSK8Seve0oGAahxCGZZUssVdXI5nNS82Ugfj2VnGKnR8WPeZo2ye/5lap7Of5rFMsKRM
9KRZsx+FBrljVLF3V7aefp0MnX2WB5LmAiJnCvMA1Dc0eBLBiutBEdeVdK61A7z26Gepe/Bt6URy
8L2w7NRwHAdUdn6qRpYNN1M7d57iK75dtsUafmEvFSCE3hqd2yW3nxvXxqDvEiaDDc8OrgRB4Nss
wF9PKxUrE3KQDRVajDRcpxLpe/wH8YjYZhmT8uCgbT8Vbk7eSs8ZimojuMaiPty2vplwZs9zE7C9
NRPrlRhbzsKA8QTEVo9svjOOqN2WsD7vOKQGBvxmLO7qoKpvLDGzDdiss+fKKpcDkV8NLkSnuOjJ
/f45TwXreKXIISzK5LZCTY2tGq8C0QTaU0dixqEOemtTNkJeVitWQVe2PMl6Dcd4UuTTDkKft+lw
WD+0aX6d6vW5zeE/SfWXEvrHvU87i0gyr9zJkdpVBODYl8m5z1QJUMaZqydlluqMjHiMkthFH5X0
yrMepPvRMJbXxhwk8S/xvO8bZyGGCkN4MBinyZguZ/EI5NGwe+IGigluwtJ7MJ555YI8aQ+2gFrk
aEQCyDj5UU9Wu43z+A1Pf78vm+q84fjVLm192XiTuMY/4P6OXR8hYJL0Zx0V37XWxNney/oFYO2Q
yBe0QeUZty6DveLbe282g0jX0/aacEbrquewdfBJsDiVNB3AV3elsXFU70KH4GVZ7xEkXtjCMDbi
RXi8EIGxmtWdaEkVaqk5V/nNmLbTAeGLtx/p5oWBU437QBDlETRKewpkDNzfWdKoVnF1u4zlREAN
UeHcf4WbmojIVtJj3OQmpoyCsTYPoQVb1yjUQOzFbA772srTlcCuLoq8jy+moGgRH81VJCZhv9Qz
H6odEpJrOl3BUZSqulkoq7cCZsm923E8SZupi3rTK/YA7pC2JbgBtZzddjWq4VnuDnyu9BhMNJPo
NZTnNvLzfWJ32e9yycpXQVj7biy68uDVVbsfVDU/t5LFh2i6pgRTntg/XFNZZNwshDU5dbHNpegP
i9P5B7cVhA7Qtnkq9X5VuttJusn6zvgZ9Lp46HwJy9jI+uDGkL5+qZZc/yHIG8fBj8YLK679q6ed
BCR+TqI6x1HZz//D3pkkyY2kWfoqIbVHCuZBpKsXZoDN5vPIDcRJZyjmSaGYblMH6FPUxeozBqsq
nMwMdpZI7zoXkULxCJqbGaD4h/e+l1WbQDGhMWMuygDq/BMjKECKqJav4gzzB9a0+iQuQnsB1O9L
GqhnMk7yq1Gk7U71ksLGCab60zxN9h00lRHAcza9+mjzOUJs//OQLsmx0fRhl/PgLtdsmd07SVTE
PcRGDuG6bdZjeWm0MZ4fkFAuoWyTdG0TQXddJ3TN5MVUOjC62vDPee6nxyZT6WcrH4vu8tjBBjwg
eLnpkSZAn7FYbruSFL9Bdt6V5Wr5fByXIG22iWvJVVq6bDb6PLSRHlpgz1IeOpkxHJUWtHvszga9
mmiD62rKPKQVZn6GnifeCpPAk1WhlSnCr6Vji+gPz6Uh9DCeef53zNwebMFKMXCVFoI5MTcmqYyH
Ok2btbKqhFpP076qBr0l2X43kmQu0gi86VADgsYrU6dbmJ+cjflyDoxAbAfmjafMy+Nbja+NonQO
bsypNBhwupALVNGcm1iPD5yt5RX8IisqnXa65vZA/zeL/j2gEGpq8ZkN1mfN0e9thqsnraqeeyO+
T62FemiAeak70xRCmY/8xHwvS2wK6LU+uQoSEgSfVWeV4shwsXjoETRTBZmES3mP7tikxNcwNNRn
sTEMIoRGm+W0wd0QWbOJ09uRKw2FBGtG0wSumG1AGc1b5yLNGxsgDs3cHAbkrved5nPZyPwMNcLk
uGPjNWQV2iLDNA+tBbuk6OcnUamXuiW+OXEUjp1hU9ONIjrUh7NhMEGM43LHDb6sUkOLz01PNMSF
1XL09MoDWVE0fPCkGKwtX4QC4DYcBOJdUCX3u3mS83buZlA5QX6ou7g/0yah1TUm+/PgZRlQc578
qTJvrbodd22gbeyBrCcztcS26Rb7q6ujDnVzqUVLbjOatWiklrnI1lZnuLsxQTKi9URRw5gyI3or
ojA8lZ9HZKC7tOwLKEsOCVB+lr0oHZyVhwLhJsMmdU5bDVZQtig74pESXLseI94gHR7KtDBCQ5Jw
oc1juWp7YEKtYxFb4sbJLQCePtLHC0/WkudFUNHLgvGtIsFiH0i3PpOHFWy8bqSPsmiyu5rP3r+k
9riGdrC+vTMuh4epmu/Q0uYrSD02ZGEkwVnbdiwsq5UZJEOEmcoDPjAdYmVOofSq5orUqb1ZZ89s
us8D6SPNQAC3lppDpM9eeqULeavPF2SD189roaNkWrD0hbrwqf4c/7PvSvLH/OqFEQ8QPBANNFF+
sicEDl9mfKnbS8KRJua/C/wvcmWs26GxuABGlMSVhXabdoIgX+KzCg3qFejX2odp5V8n3Nxr22xS
xBR5ucetQiCd3EizfhlnHRpVQcbTDMEht1NicJCi0j6QWsR6aNPai9w4OURZVDd6yHIC3WoN7YpY
I69jJltZ7qkKcgK3OjYGVZKMUYvSISL0NI0yHz5eQexDm0DUqOOJrTDhbA+eJl9VwJgOEqa/FpqH
1d3WjzEBGetsBlaLAkcebX98hItGOoqqCYpo9JfMtwRHSz7sXBU81MjQora3pjNMBJmv6UW3gdVY
h8ZRd57bsB2ZigGkVSsA5LPnjYIa7i0RK5vAHD6hirh3YkYisFO2nPQKyScqdiQq/h7fnP5A+Zht
0+DLghWH+V3F0FcPHqgjn0U6XdNokOtl1aA5ye+e2edc5Yanb5TuVWdbM9692GPQ1IR6uqyMrm+2
QYtaHFF5crD8acsTE0i94pLAxjJu50sbEBTVprCb96Ev92SYPMYwOUN8NndLjHSdKI7s1IGxEYGR
hWZQweNImG+V9D1Gip4jiW2waBYZLXPM40MjoIaQgexAlyQOo6c3W1MzvhRGQ3pSSq5pahxEoxm7
nPiBXRkUbJIoWI+iF87WolQ76fCqCEz0x51E/x3NEMquZ8t8twhauyfbddrXWjuvnaRpbi2/HVZ+
ldQYviFl0Lx3t2Ix521Vqdd04jFyGsUYpskDR/q4L8qxIT5GzVuzZLEzuLX41CAegKxacYnrMltT
d+37kYy1mdivUDrD1qrKfTEur6Uia1WozWJN06qd1KHI1TWBptkqhSC4MYrsda7tWz5vpHR25FSX
yzPnMTe3OgQ9Zyvz9B5pdDjBn41aoqxuSNzuVoMqj10r51CTzR2btjtr6jbKTPaN44elaQJmbuPI
KAd+w7bpj/gcw0olNyownjTBrd5M+zy3En6q3vNiysNYMz7LUt873A0Dl8YWysy50X0SFf17aLDF
erDLwyTFwbHyCKHKaiEJ4YbcJmPFfk2tAiaUoauTHFXjGwiK1n1KuurFyXrK36p5bSftBhX72jbk
vd0m8xrX0x5Q+jUatjRiz9u86Et2RWguSsoewiK8jqJ51BPSjqhiN5VrXVlGIyNjns29CmLSKON6
By0wXqMRtKO0LGM2s+y6AL7gWSU7y7a8A2jI/DBosGL7Pn5xLpWFo1FBkQUWugp8aKOI7ynm6bVM
9DGalvhs0rYg6dYjmEicDdxHRYDjANHnNVJha+O33kH4SXBspZHS4VmV98xAzMFpBX2nivvxGkzo
sV2o41xazah0+3TDqKF5sbu5v5k8O8O9nqZnsu4aJgnQ4kG3ENZuuVvmLOk+kZq76c1i4M71VPNk
t9n42W4p2OXE3IWLvCreUtehW6eutmPO/MaatUiXoLNJR4Yal78jCbTXZSpQE6HdDqdgIZ7Slex0
S4wWeczoicQvNFB8M9gFM3wPF78tpYlNALUnu8hRTJIF04x08O5TX893gzeBdpTqi53nTB5YUjGz
WCmV7vkG11SDNUN1hQ+ZPAEODcc5mGN5Z5TuwEpDI/l0hrVXHVqUWyul6zcuvIXIxOKzLuP2qUjU
zTiYj6xC85XbsP/XXDsLW0N0+2rp5hDc7JdOtAaNuY6aM3PrB1UP3sG3s7t+cfd+HFgb1Vox6VVk
cil7uTXJpYrKbqgPpPmEhJgW7OONVwRecj22TbZ2GM5LW89vIUUePUR9qzKFtz4IbwsjvCI1eQ5R
3cl1WcR5OPnxVV6KO69iaCG9gQ1/0q94+uwI89BXsYBipZxP0jc+qQE+aMdOMRqaFNJj1j+JWn0J
IMq1ccAqBVPJYIuU69i6SRRZd3UhWQUV+hc3T8sdoZRksnjs57ycEBJ2SBGsSRB9RXHs+iEkzMXd
1172SoJVVOaFSanYX3XaaG3tpDU2i2zviBKn5XbuetfrrsXkTWGHnuzU1bYi6IHx9lDyVOb4tA5+
BWdsFHXIDjo59ENqbxaDFAh47KSOWfiju5gm1HOJ1uyE/wSkXF4hHXPOSZ8eZSVRElUw1uLpOrO5
DEFRXRGWfGTTS4hRLSM2lymMPOCWC/BqJkvZ9agTNlBLnRABDxfRSF7sRrGwJ1KMQiEnGom7bk73
oNJdfksT2SltAYGdw8kp7PthGQirdsbb1kIxonv6k5RgkOGW2fyjRjQ2mG/WxBijLsHUVWWEL7I4
64KYp8UKCG+yaVS8mai+utQ8TEiCxi5lLAySbrKeBquZivKmFo1hfcXUEreAjS+kP3chAmZv1crL
j9O0ECHQtLKwzuxkSWc1nAEGlvSJaj21TZdoDaMK1JvbTmhatkH2O3Yhc/TuLWvw5PC1yeU5YVQ3
3UpGSSiAGUaOW344Ouee/rOOCt+dkxue73F3jbFk/n3JCaGKWLU3zOtLz9N3ZQlHbJPG1SDMFXz0
kWRf0dY6KQKdZpxQf1AQurOXvLbNKKyr3rG95s5kKUY1zXWfE7MNE1LdDR0C9pUmIFmFCo1SdahE
EqhNwLqb4b0TACprrHbQt7Wrd+yac4zs2lEwe52vxinmzV2sI6xULRsHfeZndAvkQQxGCgaxHyf7
pWrHRT8EswFHb5VNttFH1D2uf50inuA6HkvNXRmaP+PAzNJhZZR+cIOawr9CoPh5ap0bErjw9gyD
C/GpSrd9Lsc737LRgmRNuyMNIc64nJT4VGZjcwPmCXloV/WLuTZ1nqVrYF8+sbPF3TJ4zkMp8hfR
eRtEiAzAjXhtlmrY4HG88cfy3cLupKHAubiXOvuWxTn2PM1v/DWnoVqe7FT5/u9D15mX1x/cI1y5
x7HpsUMRr6aJ+EtiK2NbFt6W3Nttg0mFZf0JAieg7MzAX5fVKauQBL8RhK715JkblhfFXg78sCI2
eG+USJ8RgSL78frpqV2cXdNh3SBDg+aNsvc4lvjZymAyjyQmkahw+ZAqp8J76HbbTrMIspiCeTui
O680/yoxAxJy0/YwNtR4dEcTB9zSTtyWThJpgnPUJYtwrSfcIWPvGY+x9DiPJ9M9Fzg/QqaXM1KG
LN5rQ2c/k2Ik2IEuz02fv9cUHWE/ddtMLvHOa6DviR4TbQrz8hkh/bs5+9kenPBV7XX5th7Gh2RK
p+PA5Ou2bf0icvDTbbJUJ2y3StZpInnKWBrz6G5pwM3SoFWrZMC/TYqvGQbLsrEn9uRTIvdxn0xR
hXaNpqplEdHOB5Z21o7cARUGswkN1xgxLInCpUrwXlSS0SlXcroVRoy/EiMAuJkgY3yM6hhFQ3D2
ve4OumXzgPgb9bVa3Fs0fcFubIUH/qdov8QjOcBjGogoaJ2J3Yw0dnJA49V1kl4CiwLtmUkSIO9+
xXMWjh85MHvuduauvn9MEdO8tywOGO4vkVWBbgQICWK/ysFxxo5mrsY4f81d+k+Z8mirzew+zwYA
Kv7kR6xh75epLM8BiRlr0rGoBj3VB6FTZtMTqNiSYgaN1IGFt5pRWvDZrxiLzg6RusHyhjzM/FwE
hVPf9qRjP5tM9Y1NVRgTaoG5zuQGTax+IM2v+bwMAfPA1cAbJXmxXOo1UP5nqKkXVE7dPKJsc7BT
AenWIDyu1NIdlsuRtUJQm59tn7jscalOBXJBuGzMXBrUweF4KW4MqS07ao7sCZYbQdZTMh5MGU8H
DjAKaz8u8nXXcB1EFf5vqB3KoOqS1djoB9zc3H1Wryb/naavkutBOUHkT3F16gLce3Y7HiZR23ca
gVgHX5UmXgLNvQnKad6wk8iu+jmp7pKm+mJ2wjxzE1drnHbaLYFet6bnN/uu0+x71iJbRsdfnS7z
QxgDJ3dwOAoX275tlKGGMDWwMi6uyGI0QMnSH31XfALr+sjmUYUzCGrV6to+i2mRzTS9m3IWefbM
bIrn8M5vLe1r1aIxqANvLed6m5mQ/6Z2GfecEBvHQdTjc5NEQHqI35ZFbpP/HBs8md38LDz9fgjY
7emFgRGVTQBRoMfG7s29aQFNi0kMI6Fx3Cz+N38xCZI3WLkGyvmKfWSfeASrkQnrIBB4hEjqXQm3
9CDpdrJf11lHaIxv9nsjyWeiMM3uEfPuE8YKHt6qfacB6u+Q4KFyqMf7hGOXkPkawAUo/wcGROlG
sW9hU38nSmidcYcps1HjAyUoeRc650Sr8nGTq+Z5CcqA8WwxHmKp89Wg9leckdWluxi7EeLEap6C
PjsJxyEGThu9Ryt37XMxOgVpzkG6Je0mytABzUG5RJdRPq/NfMvPlkuMo1tHJfra/uQlLVnopgFW
XfdduMSav4frrF/5ara567jCYgOdCk4kpGkEu61IjwERgzpgJFVz7tdgZY2rpe4/EQo1nhVE+i0I
4jkqlLCPLCPllTVh0geC+Q47LA6JysyPbYdslSRI8dVNUpRCbTT204aJ/mk2udOC9n4cauRsLC12
ZTucPI2EIRIrd6WFoMPqF4Ni/AK4tohlZccpqX+AOGluvWlZNBAsdGD1fgiUsVOs5My5L8IS+MfQ
oYiQmXEfiP7KK5tTiRmfyVg9bJpSILC1OycPC5tIV7EEzYn0cQ35DkhzB6USQPSWbaoYjZAEwZoc
aD/eyc5udorBG+8X4VcazE+l0eME9RLG+XxK4PMEst6sXKkpu9Ok9gTJbWa/FTSrwJniVT/OC496
56Yuh/xYVA47LTbmaVzKo5aP1QYx6I5VHexLg5K8rhlUWrlOfE7uv+KZh+o4aV8sY75fGmWue8bv
Ud4Np3HMtI02OAuG9IX2EDTK18vweT8u3lcjwzkL0pq4zpxSYTUay7Kv+LDOcaUqOpBv4u//FzL4
4WvXq+7rb+e3Rv62YSrz1qd19b8uL/WlbmCpiaT/3x//KP/4s/hah2/924c/RGST9/Ot+trNd1+l
KvhP+Yu+/5v/tz/8LmJ/mJuv//ovX2oWRZe/TfBrfdC3X0yB/1gRv5fFm/zt6d//Tye+Vl/lb0ia
+n//t0v8pvzpb/kuk3ftv8HjsLnzLNBzhn4Jm/lPmTwhmyaCd3xpcA4uevf/kskb/t887KBYmXCs
4W3x+REL+D4hENT/GyRHNPe4jdBXBZi9/vPzuPnDfcFH+cfn8/3Pv1WKGp/1svzXf/loVoPY4vjf
QJ/kkeDsdYyLgv5PZrV56dg0SzcIJS0PbEGqqErSPC5bolp+/9Nn9Xde66MR7I/X8j0scU4A24k3
8fG1dFksxSBZxfaVw3pWCIKCAJuyG5JPf/1Kl3jBP9kvv78UKwLsytRyrnv5+Z/e1gS1FooLb2vh
KUvUxnHwnyqybEP42Pmm7KD9TcOwd3OedPHYvMw0lksMZicV9afS+n0Qd5phZ2w6y8sWBmYsdn/L
ynn0UItESRb+9S/80bf2x+8bIBfnCIJy5//I1UJ4gLp7NFDczPC1aXz1tYUleOVxn+OvihmUYbX5
hW/tW9jMfxt0eFU4dlxheJrgzbmG9YNBhxxph7lgGYQwFZy139a3+PF/L8yguHWn7jzCXgDdPNa4
rDWgJpYR2bMbnAcsTUAZnJDpQ5im/m1i9/maa3ltAZhcifbcDE8Txx4EFGNeYw1k9A3RlvjwqkU/
E3yamU8UmJDvx869nQbJusjGgEGxAcCSWWtEht8WgWkSxiU7CJxeM6TugAAA0SBUaYpnyaFuTUP6
q5ixny4cbJRYWS6XKORQ/vfxwiEyFRV5TuEJJYZZgwd62Jrz96pgOZcathcqKV7KntbIkPFJj4ND
0fU0+bgAtn99SfyAJ/v27VwMLFjhMfGhz/gBCDDXuWeXA+kPOtAKsh1KGc4NiBjkIhf8N3NJJi1B
lJphnhggMiQr1RkI3ui0z+Pgdv+UI/6nX8f7weQY2Kr2cp7oYcBsjnl8K8LB6oK1pZ7YWma/cBte
nDk/XJo216VFd6KTrP2jPzydRGlbQ+CHbQsqH+HeQAUE2fGvP2POyp9fxgELShgSXAMShD5+3aXd
zAUT/SDUihiR09R/YtBdrJEnnEttGlYiWwi+RjrXoISijHIO2ATmEMy0lzg7CeeI2DNPbt2pvGss
isisGHZVRTp5pS4txpkwkfi8jLqgmVCbuGJN1bCO1WzmA8ksNcYKVxYu7HWbBI+dY1yrWNpHgphI
FpQUvy1Q1xUb5jpqRubzbtmTEwlyBK0pVPoSPAr6SkY/24pVbWRP7La8In7T9Owd2tarEHp78gui
MANgID7qy5WDpX+Vp4+ogpaV77YYGGu5IHhAwJBXDBWDoap/8Tn/3WsZuIEVeLBbwDv8cPQnU9GO
bl4EaDyKOZonKnGx0Ew69a53tIcER8TRQLVB2ZRoiG9C12ffVzj+euA/+6OQ+YfPvI9ckD+uZA48
sq/wp1k/oTy9AK26H8d+6HVohywE3heeN/F0X8DwY/SUqybp/zmQ3PcX9Q2YxD4oKjxxH680HZ0V
hwQvWokbnAXBRlC3Uau2ePA7DwQDyA6Rvf719X0x2v10G0H09LmBgksK3Q/HWcV80h5alJzSUXsZ
cIL7iJO2A59pPWjIsqX65NXotYba+zTreXosB2fnS7hVv/hNLnfSjze0y9CTexpkDP33x/cf99Sw
bCqCUHQj+Z8ltS+rs2SVMCvDF5E06yWwUNqKqTvEXTaFrezJt/W0q4aq5IBTTKuh80+AWH7hI/6W
PPbjr8Z1eWGbWBw1FyPjn4uFPL3Eu8JyCIPyFb1icV3MVzPz/YsoE8Kawc3DRo8hxN5CNkuk69km
J241OCnwO+TmYS54Rhm4j2ewVCsyk15laQEzlklJoMNdaqLKTmQW0NFBn9Eu/hivclELqFU8ZOfW
R/7elNrrlCKlDogRcfM3V4fbo81cHVNxYm+4I3IpZoQkqrWq2b/1WttcRm5vMFSw6WF3IDttOXkC
Q0o1rTW4Jfin6D70VoWMI9ny8UELtBKhO0O5TBeRM1sqbtPcvv7r7/pyUf30eYKRvZyqlHnBD4cq
oil0RbHnh0iIh9BSWMJ95qN9+pia5ne6wP/vSv7sur1Ubv+4K7n7mlb1b49V+l5/6EIu/9UfXYjx
N8oHH16tAevQALjCV/K9CfGx6oL5AluAvcGlHeFg+h7i7ep/AyXBYMi51CBkfHJqf29C7IAfYZy9
9B8696Xzz/Qg34zgf7pgiHM1QSv7uPktl7mH/kNpQWOLGZb153qT3ZfnZnW13h1vj+HvQbgbf3H2
Q0H8eHXyYval0OZABMh2eXMf7/Yl75PFUEayDlgdkOcD59LzN+MMsn1VNVqgsTUrgmOnCVljW02M
J6Nk7uNrjb0H3I/EBGGp/3uc18bvYFLqg5a64pKT5W2m0ksffEGs8gTGsLtf4IBsvaptbnTNd4+Y
QdgcjG23hUqMRc8he5HAHGfWP6VTn35yjcwj0qPR3Gerh/EUQn9F2mxOE5SstsjJ7mBcMVhbd2SM
h9FXBdc54R+ItZcMUtjiTQxnhDU0wz5gH2tsyjzzX0zla1VY9+bQRTR1xOO4cRl8berYHXcoEEQd
xURVWVEw65cdT64zT57Rx5rrzpBjFRG9QdyTaMvJ2Ws8T/w7tDmSLRY+1gldG9ubdTrIMj/onlbw
8SnRcuRY07YqYX88xraTSjaXrdj1pFXzEsFUviYkiF+Pre9gJRjxae5w6mBeMf2ZAZOvmemqJL3s
XAIdZROyCEanBQEu3ra07BhmT5fQ2TH/PmV16wE6BNNMHlI8uObGGVB8rXH6zu/9oiMQLRp3dthb
MK2/ScbY6PdzpvcjYVgeAVqpNhf3NYkl16bZIB+Y8K6dyehhk+8kxUQ0OqIsNs+pXb0OiD6aQxc0
0Dsh8hgbKWfrs9GXrn9bBIC6Nn2S8Qs7UvaRvegmm5CC0KcVuu/m2iNjSj0s9VSrNSneVRsFXknC
Xt/0+mfdQKMBZpzEU2fOhLWuuswbj13W+SShCC9fZ7EYt/oiZ7FjamA9Et9OyGpW1j1G28bqkHS4
6UPQe6TseqZWfcGXO74PCYy4eh6JWPTI9mwd4aFIzEtG+GIg9nsMBva0iQ6MBRU9loJAlnfBhKY8
HGcCwclzao82VhCxSgvPvG+KsmNAac5L1M81lA85ivypNrr2hgw39pxxMMqdnw3EIwKVo2ytliF+
c0gn/1K3mvTXAWlaW+j7Og80rysHlO2EMkYq8y6B8yXrK1/D4lUymt25mWY9tYYKnLDw4/orGjFp
kzpN1CCT2XLRyXH13gTSt2VtGXF9m+JZ3na+Y7aRkXjedRtUJtHcOeIM2HeAKNjbC09EVVmwRlNW
jFVTM0y1TTKt2tAAjmfXcKybi+MC4wuZo9mqM9Lq7EuH+rCYpeqRzYjGufh1irOG2FvfMMLXPhO3
DlIwLwfyJf50oN/8cRb+eUzzsR0CuOJzyl7QpTTsrgce4eOhVRp5r9u9a7CHDWsdX1knflEF/d1X
sCBh03PaNkSVj68gZd52KucVkGKgdt3p4ld11q9e4YeDl6p7tMqGV0CTmvIe2Br/T94DMdxg/yCP
/BQxayxCcrk4xkqxZ3fsXZv9ijljXh5F//2oghEO2BaEkWP4PBAhoP/wqBINICEri7kO+tqezolq
9Hucgf5zKmzNOLJObiremejXZu5X58pO48hEfH8GHui0oW/JzN0gpCqfp5ZxAtZnfV5eOmPQy11L
nrmxjUG5TiedDo4MYIYkv4IvfqzOeAdcPQbRzxe+nu3TkH38ots6JyKqxeJKLXrS+3cfWapd61FN
Wf7XF+3lC/3wWfFKACRxN5C5Rf/xwxeOB0kmeqERmDg3D7HfZcfBW26rpFzC/8kLUbu7tmOCcv7h
hZaickuoliY4VPeinLzMzp7wb7789cv8/MnhwrsMhmgVHPOnm3Byi9qfjZnMbBftzKCzIKj816ly
d9qY/+K1Pg4EL98SEwlUjJd/BNRfP9zwKfoim0A04mDJtKgy4grpfZplbcojUpq/fl/fhrwfvyiP
N6VbgPg8/v/HsJ7craTtwyUDwmohR3hCa80zghCYVeu/ecNdJw5+ebLkr0hpeM0+Hgrf3ifQLNDq
cIK4Qn68Gke76QRxUoRMmo568AwkUYS2BoQwXiCb19UYTJgEEc6+m4VWHARE3DuLxVLUS1ZSod0l
ab3jQZ9iYrUBheRuw74dQyYbRNdR2kszlsUFm6ejFuCReMwM1TzOgcnV4qisJ7gsNV7jRQafAC2g
74ExT2NlOijnQgONXYuaT4kqIkZsnEMbupa2zhgonbKG/D5gDfzbrTsOn4tmrNyNJ8zx0UWS4K1R
zLhR4Uj/jhzhUd4JXBLVWiC1mg4lJknrKJpR/wzxNr0p8lguK82KW1Z0rrYcdCwENs7uIL2zlPjK
80HMKyxhKkDujkN/Jea+YaJDyMb9KN3UPCq/MTHdTaK9Z9Xa1fupcbrN3GjyPUWyf+OgGN0Duq12
QAMgnfelwU4/m9GRymZA0Tso1zpDppIMoyhOmGx5ID6AC9SaHaK/QnI71UbzOUuxT6ONXpj+9nNe
Ttd4FmXYxGZbnstuHt5iX9VHsFIWmOBWvw0s6d8YnVkDe7Hdk08U61obKKfQ2ykE8ATL1NdmUA/l
Zhh6Xd2LqWBajBIc6QHKjno6S/JOx6Nw5aCJtRGTi7nOZJ+rrTQT5azK3PMQuWXsbJvKQzCISSN/
DZbgkHHeoZ6a4g3Zdwi5bRncjxVn+NZA6VaUaPV1xfgjo9t50lwjPmkEMPSo+ZQ4NSkzNAAzk4kT
lA0B2rnhoGoxkzPZiQugCw/jw8hdE2lt7k4sBDk+TipgTroycX46p16MxXbxXe0JUMvAtlApGQ1u
pmyuareD1jWjcG+JqvMR7wBWWLFJ687q4nOViK3g+qL33iPdSuo71c96s5nYRahjyUd5TaBfux+h
a5cMHedxfsC0uljkIJB8J1aJUebUKohI/OCht9MiUqZYkN5Vbkjq9TjvHFlzLUP/qjHnk5WSrqgQ
x43sda84tOOQZFunHcDWrerU1M3rMRcy+zLoFulJ8RT3GkEEQTHeM1gFUkGuWn20ptjbFxXIIASb
deEy6gmcBzevuvTUW5WsmWbOJbsDt8s+tQvJTH1og54h1pen+tamJ4OYk/UFuGSj8zQCj3VXhTX1
5TNaks7epKYEaBNbF3DyHNwndplvnNnGHurqZv9mFnaCd1ONO6wL3c2EFZXy2W5+R1Fm7zIdcX+a
af4u6zr15rdIZh0oidxcEyxgeDlF0LHUaC+UJBUPOzn72qMkM5FxyljqIKaFSt5rFfh3kGlTba1B
z37uLGtE2dQUy1uQZCaZmNj1Af4NzkEi4IQGxam7wZXUv7hW4r/NwKSrlTcpC395398Mihg2R3NQ
sJtdWx5SF5T0mycTy9hWMtUiBdMjD8l7mYqwMSehRa6tJ/hYOOSGbb4U8mQv83NdNclbSarOyQAX
/CVL3djfjiXpSIzSfBTk9kUkvJ00E4JH18Tp45x2iPaJYu+2ThlrHdsG204jYsDK38e+9cO8wcd7
x0y4c7eo7AvnqKtqMq8TL5VGZABjn0O4Mv1ywjuMELLVBLKf0oHTuyPqbNFXblxNt3SYI2wfAyf3
U6mcMUZjqxfQiXAaN3aoVykCeMURvYkzrPHrdDKnB35v8ENgSt70bBqa155uaa1Km6OjckfGxf2Q
gbCxMq+yd4lGMYZIPxu2VWuAFSFasoXxntXvbm0XSDoyszsAvNdwis/aEnlFkF5UDVK7S3SSYDY6
FJ3HJS6dx0pNToSDrTkEDZwb0NlChCCX5ye/sdzlZOABOWvzMqmHttNZCxI/Ut2AP022yrK8z6My
sOCroEnMjZsvjRXpdeJbj3DAUnL4RHMsOtF56FVYl+7b2BhhUcHRD9xVipJ8vKf3y5ZDARS23nio
/uwbr7dl+YLDcGw3dmqq9Jb0DggbpdIPih7Q+FSoBAuefzHy3ozUj6fWKIZbOrDF3hntaMY7cxRJ
KAZTXBl25d5VaA2AjLnNbK59Ix5YgaQX2mzUou0Vb27H93rl2QphHoODyd+gHDMECaXtbD71OdHk
284dp6PXDWIHeScQ53kwcI7Qhnf7GbbwfdkMaCSqsU+Lo3CUM4Q+IJ2bQsBpiCaczgQCTyVeY3ie
c7YyCA8t1yruZEu8iBZk6VrMbrHJwGN33N/+kh81Z0GrljG/uBsC7pbdkLumi4Vx6HZAcOryqgsw
xaa6cJ7JrE5QPTJ0GDexMfQEjRrls0Dn97JwAHggSVLcnQg1s5DTdti3BYzUNekLEjuGmRhbAYjk
pmdD453KJpmMtT3MwtigN/wP0s50OU5l7dI31EQwJvCXoubSUJrtP4Q8iHlM5qvvB3/dcaySW4oT
vUNHts/WNgUkSeb7rvWspvbwdRp3ZovbRGffuK0kT1/Yxg066imI741UqmwJAmMt4BGsSRNHWDSx
qtjaOfIkT0tGliNeYwm2/JHFDAZ/v9xGM0VfDMO2sW/UHg1u6oqhRcJUBsWdWaJ6Xaddr97nkaUU
W9JGYc5JFSnStWVMNK7ZpCBRI2v+cY6iO6ZptGeR2pO6XAdjl7ykaegO17mCg8yWRX0NgsB0TnEo
YcGXTdZ0x1JnF7XRRUKRoEVQP7HhJeUqqZE5UJYhUhHC0QhFIwVlMrO0GvGd5t+VMct47npnoKYj
B/JUCiOuMI6mo7k2cH+0P4is0NY54lmiBo1K3Zl0oNNTHgyJtQNRoaS+1iAkZuUZ0mek8l5PlGw0
Sw6Y8F7ZyYMy0og6fxpaDfoTIRrQpYQ2J/hJRjiz+AYdUF2I5kIEaip/Bap562V2VeoQTtiW2x4y
PcnTRDloO/BCsbUHaZYWB5lCznPqoY2Ij5NpeKcFM2I4KnwpTes5X9psRbjBS4bfmybgg4NkvL+H
cr3S4jg5OOESUEttBlGmsatVK7qOQHhvA+JZN2Gb1SuoBuEm5OnHUNcRagC3f9yNKpW3zLEaeEih
cE4pkmj5ViuEGei9pI5Wx7hoMkUpeNemNH3tQOY96OShTtdBr6fuDtJOex0hf/uW12NFMn0JJ0uZ
++mYy2o04Um7ZNRTzUUnOAhpZi8D9RNcoyU4bE+Wk3bSW0nbQY/N/qRO5MmjwzSxgY+dm/1IeLmy
MKCDuEeoS+OjTAdB8PcgbpNgzm/HyS4daAJ9GD4RJ1D5gJ7dhFeasL9hJ2g2kVHN66wcBhYTivpN
GVFArKhEy/NIyzQlBkKKo55rDkUHJynXrku/AvhA5OgbJ1AgICAMGPdVz3JxU5bVWBzMWQl+5HrK
YjDXC+Ub2yhSiQCBTMo9VAfM80QFI8Di2k+vbRKk0y/dLoL6hwbeERGfnSudr4IKze/x9DCFtPXi
Lm+gOKKdy228YA6iM2p97lo3ykWm2I/RatSl8YBign0CLrnpMFEk3CtajAiUVEnFOfHG6PF9u/CU
bFgjb4WZsoKmsumNSbqf0vTYkYVcTLC5cauIiJY+2tJ9OtXpxi6jcJe4SXCDeC97AKXRspSXVIa8
2AVX4qHob/Mb/NpUqrXUxb3MOnKefWMOA7Yb6WyfwcHU+Bln6Vw7dVKs2WVY1506sYcy8+5tEXw8
8sjhyEB4dpRupW+IF1betJAnCwlHOe0H1Q2GA6FMtQoLsgJCzPwf/hRm1W3rea6UR3yBOFaT0gl0
+rhaoS1rVHWjzfE0+pOWWP1T5ZoauzA3cWDJAd1pLEUmHtusxm/aND1J0mmcNT2BAp4HkTnEIY3B
vAecPYX7DHQ6umWZq9t8KGoY6lk/JHtQbra+b5I6LGhpC1iNFoP2he5pka3Il6qGdTtjajul3Twc
y0g3pj3TYrRnUwVTKZMIDddAe6afvA0SpLFzjtYGEqNOVs2y74plzlGLNsJK2du7JGyHValWQu6q
JIyQ54+mTXFM6MktkdH1j9qW/RW+Smsb2KnrYxmA+KbXaVCeOgJCXtS+JXSbbtzQ6bjXRMu0Gbaj
vR7mLKlPJVV0+9AGFcBbUlYoT5LD3dnr2qjSF4NNMUbLIO/vxj4zzsoYyO8QG9VxHUFSPKKqbI+9
lZmvY66HGFrNXC0QGgxqymPcNtGdgPUueE2aiEfowU1HpYe5v65NdbxO7bbYSbNvgJk4IsUjVaPR
iau++VkVcXejKE0h91Qd0x8EeNXEfSPasiDDQR7DuHhl1dH8DTFZY8OCarBAGDFhJgBPkuek1fR+
ZfDaxXFHjT7DUDADiGt5/7ReIKE7KKJpfEFyCa8AqHgndKgYgRKXdXwrLdYMbpf5U5byR/LPNnHa
t5tpTLK7SgPiqqpgfjt0c8CXCtXZIikNvydU1x4wfRPVVwQO+O82i89lI9WnRmPLWsxqemNRi1qT
AC9pl8Zl8E1vKpsCnVYfHT1urqO55LBjFdYI7KOhf3ZFBVqhxAZJC8bFR2pG07XoJ/blrYC0hvgW
R1cBzfIGD6SOXklo8rE0rekQySj2Z2h784ZHzgpXGUjtFZTTn0LqylVKbR25MIHtZ5ak5beu10zw
AZy8l8+SBZBp4FRimgirBZlpsdOkKaTvQdBYW9GP8pTGaXZiRGuQG81kw0evz4Zeag+Dmd0HBcsE
i+qGlxix6jI2Muglo1rPb0w02oHYWReksgCBOLF+x20749yXDTBKutyJeZ1GRlr5eYNsmp2s8dOB
rrAemrpcZKfasCoQSUCVbtiLBMgYvzl1ruzKEf44/gqJJ9WQCq+MzAgAAdgmplUWdqX0gbI7T4qS
uhudneSLiFqAcLpUaormtSgOsV7RhM9QVeNeE+lZiZ3xmwIO/Q6ZSriylHA8ZjRrTmRSlQw6zdau
S0fku34y0jus9fiAaSitCnK2bloZuzuRutj38TuOcJOg4fqiFcP3rrNyv7V1KXZ4dyzKOlptdZso
gj4AA0ZxtwYvFILVRz7AKq6L4LEWo7OdNV3xRRNodP8m1t+1nhwxRM+7kCbBvhldzNwkL2NVHXp5
yCdzfHBp5ZwjRDHQIhEKi3UcL1kbuaUsGWimcd9lg9jOSOCwzYgeXG8dTzBoiD3ZREj+V3XQocck
12XYaAOeS8+eStAJ/N8kCeVRRjJhg/F9NUxuwjZdJpzv4ns443uN2CbXzcns+tZ3KtqHQTTFW2tg
XrO0qcKmi01E9yTEsqdsSvSUzFUVXbxmZeHGqCbXH7gQuISE3p8K2HB4EtrG+h3KtFzzpi++dwCA
29hJ7gAzGf1VNXeWvyyeHx0A6fd5V+Ydy1ZoBHi73ep5wn/Qb5TZUbNbLgePz1j1kw0LgRDmtnMy
vs+5cqPNQtD0W2qDC4TIUbdEctkTOKhWnU5FqFmvZWxqTMbURX2Ayp21iWOlGTzWr/p6yfZGp6YR
WIN1FJ9yHfW8jkAP/ewD0a1dU9yaWhLWK1mxk8KoNfSnrufRsRWSKwhjMW8lbNzfYqIyNeUwpFct
jMYXtwjMl0BOwx1FMPaSbmIVJMZrMDRKR8KyRVzOFjrqdJpxMw0bcAxzfB/gb980RmyvXa0I4k1F
XzrxxoxBsG7oJxlwgSOsPgoAxZMFATJbOUYTngXYCNOr6MSz+mXkwWJCtnofzLhln5QTjbwk36rk
dO1lSZN/k6Zs1ORJzSAQuLnyC4ocNvuG/fjvoCM1ZK0EoCwLbYg2VtDMx6GxSzqTmqNGu6Fo5CuC
Q3Or2qXp14hMpt3Uahx6kMbEk632zVlXKu1mzLhxbqp269TNB1/NY4gbCOaDa7OM3dqra7KpF0fS
bF1VsXxA94PNqemvZkef7kywrad5MmdmWeATzcHaRueU4bebgjYjEnhBDG/txupe8JLZ9kFt85HZ
tqzLK2rysHjdkk3TqIdQMR32seyfavHE3nA4DE4xrPV0GPtdiI78V8WiEh2P6+R+XzE0PG3AQ+VQ
nULtqxHeG4m0f2pZB//ISsF9aARbx3XaGlGGArR0WW6r7MmuCqcs3F3TJMjso2rsQG/qRX0VDRh3
NyzZTAMgxFQ8urkWaT5yvewGWBd2hqYzmDhqsy1DL3HrHmwMTpqNAx9PrkrJ3gLRgTX80Du8o1vg
Wt1ejzLpbgPW+tBeE0Iwqz59VWBKVvgKde0QzEBZN0vo17CNocnwWJ7TiMpBBBras+LRCvZu05nW
xpVxBjiCdTIwDtZDVxXgBXJrg8r1E4DAL1WMw7qRkiZ4Bnf6uWHL4670zoHmWHLLngRFWGLH5kQa
d0ZJsxi9krkXOZ9/ow5KDmQvcVg2Gb2OmT+OAsRzbWZSGDQG0VwF4eT8oqD5u9TzcxClMWan0dFv
cA6W+HtpxWfr0A6ye6M1u23c6PGbkaVTxTphSb9wlNz0Chu9b+5NuGBOU5ImuFmUCPFgLTEH+qEo
p1e8MTlu27IbMWejt/AC5HRHoHZgOjsUmMZenyv81h286X7lDLJBKpmLLsVg3bXpOgvzJtkkSjSl
60bL6U+2qtIHD2Mmm5bYw3DuNzSY0YHTEAyuUDBjrpBxlcptWmTGSYlb3QC4Fk4uIYXU968jTbiT
FzbWiOPdmeKfGsXxfpUucIbELGoLumcIxNWYpkTZolMRr0gcYN0hIo2E74ZZt63KYk7x9NXOQyUW
vRxuqOGELY7PYVehmu7dIYUM3lgUWUidiyqR3Oru4rOhZt9R+ueSYS6T9fCaR5Iwu9qo69eeMt38
q2Wjld32rHv3BXPguCsQDJAyVOn6GayvAKiQFtqDsqx2dyGuYLlzS2zpbVsUa5DY+U0TCHnfaalF
3bxWtd9zbESwGwnDwxJTAM+QowELWxVRcsq47pvRaGB2EgqOBayLwVe1wbzNlLA5yxB85YCUgG1U
4843LcGytyzrhusCRXm0srWxoqCg2vyUGINfRECQkaEkVmqs6NWGgAGLxBq3apkP5tGwCsWPhAye
CkS/PkGPjXNCNoODz2mpwt91Og/2CiRq/5TPBUvGcI4UlgYg2p+abkqndVp3WbSeoS4wgELqp16n
hMlT3FAOYG4WSoH2mphKYcpT2GK6nOy0RhSPy5lt3PjKwdJgjeinvldmpXnMgJTSWeON9dvMk+Q2
y7HegbKP2m0vHGedCdGyD3YQDB5LyoX37TSbA5Dd1NBP8Prct6xl5+qpAYZB6CNSDltDnad449oh
rsForhzEyq2b7cYiRftSjjbpcHlKMFNT9OWW4JD6W25N1lXQEbOouu1wrxoEqdcIljMv+O1WlXLO
FYlp1f0Vg1FzrQaOGkwZRDUsQGHSFmqp0I7R1N9SG2Al9eOC3oNFnRjHNMqj5ySIqmYddxlbMxVN
eEhP2X2kKngDWuAB8XRa+rA+QJoRyF5xF0sUJMQdstGoEmzLUwv9RNjIVOTUHaeCQggKe9MNN6Y7
1c2haoe22ndJUdAy4FZfm21d9Oui60nGc4O0171Gn5XwuIhecccVc3syg4ACH3c8pn7GliK7UQt0
KVVBY2jBm0YBHzKCizJCGGduL5tqp9IzvIMfP3BFHUaecKuUbHme7u80+rRkJQsdAwkjFWhHQ6gR
O/xZf5B5UtxgaWMlCGBh6Vyxe9uM1EbTbWJnvBeKGgQFLttmSg5wpewXLQXPrqDsn26asu0g241G
ra+Awh1CNxngSw9lraPWjusfKcEt8aZp5mx4rip6Fl6NjzXe4iflZdvEdrnulWCgVUfV5lwN/XyE
MzWm54L2HGfmtGF2q7WWc45jvS0OpLCWik8SlvI4y0q9gaE7156aUzay0hq/baHOKps6HWhpjjJl
vMqr2X421KUUHiotNAejyMSJsRRsWEepGxdwanEYYXn9YMXJFbIsrWp29LoeS9nN9HMyo7U9mUt7
BkbjOHjrMQHpDzVLMW2FUFsrKSzOHcfrMJzQOAoFXQIowWBIFKbrTPTKE3SjepfYvFIBXWTTD26c
dhXbMkm/p5w2sPxYV+5pimY0V/oUUzr6eON+IAxgKToGoEPwbmQrK2mGZOk99fs2dwE/zmFVQdST
1vxAFGaf+UREjo8tjhy/mkIDX+OUn+miJ5i6a9BaZZE3eztvq3QHKQYV2Ah/C+0gNco8mOxmbWYy
IQcZ4hNUsrScYX8P7j02UbO9ylplyMgNCewQC3Q2szfuHeK5kDBU2SZrpEshsQgzldWILd4URC8Z
kJ6qpVmTMz+uwD/IfdSxhvhR0cSZHhVB5PKdDAhVZciGEG8msscSPIPN8Nj3SR77wRgXj3JYjKWq
dKii011XoDLHlM03+KKV6NwGbUXrK07lN5iN+b5S52hnRqUB6j3J5qdYGkTiyjG9j6yKupIZDOSb
IexEnE2dQ629pI5HyLXVUKmndgAOdp1aSqTeRdHECIfqmtvEL8N+yvOJjImELjN70oirTway3r2i
4MTkkA41gi7pijNoLzo2Q92SThfa8t5g2296QgFKcghaUZ3DUBu706DrMJ3SMvwmWAhhvhgDao2J
GhtscOT0WqdOZa9g5WC2CBteLiswO+14VOYw7lYa0Q/SL8cuvjXCzJj3GaDj8hnQ4QD0VajsxsM0
ey4Iyyg8VZPtQ2uJ5mEStkEbWFQKxf64PIA3aSJ/dhU991yjSxfjE3uIVV6nOsWkqstPFPQygGKx
ovmwkFvzZzp1zbEvrOZWEyxMdLOen6p6iq5KS3dI9CO3W8M4dxCUTTCKLsZmQYqMMoXbSVh1Ab8n
c4BD11lij3dw3eh82mqjn5Oi03+ZKrl/hIwZ/SbNEHV+w92kU/uc0EXg/m3tneR52TcWvFN6bvZ3
reqcI6Yxi7J6o9a+W9RBuh0aNSbfS8TGBkiEeu5LoJcAjUHz5/FkAlfImGH7jgnJbusu2nXsiela
5nAE9M5kkxXDi6zXaGfdtUVz4o1XloZwtWocP7ASfJdd01whLYxuyzFFVciwAsYjqP+VfqGghPQK
BLPdXa3X+q2Mu3gTg4e6xtyjv0D90k5i1Kw1lrTstaZ7H6yKWFr5mtC3gixs4DSTLCdGiQklpR9U
vEQGoczOgdbP+EylqICUbhF7nU/wphojCq9sq7Kf1E4ktBn07roaOncHRpx+Z0YPmv2KFlLApzFW
LIQD1/zFsxTAypHubdJ0VKqygA8UAsINc029MeIOCWWVtRCumE6eO5XFvcrQXKNphLRENIqevwUh
a78T6bgBjA5Hl1jgMuZj/NAuCthoSFTAXFBKE00O340iDol7FINkVY9zAAxPDM9oh46vOOAOFruR
8JPOs7KxZESrSn43oW+gnQkV9bcKhO2bLi06IyqdtmZHuXJ6hD7XqlcRHUCuhZlDaYekhuKWFFLj
t8FjuAU8HjS+0SYNcA8lze7C0KHqgJBFuxuoYbKSoupGZqveF5tIoe3pQiEkoCU2nMd8DkC5i76z
6zUIPERuEHw6n1RZGGIEuimRn3d2BWqJBW2zyugR7oosnLMHwAMjOdr5cNJZ14HKTpnlNiWvtCO6
P/gk2ZwXt5bDIgfEgeFQedVkyPZGDVi3LDduE0gW1TfUOZ3wez/D5wVrbC3NLboIEKz68KqLJWJp
Yyra/glfFJjYcJKjF9SKNe47HSIX8ymFNB7xmk2kMgOaYpokn0fCP49o6c7kG4GpqbbMF+ltMNpp
fEjDNr2LuoK2PLfiaFn2/Ei3PZTXsarBzJhKI9zR/wwfKiXmuYJddh1qgiI1Qr0QRQnr9GRjFwpb
WDb1PBczFwxABatnf5wVsCfTGDU/mz7F5CHKtv9uJRaTVlBH+a0sWxfiHP2tbEXhm+QfuhLFXcdR
78ypyI8B09g1Wxhx0wE9OWvEQxFzpBZ0LPpcbtxAYb/itGm/mrvKXdb0mblJSgl7K9KtfNc5zMMr
fF/qHY0zCr81fxdGUMsM9jAO9P7QCtHdDHWPvjGrGyPcNJaTp4RmG2hp4kCkOsqLrrw1ElO/Ggsl
MjDRO+W4N0RMictp1PJWaYuU5k7Po0KnP2avUYOEakx8eKjUtwnrm6MWRPNr0KTDfdMipATeYQ3Q
M7pZYrAJgVZZNgusDamXjoOtNIOBFCv6k2Dl/YzkfKJCbxm0Hcxae+3KYM54d2RBeTtWY7o2Sahz
WKJN5mGAiuA+Z/jpTgVJXSkUrQmwWmPmNXCpVgGJaHcJXS/Y8TdJzwXasEzQsLMN2KvpmTqiONOF
iKZ7lARZ88Kyp4FpmtfRzmqi9E2qqqNsc9foo1u28k6/7VjPQOzKBHap3nRtrzFLJweikbElroUz
UqVHhnPHNJCiXAIZjbOggiQ+twDJtG6kWzgQfm5M6jekfcCAMDC1o+4vKFaajSoKAaB4FuUIeqYZ
03LeJwH9IUlP1y1p1xhjqwhK6ywAUgp9pyTWzRNuAagXOcK4R6MKzScT37ef2nr0C8A2ANLGHCvQ
N13pJOwWNSpTfOIxOk6OHJ/dOY3FJnZFo66ZcV2EWLwMw2fXaZxf5A/p6R4YMmUk1IlNAS0qHdOV
VZXa1eTCmvGWnPiXtjCTH/FYGK+10+OozHExfo9QNhHXVld5Qzc/dH5FtC9cpnj6L5RQB7teKWiq
mbqUhjZRlOQ3STthhdDQZQyeawODAt7ruGdKmMhA9NCJ7/u8USuYYCqZIO2UEOc4mUPV3+RmNB8A
O4w/Vd6rv+G4ggfsyYVRKAfryziHiPyiVxrwFYirGV32OA52y/IMInpEaWlDPRsI16AXpDiiRSt0
L8gdTfVj3W1fGnaTR/joabMvZR9gQmaixgjc00zGaKEvM3XYUz3I29BV/cqs8XbpJolo63kOqH2n
IXlZRgdxNipY4K+MLAp4mfBqbQ9x0JZiT+98PLep0pXb/9Vin++KpmcKJ/MCnlpv9m9OJ0nkiqhA
36Vd4Ww1KL6nCbf0K6zbmhqsqn5hXvwoH7ZBHKD70ASrKPVPLOdfHv5y0HoJbw+iqLybYv0Knjrb
3Xn/ufj1H0JbepGqQyMUFoJpXgi61SoJFJKP6cbr0UpV7mI38tzyml5uZd5+fqh/aF1dE+cjGnvM
cfrCdPjbZ4g+q8oIkTG9OWLHpgaENwTnzw/xj2vm2nDkXNvgfNRLc5NlVMrYEVrjGdW5sh/AtlLE
//wQH1XQDiZO1UBfZuH/+mPm+uu2pMSQ9VSrTZrSg1/j2o/TrYpMdo6ML7xazgf9uKNapsbb3AWA
QZTj++tF3rwBxKFES1IFXkJZb4hVtgg7Mf7MnUPsfilH/iDuF1wyHaen46AiF4sV7u8bVFZz2qCz
NWESkWdA8VDViGjZxu5VEl+FRBfS7hVfiK8/3rFF9oyGTbccnJqX2nUdNN/ooo3Dj3unl92uLwg6
7Naf37M/cvH3Cm9XpQIuuF0aVj/zwn072kqJkIQ1dOUPK7kW294ffcVTPM2DXbpikem7K+qOq9rv
V+2aOFtfW3HRPUolK8Wn/bC2fcvvvnAIfHwi+FgaZQDU3zbgi4s7XDlZFzeCj6W5N2P31Dpf4BwM
HI8XFgQOwJXVdQ1nI5aH93dUyUKq1A62HehEnHfv9z4AvRW1IG/2/nPe+NdWdEhX6GP8/zlrtJar
0A9W1FJX1RdPkLZc7Xd3YxHb4+mxMRvDKFl8lX+PM22ossAhyNJzpn1MUyL06XgmciXu5Ua7DnZK
fhRexx14jLz7X19ddP3DE3xx+OW5++sJ7tWkL8H2sYyKPDxu+plcjmL//aZctXAdVk7hxftgU+1+
ImXxyPz0rifvbfCS1VeQhwssAOp/nmsmKgwpCNgFM/37TyIpu9tjIwSE9o54cHXVl8+wqVbNBCRT
h++qVIpn9K+6fJLUUyhJ7+PEvvr84fgwzWBOwcnDO0YXDtj3y7tR5rgBFijCZFikAlR+p7Z3JJSB
V1W02wUiSQfq+vNj/rFUvB8CHHRBTmgqeDy6Ae/PXGQukt1Io7eSuNdN/VwNLCKlOZylUp6mQl93
g7imj0tp22qQx5pQd6GsSSM9FTVplWF4VYXj3RefanGVfPxUGPQxniwGlwvXSSMnmp24v4iY/EG0
01Fl6W4lZg0e4MoR3SpcUPNF9+jq2Y0Cv7LIjR+6qX3hffnnDXFV6jwgiQzdubghtk6TNxyRWtc5
Sl1iLl0X7NnCG3FAaFO5QzT28/Mz/7AKWMbAX4e8eCT0ZkL3UXDIhoFvUSgjQXugR9s1w66Mvpjy
P8x6Fwe7uPejBRA1GzgYGWu0unL63za70M/P6MN7hYPwZNkWyduGzs18P8DQ0U5JVxi2p07Wml7T
tkqX7Efji7ns41yC+9vGAM787ToLjOrdXBLaStsqrRGw2XNup0J9g7lBSS2Xj/Nsl0+fn9OHC+eY
+O5cSikkvzsUdt4fTLeaXhJ1D4Cy/GaYx0R8cTL/+vtZOTH8uWzMCBfDn1QyyoCkl1C0K38AECZC
yP7iFD5cL07h70MsH+GvuVdJgI1Cl3fIvgl8tqJEHUAt7vwWocTnF+vjAHAJ7lIdVk/CJKL+YgBU
uVErrbUkOMTqVmNDEhr9E4/8F4vajw8rh3GxG+uGIXDGLSf81wmVbaj37Qxv19ae2mSTo0cpUOHg
AOhebLLfPz+pj88pi3UNo9pii8Mhd3FSA8GLrVuHlKw5qge3dt8H/Tod83Pqgqku5i+O9+F22RwP
IpTOPM2vl1MRcCvK6ZoekBDzoxfadTa2dwUEbtJ0/iu8Eq9CvniAOCmXi+iKixlIWTrBRSLIWpL2
mZ8sd2Hf0OVODMeHRvPFSP+wAmFFpIPnYBEP2wEb6Pu7pjZjQ1jHUkToVtK816y3Aa9VodJht9d5
/1KQafv5nfswHJcjmjZDxGXFY13OR12d52mocsSSFG6L6O3O+h1M/4dR+P9E+/zjKGzhLMY78x5+
0IvzopQ7EddApEczXo/VN6sJqHt9sV74MCagVfwxAbsLg081L2YJmsWVgx2fjY9yciiUmc3Bzp6n
7unzC3bB7vkzIjgRurAs13VHWBc70741JofccvZycsFfq+jKarse99loJEfQ9G+BMUBuD6nnVn2x
SycsjQ0d0rWeBOMXo/PDcweoUBP0I5ZZl8X6xbQ1yDpzR1sjnkU3B8Q5aFocAF0PBiFU+7nVKfaZ
XfHF6p3ni2H4bj3CYWGS6LaFOp1xenGpa9SQvVFjCfV9/+j7V/7xit9tlq/Nxtvs957HL1ebzYbf
eXtv23r77da72/Lt//4jsJ/88O68Lf96z693/Bw/u17+Pd9Wy9eKf/zl22rl+avz2d/xddxxLH/5
xv9WfC0/svzo8gf/1/Hp/HT8daz8ij8dj3z9Oi7/CZ/z+MXT+nHEGaYKbMWyYZJANby4DGZH6Zi2
Kgqf1iVy+6euzpsgPQXi4fMh9/EuG6YheHZwHyNbvjRsh5NVz02Larhk1PVVjxfROuaIu8hjqty3
zw/2r5PiITVVYdomx704qdzoh1hzqTymWXWLUXyPvxqR8XAiCnb3+aE+DiODGAmhw7cUghXEct5/
vaPS0Ej6OSQcLs/gKC+hm7VPgXCF/WFdtD9RIHx+vI+zkLGwxeA0CHrWPDjvjxdpqVERF2V7c282
RzXIMx+JQnkgm+Urgt3HiZxDuS4MO9YrFkvY94eKpQhNS6bYEvsl3I9mA1lKxM4RmkyIHN1PcQjt
qT8iw3myUeF8scj4c+neP6Fo+ZZlBpO6sbzB3h+/B+asEjFAWdwrve//s6s2bhBNedOaj7IFQu/R
0Vn9Hjb4C4x1cI+rbTscB6/znojs8d5+kUu0sf3poHzx1Cxz0uVHM9hoU/JYnhl9uUt/3fUZhWZi
S6KZOkIKIx0qgPHVGuvjIQyLB2V5G9i6+eGBGfspRRDW2exRXTrS2ILrw+dDSftQkwI08fchLsZS
pTmdrTU9YzfWih3Qtsm3prLbNwhsV/WEzsXQil/EA9SrochujE6tV59/hH88qMvEw24VNBP744tP
QGpIEJk9n0CjJbcCbnIqRckqb3rJ7PqLe/avY6HYAgNFPZat+MV2AkfGRNuErVHWRj5RYap7lZMh
Usj/z+Nc7CQakMrEAXIcFAZwm68CFEQxZBpiFT+/eP8aIa4G789ld7nUmd8PQuCVadhpqF7qUjsT
I/0zITXt80P8Y7bB2MxyR6OEsgz194cYyDsOiGtjLYfw15NGv7L0UXqRVX/xsGvL1X//RHFj/jrS
xUgYQQg4UclV60wcjvHtzMCLfrcK8FGLyJ6GmnD3KtH5C+WrQ/9jCufQFu8/GgH85uIkkw7eARJG
phXtIQ6J1T2Y6q6Wt4O+VREymPGp7A/qSGj9pm3uouaEsKpzCVTz5vL18+v9p+788TL857NcXAYz
IbIpXgYPnwW8PRjyUv1OJLhnWCcM38LaxuN9FhyDpEeQshbpZpq+WBr9Y1ixMhSQanmtWcblikDr
hVGKhstRNapGd63ifY1e7fMT/cfDKDSTFyYQOEp0l4WxDkE+7An6ZXgN3/TS2uCV+I1JeV2L6L8/
1IKSM5hmoL1Si3k/hutwqM0qNYRHQ/65j6dzJa0j2tqfQVp9NWl/fF7YIYCco9nDW8G+7Cspg16T
KrOMYkPZ1rXzE6wzVAf323979TgMG2JiG5jHtD/L+79eP1OPKHOyOIzd9qdozFH74P4opzW1hy+q
if96Cy87fdoXSILYsi7D5a9juaYi64rYUE+hnOCcKzqse5IXleE5a6s62RgJ/eo1nUjn2TRa4jJh
8PC2UuJ0mMiHJaAIU7x4Ihbetq+Cphp+Q7pz5xM2L7xHJCbJ3C9za8FOzjRvNygXsrcJcDZajzm2
nnRM6bdqk7kHhgwxtlU/9A9V1GAZHA1RUN+timxrGsmICDCKm0dbzOGDjNvkG43jdp8UY/c7sJN2
jz8MQuV/fSdYA/xnIXDxvLZzPwwYCUnADBUyBNIxXCWlOuxm8BHQpNXx4fPj/WOCoMutayzMqFPZ
dMne346ShOq0c4hcRzbpCaM6VCmBdtkA9QRFE5godFUPQDbuzGRcORHepLI4EpTg27heND05f/55
Pi7rBQ1HQAI2Ri3Xti5eqm4zJ1lsKzBKC/POJA6+IBpNLeUumaMXZ9a+WP1+nJs4b0w+NLXYtzEk
3599mFZC0TtVQZQQB6dE2m/D3M5fDPkPDzF9nWWj4rgGSy9xeU712BZdYsDEY0vka91hbhmnxC19
fuU+zIAXR7mYliYQWXNPTu6qn/Aa0Y/oYJNMdM1s9YsJ8PJ8dGaC5Xz4LxkzZO+8v2gYjTsH+WW+
Spv2cQx4kQd64hdGNXxxSh8WlMuRbNaqC3STWe6y4ZhYWpRhiMMQrrvkYyJJS8N6HcjoO/qQX7Or
P0VQoPSyuNUo/H9+PS93K+DMl+0Q4wMBkCD44P1ZwkxbDOHE0UcSgczwv0k7sx25jaVbPxEBzsMt
WVNXzy2pW9INIbVkzvPMpz8f+z+wqlhEEfKGt2EbG1BUJiMjIyNWrLVTjYew2+nyW2CgASR8NfS/
zF0/DMrTEwmyMwq7s21tIK+AEiKa6CFhXvCfQZNtYB2EzOH6wubpybkdstfzhZVZLuauzsJCSdlE
/ZuKehgskIL2NbHeTIi0rpubHzHMsSTamTSOWJcy20eDyRnfK0XgYQzOMy4DUnfFwqU/SppJvOC1
jE9ePJn7Is4Mv9FTJ+dRYA+wJ4BDTiy7MPJ0+/eL+Uj5qX3CQTt/pxFCYPZiOt+JQQBr2hNEqtcN
yPM31LRdE4c8rkc5XL+oPcLQEqEJx4SlBodZ7mq38PrXO2EIH31ReEwqVTu6cncnCcLRNEskQ7Mv
RTHe5zJQdyEVIe7xn1IlUvex1h4zuT7AZoPutAio9vpPvSj6ffxUrnCdHgdVUnHmsF3ZglIBY+GU
CGjmUnJAv8wZdEA9rQUnDvSYoeuI/bs3apuQmVirLVeOzMKXRwpieu7R1QFLMvOtKndJwAchdUBl
e7z6vPJFluT99XUuG6EjD10ffDjzc5nE4OTA1BMICELoI+115tLU9HDdirLw4clg6f+bIGImTr3z
Y1nF6hjKqCc4/U7bCQ8/+03yg44qPX3oZfbDe/n2wjzYY3p7Fz0yAvf6CSr6Y/6dasTKeheiLq1e
qrkUT+m+k7Gf/xLwtqmkRCwYcDMTK1+MgeK+UfcHAOMbJpM3g1u+MC1BIQV2q+vbsLjZKkOtWKfU
P7+QUbwolACaX0cNrR9DX4PNl25jf1yJgQtBiSX+MTNLs9D+Jd1pMBNkDJLF+kPtB9+ur2Th/qAc
TDEP/4Tq8YPJ/STPNQsQOonA99TLF9V9aNOvyNnV/YtZfVXVQ+OuVL0vHrycxjN7s0QObSwTfsAw
c1AtzcoHRqMDxqEYuh+PqvDdUuy6+wJz8fVFSksbSSUPYASvhwmuc+4rUZtbRV7GmWMdhHpvPsPN
6cjfas3WN+omuYHu6/3XdZNLHnJqcbZOBCiyJPe4JvNERHeaSqWnPQbC17+3Qh4OearIwaeWdL4u
HU0zS4gTyNHQgCjr4aYoq42U/qWGC30mvhq1SI69RUtSmft7zVhkb/YZX+3Rv0OS7KZyoLr/nt2p
7wCaVhLRpYh9Zm3m9tRGXWlIsVbv6o1w0PfBngT/dnyI7bynynl9D5d8A6JTivPclRIN3vM97Bi5
K0xUbZ2AWXCl+h2tGbh4vHzs3okF+dyCQdO2ERMsKLAN39RfZWe0SeZrW5c20V17HJ0fsROsQYGW
PJBe5EQBTzEVUNC5VTmURrPVqcmr4mdUVhR528Ur8UmavPi0bjOtjElVJkyhu5+y4HMbrlbK0Mx0
GWCn8NG8/6z/km+sB7g2P0UbB025jTOmzOBvrn+xxZURsgi/gDIJXTOr9OUyF/yzo0MhlZY6EKtp
XnQtcZjc7HJxf8xMjnMSGqHoMXhvtwSNRwZdEVf2wLeZnxm8ifbGfXZXvuqH4ta6GVdCh7wUk+nf
/Lu+af0nhrVc6NIcpgdH3n9nPmMzPqZ3HVFrp3xCI/l3fgfL6KZFPu8gP6Iu+yYct03jxD+GDePU
N8Va8Fz7ObPjqAuh7kEYyXGsttrB+ARlxa2+oSn6KYfodNdvrQ3E0HfBY/TmoPFx/VsvGkdcAMYE
vIynzvlewN+VWVGGhwX6bRPvkyreSB3D+ZvU/V12myRb6Q4seLTB4D8QygkUwYVxbi9uy1K1ojp3
4HkBRQKWr3uus6cA7sEYqpBCWLkQF3wZ/TbAEMzXTC2uaf0n31oYWg26wz5zorQd7dp8bz1SVUVe
qzwuRDlyT7K2qRPAY3i2j6mC4pfPCINTm6VwHDsZQtZW61cy3QscJgEBCCY9OoUNJOOeHU06dJ6e
dANH84v53bibulYIjD5Bg7qDWs5pNuNRRq/lHnLUVazx0lae2p6dV6jJh6IpsA0a9R/mzu/iJ+UW
CVkTJ7UQw2F2wc6/iG/XHXRpY0+tzhzGhORdtWKsVgkMbq/ZGrn4wgFAR0SHdZhgR+Vz9uFk9MQz
0+fPF0qIdOzUhKjR/CxVd360lZlXrNY+4eKCTgzObisKaxZzZ5PBW31f3yEiezveWlvhN8xqCNna
4u0ayfziErmoFGoKOmno7BZh+A4CHRHfZND/2MALBdUg87b/KMZP3pmT1OpeNOQVSZ3FZdIq/4C9
TZDp84PXtQiORzxLSeHrgwExQgIn83XXWLr4KT1xGHRGuqe6/7kNtVH8TOMvWJlRwlZf4+AGktOa
KkbjlO0XRBTM8YmWgxf8gJ2iJblay3yXVnn6C2YfM9L6tkfLljPhjsJRMRr5US209+vrvIyZMnqa
BGhQNSrjXtOPOIlhiaC5jPpWudNEn8QUCr0jQ8C1+iiIR1X9fd3W5Avnl/K5rdlnQ7ZJyJIpPg8w
4Kj7FGx5fycF99ZaiXv6g84NSWffbhbJSiWS8A6+XRiJW4F/Vm19YwRr99tCkoFMDzXDafLDJI06
37vBEoegt6a4zCuyRj9e6iHsDB6LLFvJZ5YWdGLp4z198pWgwwwCP4EPgFnsQ6K6u8gKGR7WX65/
oKUF0XMC4IfGBgD02b7FkCqEzeDi82XyaFjez74M7kVKL7SOVu7OC8g3tw1oMdBvNFFQKphvHtjz
JFY8bMlhDg2k9zQOOlCqxKZ8AXVTfRCVJwAc8HXLzOU/QOzOxPcddAR2ofwso2hl6UuP29PfM9/i
GoZ7aBn4PaPmvmUt4p6ldNRyBocj/6lKYCVBadCgXEGl37f79K/PIduhMZGiAZ1gAGAWR7tWHqKu
huArRRA7kW6g1g3JC+XASQQe9d+uf+gFf2LCgJL2BwLxQ+Xq9NSjZl7CNRxgbWTSWtsP8Y+xXQnS
azZm4UtzM8gf4EBxygAxJncPf9+mgNT4+koWXPZsJTOXhZ4QLnHIhxw12pv1NyF4mLiqwu3/ZmUW
JX3GfKFkYi364KTeXazcUH+Uzc/XrSzvGG90gKgM6czHkkx4ew3cMHdiybcl9WAhLDBYK6FkecP+
NTLHUfp904ljOX16AbrHxwRmz8HpmxWgx+W1gjtTwBZRCKErP0/9i9RwQ0h3mJaqFDLW+iZXirtG
hf24ZfS9k9y93K11HZa2b+oASKAkkb2fp8nwPUSllaQ5pMehEw3WnZike6uWvlz/SgvXMr1D+jWE
fAzJs8SgiIoQtsACX9Dl+2E09pn787qFy3tyKnORUU1QmUuYtd9VjVwqvCsMZOA26A7ASel3yRY2
1u8dcwzERUggr9u8/GDnd/PkNic3TDn6SaNm3M21t0nMh9D9YrmMx79AINvLK++0hfIvfLY051HC
mdTy5vrOFjRGSVTwpfzAvMn8N9BPTpigjWz4GzklHDE67MHcaa1ldZc7iy4DdiXmbycs8SxaQKao
wf5MflwHm9b6Bte02xw79Xuzpm+6aIgyOxU3g7A+v90CGBeaKiNDzZuvvf7NLW+85rWUj2O6cpwv
vZEV/TE0v7agzDO0uCMzkMqvRsTF1O+vO8Zlgo8UO6xbU4GNmcR5P6pS2zGrayBuYX871k96uhf8
N/S2iu42l6GaWCkgLm3cqbmZH2ZeGjZlg7k4H5xBvBmHcu8GcKkf6nBN+XbRFjAbWbGQkL9AArQj
grjEE658kWHL8KBq43OmlFuhbGCeWwONX4YnmSY9CqmMoMj8c/o1JydME+rQQ4gnd4Bf2Iax68wv
br69/rEug/tkA+ip9aFjr80y0gzY65B1Edl89lsbXorwzh824VqgXfI5HUwDmRu9OXh8z1ciSUXC
KNVkRXrWYV+tu+fry1gMRlwdvOw+4t9sqwBt5ilAndyBrEbPv8juu6c+KuFNwoREtFZrXfICzui/
xqYfc/JdqO36sCJyIZojiL3oRjOeNbgMDGhE197nSy4APIPHCWNblFxnn6fuzC7VfDauKEK06/ZW
VKF0sJYSLVphBEnl5gXsK812zy8zhBAAPzqW8DxY8NhbLzAg/XXexX1xYmS2a2aBpIasYWTkcGY3
VfA+SkdRWptgWfw4tPTJiimpWvPx+jTPK0DcmDEjsPeiIByoKlQ29FTfjUa/lz03WTlCixZBqqEM
O8Fu571YHwi3JrrcTW7ya0okKnDFwo3Q5RvUEq67+dJppbD3/00BPzn3vFZN6yqEwR/g8qGKbooO
QSSN5HXFzKI/nJiZHVfd1Yqm6TADvajefmv8lzx4vb6SxU0Dr2jQ0EIz7aMqfnKGrNBXywBaRwe+
zDbc1RpQZcifQ0cPVkLD4mIIPhBZQYLA6NT5nvmqm6ObyGK6CuZgGNfCOPnaq4NzfUGLn+bEzPT/
nywoRqkVuQ/MRAgUoAyCDuog6XadrXRhlkIpb7B/lzNt7ImdQDdiWUI6xik1/0ZpzNd09P7L5z8x
MTupFI+9lIZL7rTeixY8BtYjimvXd2v58/9ZxSyuVarVFNrkyJUU7Xzvton2hZc4vpqBw10rHEzu
el7cIfL8Wc/8AYMaHvNXKsaaFCJ9rauoqY57QfuuNyY05sm2HSFsho8FWGN7iEbrf9vPOdZON0K3
LTzsE14b+XOr7t1qreK/4uWafO4WctwG8PNhI2aczfAfRSadDPW/hPCTjZwlw4UOp4woYwTGBave
tuZOk4/GWulq0TcmaWzmQQAvzUEnijj4/geheZe/u9DyDds2fo5dzzGitXxuoWaLa5zYmrm6L3VB
b7SsSN5Lu+YYPGQP2Re6XAdjtJFzJHl4ag7G5+vOv/itJsoSNosLan5F+apR8cjJCa/iZ6XYxslv
Yy2CT7/7wuVPTExR5CRKhF5cKzDg8eRMX830Zy/9iCynNT+ZHeqb6op/L1TCpl38s6BZiHX9Opbi
ggXlmS1BPPEtvUW3417YBxukAH5d371l9/hjbBZojVZACkflNV3CnQMn4Mbve4f8u9N+ZtrKLfXx
NL+2j9OPOdnHqO4rlKwwJg4HtMKc4BXRxa3x0B7LA/zRX+Bq3rbb+ijslX35As/pWmq29iFnDgpP
RSsWCIXBw68dABW0/ZsGb7mkfJPz+1ZeCZVrnjkLy8D/otJTsSan6s/YQGIL8NNuKNcgzmse8wE8
O9lXSD9zAIXsa+3B3vhZSzcGSKQxPPRIFeqHLOAO9Q8u6P/rzjMt4Mr3nAM/R6mHdVXHLhx3r60V
3lj9Z82dbDZoZQEep11TlCsZyMo3/CDZOVksNHiVD380909X7hL5OS86uHn3cvWtQ2Ip6d6vr3Hl
I86hIOIYFZE4hZcUXbPBmPj08pdYMFZWtbaVsxAD27k2tglmxOxdC528PsKsTvXxgKriYNnV2vth
bVmzIOPFuS/0Cvbc4R69riz7LBefru/c9JOveccstLRFnBfWZGLsPvXDT2VYyXoWy1gngXI+SIv+
qaeHLQZgG3wdB+FFskIbgcRnD0QXZLS3QfqYx94mTPSb60tbNT0LJKUpF2IYYFpXs1clae7C2LtF
9fUYq8GxtERnRMgmQ3FX68WV+2HZ/8nyIbBEfv0jGJz4f+o2SaPUXEahoDqx+C6i8sgADYJXLiI5
4f2Y6Ss1oUVfIYEwmYXk0TlvoytjpPZIRHHitG6rF902lVS7Qyvi+qYuXkUnZmZJl9rAth8O7Gkd
tDv4uJ2yCx7bQN4kym/fqla2caEBxjV70nmd8tyTfdR5+QUqdNmO+x3mqeB78qzfIAkK0YUt33AD
HcPelr6FN2sd+8Xvd2J3tky9rJVW9LEr1UiVJZFjNfsa2RjIfuXsLVqbiV7e1T8N5lmWqWrhiMgT
DWY3exXA85pvVbYZK4awVj7fdJznx32qyMMNoBvTOOL5fmp6pTUj4CvER5meF6xbDv9zWOr3re+v
ucpStDy1NTt+kpCmmZhyBnpUghBE7bLnZjxQ1dlC2un55JqVubK8pX08NTn9pBN3URMvL+KA5TFr
lpi3QvNPX3+JfNfxhTUWoyUPmR7XzDiCTGWK9txUCV19HzdT4ESGz0Ue7Lts3rlDtpPljelpm+vH
bjGWnZqbOWSSGUreVJhjENEx1JsY5g7BfDZBGY3WnZnBVfu70dfYjRbd5WSRc7/049rIlekTgmjq
923G6wDAii4fri9vKXidrm52sSITE0Y1dSwn675HEF1OGtcred7SRTfV52VoBxjknI880yRqPL0g
PmZm9tDm7gv5wsqFs2ZidpemmZCbWV2SHuTuHZ2dbQFF/n/YKCYFRYg0NaZ5Zg5OUakIUpNAAVEr
Y5HfKhFVxTXGpMWD+6+Ri8kkCmEBTLsEP2MYvo/1Z/hNbwIKvv3PSvgUBtKzGaXO9XUtbh2AUJq6
jBta83GbFEiF6TKQSkvye2k9qWv8iYuOfPLnzz5NL6ZDK0wJYqDrB9MKHv0IxICXCVuU0VcurUVn
pp070TsoOlxJ55FB91vErSTWQuc3tqE7g666qY8FDK7XN23F0JyHtjH6WI40DIk5T4r8DYo4J1yL
4ss79+9q5nmFSN5kBLx0QeC3jGjYZmgzixL4K8dzAVhJuxMuMYogAGuMOUqdjrdstsCRneFZg2Py
edO/Z0cdAdBdcpO+efv+mO5RDb9xbWTmV8LPYiw/sT0LrqlQ1YOpsMZhmqbxYt/xk4DBsj5wRqu3
8yhGRGgNNb9wV0kSQ1uQOTLqTR/i3E3iVEO03DJAXMfboN2o7TPYwxLqZOv1upssvTxBsMM4AvyW
EZE55Dca0lRPUClzVK3ZqkOyF+KJDMijuzIeavU3oIAHjQJaOOh3obaGclhaJ3ApsMY68Gb+eb5O
fRS7tAvBDKlN0WyUWIaUu4OQr4myGgJ4Od2IftGvJAIL8YSBNKYDQCAwjTgHP8qQUUPoT3MsdpsY
MbKf3QBJ88q+LhpRpiK7QW+UpPh8ZYhEV3rS0KnSB/UpaYFlYa2+NSUzPQoDAsBCLzxRlzJuJfIP
Rx7DH6EcA+DS28gOPA2VcW/lubW02UwMwBQLNy5Q09lPQpVdTOD6oo6tvWvFJzScNlHusesIOerW
38cfpi7+GJsF1YY2MFK3GOu9HuiSoA2OrJcaHLHDz+tbvXAjYYlOKi8b9nl+VtKCYoVVkdeVQxtB
f076HyPeuJEG4aYYAm0HjwDU4331u+6zz9dtL0TZacJUYX5smomfo3RSHxkDIOsEwEkfy2vu3JQC
HNI1/5sZ+dyZUN+AQdJgiaB1SxkCm8azu7VBzXmg4/xN3NgMizMoNg10nxvR8nhQigBtoaT4GVD7
Cc1fRVA5Y/EQhjeGvIJvmjvjhzVGDcAuM58OHeK5Nd51CrI7NRQT5nhQFPcZ+Qdbatp7FYIeZXRX
3HF+U03mjIlDgW8EBaM5HdeT5F/UtbKWKsuEDlGy/WarKd3OGB3JXUtW5h4hMYU+sTCLEPlNfLzT
uk8MQbftZh7KR7ba/ggykWENYycoa353uXtY0RGaZDoNgx9EyCdWojxVgj7wPSevpPc6T/cuAvK9
YCB0W3YpqtPm/u88cFqWQsUCRknouZgQOV/WSMhsBQl9dCP7nObIwwcGM/Brm3fxpJ9YtemCAaAF
SgqAaxaiYrkvk0zgjr39mtjkYDY8e+9vztZ5Xksp5vEZSzzMgOMYEzQHW+cL8iGocZFw8Ol0lBsY
//b7u2oT25DxXd+4j505fVXPDc08r1PkHnFf13cQ5PugSy+hTKevu1X4L4VFTn8n/HX79evm3tre
P+7sm35a+P7pXbXvVLvYaNt8q23f7SekounDxPbbfvvJOTz/+nW7hhe4PCjn+zL7Aoj8Rl7psS+C
0YZO0KTBPpXyjGmL6MXQOmmlfXvpyJM5RoDgb4CzVJmC0okj9zyfJcCMPljd/ojq1E4sjKPZFfd9
X+9gWVn57Jenk3cRs5zTUCBkevLMXN7IKXrkfgDgvDlWBXj9aJhgWMLT9a8+v5P+76P/WdYsCsSu
YNRmwbJ807UV9ytqdduogiKm6Q8K+Y2uxZKt+2uVgIvlTQkj9LxAYwjl2ryCM3pqpZh9ETleNjo6
7HxapNum8pe4ZAkrFp+NFIL3GATK599Mdn0LXlCUU7rqTiuBx4wRY44r5+bifEKVAoibpiBdQRLD
WcABJJqLStpFjKE1Bw1ROULh4fpHWtgtlqDjC0RrHdXj83U0o9cocck6Rrd9Rax7V8HIK5KR/aUZ
vghXAnhajVo3AI9zM6qrVYU0kb2ETC9pCDk34l0Uf71uZHLcWZQ5MzLLENAAH4YYHi1wFuyZ5KFr
WcWO2nF/w0oVu//4ffnpusmLpwNOjp4KpDyEUVW6IA1rg7xDa453kCYHz34nQ78CzqMU3yXJe+6j
FjFI8Q0NRjhli02gRisechE6LJycjjFeQqHtwg2bxorj1lcDpxPbAgid8W6lhvajUBrJkWCT38RF
Ony5vuYFl+FgoVciIyQy+f75t+w7talDPQucMpSLra5l0QHio2DrTY+W66YuWEY4ZlMahjV6/qSY
0285CY1+aGpSW0mBM3i7UYL2MkVDc3x14xas02sT96hd3iHufevH01Y7CZJm/V5Pwl0eiTdC81C6
vw3jRutuVn7YwtFEX0EFJgk6nR8524SxHGgdqDrv3xQWaqhIQ7IoK62QdERkLLmPhizQAXeXqJwG
gt7UhyyTtSc/loWtGJSNe0gC0/OPJTfDYJP7KRsU6eTnDvm7dlO2Qy7uJJ5Ht6YYpKojRWhbUvzr
oA4rkkL5Ss0BoTZkBMJmc31ply5NaJuIDz9GuqcDdb7npeaiV59GkROiM6pIG8l3Rv0GYpx23E2v
0aIBYVZu/XTF8IJfYVdlZmhqz6jzgvFY+Kkr5AjyIcHuKJG2ySph4xnS9vr6Lvr3U+jmbgDUSC7M
u3/mU3rVW1pSphBQxXys3Iey7dkyv6jlNkI6nrJhHWwL96h4lHNfkY3vzU+l6Pjtjzy/VSeht23f
PMI9d/1nLTgUeTkSJtOhmigWzncdzfRCC1A0RXJ7jz6vLRG2rlu4KJF/LPzExPQTTg5T0xeMClSY
yN/hC1dTSEXs9jh87X7239Y4OhcCE4B1kajP4KPCvXRuyxqLie4IWybQtwEl0eqxllU7qzbVGnf4
kt+AhxZZHm8OWInOTXlMWXiBxYWP2ukB/euNF2k3ZrZWTLxICvnjyZlgVMQ9uZMv0hm57QWxpKsN
o+odHIfjJu9caotjKx6kwNNXbuZFe9SkJvQolD7zyz8qx1aqdHTgLD8+yvU3L5AZmd6J6sojdGH7
pkmxqduFXMcFI2UQo/HsBRXrGooHbqz32i32nrA2lrS0nInvnNcTVReK2OdfiTg4+qTOoROH3yXt
V9vudOVX7q+kAMtWmNyHk0efKiHnVmjaSX4TyKHjiTf1+GvE+bz+KWh/XT9KS3tGqDKY2OeNS1Jz
biaMa5Jb1wqckEx6LwRackwKNQhsC2Kblb71Urz6kM8gW+fpfnEHhjCIZ0YAYl32O/G1TwyrtVM/
lJ77ge6hPSCaCYBLkMWfVdoZuxTVxC9x4I13CcKmxlPZx3lC7OalvEeMQYQkTqzcXxW0HZ9H34vf
DaOC1MFM0fUcWtP4poaZ9OPv9wtgr0iqAk0N/ADn+1U03FOd6AZOow4b14eWysoOlmutxNClr39q
ZpZlprIbgQHHDPp/u6E/eLXoaFG0Gd3X6+tZNKTSvgCFT7yeg+MttZDzUSXfbxIDVZu0V9U3CSKA
F4o2yvuo+yQG1y0ueBxTJNRSiD/oFszfG7mYSIOZw5Rk6NGNgPQoLFw7tw72181cpNATOeNUiBYJ
BioR7/xDKbC5qHUNPZqrlmg8N4h7yvJxsBrLZuZpkxf1pmn++S820SKYhv8hj519tdot3QGildix
AvjNW9z2Jpeey4xHY/IUrUGGFi4mCOumtwg4kIno93yFsJdreqZEUDWa+q1Ikpi0xkZv/glqFJmM
Ne65pc9GZYXs3ISg8YJ0o3BNpCQ11Fu90TyKGnShpraVq5UQseCOlPElKjjMafC6mq0JQEskWEIa
A7vS91MRIUxyu0v8yk67ldtiYfvwd56905gxvGczB6msUCGg9CEzv1GLnH0r3BNEfvZpVSNDLqbb
DtrhlfrIwvL+T5wIgkYm8j8S1pO8RXBNoWDAEUXUTrkLJ6CcKKBZmBzcLlmpWayZmqUt5gidbsFY
PFnYa276NiK4SP9+9ddGCBf84mxJs20MRLHWlBQ76MluvKraGnVwaEb176MGjxT+oqANedc8ZxED
sVRLxJDZOXPTSOXDBP9Ng3J3/QQv5K4qjDKQQJrMILCw8zOltGUWhk0VOVn41uklD/xP1w0sbNek
xmBOkyHwZs6xCbmbR76eNZGj+x0nNdllAH8Q0v17557UYYD/cMsyWDWLRKJWmb6ge9Rb4uwODmbo
68Vjk/5CDMIOgrXpkIVFnZ3ayRdP3DpQhZD8mVOrlNbnuMwVyM20cdiU+lB+v75/Cx8IU4QHaCF5
+MzZ24I2C4gfmNKYQjIH43GQ1oRF10zMVjNofuvlLibKvLdeRq8MKSt63sv1hSycz7OFzDzNH2B8
GC2smJ1gj8QelQ7GiyKsvZUWwhx2JvkoBEfgbZllq11piGOKtKwTFOqnSaehtdzDKPvbYojuFcFc
q+Ms3bsn9oxZgkRz3Y+hseAOzFFGr0oYoLLWgxdGLr65LlxJgbf3s2jl3C5ahR52KjzzsJm/ObvY
0yovKGJnzOIjfaE8/i0jYYlIb6JITmOumFt6gJK8/LE3+dCJx8tdalRCgT2vlZ2hHGwBIg768o43
fOq0x4Q6sTZsISW57jQXdIK8DM/sTifxxK7K8JJIDz2m1TXuFX+nFs+D8rlT9zWrRW0gqwYmENNd
U93oa+WGRU86WfPsXOiuAK4qwTZdJTxH12yRpvcQe/eS1iENnvx9YfpsrbMTovYWF382rVW+86TE
Lip/p3d/C5Oc7+jkWSc7Ouah15ST5wyWte21+jtsA6jteiCXg3Gz8vkWD/3EmwtHznTDzJYU17HX
Viql3FoTchqXpZ0Xxns61foC93N4yBpbHe7SMrAV8UbU9n74w9V1JtW+ttlK/FlwJZJHRAhAyCmQ
Cc+LDaKZNWHsdhqtZ0t5SUdJnLon2m2vjSV6TlZtN9kYO5Erc4ukiQ8vn9vYYRN220oJzP/ysU1L
nXrVsIDP78VWRgWlyWtqVEH1OzGDI7cwqBXTW7kYF7/AiZ2ZEytwm1Nq5gsI8kTUKjtCLZMBfg/+
U8tjUuyjQ8WwLm34c8fyCjK9vG84LgIDA0pmFXYCMOe6Ry3dvFM1B4ZsOPUvivZUefpE9LsY6nl6
Kl5+p8XuXVObr9fNLO0aTxqLtgfddnM+02XkreDTzccbQj39rItDfFO64CN8GB9etSR6u25uqXA7
DTdPaCneNhe+CayOFkgwxE4sRBu4qiiDZO03ncfccGyEGJ7x+7jbVO7uut3pLjxruxBdqYNMr6qJ
a3ROrZt1qd42nshdKQR3Zp2r+6gaRFvMtOrJrI9+/No3GbNfq5oxl6EVKDPct4BPIMiD6PTcVwpr
HOpAaTTbqxhQt8bauBP8/itkMfI2otJuJ435JiBT9lZ3+bCpw0F1qih48RTleyd5r4pZRg+CPoz7
CP1m2wOJuNL2ukyK+H3sDFhRbndx3ouMBbES4Aimfa18rvO3Lv16fesvL/DzP38WhtOk8tXEZ44h
k/aR8GrIn3vGIpO9Zm5yb03j+vLUnBub5URqmKpjTjnMduON6Pk2xFs7IFYrAK2lCAscjf/xQqck
OQePyFXdTiOSqg3xtq0ar1r0XVG+CGlvF9pdJH+BMqRqd6J7L6+CbC9YotFam2q84CsnYXMKe+ce
lTL2GRcKrNCy9E2KNrHLoWm3hvqPoTkAZsqqczSmR6zuixtVO9e6X+0rf9AznZ+m6ScAM6E7T3Nt
7jKCnulm3+LUxpBvpXwTuYVdBMdaRW4NxUDhsWFeuQ05xrrTF5KTZrte3o7NVhg3nfokA+33DwUZ
+ODakdw5dbhvjc9p/6krN4roO6IQOYXmQxyiOoM7jdd/UsvDkAZ2b5Z2Wv1AhnUTCfd1/j1Rf1fl
J8t8VK19OIh7D+QLBcY4+dQYxzRde+QtpIfnS595cxAY7pjGLL0Alefrsd3zBPMG21cRst8oTb4Z
whetWYNFLRyisx2fffSw7wUh7jDbDrumo3nLPn6iBoezeXeU2OzrZ/YyXJ6tcj7mOHZdZFYe5jLY
puthsMX4GPUQqLWODGOXPvwSzTV098LRPV3ivP0e5HWrC2mrgdjVHS9nRmfCXI9rAhfyVB65dF6D
BxNP6EkV8vz8uMPg6lGDnWHsndhKkP7+lMa/Le0oNc+GIdiRtRmjTT68dWW00aWdrPyibMGcrm7L
SQdDpmXnyn3X7yumKARhjdnm48q99gNnLxA38VQtk9h8jbmQ2jyGIz6vJpjjzBtAU37HAyDjWN4a
cAkG37McxazErsV0k/aWM0BCJ1rPiB+iSvhowsBcGg9ypa+Uyy9G0D/i0EmWObvZqEOKw1Cxj94o
bwTDsSIA5TcFQC3wSKHlbVTjxaQFSyXdKt7oxzb9LzUzt9c9ddFrTn7F7DzKhdsbkcuvENHaU91f
BbDBtElWkrFLvNsUdJkAhG1oArzNSQtb0WLMUOo1SBqfE3nnlzeKGjMvBL+RtWmsr0b2TWTDeRnz
9w+tz7ai9a0rwY98vr7ej9h64R0nv2S2YCQYAYdX/JIKJuawODTAMdOouDXlo+WS9JYbSZly4Eex
ehHFnTc+9MMXVXA3XnhoaECG4WDLzbGkf12ZW+RQnDBQ7F6tEUlFhwcevizfX//NC0nftHvQKJHJ
Tkju6UievMSEKO4Mqxs0QJ1fXXlvGN8ExbfLSt334AbcdnRq8AQIs0lrxKWL7sEnQ8+Ext4F0MqD
Wz5rg1Gzm7jL7KZmIi8R2l9qTc/8+iIvE+lpjX8szb6LZ7quqpRYouPHwwBZRB92mP5Gb/SV4Lxm
aXYXyAkfzY2w5CnixuWqHOGXVeIntVlJmj9Qdpe+9u+a5teAmhamMfiEnaBwN6ZqjzL/Gh/zZtwk
wXMjhFuZ2ORJzig8SOJeVo5ecKtapCGvsfVVyV8Nc+Q/oPK7p+yO5vhjaiVMt2wz+ZVUc7Cer3+D
5Zg0VRDRZqXU+3GMTxxNV2KXTiE/WBfch96H2Ls0nj0J0au6V3YRnAC9OFLJMTaJZX2P3PeyFMDm
usF+tNpNVq+p9C57/skPmgXJ0VeLHgitZqf6uMsGRlHF2vatu8qXYVWZOKVuK/Gpq3XbCFZKEguu
D4SE6aWpCiAhv35+6BI5EbogIVCktU+9Srh323hbx/lK42NpiR8MX8BzgQBeQJyFKkISziAC95oA
Z7Tnd3Y4+PkmGWows24l7BgVc/cuasiw7XKlJdFAc7g14/+y4AnwRA2GMD3vMLkFmq4pnWgbecGb
GJWxYEy3Wb0GgllKwJkY/WNnlkDEijuEfoKdsKx+9J6yySzpVan1jQyRpZVpn1yvuzHF6M4SWydR
/We9kx4DVd1pbbTSVFve/JPfMssVmsiKmTHkIzdTsUPbt+WNqN9no2Fb3qPSOaWYHA3trklWTtr0
584iA4R10y4Q8sACzfw6ptUhBZPdKDzqkxxVvdINWF7ZiYVZPJVadQgY+NMorTx4xluv3FTJIere
lP4ZOQXQa6p812UrLrSU3p+ta3Zo6M0z02yyLs34Io1vruDuY/EopE9l8E9cg6IA2/L3bXOmWZUJ
dqCj8k4L9vygajWvVn1gparOuXDVQyLUdpZaK4/WacMuPtmJmdmGlmLpD8yCck4hrMq7Pcz8brpV
+pdMQZekWakqfIALr5mb7SRZtlwLObdUlD1JyU4I7wGNB97v2EdMTtkmKTcjrIe/JFWCSmQl41iM
ff+u1ZjzzcVhEkt1TNhVKn/bWeJjq2T3bWyunII1M9L5lxvjiBpXzBpz7aWqH0P96+i+XL/SFg/a
yUpmqVMWiL7Y9Hy1aBRssSucVlixsLaIWThjgE/UQDcQQnx/r/Q8LnvvaP0/0q60uW0d2f4iVpHg
/hVcJNmSl9jxki8s24m57zt//TvwzE0kiCNU7ksyualJVZoAGg2g+/Q5ZetdHgjzYt4fgEoD1g5N
0wyLfDpXYT1JOZjlcW9tVC8GK2RgHZS6A7DxWjJEOLi1WzLuAAxpgCQJeqXYoI8uAqFmVXqbYGVq
5WqYP/WIbIsOPESTYyQJDuBbeemdesKdxMygPQzlhnZjTQ92v+31n7Z2I6s/S/Mn+AY0cmd3hduW
pauN15L5ZhkN9GOI4E63Fu5OPphd+o4+uExQ+ayYKyUpaW9JMiMDUnYfqg0ZZPxFCnB2Hj+FYVJc
R/MSO9Io31oR2iIvr9LatkUMwr2BvY6BQeWWyexLJdAiRafdVOVeZNm1S9RG3itBGdFBD22aFePo
aHbyEGV57hjjgo6ZWCc46gFkU0zRBlgLyWgys2U8vRg45WvmjmZGwqI1ZqfqdMle7UymevESglDN
rL8b1q6eWsc0HyRN+nt3PVkPbh6QYsP7tsR6RDVSIMToZDy2+mGXgviFAlJS0bBLROr0LCZye+TE
KBeiw5xYcSfBaL54jPJvLGYKTnkP+DCnTzQqq98tU6hIw6LUmVXclb+yeUThUY9aOamFMWFn6mND
26sksxBkgOh0rZvMvC3m5lMz8m+NIe0EvsZi1wXDFldQDgc1yzDL7FH92I+vCvkMbQheWo9ls+sS
9Kos95V5XUPeqNcFh+FK0Dtxc26mI9K3SGDCtAEB+3x4HdEaMxSCyLqCirROrHBnIJD59RDMsJLg
iB3SdhPPT9BRx2nrqtYbutQVEJ4jR2pCOLEAkxEEo5YiQdLtoUo6N439EjJsNjKlGV2WF8Hsry87
K+gzAXGbz7e1BdS7qhk7vey/T/M1mP7VzB/Q9jIt23AG9vI616D3JFj0tfQb5uSPWeYUR9s5XdDn
Yhd4SI42komplyKuxFnsdWgdgiwg+q6dMngbko0SNdDORjXIdIAepXO4yaRvOXGJCXpX6O1GyI1d
t6LvYwt/5pOMDZsgZcD4dU4/r4S2dB1JmBVDG90ERHJpN1C7vwvMXZu+zovARc606ZBRQnT7Y49z
RKkMszJuMR1JPG2Rw1HikUaKX1W7TLqKq+/gPtT1QzduIWeA1ONhhlBIEv5KJogc3RuViChirbJx
8j2cyxqLkStDwpZHfyn6ZdeAZUBByOvj70QCR+zTrBEkUx5B5BtNgpj7P0L978ngESZQa9EnMAKg
+Rw34ErfZ0HlG8EhQOErx/Op+mlHH4lIQY8PBYQ9GNHSCNweayrhWy1K0MwMkRq14M9jm7F2dPW5
S0WNI7xf8Va48z1rCk1OJ1iRk49W8dreraMPPfXmtKaJSBXo7DbBW+O8WJfQngs26RbC8y2o9By9
u5NNNx56t2/dqHR7vfLN7ikORclr0WRy7kz6WpZ0gDqdrt+Q5HrKfk2RCMUlmkrORTt1LpW8hg2b
0HF5GfNdvmwsvGUak/iLIchvsH/tOCBwU/nV/XUUr/S5ifuBLRyEcaTeA2+nXPyUgmS3kAHIkutJ
2lwOzGenBm+Re1VUViXFcYPFy3YBlP2ucmDu9h3EzTIaH1o/oa3qfJv979lmuBopinCCRzD/5ODt
cxFatxdw96cYsZR2XmiaTieScmDudz6nOiqkILgArot7cgy9BNADSVrHKp/6aGfa1139FGWeKeL3
EhliQz1evAm3xzyAoWr26+jnIl8VqPmMbi8kguGTsv+ZtD9DYhvjyJIxANE0abAEVslypIbp4AZJ
S5Hw4/ragFAFMFMIsPMo1jlBi1FmpK2ToM6RA+JnaYIDen13/bHA7eBZjshiGYxPQknoHNd0jEsn
MLX9UEoUYDy3HU1Brkdn633uD39scjva0qPIrmXYjIv6OSUmyEWzokYJJcu3ZltpKrJZgKjTOEnn
17jXcidt8/rayExppEUsqe+kX9qPfiqlfYP0zV4ep+qHhh6Bb4OUaAdUbZFlsOwh3uZL27lJZTRo
EeyszwwdH0/9LM/vGlEjp6onzZ1T3FCcuQNNb2qEITo0TPAXAQtdUquy04M5hMMBmZQQMnnG9JR0
3aHt2AtoLrXJBRdf/AFximpnpba+XcxW+xXJaJEiY5rXjiHpXqJOD3Jl5pu01h9UEPhtNfRdeo0U
35V2LLpmr+4B9LVgn+k2aO64k0cqiNmgnb51QuVVq9GKE1NTpVq6n8y/Pb+/NsGRKfYpx5ugGW1L
knJE5oTsoMhKI2tb2a+SBoJa8zqNKnA4e5nhXA6YaxEaKAzWtq1BWoDnCqh7qO0VGvbEPKGY22Y+
GkOdsex3jV6AsjDZzjk6+jr5+bLZtXm1cE1UkVsHbxDfZVAAcdvPVgbhUAgnZOb9oCcpHKR9T4C5
EOtDrJ2sx+a4UBZEpi7JE8yl8v2YtV5rfU+6v4UZsAU8NsJFMbOx7KUcYCQsf6FtKwZEK7uvGwhC
l9ckEBETnl02v8zhCDDRo4RWV50zF2fLCCB21ToG9Hyy4G0EvBc08CpQIeNjj/2Hhg0bb2B77qCv
+X55/VYn1AL1EayDWYBH8WWSViVg+kP+gPwEqt+JAcGqBZFtLZiCteS3DW7R6hw0AunUYNHA9Bgv
mzEkrpngBvFK+p9aK8i5ro8I3YtACwIOzj/kLTUtQ33ETi9UlcqR6Wnvk/7XOg7MRZCK+a8R/tGe
jpqsSWmJ63LZPkFBxC8a2/s3K/PHBHcBMqpFKnoJ42irGCkoCVT6nWOI+iP/xyX596nDj2QOFrMx
Wpw6RehJ1UabFppDiVBXX2qZ2tJ+Kb+bQHoPok22tkzsAP/vGX7GRTVHCulLXBWKYKEK0J0BQmIq
YgwXWeFucZKZFUuZIipCh0DXe1TZ/Sj4dXmh1qcQgtAMP4g9wmN7w9rW0mKGkT55CJeNPH5f9E2K
p3kQbvLYl9r3JvqOF+1ls2u7Cg1kv61yJ5oGxdMWdCAs8r7F9VOsJCDeu5aGnZo+pHousLY6kUfW
uEMtM2NgGlRYk6TXWP3QQCCxCE9OPhnzn5Pzz5D4W9dUJmFgw0hS3Qf9LbFvJhl4hfJqjtw2RHao
dEZA3ipJcHauHWKQaPp9OWCDPzqxqwjcHEuHE9tsgs0CQYI8jm76MbxpzPnNbHP/8sqtmUMqFy0r
EJIFqJkzZ6udHccomzqD8tSlIJoDc9GSuEjWU3MQ1YPX3OTYGOcmaqcupExhzB4eAuNOAWINWgtW
Vrq6uYu6v4S5sxXEPKJPBVcBxHwuaAV9UZmB0reOSqpNaDZQ/NW9IhUcWuyb+ZvysRVuVydyAqXm
FodWad8EkLE3zE1K7pJMYGbtSnVshnug9eO0zNoCM+FSbLNO27RDTxvVAmMJsj9IQRfTrax07mXv
WNtpx1a509JOg9AegdFxQvJq95+kuyL242UTovnjHDCGSmOLhgQELBA/g/R/jmhlkVfAkK5b5dtl
W6vDgWocVB+ZbiHfElKYWd4N2tA6IzwBXG2QX9RfGzTgXzazOiQbZBzsyEdjLRefqq5MZiD4W0fH
0w1EIPZdX2mfalhucqFE4sr+RZUAVEw45MGJy0MsmiTW6iJtGke3trcEPK/jcKPGoiIUW2fOyU+s
cBu3mLUSFai2gSbQtlo62oiuZSvuDQNI74IiD7rj/NV9NuZ4TgMY0NPWzROTLorml/3j0gBHGEgf
UZvT1goEDSor8QiNAASshmD+Qj8Ct1BQCDbUsOkapzZxa5IDOhnavQlul6TYd/tKT+7/2jFO7PFn
Sghd6kCCPWnw1Z4mbbnN8t0i5DY5A8Qg9J0Y4p7vRWQYWRvBkFLvKm2nE6cz0F/hpfYTUDgEyfss
3U7JRl962vUWHoGLYA+sbLXjL+ATx3gY6WNF8AXzfMgAVybWNi22l6fzLDvNDZPnAMjDHq8jtn6p
NHvBlDtaYtN4avctQG2pmXg9okmkjA8lnjyCAf4P45D8BckKAQcPtyfSxVzmkfSNo+LSCDor0HH6
WfxcaA+tVFJUJ1ALp4kkMLu6Uew/VjmXBdMRGWVzaByz96GdVRDwEbW+DO6VklZ56gslKtcX8o9B
zmfHQC1yacEwm/ZQW7f2hCK9IKG7OpXgIVAYbSU6wXks76yZQRVWoGVV5Li7mexocuV6Djwo2ebu
ZBcVVQ3SUzsiCdW1BZU7rVQF9661cQLZAngeuEHRecn+/ujelRvdLKUj2vFCPG+DkIBX+CYSNR+t
RetjI5zPSBk6k5ZhbpyiDp0pfcnIRg5c23TGZiPYGyJTnKN0st00QYbxGJMXoumjuo/156h6mLqN
DTWysfKy9BBl76q8WfotutoWFd3qqOW9Xv6QlcMQvDp/5pXzny5GNxYIsRHzcuA61adCnl3crWkC
BvDLllZXUGdsekxlGd1wpyuYMnWCqCYYMSSdoRgxozxWiZQClNXxHFnhrkSRXUWZlsFKoueu0rpQ
97Hkq0G+jupNoF8PZu4HZB+nB8WEtPmrnn4Gyzu6aS+Plc0afyCj3en3WDlvBc+bPHagZnDU2DOh
TDuWDmQQaReZ1GiQt+z+ze4AIgHEkhroVizuQDEsM4DuE+wti125WaujvmOSN73TRa9kde2uAdg2
KItgRsU6ni4jxHagUhthgoEvcWtvcgFQojM4YNMbFFp3C6290YuveqjYfqIFyY/3yfOvystvyU3s
KhscZs+ZE+3l7d+2w7DT5ujDeOy10YwAPoz4sNp6SIMIVMu7VEQQurZrCejpEQdBXIhuzNPBL+o4
Z1mhNk7ePNUyYkSy7eYrffEUIiosr83zsSkuFsWzrUyLiuF0rSejbpESUVlQZIELQXndZWO6wEKZ
z7RVapqKqkmrJ8fxILjogi6sPNYGmIiTnd5cR5o35m+RvE00r5eugnavTH+JU2FeQIiMAjWoS6D4
ww2qb4p8ThTmBZovW14d722Ria8KJr+7CVhoIdiN9nUwZp56AeBeeDmAMscBxuyq9duNbbvtR7x5
nt3er2juBk5AUYnMTdpuS08SnMdrIe7YPOcZUpnr6Gdik1o1jow4jZuxqV3Fy7+xg7u+Jdto+oK/
nw7TMkY5aWMMc55uY8PVknejvNXJw+VQuXYssBfFP1a4gC0TaWRMeQjYiYwuhK0RotlR1JhxhtJj
bgFhbRUAFbBD4c+nYxlJ1rM2UKQ2rPxGkjcNevOspyB86heq6uV1at/lsK9Zvp15tminrZknaGVm
dNx4QhE+15HNRhgp5dw6ZLptgZOZzHszetanD1I8SjWNFrc1rsBB2au3RESxv7LNWfoIiEDgREA2
x+2I1sT7E8zxLaDt0k+rqsFMpIuUvNZsQHcC6EdGO4wH2+n09ukALRHbQO60AtBPmXVfN1PB62zl
TAUMFll0XB1QfeBR3/KoGGkzRJ2jRxZdYm+BJntjffax104NjUW8Jiu77MQcF7qMaM7leIE5aQQn
m2SB5mOizYA7vT5tL2+Br6OJCygE9GwgUgSNj4HUx+n0RZY2QCQz65zxqqTo4nUCt4T6O03d/qrc
oDtwoaX3brk11b8NTkRNB43t7kfupnvVkan5KuJ+Wpvrow/iz1LJzrRx0fBBAP2S+NdsRi5CdtRk
dAgPVTMLHvprD2JMgEYAdAa9I9ojTidgCPVSMwvYUxRqUwlNICDfdT7al2hrpxTqmbQ0QcnhCOad
/bPn8/7HLBd7SDMgPdnC7FPuTTINa9pv0JFCg512F++Xre0P12hYhvSr/QMp+py+2bu3dhuEVKWh
377flIvb+bMTeJc/bO0Wi/kw0SGEp6t6pr4RdrGMWiU+LPgu+dU+dLuPvqaWG+xDTwFTCgXM1cl3
IgKYtW18bJacLkMQZpKyqDAbtipV1IFaz5cHdtaqi+U9GRi30Ko86kNtwsL0MbjqVvOYEHPy0n6P
neBBRw6Yhg/aCwSxKOAI7lXkpfTz//kJ3KLnVaqHWZh3zuy0tPe6d2WvueX3u/zw8Vod9M34HDhY
acmFIqE7X1sCp1tDK51MAXd7sEkYoraKKZC2h+k2/wR8c6tDnmv38VJuANyDErb0A73qD/bGvJ/p
z8vD/2KxPPf5P67F3R6mBjgiLcbw9dtbyzE2w7viThScyfcfigOBS091mokKCq1nfYZf6w45D+hf
QKQAOb1Tz7LTKq7yJe2cPvDaCmriMbLjYLgxwAftyN1BCq9QOpQTx+oc+UcceZOoELB6BjN2H4P1
DYFsgpv3uTIrwxwx70uHx7XaQdNPowjKjlZvVHVX2rdWS8MeKKHiZrFuKtH7d+1AAY2LhvHrqinz
Z6Q0kaXUetgHsZCVoLt4V9gh8sFPlxdYZIbbwyOaFEgrY30DELcsdbknivEhNdE3pQsEd+2zppGv
VQUyGfxsaFDRePWyqIg6RWe+ZN8GTudGm+De8rLd9Gg9Kht1O1xP36RD8fmg/8Stw8dR4rfuTCen
fRbtqvWIefQp3LCbpDXHUMLspjO27YA3MJ6miZ87aJyZQP/gEDpsZH+5MneX53vtjcPuPGAYUcDY
j+TFqWtPsyKDrCXBJHQgHDOnDchhnK7B0k75go73+RYJ1reuU0EROgqCyVrARmocgjzYWqB64+52
mdSoNcjrOoeEAP3+GkS9JOzb+WBhQE6E8d3IeExx/7486/YYsgOSRPM8gVe9NEN/UsIMvfB5WHuX
p5L9a5w1gLtxv0NqWkHKl5tJcIVFhSmjpptDca+T7Ie6sZxYh/pe/GOoRAzjLORcssYFwiZQGlCM
M+xVETpFdsgbJwhMCIR/S8eWpu1BUwWusm4RiRcg5VnlmhsfMDtakbYIeJAW9NoG70TtOYEoVJ+r
D2P/mQWhM6Siotra3YqpKeFuiWIr8F7ckZtoydAZOsAhSue0OogtQkpIQcGML487koFiBnIaEorm
bzrkvZp0V6uC++3KupJjL+Ku0klYt3M9wYuyrtsVjeF3rerN1oA2KI3O0etlL1rdE3BZoD1BKwrI
5+l+bE0lHPuRqex1MaCJ7X6SM8HLeG1OCRqmmUgMsnzIjJ/aCJNylmW16pyynCmIOCkYoiGfYHlp
UF4PRXEVjCGaD+Kt2YAEoEXfppIhiQw1PF3UmEPWAj6wrSbqmeBZPqvNkSEP1aFvOqeQLK+aOrSa
oRNlzjZTMG2VjPhFkfnm+KCUBjh21U3Wz7uCKLS2KtroyR7dgBAKLnc9aHL64EdSvKUoVuo9OGXT
7DDHFhhcugyFc1MQvFYjJ/oN8e5RdRBT83mUVCORFMr4cqV+Mce9YlMw4lfWpo/u9IpOxbWB3v/L
zrGGoGNEUL9tcrveCPRGllvYDBn9K1AHhSo54ejlquTL5e1kH5QM0ok90Il+/y/SwifGObeJsoBM
yQzj/Sh971p0gluPrdJ5SZbTCZRQmkhBcPW2dzxcfusVlg5NWzbcClhL5Pii4jVFQtrQXCM06Fi7
arOVwfCoaki7dDSTN7GEaPhrnK9N+5dg8lmo4ULuyfhZgDwq4qAuloXyhK8x0QloT/svxLAOGgBv
CVLPDO7q4kUGiVGRPtfZL8l6ENhn/XFn9pG8BSe5BulRPqOlp0pTo5MN808eG9xytegJ2RdCdrqB
vlbfToE1FNXm157S5pFN7rmhxYpSTdqA2Js9RIMPOsdZMqit+sNU0TIURKaV4HcS7Dlr0TyqUmjj
UFPN8qVo0RVld6QR3PtW4vmJEe4c0+JRCkEQCPT5EO7CMHYM/b4BOT4qSX6n/QvwGqyh7McEeZj7
cE6TdGY+LTg17Vj2TLI4VvysxPFjV1r+nOCCoIgUrdn3c25ybFHn2ixxbVOSoWeITeB5K5JtA6go
pNm/yPDDDPA7TDUZbbpcNJBAxT6WCcC8Ep5ktJKWH7L8dtnjV5zvxAS3/QOiViNh2FM5KbZIjFJj
8hnsAGxwE7TiiPRy2d6qZ4DGDxoaBirFfB5HnWIAyMoaQyroIKl+G9w28cYCG3Yxu5dNrZ3BYPv/
Y4tz9aGwZ1D3wZa5lPLd3FUHOzbu+8XeVAPQ0SqRHogWt1RBRplObTbfBcj3eKDJu+qzPLntrDz/
LvimlQB38k3czrCHahzsGN8U5MmTWrY/crm6ybL0IxifchQA0yBwR1Bk6GlCFw2dq0H4QYxQFHNW
rgS2jXQsXrvgWgQN9OmWqUIVMPEa0DowSI71W9+5dvqcg3xNMNy1C+2xHS7tizxGHcgtNI06F/RQ
oRdvA7dHMZtqVN+8SYfZbW8XL3fDB2lveJeNr23SY9vcg2+wh2Q2S2abpBs9S6BiZe9y0K1fNrM2
lcdext0XylLvE4sh7tviZmCUdy2oMqcns9/+GzsQHQPrKijd+Q6vpS1KlPxgJw4dS96YYbor0cIm
BJSu3Qi+RDL+McRtG00fpljt4aKD9SFH/caYO2SXA/N7GBVbNXs1bGurWBNV587N2+eWDHe9bj9X
cFalSG+SWXZjO99dHv1qnIJyxz8fxe2bEliICVzeiFOMsW+v4WoGodfcBFQZTT/TLFjUNd9BOeS3
OW5RJUnqpYZgsvsZZYTOhThbCWjS5TGtew5WE0hGtIjwlchRnopmSoCchMJ6ZFZ+UBZUB44tVQTH
8frk/THE/v7oVlUmRjDMSYueieKnpi93JpjGLB8ygf38oQYikTzRsLjjuBmjNgZqFxtCVZEEoLLd
biSIUICI4PL8rQUXkEb/M3/8KVxChEeHpFvrRPFriwJEJrt5lzud/lxHrmml15OIBGctS4lbBoHi
Nh7MGmSATmcyDQAC/eqjWPJpO0GeXQEypIgrmmnlTapOjmRUvqX/hFqOXvwi6ETG44vKhe0afb65
PPw1Hz3+Fm5VF53UIKnE0d2OCVhXAMVwx1qNXC2O0u1lU2tLemyKW9JKLzMr0WAqHcNdNig0jPtd
suTOMhHBm08wKr45eO6riUzoRnB0RTqUNYonKtkapqBUuHo3OBrRVw7+aEvAa7LSDGAmkLJNH2vP
UgnwvN55UqjSDMxfqQJQ4GhsJhPl7SHxTBDct5pG41HEt7m2OxFoCJi/dANZZ+6MtOSxl2odbtyG
o5OBMtvoTKe19f3YvccKGHyLRXRmrd3CQP8CkIqFpKTKV5tHXPiayEI0VWf1u930MW3LJIPRonZr
lUCbJlQEm/VslAqwgQTaWaAPAvyCf1kN8ghpY8mCtoW805PZGaFToO9V5akZvgl7es+XFxUEiFkB
4QG9UhTJuOOCKXgNi1RGzov/7u9+3X14Nw+hK6LGPqOaYIUKdG6B7J1J1ECL9TQchFKl9tGSx86T
TiGkTeke0tXU8baC6oh9tgFZRYTNIJKfSHza3JlMApKVJKxixz1Asfvl8J8fvn/wDxRm8Qs/vP/+
D3/Y0B3FL8hp//fvqOdRr6D7veNu7++3n/db9/r+6f7p55MgVHyRIJ68jVCcZeLvKBOCBAX3/NM5
AWhI14Kyhzat0zq+78fO149tJDg9z0E2zBAg8wC1IfcMvzo1JI9lnuYzJt+9dl3f9TFojwqi0doK
g+Me0g/QYTbwtOQCfqPaeV7HdYx64/X107V7+OFvnj80+uwJlvi88YsN58gS20BHEUkuQiWwI1i6
PhywbBB+vxzDVxeG1SAIUoEqYg03lLi00SEXg+jq+uC6Lwf/F93AHZytYKN/JeF5Bzi2ww1EGfIy
SkvYOfz48f74+BjShT5C1R2XSMAU2M9HmPb2nrN9+Kych8+HkbKfnzOK1hH7jyDYf9UOz78IaDzb
QjcHKE9OpxbgFr2ImJywy7bL7naH6WVy98526ziC4X/9Y5eMsa18tI6jWQA6XzNjLryf+t822Jmw
5G5dgSmDhZczUyjtILOKGIcs86kpeWrDubNbZurAdoC/Y9ueBQIMD+Nz2a/LXrQ+l0c2yanN0E6n
vq072MyBccBvKMTj9yeMNnVi59fmeXO3v9vvPcEinl+9sD9QG/09WPayPprXvh5IJKcwjAhYUt9/
3Lw6N6Kgsrrfj61op1bMUCEQ02DDcw9g/ET0vNvAU7+L3OQ8zcwNh/NJI84aBpaHoRfX323ojciC
yibkzDsMTQMXFZRBoL16OhQ1KQsphVQGW6lrk74Mfu+5/ubuo/I+vkKls2V7QPDWWN/+R2a57Z+q
QY70GMwy/0jpS++8PLXeiONgRhag9QbXNbErKE5KjXb4meGPzwDRAFkAJhFqUPTCYXe6goPJPsvt
shk/+jDuvLCKCBI22n+Wlh2j7uHrN2wctnnYiYpjlG1W9ht+x489/vu1mbCd8MNl2/jyfjLYfrmw
SvwjRqqDupdPvurr23z3P6c3+wr2LfiFE4H9EH3BOV4b8wIILtDoEOHEPYabl7IE4a3WQGWCGcaN
4usHQuQ3+ozR3zhXLEy6977oUnN2pwE/Kzgm0M7HCnFnArdq00bqYMHu0M8N7Q30GNnoEUl1T81E
AnJfnUQn08wZ46JylxRSElkqDr+S3oY0pOCocwb6C39agN9i/w9ubh7GSzHszf7O+bb7ttl5Hob/
+Xn/E9Oy89lGerq/3t67909P1/fbnn6G7kh/itJmZ9dz3I/ZpOBCgL4kqPOe7lw9HfMCFBl4kKCn
DSDiGRlTb1FUJNTrKejNDVqX4l3YFJkgyK4sCWgjdKA2ALJDvZALSuhtq+dFG1NnUsBNDrQo2K3K
5UWf9eQqLUBaIXB+3veBs8HdGXsS+l6Kxj/Cmr40m2GZwBMIPFMNRXbbIzYTS/Uu2znHfjBDqHyC
Flw30QrFjSscYxlNXjCkoB1RMVDdmUCME9EFSh+qH0kvYfC9LfypeCbmBloZM3nIJM8yNoLvYKcH
54Un38F7YTrZch/gO4wkoBYJ/Mz2zfwOeF+tQnMWkF17E4FT8eoC0Dog0yUBuzULvpc+gPOsdkH/
2UzwAZoSAX9ihVSXoe6gQxK+kFMvDwOvAW/O5WGvuPPJqLkTIVCrXk9GGO2myEuqqwakMlnkS8NW
ml7/hSmgjSAShP4TwrdftIHdE8jdp2CCL0GcvqmIlzVoihrcQIRtYj5zNpVIIRhQAjcVPN/x90f3
ESstTS1soPc22bdLBz3h50XE2L1uAgLJeMUCYMOjpxJZG4qagEczmmtg7N1Z+czCl8szdn4RYXsD
2s//GOEudFETBQu0R1NHbqEQDsEPufUkNexf8gFIdwN5n22YLvJDMSGFnlXVuO8qMLl6Uy/FuzSL
ddFDaHWTHH0Qd9FD/XWpYlD7ORGYXWSniZBPt1w9uDZBOhDd2/Gutv24R0rNPMS60yiiDzi7OH3N
iIlaItCAFh6YpytLulRbTBRDWBHa6RQnlzxV2xnyQUe9RI9pKbk2+jdHCDF9aPpOsB5n1xTOOrce
0qzN+lzDhUt5E3U3ixlQEr9bszuOzzI6VBu/bQQjXvezPwPmZtwe03ooGgxYDX5k6be5OuTa5+Vh
rcYAcGX9M6fcvbqs5UWpmAmo68jNB4rcuXU7LBCpEil9iwbD/v5oX2p5iSpziflTk/mm7H9ItuyT
6K/JJ7lV4iK5nYK/pBmYFcD6IqBitc1oOSaob83GM21B2GZXsPNY82f2uLBd2kWqA5aCWLPcjSPV
7BvD2E/FJoZQWHcFtZDLi3VeAuJGx0XsGnqlSS/BXgFmlpfgs6XqdnnP3sNduUu+ARW0SR/hkO+6
4Da8tnYq2l8gA4fEPtg/TtfOUOusCUo7dSp0u45vYQKVDREvuMDGF+boyD96kio5arAgA08DSByl
lKB7FrIWl6dw7SZ1NJKvbM+RFQKdmtGoYSXP1Ecyqh5KrPIwpgDNCzbv2pGO+zsk44DugrI9t3mh
qKU1dgTNGohWhY2fQxhjfunjnvb69RhsLg9rdfKOjHHbWMl0YxoUGBuD0TPC+0SDcPXwftnI6twd
GWEfcTR3ASIgboUwYuLYI8MhN/wMmXc5EIXa1dFAPIl14aJpnX/5WF0RLnOLI7wCvKf8mIaRznru
6orX1MSzoocMckBKiSdC4fSNO6u30fTW9ILPWB3un6/4ynMeDRdwgyGWKnxFkezz8W3Sr9TsIZAE
W2vNCmvPhxylAW7er2zBkRXbxhlupJCa7pYbLXVt60aaXEukErA2o7heM5pn6FIBkXO6dEY1RO0I
cC5qGRMd7NcW+qNjIuAFOk+xITxZqCVA5QYkd2cvx3lUIKHOrCgy9HH6rM40qDWVYKggNTSpEP/B
4wM93sYLU6s/WNZSoXNgnMvDZJgteq6tzKp/jRJypdBULEObOEsS9a4VZuSX3GZ6AgW7EPqKpV7I
td/OEPDyNCvvuv0wqJO8yXJ9ws2k0SrN1dQiFFU21xYLDdSA4qpI7Z3hnDOgL6U+hsBvrRC3CLxc
gZyYRfv5b8FgbCJ14FQBdVNw0+fOlapS1FoyMZF1E6IxNTE/s0oXEW2wmMAfXhZIAiA0wCSEeMhP
0GuRBKFcPHrK9jqGgmhYRIIYuDpfNlS1mBws00Pj3G6I+npZYmjRAuvhTtOPBj1QxqSDqaAWwYrW
hoN6PXo1GT4AjRqntgLUHeoZVBPoI8ipVd4P2d3l8LdqABk7BegoAvQXNxhwqupSlmEwaM7H4bRL
uo9/YwBaQ2DXQizgWVfsMJlCW4vAGDGaP+1Mdizo2Aie9l8HHL/q6ApGhzXWXofc8uk0lQ3J6yZB
UXFqg40SezbBizZ3JcNV9acwGd1a2hcWYwUUWF6fvj+G2d8fBbqhCsHPkaWZY9bFGxhFHS0kgm2z
5m7HY+MOKKXNLAhJY2xg1UJnsqtOnmTp/qwLTlsWLc/mkKEMNMNU8NDkPAFt5KaFKnvmNKYSOFH9
MbGmkfG5GZI7ewIpiFZkezkV3cJWhwexN3SaavARvqqZo/zYBQPMzoMRAXqtumlivmcluD+kn5dd
cd1NcE4wsnjU8fiilIxkcWEw3fqhUh0j2Jvl7WzcRPGOqL/Keqvr9xJ5NIftZbNsj55NrIGDA+Vo
WcP7/dRHtLiccSnACI0muiNo6Cx+1hAftdKNNvqXTa2eiGC3+WID0EAZdGqqjjSCtm6Ecqm2b8aY
OMqo7rsw9S6bWVszJPp/m+Fu7Fmr9WWHTlWI+6oDVUfQDoLzOYZkWdJngtkT2eIOeS0FjzZY8LFm
xauVXRfpIatuepHI9Tn4nx1OqLoCoQgR9TMRlTCP51bFaezgMfKrbxOnlntqZhFSxRrNo+YuLTK3
rN/jphC8f1ZDiPElXoCsJNTYTtes1IbIrAnco+7wvGuVBg29Qti3yAj3zk9ks4BnwEg8pk9jID+a
YKW/7BSrbo6zCi2V7H7J06JKs2lPi4STZJb6X3UY76pxBpbY3lrjj7oZBJ6+9hABOOq3NW5AqoxH
PuDKmdMrCy7Scu8h5UrD8c2KpOdgsG8U/fny+M5hHnCR/yPty3obx4Gtf5EAidpftdlOnHT2TvIi
9CpqpxZSy6+/R437zdi0Pgs9F+h5GiBlUsVisarOOcD5Q3kYuH/IlEuHy7R1pUwVmKwpexwwj6Sx
9NUGBT5IirwBguVmpQV9xZgX6++6OwWEGwF3WGi3WyQK63v970+RDmCMYdOiaHDtuObgNwqO3n3f
hBwTRcUWTnRlo22oQqJojpsBL2XJPbuWzE35R/txhOB7t8vsgJqYkcIYrfOpbCEIt6xJnzXlTi/m
ssIxxHvZml+b5H1MCPo0eDK5N9YWJ9xKcAFlCkYtMEKC+T1LCi4da82ZDBzXt2nvUPfjyk+zf3Lm
JrjuOyt3q40sDg+IZfLyAhRljOCGb0tR+DlUWdoXa9ibyk1lAA/VeS24yjjbaIyu7SNYtAjYCrEy
3KvnQcUpORSPY9x0xfwwNj6txlsSHngWir7bYEtY8UXABVABB+rLJVjiuSlVsdpEZbhzOu7cjsgr
vJFDWt3EKGKc2w+W8bd6ixjogkGA3XQdIEJMD58bnJN6jHMFoTobyI4rjtejpTHgnF3/Zmu+cWLm
T4f3JLVrO8LMfjET41mUdXeYz40ZiUayEcnWshLQ+mOEDKptQAL9+f8nhhrX5D2bF0411kJVFrDh
3Osr0txOhfGojF366KST/iNuLMwnVnUe0cziFGghq2o27qK1axBtWRftQHzLZa7qfG8V6pCyd4AO
nLMjAwDdHABQj5fc3dP1SFER0NBPcZtv1/d61V1PzC7X18kWQAevHAUlyN9H5bGpcRCp9VZTZ6e4
80NjZ1BS25QKXZYipWVnS5XyajMeY72r9MJn5NfIwlHsiHFI3KPtHmzji9u/8jJqgPY1s8MQbzwh
1+LB6TZLQRWgMs0GHSSu4/EzVT8HEhXzoq98Y6p+4nZeulVk3dpgKa7OXdyktQWD9aRA/ulrM7+W
4A0hdeYP5adG99e/52pMcCwLA4s6lNflaRA+9HOdLCDTXgXwtNv3NgBmjq+KxBu6jXL1JZPCEg9Q
UwAgHHBtQCnPnSdPxlgoKdamW0xFbTzFAMgwQZGsNABm1uIfRpKxMKcDuQET4LMCnshgsHvLRwHY
xSVOt+ADa6vHkAGUcdDUxtNaClDuwJrMrAx4VuyEtslujWyXdZGj5LsGUkfXt5osn0724xNrckUP
imdJzwBLB4zqC9fA1tG0II7pHxG8fFobwVBmQdWSu4ZGTAuIbx+s9IVlRwRppXxSwTr6MAZKoGUb
P2wl5bTxZdAHR/lsUcg9/yyK3ikoqWEXRvRF84Z9wdVwuL72tRANViSgrlBfcIBqPDcBwmkK8sIl
WuWpnQcTgFYt5LKAI2/nJo3S0e2f/94ihm8x1AiyNZRkJF8TDTpmTgX9ujltsy886VAnU+f8rhFa
GsRJ33nX7S0rkD8uXiMYXcGMBGibpU3E48NUMMmMR3mnBDE/zPBY+uu6jdUL6NSIFH0hnNCpA4UR
obiuN7LMHxMlLEw96LPBq8W4m1FJqTL3cbTdFGRXPzd+wEoXEkxd/37H5TufhH+D9zlBPo9k3s38
uvkm+Ks1h4OGYYmvI7krKR4SH9dtrnonAhM8EIfUkOlXSlVJ8qyF6xQDCJbK7jjEW1D4Ve/E6CsK
qyhLYaD3fFVarOUzBmuAtO+OanFrg32E7Nzh8fpCVoMNEMSY5tfA+GFLZ8Cp9bax6iXYJNVDris3
DW2eJycNE87vadIG182t7puNrBKkdcDCyLPuap8MfQnRZH8Bbd12Vu0erdl5u25kzevhDv8YkfwB
ui4QcxIwYpojsIKNp2R50JBv162sJjt/mN0x72CTC3LGAslsleUW/N4oH9tB8zOXHdKB7pWYIaQY
e87c28H8Zbv/Kc9CudVGhITz6Y50rkGAQd04dfHw4Dhl6YcGEDZtSSRoDB7Yclean0M97jClvRGV
L2dOQWj2x+aCN0PeuZzFk7OmjRzsiua8pB7uvq5ALjDaQZK+6RPZK4p107GXNqG3aK0ErgHmSGJA
SwsowwwJSm+/GhndG9zASM+P619Dv0hR/vwwlLq1pYaLDsH5D2uTTNQYZy4gKqd0gcKT/IaatUr8
wk2zNxKr84fjFu4BcMEBjJ1THrS8R38avOG5n/Rz7DUQYP1atUx9qGKSxQFIb80FLZ1zw6uHsYd4
HCDBkGe19MAmlP3kmUiGgCjl+LOoMuh8xW0adcYIbpkhtch3MASYh2qY8tspcfjox0k7P3G31V5Y
r+Yfcdcsg3G0i6Dt3JVHqN64d7kq6o0a/drOaKge2ngdrA2UYWRTlB381Ib4106xZhKi23tgrG0P
ul6XweQ48aJeJjZekReHfaG3XkiqDBvIEwy0nX+S0aF2Ns+Qm+/ZS1yhzKBvDR9enHTJgnSfDqDd
mbKSlihYMmS9R4vfxFt6PRcRcrFhoF+NIhtA7DLPTTlhnt0dMqxCO6pjwMWHsCM9P0zDRtj646Jn
t/UfS2iigV9GBbGWFPG5ntnJFCM74CCU64NlVN2OEL488pweZp89gmtq4yVxWZWSbC7Oc3KenYr0
wsKb0R8j43d+O4ROMO/qY3HfHECzEZmHrU928XaRDErZbWH2rWULGFR3yVP5mh7zwxgyX326Hg9W
nB5f7Z+9lNNak6XUGtolKYnsCPTNXWRiOWIjDdiyIvlfVlHU5pf8avwxB8ljfATfqRL8NdPS+Zb9
SeFPv1FCYpAbw0p2jMHoSL92gQjTyN7oFF1eaJId6VbhmtGj3QY7xqMWiX1/24aIC+/FbivpWD22
Jx9nCRwnC5qJXSI/gCFL3c9xkLSHmLxe//6XWSkSXnQNNTwhEfVwhM9toMMg1H5OUWYtPhjYmZHK
1CKcrKfYjhwXsjm/bTWq7Y1q1kXS9sfq8phczq8ro3dMymMLsualHy/y1mnvpfG+wSVQb53bxbOk
WIHlgX534f5DHUvyPK3gRUeAKfM7i4e13mDs8GutvuPW96BDFDoCnOGdwneYcAiSeZN+cOULIulx
QPUBARXw5ErmmRFnrlEjxYJi2hCyqNrXRz3z2W28X+qtOzAeVTvtOfl6/auubO+ZWakOUWS9ZlC2
PFa7m1n4iv4TcxKQid54Nl3OlCGZAMIAQINlceAzOXceFH1Fj24YCuSihTI7pVTcIT0Yfqcc5QjV
4BhGtnI2fncqg99X48CguCdylAmgS3Yz2GP7VAC3moD3bS5f29TIH5pC4d+Zq8wbt/tl/QK/FXVM
DQ9KMLFdNE7SkpnL9Enhk0f+5nplqBOPBuphvqmjWnjqS7e//hFWrvUzg9JHgALVUjaGQbd71EFI
aG+RYax95dMVSXGoN5LeUZCs+Zoegsa6VtASSVU/M4LrC1lzYhSBMVVio+58ASZRGtHwVEN+4ljo
fvD8vtJRSxftxgjQyn7heYw0fWEBBK2idK1XpWiyATAJnztDkCpIPEf/+kLWUhQge8GzoS/YT/kR
N4CxcRAtFkImjBiHpAoFJ16HufxW25IuWfk4qJUsU1Maulmo258fDaEarBAAoqM45Inqsx2/9HWY
5VtevbqkEzPSFSGGoQG5GHKhaec+g1KG+PWTfVt8iR9Sv/9dJV6eegRi2ErQbITWy4oYrkEHYvAY
zcHbHpR45ys09LyP8xwr1J7NZ+PGCJUw+248fjfvUX8Ezd/BqTwOVVnPTw+6P+0z6HpuBKAVlzn7
CdIRy003Jc60bHL1YTl32ZZg0trteGZA+oqZmgozdWHA/KGnXh97qSc8I0gJhEND/t3aKrKuJUqn
eyp9TpoWVGQUHkoP/K4GbA7kz/PO4N58U3nao7KbvkKiyn/TX/qNFG01wz01vUSBk2RDUQq9MAiW
2r6DpPaQOoH4anhN7WmLI/n9Ux79fYA829zlCJ1YpJgIFUW6xJWx8lQlTMa/bvpLLiqFFOgAWn25
rKki+cES2b5mG2tYP+b/HoLlg56soYHwTDNPWENTJZGrg05v/GoBAalF10PXqh0Q4C+IvkXZSnJE
U6CADtoRINy0x9lEC9751uv3bkY3QuRKrIdowL92JAe0IK4JDRK8FBPlYRJ33fBV4VuetgQGKSc7
syF5Wm7FpEMfCkwjyVMWowtXhhWaT8mw7+c70j6m1UF1v03/4bo8Myu5G8rnrpI6S7AwfA7YB29U
SBHd6lufamsLZaejNQDcHMuLnWeTfWkxNavnwXV32LIhud1Uz3FJethok6fZ2dcg8TQ2cdOr0RVg
ThA+4Ol+UYTkwHEmBqZ9/QaU1dwMXDB9gYK+qHxbfYV8nJG+tcVzB+ryWIMKa/GibGUeq08toAYw
LwT6CfB3S25fd03ZiRpuz5tIh3h4GVUauIgbUK25ICEaPHU8FptyUmu7i0Yxpu9xEpbnw/mh7k1q
tdNSNmyDMYgP7PsMSHzjuUAyJ19Mn92pT9Aj3pIyWstQl/70P2alj5opeoZdAG+etbPxrhyjxPPa
29Hn781zc7v1jF2LKKfWpIefbeXz1Go2KpTlnhl3wKQ6Heb+w+uOuvxm+ayfWJFJ6Vq3dEAXDitm
+16xwJjvHGiFgO25G6O4fL9ubDUlObUmpSSa0oxzQ2ANnO67MUjwybIv9j1SoMwrd3j/kPcE9SL6
9KzfQDczCyBvJ7b0FNZqv6ff8Q88/OROqEfO+hiSwf785TP18rt5DzqrZzf8RQ5dFANow9A5vL3d
wkmuey3mpiwMTYMXXPLamWl57ahIBYs2aNsWZWTfVp6u7/D/x0f/NSL56DBj6LudsLY+EoG55/eo
KX4rj0MQg2l92POtDG81A0MM+mdVkptyEH2QToNBstOKKN6NL8lj/T7OvmZ5qrdVxFzdQ8zoa0jd
QQwjlwsAJzDcZsn30grJ87HP9sPWM2fdxD/VXll+vh7abEhHhDSjzDwMbI954nVi4xpfCd1nZQ8p
MRZ5ripOirJHnY5e5dxrW9n/SvRA+XVpvhOMDkMK4DxEFja0fwYHBZwOQThXfo9ou9E7unUBrGzW
mRlpHT3V+7R1YUZPjkl2FHRvxtF1l17dqpOVSFfMTBSnSfKy9CHVEAyd6rHk5bqFrUUsv+AkHiht
0qIegUWg74L5ut9U9J7JPq8bWTuZFkjsAL7HVOgi+XRuZcakMxBHsJIlhgfhDS+mBXiuvaq6R2kG
9kYzmLuQ1a8jf423EJrLMZTi/Jl1KbnKFV1kABciPxXZrnPtZ1VgsgoS2IluhSBmCzIMNFVOt7u+
6iWmXTMrxby0yBK8vrHoWX/q4mNh3o3ah95+6vPGgbr8higc2CAeA4U0epjyCGMJzlmrU20Isdcq
JJp4c19aCoiz6UZh9HIfMceBmTADgh0oGlzk+T1v+mqygDGsgNvmdwxccQ2Y1fSD2gNY+1ANG82n
tYUB8b6AAgycAnnMb2SlBQC4nfsFxtm115w+Kd3H9Y+0YUIe8TO5VblxDRPM5LvWeNe5FXRbEJ6V
96tjgf8OVFBQqMScg+T/seb2eCIBkjRDzOW3w/zyt+uxW2ga9a1nfyp31nMe1PvrS7sMHudGJbef
FGYPwwijjQ3sJPjNh61IvpLTwISzjCxC3QBYaynSNn2f0LSJYSKsXkRU+GWU7aqDeywOHcZ1ffC3
Vm/2jvmPg+ces5173IKvX8b6818gBeHSUKxKTfELbAHC6oNJQqEL3Flv1/dyxQyYapYCIwQclmBy
HsBwvMBOwFMskL+a7q0+Rrb6wrdG9P6MhZ2HDFClwUNcCNICH/onezuJxmpH3KYsSmSkXvmUv2nC
S8JM81HW8dKbdBcHhacnfnYnwiQqn93N7HDlNJzZlxKapphJByUodC9v5kgLisj40O6niHjFq3P3
0959+3l9W1cuhrMFyy0+DE61ZebAYPxpat6g+vmbuIXiWmje8THSfmPs09sweRmW0fBwMTCGkfal
9indqZk6Ka2J8WE8oJTn7KG5F88YaLeOFkP5bN65n5qPSZPYhybwVkNzzYucheIBrfyl0iuFAVOZ
LC2HphlA2nHhzU38VKj8fpiV7qBBtH7j/K8t9NTa8mtOnCm3zWxWdAAHq7TJPYN9G6vihSQfzkz2
U//7+raueA4UXYDFwAVhAhEp72rGaNw0+JBuDRFa9ds4cc9iz9eNrEQ0ZzmCGggYoVkl18hHbexr
2+XIS5dpKA/NQfsRKaCz4ZVrZiwd2QoYiTBffvGZUqfMbGXAExuFfgjCMOfvU3kHhQvQMIMcEVBF
eUogdVOlJDkGXeaqC4j9BnCxR7dgdWufBBShmEJdbAEKdv79DbtI2eCg0aY4j6KLCh5gnO/6B1nJ
CBwDFABgdQV66aJBO1G31BrRYywljvL5nbaDlwH1gzatFgE7huZCuXV8/6gDSTESNw66JABrYVVy
X4/OSunSBPgQHdPps6ca8eSXsRo/jLoNP7cpKmnYTGb4tiN44A508BrNwewKSl8Q18DOK51vDAoq
/uncDYdhUIy3Mu7wGklVwfYZ0/M5EDoSKhUq73THhwJcxwLJ1bFrB35Eu7G9b7Qp4bfMTo0Ha7Zw
88zTHJF+orcWKdVPMtWAQqROd+A4iKmvaUBwesZsaA2ALbnSek3iWr9LtR6j2XCm76kymY91F5fP
VOnyrwxA8lsD5IeRCRuPzEmsW1ZVhAbl6Iobo7Csd4E5vx3JJ7rgLYZ+CrREqe7r1BHBrBZQiJha
VXxD3o3JY5JoENSx4G9eO4ACaqjafr7FbNoQP7iKqn/JRhf6R4Oruz2Ebmh9sE06vTHe0shOhZt4
tdYDBDHk1o6m+pyiWV0zEPfyCQOiM3RzvhRgD3vPmzl+rPsuxdyYbTagKVKywGbT0N4IA3xiKEfT
6rZieX2Dz6gnoe7m0y/SkLr05iEvX1JOGMpnpqpGVdelv7u+gWKQYrcVikC2zXOU20AWRIyh/6jn
RFBPUCf7riWtHgJUbkA5sCr0o0E7VNV7K96C+y5FBNn9YFxD5RFAPSBIz09VilyVKk2NN385+wYU
U4jS7+YMKjU984Fi/ZUpW3UGshaQAK5Bqw4JPgKGZFOUTUOTHnFPeUaBqjq+15CY8Mo7A2Sn9+IW
cifP5n0eNgF/KL/T0EEaRhZF0OuHffVXAIQOcloQHQNAe75yM05soypx2PU8ssBazcfN/GPlgnTA
xPKPCenK0od4rJ0eJtw4MrlH7ib/O+rItkce3CrQH5tDemw997B1MW8tTUrvWFXYdT/AbqJj+KcA
lq86/N82T6pN9ZPGwTKyREqcry69H8njdQNrqRRSCuQVGAD+M5h+/nl6vD/qqp+QO9ZE+bSFbX9U
NEERsXEqdH3cuSuiMnbBh2CUlpi9nsYpCTB2Xf5sEz2D/6bdLUsHsYV8W9vc0+tUSg2KJB6HxMB1
OvBXBSmtRTea82tec2pg+QEniY7T9nlNIOfmNwN5y0m1a1zQuU/spiL/wdLplSq9NtyyQkTJMIbZ
jZ+5aQUZZ0FbDRhi2aIq3Lq8pU1Ta16zQcHl3U17rb3p8NTeYr5fyQ8BmDCQjwI2YV7A7lMxEYFo
hmw0r6LSrKNyZz2DXTw0Ym133Tm3TEn7NtZqmU8Kat8xS/eg9K8KjCX2Qa/e0b/GHRlIrU5WJW3c
qNmJyGM0KgARDHoLgntGUNRvhtoElWL519e1dhlAcA9C0ZBltaCieu55TVIL3rnYwoH5aZd6jPq6
sXdb3TPHw5BtOcWao5+akxy903JjqiCF7U8luv0imNTfsfBE8XZ9VStNgkVuAo0tyAMYlinDFqAq
09KBCTwDQx7ae/f5F3rIP3DltOg1pZ6+U/fDrbtn74MbbM2Wrjk+knyUbRdl3ouBHouP3CxM2KZK
72G228GciDbX4fUlbliR350TKHSsdMKNmtHKcyggqk8Wj67bWPtaJyuRiyPlDARSPmElJjOt3QD+
NjQItTvwqmpoK8fZ8//NnHTG0sloiq6AOV3/Udg/oLEI8Nno0ezrdTt/irVyBnS6Lsnps6Z0NGV5
haXf3BcVtUZvPqJohsvzaIdoaIF35d6J0u8bZpdJ8wuzSDuQBmE6Cryq52etRQhpYw4sjcANWprA
vT9x8qxNKOOmAa2jftqebFg738uApLlUCoCklpbqUo0OyYKs0euK+WzWb2vOn/nASoie3ws0mRV3
Y2pqLVRCe8HCElXXxojW+TKRCQ+6veBClcHgIMZ8MHMO7ta0Ug/Mad6hgLDVS1+1uMz2o5UO4TdZ
6MnivdE1Oa6aeipszANo6bzPh1T7JHmsUL8xmrjYlYCkbHQFVvIC4E+AkAT7L54V8nQvPnGVWyBN
8CtqHmp+Z8fN7rrPrJxyKPdieBgyB+jTydA5BQPXjsExP6zmeRmas0oDq+1GTCLav65buthDsCdh
ghb1j4VKAP/OvxoAcpM2uLzyjb73CFRO+c/WeDTTH9YWue1FVFksLYrdeP8CPSR/LZ7x3tZqUfkC
FKqZ2gd6urdQMYs3LoEL15fsSCvKOpejIooV6TbEWnn+wwGyFkRoUV64H2Zs3LB8a2Bwy+TyOU/y
OLsaULGaYRKPDBCiBZQ+dRMUiGtwJvyg0LS9/s3WdxJzgiACIpdkHhOQmwWxhwpNKXRLxD0bMk+k
j2b+14nWspUmPGMp9aDlIxViZohhEbWEoa74apZ3ShG1qC1UbtgM6caaVrfwxJR0CVRsdO1Rh6lJ
AVET8UjJw6K4ScA5lOdH869n2KSVSfFRT3Wquu2yhaCty2l8mwzD/vpXukxGJBuSI5bQdksNvuze
9FlZT5MG8pXRc6abPrtp5ygfQOPkFWyPfrhiTr6Vvg7uk9U/oFGF6fmXjV+zbODZLST9GslHM8Lr
WjXwa1oBisZbiNd5qEh6AnPizLp149YjagRYJK3CTbHey3mDxThqksA+AuWOZur5AVGsJk+cbqow
vUU+cqQRoB+8V0AE4Wj5bnIh+lxhKqj9rNwCuWhcbn2K5e9fLB6EjqjvEqgcydchXgvTkCoLOaVm
AXaG0WTQLVb8VbXQoSj1vYI5L1HG3wyrfTfUjYvxsomG1UNVHpUXXFUEUNfz1dc6F1bhYPVi+DpU
VhATUGQ6pW8mzVvskoNd2yEbISo8jWFi5u/DUIWx1R/bEjp3191gLXSc/hTpmJmxqUM9HBsBvlqW
0FB1f+n0Tm2S/7Ljp4akAwZFUBVPchhqbOYX+Zvu7IjKoJ71YqG2qeCpKzovYw863dSlvsi3/mz3
cnWCr1tFSeF8u11Q1YrGxXYvNRGdhab1U1cfwRWfjWaYZ1/odF+S8L/s6782l/B2cgPMBk4Wb2AT
VBVzExKQnhSBlZXDri3S8UO4bHi6bnHt4sZC/3eVF5R3Ym55YSCJBN05NNHjBje3fVelz6Vb+Sjp
BtetXZKf/9lUABAhQIGsR9aQKkC4UnNVxd+mjkdnX1UfTaPwmP3iWN+zRY4N6u3Gex1/4X9NdHRu
Wkb9dqNi5s4E030zRqAbKTkPSh018HwrRq56ziIvZ0HvHkmC5Dl2OypzS2CprN9oHLWTT5I7VJrB
RXyDuTZ79uctgr3V0IgG1D82Jc+x57motBo2LSjt5nZUqIavxEcnixTz1mp2cxxaSpBq3zY+6HIA
5ZB4alfqmKbCUXihwS4gIn7rHtr+3rQQCP1+OJYck+N9EBcRnicAc8TWFgZgNQ7hLYYeFYhbQYBy
fl60LptytzSqRcbvlQ8ZSKwhfEPfCmVLKH75SxfrPLG0/JKTk9mPolDHAZZqsJwxSgNdpBFT/prG
Gk66pOwgDF5EQS4G0DQxgsdFw4IUlNjtLEs8J0HMqQzjM9f4BqRhbftQ49ChDI3/DNlRnaYtNUVV
Kl8hlQ8uIM/tKdj3m8fY2JLuW9u/U1OSf+rowiQ62jMoa5RtkOugWoXEpRUwa4vE8/J9vuzhyaok
l7RBLCBECVN1dduRT+I+WKBLbI6U/UBfS4eot/amxXsivtb5kzZiUH93/VCsxdSTHyAXV6oR40hA
fyFNqH+W5Y3qHDUj8x3yUKZb3fxl22S3PDUl5QSiiY3OTZLa72b7d07f8grgfksEDE0Yh9FIGMXG
4tYsYoP/uRal3aVzykqxXBim8TNTbnPmKXHt0dHX1bus2Drga27zrzXE0/NjF2vNlBGG+9+u6pu0
7vasi5Fw/rr+wdasQNcWJw5gVBNzJ+dWlMxS8k7EcM7KPLgdf+WMBo2Iw+tmVo/biRkpa9IdWqSa
ATPIIm/72ohmmEhHc9+WZGNUbeUrAX4PVCWGFy0LsBRpRWnxvy5ou0MXFrHhBoNatoAk2A9Zr6iB
2Y7Uw6Bou5FPLK8RySFNiCiB45rAviWTylSMW7QsaY0uTKo86by0QYzqiA0nXJxMtgIVZ7wnEfYd
wAXPlzc3elyXOh7GZfMGzSQ1PU6z18Wfjjt5QC572tZg8GULEizrqHNjxB+8uQvJ1rnFphYg+WvU
2k8d5ukA0RVceHy2/YmjFDeYe5fMYUoMLzeVg841z7aT0OzTXT+D3DwZ7tMKc9jWEM6W/aLWmuc4
xa5w8yhz84BVrp+DSPu6u634gIVvoMOrkYQgNzj/yXOOekKhaNDlsZEmF17jhFYcNvwj0RvoCWxY
u4SDLGMpGG1FLwCFa/D4nZtrHRQUyGLOLoGr+T4Az412lGU+2vNeG8KB7xTTv77ClUCLOGSDBBTN
PeAcpdeBWTuOUcxG7YORIUgTNPnssE7uW+fYGOnG+lYOLxzAxTUJNqNl+uZ8edM4FM3IsDx05QMW
I1/NvCL7WfaP19e08tVMgOHRdQBsG5jnZc0niYYtKiXNBdY09juToFZHD8nwQnK8MPu9jUj/fzO3
/JwTc7XWzqq9bOGYvNYu9TT3PhNfaPxaDcIr/8ujCqsDKH1pbUAdUNrFkjXp2KlW7YN0pnAgot17
Wa4FHXlLHa8zD3N9V8fe9SWufTkbnw1nAEcBtLXnS0wIN0daDLUv2qAH2WFV/Kqml0FtN7ZyxRtB
ZvCvHSm8J6ULBRINQcl09gJMrZZnKgZ6N37BNqeAFs+WAyDuKfBqEQwBofN2vqYpGdvWSGHL1h5G
40EZfYJyBLT9eC88041sLahZ1GJwK9N3jvh1fUfXzjqcE6bBBox/smBeadmZVU7jHyft1R9582mb
ERF75vqqiUEWvivGjXOxRKuLFZ+YlByV9vFYdRa+ogVBiXl2n0t9C0Cz+gFPTEgRjFr6NJgCJpSG
HhuzjZSkiUSb3pl58VXQaWO6e+3NdrqL8uw1sYqOOT120W6Gny39YhcqdNqSL6go3kDo+llJnMhF
2bc33jtnK7Nae4qfWZeOhVu7/cRcrJZ2h7wJmwyMT+xJ4T/j5M2hx5o9Qxew1V+YsfHquJzUwF16
4j2udFBShZBqcmC5bbJAadE/6+nRtLIvrVW/dqyIpuFp0ulOSQSY8J8nHYPAxUY439x86e7IdWuq
B4bNz5ufRfzImyHoXb/MvojGL8ShmvFa/9ptDT6uxqKlq4xQhCEqOXGZpkQdKwNWqRZU/bPdPcRD
lFUbSdjaHQIGpv9nxZCy5jyLea2YsGIayJA4cpVo1vbE/CTL9NvL9WCwkouhbATllIXEBfAL6dSk
9lQZGhi/fNd5Vap8Z7G3yVWeWxU8nLV1zExMT5tbAiQbRuViDhhsNGXoYVTUoMR5hVhdhpIDhX6H
erST1LO29MeWgCqFH0Bc0QgFWx54yOQnAkBWbkJa5H/AeLOeeKQ9TJi9u76VK95xZkQ6GGZplXEP
Xnd/Hh961HHAdAnpE2zfxk21tRjJ91PF0WqbLXac75hZRWcBHdYt3s6VaIr0E8gVVDEAUJZdvWqA
RMzRqvPRWTWKN7cOnTmEsCnKtVsfZ3XfTjJdaT0uAQCiVmGKxV9m8asZnu3k2ew33lRrPgciHXx8
jNgsE+znd67T0ZrEDlKluqRenR9c7ZXW7844emb/Y8b0JWLG3/sDUncM9OCKx8ihdLSmxiqg3AKL
mLj1lD6GlkBy1MA2RYq/Hq1B9n5iSq5ZoOeQm02+mAKhPRiA9gr5Co5Eb66dh+uLuhSH/WMKT6hF
cA49QSnD7UAFxsbErP2pb4ufVZzU3x2mKe8D6dhzZ5PYDKe6SEA7SYtjMc/20ZpAyb3TNJcecm7X
teeMqdE/YLpa42E600YEql6KjYxjJYqikU0gVo/5brSbpN1n5jh2fLJr5FQQ1SKR1T2YICMqgAnV
a+oN7cf1jVk7MJh6wCgAQZaKhv25fyUWZ4J1sEf7xstrTAZ/jEggLfXBSenG9be6NrR90bRHJf6i
uaEYbc31ZW1z02ogmKVTSGx21yYMOMuZ3edFne6x+I2Rh7VnNFQV0cJbpD4vX2y00JsURU0GyLkV
vzmQjXiyE0N7ntORaL4uiv5jsPR8T4zS/N2Y3P3mjlSEnQCxoDei53PAELX5jgdLMnngD3GenCw3
851SG8MQWI2gNGyFlX81KeTWSkvvgkxptd/JrKPeoWmJtpmKr1T7wfAMTBv0tqAeJQ9Exww8KkOO
4WdWfxDjjrhQwbAeGXkkZAzoeNMZIVqS111l5fOd2VwC4smrzbDnVhhOx3ylQNOzmINy+rbUVc2i
8HqM7/Zo51+3uNZ9PDMpndpxGpLRNhaTbaiClcvYgcd76cFq9p5pIIljBze5Q52pb6KKPTL37foP
WF8yyMygkoSYIacZuGzB2VRwsCyqd6wOuv7J6dGXA0cyeg9whuvW1nJULPcfc3KCkQMyxGINXzVT
MdNI9rV7P4kDb3wF6LRFACC23hiY/9DksX6O7ZaG29oL68y+dNlAUxXsDAmWm8yHDPLR6VdwUieq
P6WvVN+P5jtLso01r2QFZyal+APNbjQllh0m5JGKXyp0C/nv69u6coWemZAuaiZEMY8qdpVCZLjG
fIaqRSbaq265L+egXb5seN3iSlAF+xWoQnQwpIEOT9pHZdDcYdZnkBm7N5MDSVDHc9vvabyzN7/Z
mim8/yFwYoBqFT2I80PptiWgOAkmYUfls64CE2I8Tg4mu9Ib562RmpWMB8gfYJuQV2nuRU3D6MGm
A6Ie6OCW6GJWR+SmYZb9EM3++vat+SFQJXhLILYtk8XSsdeEasWi0JhvcBPzy5Vt8MIzCoMGQ9fX
szd1KqEeZNaro6U4/RCUGeBCQZOM5cbs+Zp7aiCvhUABpC4vIKgiobFTTRl8pwHIJwG/KwD0sWNv
5MYrXxGaGBp0GwB31eDy519RNf6HtCvbjRwHkl8kQAd1vVJXXa7y3Xa/CN3utu771tdvyMBuV7GE
Ijw7wMzLAM4ilUwmMyMjRKOV5qREI5WmYFQW5Sc0Ts3kt8JjEF07DCDIUERMjqFEz/Ln9DmmjAio
Dy0DzJf5aznFVGx2INbLhNHLinCLi4/zNRdvZ14xC+UdWD1NCDeidHO5OEOo67KSCly/4qeYeEhp
qdRFFDP6/Zi4ifleFK+B8hrnPFrW1V39Z1hnXqRj2SViq8AwEXqr6kB2INixea/6v+S0p9XgRv7O
rDx13kSm1ZD7Wn+Lgve5ODZcJp+VQtL5HrARYWynrO80/BRBqC0VzjtIABJBhVb8FeuNpdQbOTsE
s51PNBCAXbb8fPwPkRYvZYJxFVxmV5MHuuIrAVEq/GnDdGL1FIbgSyneOR97LTEBrm+hcdWRg7Ds
AbLeypmvwUqPbsTgpvIvP/OMxZFrN552ddxbmt5xlnZdV1kEL6R/cg3LMT5LTQpIJwtpBpaWQMhc
knv6/B74RzJ5bRM4Xf0gi8+G8gmN8NurvfqqjNklYJ6ZbepWMTIFYFo1LlwBNU9t/G7KvFgA7gpS
CWBVBRj60kIdSIHSNJgvWuCFiuRI/UsseETYdElspRFv2uwqwsMcWg2Y3sVhBf6IubjUGbTzRgi4
tyQdcIdZcUusJv5ZCBEnKKzt3Lkh5tpvSjUPGh2zuKTMn7o5f1a479ir0L2sBaT2OnqRYHL7Gmk9
+zgR8VPF6IHpDts3AwKrFagyOGH7Kj1kTCyrPDOhim1aZV9yQsMLVDP0CJSMRLW6AHCf+4oHe1n9
OGcLYpzcTEyxinx8nCnZSUBCCnpJBwMvFB6UgGeIcetRAOCyT7Bzsb+TjJc+vaubRz3c3j48a98H
uqmYnVsiBWEx92M8G7O2zAwFqQFGVOG9LCuMKeUPt82sedoCNQGHrIx/2RqaH4rqTHSEBiOJyV70
pY4GrRS/3LZy/VKBKwCIbqL1TUB4z4KCxDbWc+BlMZ/RCT+7SvFkQaECyHcnNaHDGB6GBjHQsKup
ds0ucAIcKaMMrLQz/kswxIC4ghYJkpYrijyl1AZMGeHFUM8toXnUjzTB1GhNCkgwFNYgmCCBAnld
GdEmnq1i1ji/YAlKFxf+1178+wHMsdDMKs30ZRRGg3xI3rmJvs/BUwL59SATHWB5IUbFOYlrLnu+
ZuZsqP6A930A9JJZj27U/m4irxgUe25/c77zEphurY05G2puTpEuYW2TCkmLHDyl5QAiC73eBeCA
p3hC2nr7W5kTb0HCxjLyHIUHhF297s5Xy+THJOllY1g2uMFIWip7ZMgoMf7O6kel/Z7CuxawyoR4
TcdpHq3FO9SIUJgCyy9QEMwuG8oUJlBCR0iV4k2gm9QswNwfP7WGHQNJ2du3N/sqf/vyo3/mmL2u
CqizCFA/toJw/pFPldMTbVd2aCcsIoeS+Xnb3KoPqchbFrppzPMySThGcWMT5Q2IRXaGPVXoZR5n
0YsnXjK4uiyMS4KQZEF1s8l+GM1FRyLYqbKn5VD0lTdKgW1UdwZPo23VlAkqJ6ByRMAHmPu8rLNQ
q+MKoUCULDHYKIKdFe7k/4oUToF1zTWW8XRVldFpR85yeRVGkzG2HSS5Lal1WtXWpIc+OYnagF7x
oWk5p33t6jg3tvyYs3tXihLgv3UYy/sm9/pYEilmjtqt3Cktxwd5ppgELEnmimQSTCnDUZ8+UuEe
smMcG2uOBwIXZHjAy2AymPlKUgPAeRHDIcoONdgO3WaweJSyAGQkx9Lqas4sLdHtbONiaA/NZgFL
ASamBAWYJf/Y9++3z9Fa+D9fDnOO4qonIib3kBWTiFagYasiKqmopD9nU0Wb8VRVzm2LqxtoEgAE
QUGDxzrjfLhsgi6fMOc/hkdSuKW4jUC6E3O8jmeF8Tq84MxurGAFlCAmBe3HTxRBd5Ekn9KQBx+5
bpRDCRQnFo81rAcBafmSZ18qBG5Qig3M72dIFuoclExmSbUqpR351FNhC7J1GdePugu6HiIgEvAf
NecaXznSy9iJuMBL0Gxlj/RYog1YLj9BJ5+y7gDIUqrbvqipqH+AyJ7jmiuhahkHA7gOqoVo0TAH
DXWlAnBSEQtWexQcBRcFqGeijRtTKPZZgGm72z5DsIHMRb5sLMF9BjnrqzHFWarHTlHwNWdRcwbN
cCDLedvCymEzZJlA02SpA4I89PITArKVTjW6C0Af/yyDI6ArNE45nPs8G4xPkjQS9Qw4OyjF1mBT
/JnowkEyRvf2SlY8/2IlzLcZokRVghKeUMeofjdWCkoQ5Ulqdc6O3baDcY3LHQOxDOpjoIC3RNLT
QjyFEaSTUY3mUb59cbewHx81AcAG8R9TZ0kVZUg4V0qNZ/Vcg/aVdvVUJjQkkmn70oi+l2kUYeFk
XWU6PqietuEwDtuxASdEECn5hkQdsJOThtpkOoSJPRvV4M1hGLuw1v3NxUSMaI2S4b3Rmn7mJHUM
IcJonAOdZlPiD06LU6dvOsjgitBdaxQnSUsZ0K15/OEPs/geB01wMKNy+jkGqe4/JJ2svBP0xuwi
FCC2OYh64BmppP3xo2S+11M5k23B6HOvLMt8oNoYDDE6+nXne7Xf6v3BrBMBlNlNIoWeFAThjxqo
ox9CXSmKlRdF+F5OhhRRIfCz3DJa4Kqgupy7Q1zHJueorwUWoGgXCgdAGDB6wHzmEtdgJmHA289B
R6F6NdLXkmzG6lASB9212867dkTOrcmX1oK4iwDnhjUAnigw1uhpY3YPxY3bZtZ899wMc+s1CVim
zAlmJOWPlD0k/mPffVRc9eRlb1jPRScKjG/IUU3kW5erqX01NJVQQ+pffZSKLWeeQk5JGIOYay/E
nl6czOpe0x5uL27txQEK2X9ml9WfXUdDGwYp3gPgAVD+9L1Ki+wxbRKq9Y6KYUyRnBrBaSNL6LYc
wytfz1zq4gifoBYGEPrSsFHNrWCSFnzvevRBip9zD3Iu9SHoXzoIBmnB5Bh4EASJuh3b45wA+KsB
0BkWu0nRvdu/ZeWGuvgpzB60tZFC9BY/hQyShm68agsqCMyVFlz4QGaATItzTlYSKSwcN5QEBLiI
UaPLtfuan0ckGzIMGmlPRQosi1Emlpr5x04oPqEzummm5qkkPCq+L2ZUxsnODbP6g2omJQNIg1Cg
L+atL6ZIdgxg6luBtHcYOx0HpEBJvI9nAAd2SSj4exG8d5EFJEH46U+KKFhtokkQ2cz6e1Ge4k0M
+oqCEiFJZTp1fvseJur42gcQ46YxCatdOPTqbhLF9F6McSHnAU/Mcc2FkZWiywJKUbAYsujVOJib
NuxH6JoJfY8ieHcnGo2KqEDegfVPnLpOnlGRuVdTDxQiCoVi5+dtB7qeqsaEFZ7NYK0R8TlBw3D5
QfVA1ZvR7DJLm17UUnRDKXs1h5z2cfpkoi0SGCJmsHpLamoqheN9BMh/q0ZPrfxEuvjOl55HTKQK
Co/PdWVvoNcF1kUd5wyshezeQFlZIbVYQeQjB+lcpbSyFenzCbUl6hehU84ijaffI9QW0ubDr9Sn
2xuzdsjBfAOlTdCDinjwX+4LCXVwZkYiRG6E7IcCEKbZ6K+alH4/vQDJx1IVQxkGbwX23hniUVMr
uPU0zFSD6Oui+RF6GWa5b69n5UMvFUcQTYKVAkMCbLunkdABlowJBD7y+4iXN3kDZLCW7Gze9eIL
6Vy/oyBhUqqRplADARNgGm3DYCMqFji1OL/meneXSj7KGhB3xaWrMTmimIKRFAcL5TgV9O8hEDaY
9OMpaa3EDHw5BFe0uQyUdLUl3z67IYTURIIbQt/Wdu9Oz8s/jx6l1s56mugmpJsNJ/O9vm+hpaZi
BgOsgDjXLLtzF/a6Mla4kQII5EIEfATQVH4dWw7o5fqZcGmGCfpIH5WqWfT6wMVCB3KcTB730vW1
sljAu2ehshLR7b7cODWdIilTYQGz9s4kvuSzneQY05kd/9t8eF/xB89KdACBwGK7SZo2+3AFxJ/E
jNv7No8gv91m3wcnwcx5NGH2DMweaq+1NYRfK9PtK7RaJ2ECxU14nP3PuoncCZBCOuM9MfJqeGub
if4VrktcmgjyzJVZFL6kgG4TERZP5qi/Q4t1SY78cT8n3wZKLsv8Z4tFL0YD0GYh9IctZW5BzmCA
/GyvRHuD91pZXZOqoLIGzByR2bpkEmqobQN2BoaWlkpiQcEN003HtP2ZCx4ncF2nl1jTmS3mFI89
aUCdClt4vCIn/ytKyMk3ml9YRP89o8AdEbdQ3H58vm14ZY14ipng2IB+BJbIpHmyaUSNTorcGrLP
AKyxco6bmVAx3ulm7PwHWygzLARTgM99XYbnkWqosxwcgrllApkuEU+WPbFUMZHQ0fb7DVUJsx3o
TSPnADSeTV/LdqrkYKpgq/E00JAlJgpgEmZVOPu30n+6NMScuVKZai0dYajL9kl4N5feqPyRDQcE
jTn67X2+R89FlF+LYms0TpdwHgjXqSrME/TycOthUI2tFeWqmQZIRkGSog62kDVWG2nWsPRD9acc
+D1Z+ZPwZq5XboALm8y9piCayRmBzZmkrhm7UuZvdGWntryOGm9xTFApq1aNy7FGAx54UDDjY1ET
BTmTpILskPRWJLqR8X7bSa/fyBcbyk5T4C6HuLiMxeU6am67trFn8nNuCB751hjX2+9bQ1oqghAM
TywwXF3eQdMo9jXK6Hj4F5GjTJWV1AcBlb4ErBVVN1BAaThJydqBP7fIfDxV7TCbqoPCQZBKrxkB
JE2swdDcKMzABcvLTlatyXjBot0igViFyfwAVInDpMb6MPhkT7lOVWh1RFNhy8FrLvAe6VffDvA4
6F9iUG1JMpF0Xe6mP8hD33WSgHarBdZrCWyHoSYD1HlnxA94sd3+dlcZymIN8i6QhEB6d3U9hJGa
N6kPa4L5q8kCayCcFOjrIrt4DjIWmEvBD0lbFTH6EZo3f0SbdOvOm7+KJ+zK18j63dPEApLIxua6
3xY/gWVNR0gB5hDJ0ZcUxlmo7otGj6pUF2gu4iWE6kN7bIrXGKC1BBMQGSbzh2/r1jAmmY+XZqAu
72W4RzD9TNHlxERREdM8dUvpV29g7NrnnL2r9JwxyOyu3M1tn6NuS8fxaMiuAiV0KfJu+8hVqGRs
MNerPwdzpoewESIk+9ClHDoKqHpFOGtZ80U8rlCpQaET3sjEEcD+m1COYKcun1MFJNI8UaP1zfpn
gAkbWtJOc1YsBsYnVCQk6SEcOekBbw3m5elt1UmJkxYmjBB8uaCBnAnPxzgm2BnMQgK5UrZsUwMM
HgleRZPzHda3CYwB4EOA8BthsgF/lLUeQ7RYQ9wsMLy6fpS1x9s+9RXG2LCgYbgZ1REDJJZsbjNo
oSZoPVahvcjeG6YmX1PQ+nuSl2xzr9lwUcGrTnxmj1lUlaudKJew17vSk/TWv8nWY2L50HK4PwwH
+aDboqfbnEXK+Nq3Fsl4NGnnJATADDsZJHZQqVZd27O57zuoautU00/hoioAOGvS2CKPSnPVT4Cz
BhhPRR2QpQSWgkRL9Bor1v27KjsZzXff0EtYOPv7zGkK+r6PQZaBq2PSLKL0zmRQcb5LeaIYvHUw
R6rSlECdlhBX1CnNpI0v8hAB1/Ndl0thsb416YR4CGACdQ49sH9GD/Oh33yAIDf8zPcp1dzMLV94
ondcs0xiEflmNI8DzJqyNT0+ZJ+iFdEMGeF+eP8x2dn2xbQzlZM7fb1ir5wSn06CqiTSDPYF04md
IKKXJNDZpNVO/ZC9yTPuqs/Wfr6PUzqdQpyFwK5p/CLueaq51+j8ZavPrC9H5uxSBs87MBE+jsSk
0jl0ileoG9d09B3Bk3+EnJvriw7qeq2gd0GpBwgWFnNUZJFUzEsKEB+qz+pVtlAO32tbyRsfofq4
qylwNPtEpDyfXV3mgiiGljr+gQTy5TKNeB7nYcQyx6SgmmqXaDPEx1qxlGlbqnbsHyte/3N1seCZ
RZADxQjqsYzNJvH7rhSw2CwDCbjo5B2tvHyvPmIW8DC5mMx/GDajFzvfxjbgm54bZmKr1lRt1Ysw
nJjHVqST9EyAW6zUze1wuhYIzs0w0RTfEn0CGWZE+R3za+gf/b1tYDVXPbfAhDRB933ZB94TA2pW
ReVd6ZL7ltLg0AS2Rg360mxy70HZqve8c7FyPSloZ4oE3DAoZLBDK/JYhupcTwKtmhcJvZoKJPjb
kTeRtnKzwwougwUqgZk0JuAocWaqaT0jzhEnR/MkrBO0r3mi3yvfCUULjIWLqEoChcIEbNGvdaXL
IWkcmy+m/iCGnMG+r7Hli1ONCiQ4gDG7D62kRVno8nD1UqVisjkLrf1oG1awMU8KNbzY9t2Ktm60
T5x2nz0QK3BGq7Xm1/vBU48aXho5ze6bE2LN3nfI8Th7YFzbyjSwX1Lrtitd7TTzE5c9OgtzoRG1
AgC9IaZHjsmwTzRH8b97HGAC3xAPblAJYWid2eY+wHQxiHxDq4wPYvpIFM7fX44Tu8saejoagHma
DhjK5RKEXgyibChCq1U+pfppaHdD6IISKow4hq58f1nImSFmrwLTx7kIIMQgYzpr8HeR/pOkDpfs
Rl5OL7ugr1xIUZDVXp2xdEZZUik6LMjWXkcK6tkDht2OP0sbwAor8NpDtOutbBvS+Kg+pI/mNrOR
AXjCc+HwmmZXZwSQdREdMFTtMZ2PLsTl5ipZDm6zfAgtSf5sI7vDwMttB1zZ1AsDy2acOWDWxpI2
RTCg6qfZd8NsWwKRysMtrPgIum7wPRVtAUi6Mz6Y+Jnkq+1ipbpL/Ybm8mahuDBSdFTs2wtaOVHn
pljpb2k0C0UaYWqc70nhdc2uNzgZ7dpqUA35UozEqDd7aadFSIauVfBRyAcpoWOx9xuoj6GlmnBc
fu3zn1tibsxc1mbgi2CpgCZenKOLzR3HvXp7wMPOTTAeZuaGKBYlwX65ukyjhsqOb5dOE3gTmBkQ
N+c/tz/Q9ZOOsci4XGAC45SOsFgL7iKzQIlVWfk+OFRItciHalg8MPR14ZoxyfhfK8y4IghMdrtc
uCvRMrX+mtZoiW+QEFAnKmW2YE/e7YWueCIq1fB3oBoBLmGbh+0w9AlpVPCOokKXvBDNiWsOIPqr
mcbEKtjA5BF4B4iKqHV5fBVBm/t81EKrt6tjQHVq7PRT9gi9OwvsO5+aDXU3q6XJIT9+Ks5Aj4C9
QcQjo78GGvy+vd7rFwMmSM9/DOOtRp01KmQcQ2uyYuicmqFNMLBvzwdihb9bx3dzOlZWYfuWTLWC
+pz7fiWUXZhnPBnzWb7R+tiLVPlrEBqUKq3ixwL87bfXed2FZtbJOHC8aFI1MwxNjkIz2hxrV3bS
ZzDoPLYbaTN7L71FXAi6OsRuj6Zn7roNmjOcydPV5SrgZcArCZm8zty7hjGYoLoxQ0x72rECqQNb
M04zj+tmJQKhWwy8M4iBwIrGjvJ2kSJH2txFltoC0/IcZS+3N/P6NYLNPDew/ICzC6gOUM+LWhho
PxoEOZOm22gfOMY2/D0fxZPqBVYWOo65lbYcy2vn89zy1dmJKrnqYblxipT2b+Sz8+YT5DqBc74T
flaHJsK9zsvgeRvKHJJe7vIQ5C6RVSZuk9235eftZV27xTLcjdb0VzH7Kt2LQgg9NnUA1GkstxvT
b48GmZttWwBIW40hDz52/RZCQ2DpCaBnjAgEvNHl90vTuUy6HgWRULEGB2h/TMG19vBrpobdZk5N
Jzemr8kzSgaB9UdEl4dzHJfYfRkC8QMwxIP4jRlWQpjPSIxRgA4nfkAfIdgs0Y6cgvuBcosE11/u
0hCz0orEaSpHMKQ+pQegcmcKpHy5j7aZ9UP+kF3DpDxStS9M1K3FMTEtyfJZbTTYBHj1WdyJFnnv
sJ9/jVNkAaBLs9884Y+17fySloUYE44eS/rS6zIkcpfZM7VSKYmdPLRH8x4QSDG2oaRIfR5Qd9WD
cE2aICADYu2KWFecei0W5hCToAfFjreZMzimg5sD3REIksWfwbN+1xvWRHV7/OjAWcRxoJVLdIHr
/fsBzIeNTA3z1Tp+QEYVV9hAAVU6GJ/t4e2P4U670Q724x7TCQ4w3AXN98kzAZ7QEnfHdrYqnwKX
wflFq2f47AcxXx1voHE24wjFhcnRGrAo1m6EVBlD+7djxfJ3WO8CHA+9SgNZrMx2Upp07vyug2B2
NJ6ksAHc1x3K+05u3HL4ddvUmluBYxbETHiKgrmZua2SSgUCk8CUUXTmQ5KL48OQNvt5SupN0TeR
JU/Db6WZxn0SjR+3ba8eXFEzdTBgQ9uEHXMZAmUUagPbqSI2+XruNLyp6eXGZzcSVIDLYx6jLIBf
XgbBIAafWa7FgFepkNUTkPvoLQjEox+tPlk9kDs62Mv/w6LO4i4T9mKli8KyRWSIqvsYzM3tt5HI
QNid86MwWU6TtkTsFRHyh+H40MwfRfTWQt1hSsBvP/My9CuPX4yZCkbpMRYpYkTtcgPRlw3quAMZ
C17fyAx1gWC6L38rTP1NSAFHvb13K9YWtV2w5iz5E/Akl9bESAdPWRFX1mhkP4yy7TdyZNROiKvs
ofcnHvDhKtEAhSL4yJZCF0CSV8csDPrIqMykskSMo9OuSqBeI8kJHVu8SL6/MpCTL7PhC/CIZaCL
0qA3Q7GuMCBQemGdO3nfb8dI37Rdw8k/r04VVrWMHeHihcfD8y83sRsGkKw3MGXE7SbTRy/UG/v2
atY2DjNNCBdozS89+ksTfiiIaOvkFSgiQAvYB80fPRQ6W571v7cNXdfhsRhk0dgzHGJcREv4OstC
K2S/ZVkPFfRLoPQmdnuIYjhm729LUffEtj4mcrWTktKVfB4Q/ioyYkIMMxa4fggYCvCGY0ybyhTM
BQiPxE45CqnhSMW7OT7q8qs8dxlVO3A6Vd+f7saCMf1DkCaK8Bf2mgeZcxcDEV1Zsj85rT87RZtu
pax3taq+Q9cVlGcNzQTFzjLVy6cw5nzaq6tnsY/2AyDDgBwqbFWy7vJWqRSxsspBAz55nHQMv/ZH
sD+HDomFDPN/neTc/spr7nRmk2U+64QeJwFVYXB02dDA+ymCCClPoad928xadNGxoqXOBZAhYQJn
pvcpOgRyZUWR6YnD+FFJ6gZV+w0qSu5tU9eYemwjEFVojCNo4iXIZApRbaZkBnrYKiAivEyMkp7Y
ASS0pKi1E+jSG11lZ/1rAoK1vg+8/6d5ZqnGCJmhoIL5pht1J8vAcE6iAUkEgSgJdO8t3CAn5C0T
XuLBb12ND75R/+b8iBU2IKDBgSrD2UE7gW1URuhUQAtCRQ0pjO81FaL1A/gZTL/6JU3yLvYVr4NC
Xhdi6AAxi4NbWvvYUGtUgVCQoBovMqc3N+rJqE29ssCJdDc042MZzI9CIL5Vs/l+e6Fr7ntm6iuG
ncWoZU4WIigGTLVlZxdTnp3iHlUIrSY8yYO12I5+ASa/UANX8bi6jEny1BoKRBRxY0F3QKnK94Go
H7dX81U5uMiZ4LomgIDLLDo6NGxwzzBzguxPLsGuvK0IcA1IBv90ySZNFZo3b2Gr7bXgZSq3/vhU
SX9is7Sq9E4o3Wze6LlHJqh4OWXgqaU7KNvbP+76q2JqF4A9DPIgL8Y4x+X6m1ENSNFHpSVVtizN
tAPkbZI/YvPxP9j56s2AgBBsF8wFN5q90oMqvLSK1KcquIpjYKZSZUdynp716oqwpCUJBoSWbfqG
Qln7Q5SW1oRJhnZ+1Mnb5J/GjJPmXzsOpFJRSgXLK5hegSW/3DhzVMlg+OCYa4dUsyqh1SzfR9b/
/W3DSUALGxMu4K5m3LPpBLWpQ5At9uWY7sHQJ9wVtazZMgSyMO3VcOiRrw/eQpWL+fSluwUKW+Yr
SUCSjLMPurFa95G0dZ7a6ZZW8BLutb0DEADpKJqu1zBuZPNKki445lHfZP4fOX27vWtLML48cFgG
iKqwFszAI6W+/DZ6EvaTlvUlht9tpaQ+ZjJIuJdkFW2FLen+3ra2vpp/1pb/fxatJMmPlDSBtWhQ
nVkMDlrKw00tp/BqQf+XOV1JKCmpUWnoKpVgG9o0nRuq3iRawph5kQa5CMClAL+/vagVT5AVVFyX
KTYJ1REmLhhjGJv9qIARFw0fc3aFWbTBgXPbyHXRBwfHBInUwhCz0GMz/uaPQzGBawJs/Wpma8Vo
6YaACaQYb+T4xxRrz33xiqesnfgPoFb4mMRyD3HM2lTsSuaNs11zRDA/Rr78js0Ackp/ycFN80GY
EXFbJ4Asd4LbiLbGj7wr9j1EFsxZcNLhbhwnTkRZ2XI8CAFOwz0EZWS2vSyPqBvEBfoGWWA8490W
WOANa6ykSXnJ1BI1GHciUPeBpNACrUBKcbnSopSiCDNDNdSyCcZMhRYONIv3lR58qFp3SipQTN3+
0l/QYtYkcnAVrF4YFkTF9tIkGvO5MehtbeUH+edSMY2cj/fYBuewk1ihWzug33C6zctAVfrw/QFC
A5OYEiZGAFdH+sImj8QQQlUeutpqJtrUNDjm9zPM2qoT3PWW8qqkFK+6Y/a8SajAy1wXv2GWDrYg
DPMtHXbUg5jdDpD2C0oBxRP5rjwAl7Ezton1o3grtonLkydbc2LQE4GMAecBTzy2izEqPsiQWuyz
8NRY8wZqGB7ISLezA2DHJuZcF1xrTOgLUz2YNRNLqxxtF+wAiD6ldgTphtM72ee8l9TK2xUH42xx
jBPpZlpJUo/FTQ9gT8EgHAVoIbV1L+bXo5c74uqrndla0oyzqK5JMY5qB1vDrnN+o1jndW+Qrqfg
RnLHEy8NW4uEF0tjLnqJdJgFXZbWvmFs8Ze+72m/wwAXoSUNnlqvfnnIeGfy+jlxuZ3MmyaH7Ngg
FbBpPGSb0AYRmD1Z4cGkLpobld06xB29dygDu7n3ejseXLfGMVqBAsRSAMNbBqDny+0dUlNophq2
pQ/zT/LL9e9k9DM6F9WBeVdsue2FlZB3YY/xVDXqxKRcPie5w5P7BJVadG7btwoolzmg8gnKMVZ6
Z1g554pbubkv7DIu2w6TCTFO2O2s0gW75O9H1RNFvruurw8SB4A3LxBWxn9SSS5DyewR4Xay1/3N
7hQ7tAF8tEyrdvpf0fZXuOv2E3c4dSX5wfr+2WV8yMwxxEXiAaqEb8kvVBkC6h/q37UjWaOTp/Tl
gSdCumoQdXUI1Zlog3051tm5VFtFzeXFcQZhPmBcfN/mPP4rZTVin9lgnKWfMZCdR7guJougm904
J2k7WafHNx+IOnRJqH6Ut3fRy1+NTu/Af9HA9cJ9ZJOj+fxifD8TUzHKSQwQgqBoxhbshkiNjFiW
cVKK53J6THNv4p2OlScTyn7I9kzgcxeVksvDOKtGUvmJWlspGW1wMEoyWDn8u6DnXYWrhr4GUvEK
xjODOQ1CEUtFkpMajW5r2kWbmcrvhKoPGsRYBtrY1UFE72u+70TOJq5eHUgx8dJVDGAn2N5pSKqu
aiZA6Ea3NzblfYC0w9FOgodpw9uhbXWNZ5aW/3/moOBdwAD6CEsLwaIF6BeFMuR/MAFhHtQUDaBW
2TMQdWkfDCm+V9W/hOAT8ZVNFW0NXuayupKFVwPtUSQTbC5R5yhY9xM8LxAOWv4oV2gYWhNP0/u6
K4qrABUlnGYJVK84WpcblhiYOvV1DVffx2iD4ZAmnu4EVNsahzCls9PuQnocaLHx7/QtT2R18Tj2
mse7Q0Y3C9UZ8FlcGjensBwrHR6pG939pBmbrjXdaCCcL7a+yH92FIaLK5sliHiNsDPtMETfKxb4
qQRL8hAjHwfPdGaVhgJgS4UTLi1XE1ouds9Th/hqLl2vFoTUqCXIyEmVy9V2eRRKSQHH0e6aX8Zj
gEfXAcS59vShu/Um/KXMVPlZO8GzuAEv30cE6TrORqz6FF4ci+ogEMsslicJSAahGvyCbN4O44Pu
VxgGcAwILPyHI3JmhwnhU1YZUxHCjp8pbghOI3jYSxdnGD+cOO2htSt+Yen43yUxQW1hc4uNDqYm
ob7TJN8dVNMuqsKSpf611j7SusS0Iyd5W02gzq0yp0Zoc2Xua1idFy6UBBMzfyeJVpg1RltRJ1vw
zKCt0IJ6xpC3cuPc3t6VWxhjcCaYNhYIKsb+Lx2pRs6fx7kPR9JjC4JnEO79/gfU0WEGEhilAbSs
GFcFjBb07wu9fy6FdIK+oP4OWp9otm8vZG0fUYkC78hyMSzErpcrKeUAkIkuaqwMvExueSJb31Xv
xD+t0zvQqYAWEM/iStp9YZH5cro8dWYDshCgsVKgeOT74d5sKMAezabmESasfafz1TFpYS8nXVks
tqIK2EjdGlDXu72BKwH0YjVMAij3zdxmASyU5lYFy4XQQBSRt2WLOzFx68IIE6WzctS62gRuQ/S0
h9DuHGhOps5gP02e/uf2etYyBcyCgGAC+laLXzCON2dNKtZFjEHzD3wVTL5kFBfRSGtPu5vfOcZW
Mk1kdQZwFJjKlgnbnBwjaDsEatpYsmeeRGfe+65plZg0+wWNPY+L+F91hzNzjOtVSqkMapaDcrJX
7AbiEZLB+1QrtdeLFTEel/gkn6GX04AJzB4eiBcWNHZrnUqeYXcmbR3lYXmSlLQ4RJ/qM2c/eQtk
vBE0jZU257DeWcVSWjr+7l3R8u+hGvRU/Kmt8O9tgyvProvVMo4pjJ04ViU2dDDvo9QRciorUEP2
aa5wML9rlsAEAngF0IdQ6FxWfpZWKuOIaC8WjTVl+xqk0D5KoH+KyG55UzTX4GZMW51bYiKiLMjV
LMiwpN3FAh12mqc6p/uTWNJyM9LAS+kOok8d9Z2O11Be6fJe2mYcdK5rXW5N2C4eeipR0/JPidc7
nx0gnZvbn27NUc+XyThqlQQy2EbLxiI/80N4ajfCnfDQcIzwvhrjj22XhVFdYD0mbrFBWgYRlQrC
ZxDo4/GSrSV3+G7LnBk45QFjZhbUQismkpJqWdDsgjImQK0KWvbOuK0376FbvJl38nP4OO1jFAmS
38nESe3WalgXP4BZLAham9oc8AMMH5j7+q0qjstYa/GhTnYO+qrhg5CPuTmiiauoNYVgOFet4Xqk
6ct5/20CcyDrbO4gZLVswl28nR40T9ob3ogJV/FPtu0poE9uT0cg9CXMukaujoG30BtPJn3Vt98G
QF/+FnZAp8rqTpwm/JYZEum99kAKjpzWV1WHvRe1RXxKQykEBCnMJ0/qqJojsW6sHmUJpDBeRrtj
iBwmCFEVJRvMUW3me9HjnZ21wi8Y9/8ZZj51LmC0uBlhGHOh81bEW1cEShhSt0uMj0ouJHk597cW
ynxWAQzoSZ3BXivJdEDnovapLIGj2XRuR4XlD/0Pad+1JDmuLPlFNKMWr1SpK6sqS7/Ququ7KUBN
UH79Onvv3mEiuQk7c+Zx2qw8AQYCgRDud4DYwXdTGMHYZeKbiaNjSE4THNR4P9eqUafWVF+Jvu/j
3Q7szEbyz06yJVe0eiUJWMAb5yvcN5X9GzcITu3kIOh1RbuFTConYOOtcA5JFhdJUYCKNNSxwjbZ
5qVbq6j7+JmGmQe7zP4YPLi1+HC5PiacMjWI0mp0thTwgYnuUP8M6SNnD9ci6iUGczdqQ5W1mgQM
zH067e/gJT0IX4mtPyj/oix69bWYu7GhSqNSCZtHWweMq5n0kHYcC7wlQWAsgrkDU12l4f/dMR/6
cY68z91sg5YeCosgu8ZHN/xWflef72/i32zOreWDXg2TBaBCYFtFtSolVDewNOui742D8m4he9zY
jx1yMaCO80vnHZ7TSZHaFbeiK33+i3QT9vafH8B8xb5KSJzH+IoStNyqI4j6I2Uz8Ojq1iJEVJvR
wqyg3VL5u/sL84fgoSFMyAWC9kuEaH1mW9xBw9mkb3ZSNZBKxbwIqBYYk4+sIRVbEwvRN6iLOcmv
CBJ9D/Gj4KZeuul3oXv/061HTQtAZufaxEyCyAKghgDDHnv7/VO2m8u4LbY9x3usm8kCiz0BFVJ5
dQCswhMDTwevArFFZ7DVHUXF3tZtCGs/Bo/f5XPoURSvyFGBVArnV6x8RCi+gB0AdQCIL/7Nti0+
IiF1kFYyiNV0FK9tlF3dTht4IkjzHcZ8RsxrmegiQq8KrjrmM6oGmWhiqSgRVbUr6JuafKAld+ow
oNKeI57++dqSzFnVEZjiXCm+dstVqupTHaERTU/F6aLT6nXEJ+UVbFce0ugeRCkBxUuwYrBMBCAe
ryY8aHB/hm4wuGmTuaFuN+KbTD9o6pnDEbq/E49GdOUOWKKyl2o2QWGpaRUUGotfZaq9y7XsmU3+
cf8YrKCgVeqfHWRikha8X0WRokGxj8H3rMp7qqt4i+nb+zArZgGWXGSsZ9ZplDCZUKRKAinJuwhb
iEymX3UGxDAJ1ETyvDhXtWU+B2pVvcQpl+1j5eJG4xyCPHRtoHWD5aqnXRS0JhSiQYezC02vtR5r
hLfJqSJfkAQi5On+OleeLldwzDWkhli+oQKuHnHKRY8IpZdUNfKLrgQzvQ+2Yv0Y7gTpgQ7LRMcR
41VC1SrbbC5fTtWuA3dhChHs+wgrEeQVArMcI021MqIDllNC7zonEGJ8VrNT0QzufaC1fVsuhTnI
UY87gSQA0sWnpscYVVh6U3WQigyUe/8izX21KsbmS70eh0JE+bWdhOqcRWTwWqEKn8rJehJzKnPW
tnLEcMDmTm9Q+cw36LWTGrNWLUcNcJ31lGe7Ov7FLRCsbR8yy3CBKrwuum6vIbqKDNkoTyhkF4+x
ZvfttieQRr90OSfgWYuzQFv+DxKzd0MAZc6pBNK4CTbZn8mnh58TijKGpz2rl/Cx3Kghsn73rWPN
eyxBmR0Emw5UNglAzWSbwT2Jj0bnqq07Rs9Rx3kerh2qf7CQYLzeSrMFkUJUAIsOl7jfm7w6+dqD
H359DnHQBCtCbfkaIMyNKZAI/Pp0LkxH9LJTvxlmjn28lnDx93jAWC4eMDyesDUzXOLK17hjGA1I
CAM3Dmf5pPckSF1R4FRY1kH+96pkH2Z9kVpl1uOqxHNzQ0oE4WmxV0yeUNOaQYAldm4PR3P4jTJV
YEF0LVSxFkP8U6TbPnueCmJ3NQi9cS//vG99qza/RGO8oAxRHkpioGGoQ/8yk4HsdAtSK+iUDSYw
oyiKN8A6H6kUag6YUIujAbHlHWaFGg+awLEzpF2zi5JMd/uamh4l5a/7P3GtUopmeSiVY9IDlB+s
rEBcKPmY6SOMisheR99bPL7bSHaTxPL76ls2QNIGvkDoaTmS2J2oMqp2XyHj1X5O5mMa1TtBUveo
Gp01EfweFk/Ha3UPlz+Qsb6hLkDab+EH6qfBT0ClFG5TvNBU6gRb9ZLt8n2Eg73BRNP9nVk7zktc
Jh7tI0OuggQ1gYK8U/WU8ZI6a5a4/Psz/iKoLtREJaoKdyHjVCnoGaSda0T7JHkMOtvKOFXTteO1
RJv/fYGWlx10cTErhMnfr7Ge8+ZvGo/da+3OX2Iw1q635tRXJXZMSP2EvCjI3xBXHp/vf5e1ihGG
DcDshfEy8CixL2dIeWVDlmIpk/wG0kSnrna1RO0CGUVtozd7Fe0EFS/psba2JSjztRpLqcxAgxX2
3WtKXrQUr+WTznuVrLp4uHYo1kGDfJ7au/5MKnpZ4hHqbk7t4uBN7rnZxIaHr+WVp8AzkfPrbfWZ
V7ZcMw5MaxsoiGFs7mZINjbaLpNN7GhfEi+uUIFrurcp1zk1lTWLX8IwJ9nMzEAkFewjopupcHGm
7W7CpDv4yEWR2KrCuZDXLWWxLuYIC7Xe9OJfgxypM4C9XsWgGB4Tx0xJ3L4QDTC6RGdoE9lW1XEi
D96eMgYjRxCsV0TsaSA+xe0naTf1wBG0XYvdlvvJGIsgG8UkEhhLPKTPnQltIhPUtUb9Ukedh04i
zudby51aSzzmfKNBgJpBCjzl4qr71Dc+FEjOXRp/csYd6ot+M7r3z/q8SUxOwDIUsJNhDhGzpGwD
GwpjWtwEQNRT4feY9D/zVOVArH0ntMnPE354pt+w1CpxqtLeQjuUmj325CE1XkSR57HWPtQSYz4Y
C+erIMhuuhwYhuwMB8z7PgtO7Om7PrGnp3bX7aFMtBk+pV885qLVxZnoGwHjPpqt2IJFZ6ahSTLE
H9rU+EFHYrtoSjsLAk6i45a5CIlljOTgraVhwgEDqtcrHDWDjvrQg4/gom8KT/oWzgFOtBM+RDEy
ZK7kolF9I+7M1p5GW/1AG/De/Ba/ozfTjzlfdGX4Yf4xEOJEYwGYvNlMEo2NUIeIGkX7guYXeG2A
SAUKnIYvPWCgNLFD0Cc1R+W3tAtTO98kG/2V5+puN/76J8yGvfjimOoaa1Dbg8Ej2VuyJ6O7jve0
ub2RAIFBQszCgbUTpAPXEFmjSpVYzKssf7X1H0vt7BiZrO7P/SN4a7vXMIztEtTbI7ECTArxj+6n
2O+C4lTIgz2KPL6UlfrajIUXDpJlyMqzQ35kIsMUBcAKh2STtr8mVT9Q+Qfy847el7YEQWY0t4Nh
nvymeuwaY3eyNGhL1OgyT0xfSB+HkLzcX//KJXL9oxivp0KlPOjEijp4u0B6pPEEdHmPuzF2Ff1j
qram+KDwBFFm87j2e8A0Z1oHsB/dTuyJtTUWiow0U2aKTyTTL2licMLb28v4GoJZlhIRYRirmjpy
rnh14vTSRiSuUIa7UdhHoO69v42rB2KxIsZam9aiQtQADkppdo/pvShtwE1fcWBWrXUBw1hrr5cQ
vguwcTqRtmHjFwlKJ8o8vIcBlt2/WBKYMOBlZAw7sZ1LYd9FSQd5FUdCIVGrwIVPPQyr3wdZNT8L
gldgygbBpchq0+h5ndIhw4pq6U+ELiJk6hBYx4EDmSo7S5xIt2V5ex90zfwsdDtiIhUZf6iOXLsW
Yxr0ytTwscoMA7e18pD2NSeYWPNeSwj5GkKoQJRSxViWECeOgDkmqFQgNa6Ur/eXsmYQSxwmBIwr
gl0tgZMbBGHtGQ/rCS330MelAsceeFCMz6/kQiKNCigi525k2mUto5Xbqekxjb/vr0rmfaH5uC3u
lzon+piJFNu3bUGFKNvmie5Uz3LkM2Y2HfDGgm1Y8qbN3jxHz6+J8xq6mnv/R6x5kOXWMh4E7RZ9
K9LZMtvcy3Kvnwq/Rz+CJh2E0BWEX/fh1jzIEo7xIBU4NsbCBByGnF4EeUJKD9OUVYl8xX2gVdOc
2zvQlYhDwJJXSchuKELbUket/EmBgtjJDH9MPGtZ3b0FCuOpLCtOMwycUifONr3ZbQWQO8XBYWgy
rzQfw9a/v6iVNjOMtSzwmExoXlWlAX52iiFU2/xjhHb2objik/KuZXbY2WXoCG9ogdjKD5VPMR8W
Xu7/gNXPpyhIu2GQAh1TjMV2iiYM0Yj1Cgk0d8LYiVVH50lCrB6LBQhjkuGoR8LfTQ3QqifK73HL
u2BWWnHm8aB5rnXmjJbYRumJgBVkCLCPuXCuisc8/KzDjTF8x+qvujvryV4vT6GwIeLLv9i/Be68
9MWJD8AWQaL5xDdT6EqQW9UMRETZ832U2QrYwGO5OuYrCXWXdVMAlCp/UIvf6niUkVhDYS8sc4iE
pF6h/8c8J9f7yXyyoSgrC9kp2EWzt5JPqB6GzafGu6tXzvTc8QsqDLRnI2JmroEOWYCJykApA8FJ
DMVPUSoi5rmTYs4tsJLCAcQCivlQIUSCeyPHUwhKedZF6uxpG5+mjXBSH+vaznYg/DhYnxKnKWfF
naAKhkQoEmIosrAzSmUjtApE06lDy5MZDLYOoRcow6pSgYS61xac1MPKab6CYxZJlT6FAgLgSvmY
Cc9SspUEjineytCC72O5JMYWB73szUoERq09Q/5PqME3dGpTt8sh1Bd7UveHqn5tHkTzqe4OWv7Y
xGfoJLRwbBFnd9eelPgtJrZWxcyCwRaDpUaEun1PsF43fFDOLb5s8UN1nuNjd6Tb6Ln1M8EOtjMd
sm7vo9eGJ3GxElxc/QDmmOSBgEo+wQ8YAj8Y/DJyI+uzsx7KyHDuuwDuWpmLtq7EOI01QCmhWyVb
UcOUqfor8n+T43fiJ++F5Ma7EESo+bG145dyA8rn+z+Bt1jmbjTNYjAqiLxCDtLtVVcFY1ideXH4
pSRv/x0ScyumRjHSHLpcDlh/uuBQpfsxfW7GSxDzLo75RDCedfkB2e5UFYxIalIDqZaPtfpFCSeg
XulKwtCgimYysD2YM8/E9QXRqCWkQ9SUOuNw1oIzZlyG1K8Uf8oP4+BicUoYQWySJ+fzl3WMWRiG
ynEoFJCuoRmaeSxEYdOUYF2njkUVt4Z/G0B/nmwSatly76UmuIeIE1r6NisPYXcSogM0okftoCsP
vfah90/oQrPlEdJ/4YYEblJ0Hsime/FAJr8vXGPCy0exoUaSmMGhDUY7Ngevg/Y5zQWngQx7VGLu
6ofcbtJMd4xstEtyGOuzQUV/iBwLD6YQ/PM8D7hiozIUfSSwBSEUuBEuREIGrZ2ThjgAHhAdsoV1
IsSxRK/Save+ka749isoxtkWvTrRVJ6h4mOsu00ERjto2YJDH9TcJcezr4JhWhH1Ffx3Q/weTn2b
ZgrAUlBmD9nki4JuU+lD6I9F+5CU1L+/uJWbeQb6XzzGsbXNCOoxCXhEeBMxxKLIL2Gj+1Pr3cfh
rYvxahK4ZspGn9elBdBezHxT/i60jTJFm9Iwd+bE64BZAVRmWqS592tWqGBCDkGOzEDWzdaRak8M
y108fY30JOTVOZa8/3ykHEkIGRN1SMAiV85e/1lugBYutFpH1gJnLF9HlJcj3e9zjnWs3PtXOIwp
lpISqQ0YFJ3cOg/klEovccdxySuO8gqCufaVSbFiFNtahwYqlHd7R+fpPK4uAgyjSDDCXaEL4NpT
ypOih3mEzVKj9p1Csbwro+c84cQMq+tYoMz2sQjYO8kU9FgECrj1bAWdr0WxvW/SvHUwHj8RIktG
51HrVNnvsoLyLXJdSJP+VyDsJLWqFUqIA4IOAEhqUW3Xmyo8L6c6zdkrlrPHzNDXpxZYidhq56iT
XczvuffXsZZcxojh/371vywUi+9R16SiGjhmMFI/nWL9CE0/py/AWTcqbhnnx4yiGBD1eIyL4LEz
vAqCu0MkuVGX21ovboL+QgmvTjB/IubyvPpRjJPI0TJELQG7m7WvZnGpxocwPIC+ugtPEvG6ltNk
uOJsr+Dm77DYgyQQuzyRZ5uM+00XW7YQv6fyJiCcyivvezJnuO0ssymt+QyT5LGtq0OWv9z/nDwE
5tooqtAyBxEIvfoR5BuZShy7X0u8Xu0V4yX0OJ0wBIO9SjXxxUwSiGdPPViWrfFx6ATPIqY/xIVN
m2crJP8tOOM8onDCyEAf4ECIL1lQ2xEOeXvOpsdG3w+JBTaWQy7IHNRVY0TWC1c/ag4Yabu2jqY2
9VAVIkhQwWMFuRerCVp9HGMAdeQP/Vmkv+9/wzVr/Ktkjzwz+p9UZofNQW3KwQJea3V/srp4GZAL
a6XcFRXuhsorB22JxWxoT8F5UJEYI7hHNGHXIfrlyh/GKbi8ys/1d8FpZltpWsIkMxSEtf9ZGuOa
zUBNIUgOuO5bfIjfjAt5GH9XFlQdwNuueK62e9OeuIMJc4ch600WqCwPcWnI0LFPgYrXqdf/Qeu8
dlJ3YPWI7JLHDsb5eKyUnymVhZgPwEKh081BeT7lDkmeTR5p4dolt1zT/GEXLivSEgzKJMDJFGun
p+oh6iFBNPISRDwYxhG3UlQrGZ1hNNEx+32C7Bova79CfnBlFRrjfkdzNMZ2BhFAfGdu6o/kJT9K
bn4oPtRLotsxxw2v3nnLzWNONNhsxI7MH6nJ38IfUPz9ouAdE7x40zloGxV+lwf5Bc2P1lP6dv9s
8/aT8c/wm2kd10BWlO/efJOVxq7E1/sY3OUxDqQbiSSIs23oJwXtgF+STQ/xXsvdtseSio9pPzwS
VytteWPyntsch6IxDgW3th4NFbBRF0fHlHRWUYi3dQzah96niLYCgxMjrbTf6GBVl7WZAvcvOdX1
SQjGLLZKKmHWtozxtj9n6Z4kXqq4GP934+QyVqc82LbtphpdoXpIyIaz3fNL/tq9zD8ATdzoFkdh
mn3RQFE2tNJcxchaX9ukQxdmqTmjaOPbgiMrwQBwpHtT4GWlx0E25t28B82cnMIMzRgNA6Dn1A9o
+aN1BgahLel3MTkJ1jkrjnX1USib2nizIPYkx7ZQeIr4W5J+6HijaLY4kCdr5m0JRU+hXtyfzCrY
Th1xjPIFWRJZ+MiK2rXKxG5AdUjrryESHUrPIWiN1XKryBEKlLtOxUAg0hfNsZkICjVfJuhJBao6
w+hL8jYBjWm206p9IeRe1e9yYRMkOz2fbIoGT3Ojj5u6u5DhFChnLcwhyRu6Wf4rhDBVBhpHRBUZ
+uKmxzQ557Kryz4aDkvQAOTnJNsloy9SxKv5W4bu72CbGFvTeivKJ4UiIwCZ6PEphZaNRFyz3hrV
xaR+RhS77I6avk/CJ704CiCwMt4tFPynI6kPhQIlGLIziueMbPLmR9C/oG6SWxej2xa6bYwbopxz
nB+xA0FU/N1Ab42e+8mHmI8Xg5I9+xCbz8KIHZREbARFRD9FpqNKr3lyEYofyti4FobTEbBQPcR2
geCtUveN4Frxt1xojhp+iuNDlpyFEsS6KKTIHfr0TR/m5yTFa1CBr9if6B8KpQbrKAZnpLG65tUk
P/saQkzVsYOAAYXEMAg3rcEhnR+qXiM2O6GtjjQcN5p8TpXeFgtzY5IPdAv5WexlFq/utFJdA9cZ
ujYxvSaiLMQSi2RaGNRa1M7NOI60M3a1T0GbEtvpscEYri0+KifjtfZgYRdM542cwG0NHjOkEPax
JLRwo+Hr2jVUqVa0tQz45Ji6stM7kJo91+A9tN8v+jF08/03CkfvjccbDViZT0SKfoHMHEy9GHWj
xqX2tz0o8OR9ZU/vYWVnCF2dZ8MzTpB8PI7baGe4pZtshMEWXejdchzEin+4+hnzdbSMErqmoCG0
Mx15piIBdODqGzjjHjwMr7mNG841jsT+sH7dB76Ngq6Xz1xzXUnMUTRQLxtCN8q+StlrytJuFd76
5t/P+L+r9TE3nUiyvjI01K8yO3tQHeUQ+QTrrNxuA/3DQ7NtHV5KaaWQdb025obLIjDLUxN7mr1V
drTL/UoFoQPyj+4PenpIN5rTc8Jm3iqZqDlVatCUz2ZsWHtF2wTDgyJs73+wtVt0sZMYLWQsBfTS
OqmBkejhT1HbTmK+K5PGbvofqDi5Vjr8oL1sg9Sc2NCUcEYJsg9x90QI74X5l2nv//9RUbS7/imW
lcqlNZfkEQw+WRE0wvJd4pKHwP1JNoM7PeNWgxRbbje+aXfQ3aRO7+61xL7c35MbI4Y+EoTuwJU8
ExnrbNN5L0RjKsoBwqgRgpMYNqzgXBvjxG3dv/m+APpLu4vGfbhwVlTUSqe01KHjgcQb6Pj03C4F
T5H9+6u5/cIMCnMm5U6Z0qEBSh3bJgZ7EJ/ZRbLJt8Gl2ClOPtgFilc8el/e2pgTmmMqwQirpHeE
4okmL6Xm95Jzf2Xzn7iyF2ZhzIFExlJoxBYLExJR3KWkyt5lQdETbyjG4mS0SfpHaJOBk8dcsw7w
o4NqBmLf6NtgrJQkaJPpprRHOXAjguxOxNRFfZCVj/uLu30y/13dPzjMQ29SZehioMfbsRDXudLg
65twL38KlhMezUv+XB60E9lpTsPrhLx9ls3I4HpCr6Uys3gzny40Jqu3YgKS4h1O3c4Q7XdMJnjK
ptklHqI0HqcuF5D5kG1YtXHdAlA/QfMbmeGN5WhPxlcPAuhobz5w0xE3iQFmhYxjFbQx740IgJUG
5prC6cDmYteI1Pzc4crY3hbur9H+ZtYWl3Gbp0U3ikAbXOlsbrpvqKA2YNh05vfZtNHPDQIjqKD/
gDWNW969tXoQ8RaAEAVk6UW2VD9KRZHLU9ajsQotrd22n7NYms4LuVaPhQL+ZwzOQS+ELSLo1DRK
C9uKYKuFvqsIPVfhWO3Ln8Gj4UG8bHrIHkOf8gTP120HtB0oXcyhHntpYMaqDXUTuCgsfatPaKz3
Azf9Kb9gntCpzu1PzrGcj92N01ngMcdSE+SURlEBolgZnSyU2ug/deJN44puD8IcvP44O3vbfzCb
zwKRCWaNNkj1TMAKza8Q+k7IU/u5L3TgtYP6FAQFziPIloRdApqlP5Cw+Cr3wpFHtT+HrTerxpgo
+DAt7DTbA1inZWMWyuyM0qMq/TF5Iibri1wAMC4AnWV9FlL4cjro6PIubKjAOoloPuct2lPb0kK/
C0r5dWono4oUdGQHA4rcfbQNywQifJot6wGUQqpzX/Y7Yiq21NcXU+uQ6hNi3gPjNsyfv8ni5zIO
pCOgrBbl+XbTd/rXLMJb6H50KbfPJXg0ze/Mn3o32Sv7wZF0d3BG9/Ifd8Bc/wSLCdwUQR3qVMOO
gcq2Er+E9smMIfH0DqE1jgWufvyZZ3DOcuAxx9wHSadVcdLAf02odeVT+TAM4oZzrFbdB8aOJBMa
GTNFyHXsN+QGnqezRwZPkwaiuof2wdcOCuhkPqkdvmh7aBCgR9Kv/fvAPFzmvZYENVFiClwrlndq
OR1RpXbCYvQiHtXW+i7+s8LZTy9ugS4ZtYmGQDKt9zh+U2Pv/krmE8IeUXS5oOUFzQMIWpm4xGjK
KOzDCiYZapsGSY/gEeqGfb6BxvBDxmv3WFvNEo1xg5leTlGTAm203tvQnwWL7y+HB8AYhG7E2iDN
ALp5UaVfkA69//fXgse/7OV4/aBRx2BOsCSPiqJ3de90xs9Gg+Lypol9TLNYISdKXY2/F0gmc1CL
Ady/BgFSrIgdtPMiZJxJcsrCX2FA/FBW0FyaUjfvrPc+zkFXlNM3scM0g2YWD0HacCz+tmMXjgMM
LlCkmbU+0dZ9bYhjqFZKl+P3kD+gIrFciqaiBnyoD2hSQkKEipxX7NoRAyMk5glB+Y0OGsZ9qLGi
mlHV9E4YgGjCOJZKhukar2jc+1/0JtCZ1dak+SVlQNUJOjvX6+qyBPQ3VQnlYcjrTC6pnnAb34e4
TSzNGNBg1TUIv4rod7rGMGgllJ3YQK3+azgnuKU2ne9XdrdFz7PlYPTKAy3wCAb1zOW14a9j6ybY
0SDfK4Pu+xrb1OtBik2aOmSbtPZwycHVG0EKvkES0hGQ+7B+T7oznUJ/mOzmwI3SV/f3H3yWRgmF
hVJRB+Ajt/KE4fIa84ymOznFpvd2k9NHruRcOPt9c0rn/V5gMt80HrqkRYcNRO/B47uLbbKHTnFh
/yRO9Y1mNohfeGDTfC9PvNv19pTMrx8IfZp4BxmQs2astpSLFvnZEFml+N0IHDHeVd12gAqiGdqF
8Ni1xAWnda6LaAPf3F/1zYFhoJlYqKSDRGMF0LIx7AbJ6yXdG7rnictrPZ/0qyuDAWIsisayFOQT
gCAM9av2p49sr+6UE6bfNIjvxIi7OE73ll3jGpG1oYQ2apKKQAS/pfpVbAc3OY+n8LnbpnZ2QrCE
oD1/Ev34FZGtsS85O3tbIWPwGXvKE2gMxjrwo51wti7hW7qr3pBjOpovY+hB7xJCtU71Ij9MAsd1
3J6eK3symAtTSmk/UCkiCKJSWyfvUV76VOCsb/5gdz6owbj2Ooj7pOmxvAk8pXmLLJ5cPjcWMjxU
fAtBCpHNmayeJwhym6tgtnW+zBexzYB1Ecz347NuuqOYbJFicuLfo2Wj8DiLGw17+WD6lqu83D8p
q5s6NxOCDs0SIaB3jVv2DREnFZsapFBRSjZ18RZonD1dPY2Iq3BxYVrCYt2uXIWd0M0YlaXj9axZ
v8kknakwllvoB3Au59UF/QPGno/OUghIaQAWKb81ELKj8STkdRDcdvLMX2sBwhwCI0LPpI6BV0cV
joHqdvoxMTovh1JFLe8bTMmV3yj/3f9SnF1kzT9KJmuUAmAizs7dOk1OWgfmHGIVgofR3u4/jgWu
l8gYRiYG+WAUaLQWlacoeKzQU8OLgHmfirH5yEqiyQhjfCrzp6naCuqiRsjxl+sHC0Lp4LqTZJCG
zj9icbA09KervYZ1aNZJkEBPdypUm+L2V7ZButPiF0MInRBJh9CvtLOauuiakCmvtj8bxI1bWfyK
+eMufgVUtsrR6PErhnonKrYMOQK59gzyIxrOoL61e1SXIqi488KtVaNZ4BrXuBEasKSyAe6YXGTd
kcl2KmNXjzleZPVAAAZkYvIs0cimyJqpTbQ8AI6gQsxUxTokvd4GQeFCtH2wozFzKlFyhUbZRzUn
nTybCbu3YLID2Rw0zBXImVyvsVKSGIFzATMKR5R3Ko+kvAzgvE03EPP8PESWoT7F6mtVMYh6JBnL
I5W5Vw3wwIqonAzKF6R1dyHvjr8dvIB7gcTm/8BBZO96RQMGmYtRRvN/CsUM43c5SG6I2njzXEKA
rs5rNyr8LO93CBj/cx+zBGa2Et3FzSiHAM4TaHkp+i6Ma9+Qg+cu5Ep6ztf1zZ5iJGBuDwSjDhse
pm0zQM4IWGaThTZKLBCAn+xcS91Rx8utHLz5/9eN8kCkdAvjcyeTQzKyvtGL38DEiVXb0zzt8RsE
IwleakPoD5meC24yFXhniqXk9kI4bcLBHPdlLNfnbKg31DR7XifO+mZo0FSSFB2USYyXkqI0g54J
foioJ05A3a5FM8a3QH2ioQEBqTEIa2GT0G4y8DzkmotADQ0UgCYm/cCWe21s8mhZWa9X2IP4yyTo
z/hlQR9Xc+5b1pqvR74PxDEm5OOQL7hGSYRBEYqynuMMbd/qxTZqkUQff95Huc0U4OToIoi8ZhYT
Q2R9gZGWsWQmCKPkDi52CMy33IBcpEZLFPDbVH4NFMVPaBY4gdn/HMrio2mMp0oNLEfKlNeAqgrH
O626Rgz5YYASrENocWJccJcKuJhqUKISDGIHSvAcG8h6T5Uj9BS6yPGT2maeNmReyFPRXo3VZ0Iz
FWREEvDZT4saf6cIKaDLx1ofNnGt/kxHYmf0eZKoK4XRb5PgWWi9dph578pPmuAW6mt512gEgZps
69bn/S80nyj21OO7oOMMkgcIBRkPMxpNVdERzjoekj3pnjJl3KSaYgcozRd55weEx0y7Zt9LRObZ
UHZWOo6gZHTKZKpsBeFaI6afsUYdTSg4/nPNypdYjJVLAp0GuQcWQTRt9bFtlG9lzwlp1i6jJch8
Hy5iiVoD7YlkAWSEf0ySyo7DjWDtAzzkeVT2a6+hJRRjQEVK26iISnDtUhkdn56V2kb8FZDQlfHO
g/I3mLQ5PnkdUkXfANjdwU4y//tidUlfxqTTsToxqICUODWRd6OFwpBuPQR6Y2vZmQgTp6/179DJ
jV1CjBGy3HPszqal0qDVUZeCf1I38bvqjDaescfipNipcxC80Ql21nFwMajiZqfSnezgBdKz6m7Y
xy/BR/VL5XzjtZjGwASnJusyGuc1xpBAEq2NkQSnjHwRCFLNhzjkxmyrxgreQ0sGiQPiJ8YxFXk2
aVCugkt+Up8lv9iHXmeh0iL72ib0iVv2NkR27x//NdudPyoI/EEOCjKY669blMgdFA1FgKEbY/mY
jV2fuQReU3PjtOydJKTac9MUBo/0c22x0BDXgAq+eXAgXwPXZYa7Hq3LTjaeieLTHGo+vChxzdOY
SMWaoGZHSys7LyvSoc9jrSdO2/4Qpocweo2tV93072/h6kogfIBPJiEnzHrQyRjGFNcpDogZX9q2
e0vqyDb7ybsPs5q+M3GPzoq1MjgcGU9NrSAIxQEjTal10iJPJ4c+R/fopm4fRc0rJE/BQ0k/St3L
feDV9S1wGX8dDVIb9dE0+1DkZ0myU6rnIuNpVazdQ8vVMYaYhPEUZj12MTLU0qkV4/cMurViNXfk
Mjf8uGwlt8pzDjnFOq6GlxLoB3EnM+5N6/NKaShWN8UZ+gnMQ2fo7jiB3A7SY7kk+Lr+5/5+rrkS
eJD/h6gyj4mAZnGn5CJcSRGC4ebBann19dUQZwnBmApeeGqlh4AwUforW5wsLwofw/691DHMvJUh
rwaFyfvLWrsn0IwhQYZ45hlnNzLQSq2ZEg1m0hWeqX32eQFCzt5VOvoQgxiTqtlR7Mfdf4XKbqaK
+510HVDN4TyV56R9lKO3Wnhs1C06NCqVYy1rZ2GxSLYgYylWSwQFcH1yKdJDpKhgUub4kzWLXGIw
560AHbIeysBQCcpqEHNWI1sWUqgGuCP1pn+Tn1vCMQdvzEwyViLgjOhHmoOja/DqlvOVbltaVBnM
JbjHYfYzrQ4DopCQVg0CCacd0zRGH30XfkJOV/+OJ2L5ViHll6EwyQO4sWtQjdahcM5yUUc5hIT9
MarS9EAxLccTWFv5nLjOUf8HM7YmojByfQmZuRWXFO/rWSQhgFoUtJrMjqfnuXYa/w9pV9YjKa50
fxESi7HhlS2Xytr3fkHV3dNgMPvOr7+H0TfTWS6UaPp7GN2R6k4G3sLhiBPngD2AqHhSI3xAp/hn
KzWIjAujR6JwGCrzpFiVfhdl5pUYQcWPAt9u6vXBQwx3jdLQ5MRJMbuXD8naMEEFiDYhVEcp4G/S
BzBU0jOBx2xoPVrkrrD22iZoaWXX0nMbkssx+nLObeTM3RZsb2k6+6QtnGFWPRbWfsuVk94yJ+7R
AaVBUdew3TTrHTXXHCg77KdceKOhA0f/jSEneHn0K1HApy+TzpPFIMXeLInTOvJt42XocIaO0VaF
a8WrY3NblKDnHBI6csKN9qJBGgGvSr3+ldZPcf18eRRrv2+ANnOhCEQMIHseWuANTxl+H1qgoFvN
XVz4ly2s7lPwGaBjDJ9vfgnJorkKWzPC46KgV3a7HxvfKlzB3gnaZMC7PQ5IuWwU0tfyA8g3/ba5
bKuz10Udm1TrbYiHGI+25qCbw9Ec8g605A1IZJOX5mR7ZCP3u3YaQD8AiT+QX2A2l7+fmRQUXYCk
WJ5ryknQnYJH26a+7splSM9tLHvyzEatqSGIvJZhVZ6mIkfkzdl1yJ9VaLHrTrcVgn7FY8K/ov4B
tKCGwPALNxTEqpjWjHiedG7vqc8jd3oHZRDXgswYP1m3Kir4ylULDuItUMvqbC5iuyAGXl6IUhzf
NFO0CEcgf6AdSXwsx2/WZo/j4oaltyCA679tSJsESoWkyyM8jNQdc/g+8vX38NQF9i526AOo0jYy
ROtDovDYyFstqJLPi5dVhMfxjCFZGm6FH0N2PbUbJoDGWRsT3tNQHsLLAWf6s5EWejZTypXEFQqv
nlXcT98h7Ne/ECsr910Z6t9Ek9uHkCfKDcuT9phkWuYnUJLZh4UaH6Kkbt/JGKofVVKEe1WL5iBR
TPTl4EFn7Io+CoMx0rujSuce8ocsn9/TCW1sNBoFtsdI1NJRKguUW1PSXbdcYI80tHR50+nXzcSU
27oCINFRrWneVVoVfeiJJq5p1pX3YdmMJ5Lw9k4odYesVFzaQDJk9hjwDgRdkap/t+a0S3z0Eoa6
o+Oafeo6znEr9PzGZDU4fbnJk9ktDaBAwMrAGsuZi6l5aWlKdpi44QFXSnTQzErz0WEWz07XWWQf
l+CTQ2mqqk/cMJYvQ/tdb9mmp1ddnoNFKE7Q31YMQUXNOlDzwUbHOeDYe5QKhgMNMx656hwbz5GY
reNAIbqJ1sHc4D46uqcSHW8qOekluu+iwR4Tp2zUBrLVmMRgyNCKadaz8j5qwK/u+w76HR2aduwg
oT3fZbNN37I2BuZAVZWnBFfctzm0wtumHIivaLHRQWqKGMLhLZuIZ4iI9D5w1NqrMUMWfYxGeiWy
TvtAa63+Fym4ejcwkaCpTON4U4Z6JjwlL8RrllK07Ud2IX7moTkeE0PJXhKt7w9FroFOaZiya/zn
HXr1rNxtBTOuQ2XSUIA14oM16sm1zs3Kq4sZ0qIVykKvdqXT+yGP7MSxu9qANDGxxBCEWRSJXVfG
+qEAW/E9egWqAH0mNrprDGM6KkM+fGN9rPpMqVFUspQi2g0aUQGl4aa4Az15cyPCKkHXrL2EOfYY
PUZplj8U+UwLLynj8tAVVfUeERqjyK7VwwfpE6V2hDbN5lGPRfuWpEwJErSWHMNONZ7yrjTCAxlS
vu9Sfb7XBiNHI+RkukqosHuTVeEBXbQmSvcENXy/6qpQc2iO4olLknTqd6JpxntR9hMEGIUdngZT
yfY0VLp9yEsFROJjVXzPAdR5MjAvsVPFtfIYaWaTeznrxVORkPFRj1rtm13aiRsJG1TZSZnkT7nR
Vx+mQObR0XNAyJ04javXYhD2fWiD9sjJS8PYdQrJrqxhBECj68dAFM3wpFeTXjuRUhe/xn4YfQ2I
hyedcmhvCwtFZSfTi7H00SIcPxppmJwybsaQBcb79UmfdCUows6IHbVQBdhvw3F4MeoIXN4iq20n
Hyi9GsAfdhMZLQ5woZojThE4t+Ks7K+GIVXfQUgNnci0Ivh00wozb+oLdpPVSHw5GnbZoQq5AtdB
63Taceg8HUmtpHdTMneQVyBxdajQeBXkZou8ujlD0K1pzfGkIPb6CRzu8FyCm+WQWcIGoA3FAvSd
xn4eTVXslXVRf0RWGN/AG3aeUmfTd5bpYGclhoInZD7GaFcqAU+bpym64j3H686eaLgDqDp7HOGu
AzVp9KXrgUSHwi6rwDKs9JqURfKghFO8p7Fh4jikJQ4SjVs/MvIRDbVzHxQzTd/RMao4ZIo7P5tS
th9U1oNiMTJ7r64nSOApmt5UAQMFY0AmBlpJUg0+T3LiF31qDruS0tp2rYyYUPAwtMZ2hoJXracD
Uxojb1EDvmKWUOZwemLkfsd4a7gsYqlPtVSAfcRAKjVvRmWGCzPryZ0bMpdgG2vSXzHNoVY6FlX7
UhV26E9GXb4zErb7PhZpMBHRvBuR0u4rUFm7tdK1fs3qEhQ7mPQ4V+ZXonXqr4GklsNYWtwDJsZO
UYsmWWZZ80HDRnzuMgWItMsh5WrovSTGVNzfeGfJwYGpNuHU4CbNbL+q0HItnKnyLLC6XbazdmOb
UHLHMwtgazixz5fpoCd4W6aIXI3wqCt/QenDEhtp8C0TS3x+FtGp5oTOrxEmOuvR7rnT1Z46bVQd
t2wsfz+zUaR1D84WRKZW8atK/bS4HcuHyzO1viK/Z+pLYGp1uIwwjBKuojJfreJbCOxqvZXeXXuu
nK+ItPJc0+OImrCTd0fTeE76/56Ioee/L4WEUOQb7JBgqqrMr2LhNuaLZr1cnqut5ZDiwCTVjV6U
GEPbHJPutbYf0/D+somNafr7SXa24naYM6rVMKGTt1hU2FX/lc0NDwPIrZoM+Q38m1xTmNQunVTQ
4riZduQjhA24o4Zbj7i1+PzciLQYvSEGprYwQu+zj+omupn3iku9Lhh6dNaVH+r+8qytvhrPDUor
kwpAVheyH3Rmabjb7ub9XX8F6NWdsXu2PfW09chZC9bB3rl0zkKnBgSxnw+mail6ZbfwY1MGvMdw
Zyn3nXkdWbdAJ18e2teO4eUld/YukLIVBhFjPaR4F5gOIKxB/dYebgc/sly6S+6ox6Cq4Axv7ZE6
9q78lbu4Ip6J5uwHJFb8y9+yhsb49C3SsGOuTKlhhYnbGw8zD1TAQTT2rtuvS88dhq5AjHgKSB9c
trt2KABRtoF8R3Xoy2MWXPNxoS2IQaXZVWPmiLremOXV5/mZBcmZR12pR/YCF7S76Vup/QQPmGOr
oUMNVLz4DxCK3pF2S7d9Nb8C/S3IfQARYWpyyatJGqPRkr+XVgf3pmMi8bCHXA7EUG7598tzuGlM
OpNVw5JuVGAstZBb4wezDzocfssMeLwf+WtIfibVrw2jy+aUH+rnI5TOZVEnSP5nMApJIGNf/8yO
SCu75IfqoYN5lz9vmFvG8NUcHhsm+JpR55MuGaJWVRQqC7jkvj4Znjh852503Tosc7ir34VBc0AR
wrqJbreqVWsbCLisfy1Ls2vXcxyFyxatRVAexK/opP6oX5JNRqC/BT8vDVGa0dxOeVjHMARWX1B+
vQTzjjug83eIQ39m1+ZD/B3PvRu0MNOb+tnaOCerWQogeMByBtphgPmkLEWDR51OSizodfHQ3lp3
pASpVYUwy0XPtpt8K+6mKzyqbS97/ZO1PbMs+UHTjgs7XrZS+2aZzi3CYm1HPYM5xQ8rdqagdrjX
XPHvya7PwceyYX11I59ZlzwfVwwlR+CcuBU64Z1of6sxR7wMHhpRdzzY6kNZu14AsIBOLWLYBWfx
+XrhTSzQ6olFLsIbzp2BBm25G5rrcKu0tBbRnBuS/F4/1ZPdLwBfpX7q6jcjOnTqxpZZc97nJpZP
OItokgrblS+udWaHMQNwQTP+IKRBmR31JMOwIScvHYnCRtZOX3CK9nA1TGhS8m1zI0W8RMHyqTsr
ZsgAea3JGlXrUTJQZus0WOLY8tTTCu4ayZYA9Nran4cW0pJUeIbGebyEFuqOoPW3thxC7+d0V9je
xqZeyjxfRmWC4AuwCyh0yDrrichM2mcwFd4nt0zzcf/0R6iT6L7xM3y4bGxtpy08xf9nSw5sda0M
qxxk6G6veRa5mUnQD38SOzMDWXwUEBZ+os87rR6pLrQQYDroIZg2aDq3lDJWd8FvAzLXosjbglrx
UtLpn/MhoPFVEe6osRHMrs4UIMxoJSQa/pEODFN5XjXdUipguyEKlCp10IR9eTXWRgJCFnS3AuUA
InfJwRTlbKGTFtCROM6dDFgiOjkCGn6Jf9nOGkaFnhuSdrOqJDXJ2sVQ05YnJITTY46EpM/aprlj
NbrO6h6CLT1Fs6GqNR6dzUBQbrgd4Vvx1trJQjEOrx4gUCE2J91dojXmYtbxSGBpoOpoxIofIvWq
RefdqG2g1dac3rkp6bLKS71CsABTS9MON+6HeAvKtG6BAkyPQIdqcqhjCJGxZCmztM2uLG6MfuMw
re4QFKj/+X05oMkhGVOP+P0q/5l0iRflyHTazDd4ueGG1hrm/ma1AMGhCpCK3NGFjQjIBriaXaun
Hhp3EI0qgRllTol8M2iZgbVmjh5xP0qLE5qSbibk7eemQ1YbDBHonzdm1eGDve+0my60kbTemIvF
cch+cqHd+OcDpU3c9kU3d8tcdMqrRe9iesxiPwYVV3usQBO4BbBcnfozc5IDQL0AwQ5HdSsF3qPh
LRgmJ1cv9hGSu5eP55qrOR/Y8iVnd3NuJ6YiJgwsQceC8dwqN6q64QFW96kFDSiE4yivyvt0UPJF
Hgp4wkQ/xamGmvsmuGl9vn6bkLbqRAuCAgbmCxzXlRtnbneTB5EPOm+P3nYHxct/8afucZMOdGto
0n3TzywGhyHsooON37R3uuKg8OL8VE+6p6BRuATJ1+X1WvVgvydT5sPgubALoDOB+OOqK5qnhgW5
eBPNScm2ustWK8j0zJbkLcMhbNMY9JlgSJpPxpXhIb9+Y7ulzw8NVFxBlwaKPxPh/8O8UQvdmFdb
cp6hTeuh0rFlYl7ui4SfKBF/cMeeD066/xpDn8YkxETatNsVxoDKQ+4IJjY2/9Z6SY6j6tOaaKDf
gD6LAmyLw/LeqVKP9I9DIrzLe2P9LP97CmSitalU9amnmDW9JR4tnjOaOtTamLe/UdZfXeFvK5LH
QOctaVTUe9z0xT6R+9GzgxDt1MN7exUG4tg/TM7Wdlj3vr9NLpN85qRCVePMbrBWEYSJ0F9TN9fT
cF1RJN6ol2s72wguz+S6QaDqERiBF112WVpH+WiKDi+WtwHqwekpvZuPIEB6vWxmPTayIeRrgljX
/tKSVyZTOhACOwwaL9kxHG8Fusd07ZUO+w4wDeIQzQVSzgG+aMORrG6WBb6Pwqthfem5zMc5RXES
puPmmHexq6LKGye7jQGubv8zK9Jm6ROWmvFipfGBsXo0nTngx/I1L/2IuvXVdKgek2dlUbffeq9v
jU/aMz3JJ4Uut45t7RK2q7MGLaN/4qbORiddO1XOZ3M2YWPMIqDl4fy7jSO96gjPLEgXTDSUJVcU
WMAyOqECDretpq+vJE/ILqMBCXAUKKED879M5NnhykJbn/N2BJLGHXb8QXhmAB6zPX0JCmR0+mv6
xoMYl5oVNKdnEHHtNx4ia92/nz5A2iOjyS2gW/EBo3cdevYPflUfoDpGD8mN4SgeCCOPhX95X66e
77MxS5ujMME/UmToAsit5ClBDORk2dCcIB8OLSljQllSTA+AKXygG+Fw2fTmcKVNY+h8bGkF22BN
7tFM7dm34Djb8fv81bxmsavsiO1oPg/Yxl5a9TaQDkeOZFFegkT655Wu0qFJrGWluRndZxYYeeyn
oalQsi5PfcPAkane1+P3uX1BD6tPlC1tpGUh5ZuD6ejw0MCwBcipdOUOSjbotYaRZ4mWJoHKJnVP
esX8aYsS3BRWoT1fnus1H4CNTYF/g0YZWo8/D3jkg9bGPQYMmlUtBU97fjuDXO6ykTUXd25E2r6w
PfKSwEhs/OAMuI29QEzU1U9N93LZ0ur8nQ1H2rXjWE1R3+ElXY4QyRuA6ABYCjTwrtG+X7a0NXHS
HkU4RAXwFnha2h9RBL6QR7Ypcb1Ej192A6iM0PMI4Tpk7z4vDgGQolGWY18xbz4RUAxnJ+Uv8zg8
dVfx7vJ4lt/6astCfRCoA0R9ki1drypQw6KjIw8/GAiwGDBtJVBOECW3PwwlqKLvlw2uT+C/BuUe
BEt06GQEWTwebYZPR8A9KXjZAay6bGb9SBu/7UghOlQedG2qFjvHunefmsTTf4LhswemM2odLfH+
M5Mcbgugmf+ZSaJ/XrWyMLVaz5c9mAY09wnxcvFokA1XtXbtnVuRPIWZ60XWVbBi1G8Z0vnlRjJ3
6/eXv5/deYzTeYwyFcmZ0U3ayBmSrfBqdcctYR2QtyB3khOFfdIICDZqCHzYY91ObjK+1CoBJApo
rgOfUC7lG3th1Q+hsQ0N3KDrBT/Y5zFFbcGAfoBFWztx0DrnSZBHYLHuNGQQgsv7bnX+zmxJu0C3
hGKaNeYvBtOOghK/seHqVsv5S6v7P6ORdkBuTTmpR1io0HqVHMv6sYgeahAzVrsOMDdkEZKjFgUD
gHkaGpjyraBkGcEXj4Eaog5afd36EpmHQ0Y1yE4i3R9rkF3MWD89E64ANlcnVgEivTBHCXysHgSj
2S24ltLCXZCU1xrYTGoHiLOtk7fqUtCcjr5sFVIDcpzG9GiomtDAF/WPCRjnh2Nr+5eXdcvEcgGd
HQsjs6eKC4JQMGE3aZdDDiq5yetsY6euno2zkUj3GC6X3uIzzDS9aK9MBlHmUNGOybjIXJrJ0bIF
NIyT6IpUxVa+azX8AqTu32mUrrahLrUJPMKp+wAJF/NW98N3iDXke/XKuIdElK8/wHnut16wq4fz
zKp0AQ1tx82+XIZsLFzaQZ0+FvGugDTrViv96tH8benvVOvZGiZJ01tRDUsxpH5qAlW7Lar1jV0i
OxpmFIzVBSwIgjdVGehAS5NsA1u3NQzJw9ijVgL7i2XqtRcGaZDx8fJWX10Qy4CUO0go0NmyDPJs
mvIkyUezQjmPIz2vmm4GjjZxrYR3aD26bGm10Q3PM7yz4c/Q1iwNJRVaIqAbiyvTmpzQuOr7XyIE
N/2NUgu3hWSXsWfZ+xRel+YdGqE2rK8NFIWOpW8BCRQqhz45SeOZF6hDDPd2QHbFw7wvUoccWv8E
RmUgipxT7XYQ2t4ALq7bBUTAgngQgu/l72cTHFIlT5QQMDZchR91jKbZ8RtaAm5H88kAAenlUa55
FDDxgLECTdcESfrPxooC+Q1rac/QieqO81WWfB8NyzELN86v+tRrtkTsVg1CK2+RfKf4bcmgUiJE
KZEeBZSmuJqa98ZCGnS8iS1Q+4bR05xNXgRehMujXH5UvpMQNFgL/ThaleQqN0O+huUa+uNTgiae
9KD3V1O/FbisGgHxJ2BWaM4kMtkc9BU7FJWQa6shetSEYF2O1V0TUf/yWFaBZMCQ2BgO+oNNGUZS
D3pKU6jJuxkX1xBunick7uvmxqDURzNWEFfxHWHaw5RAeUp8XLa+5l1A3WThDQzdXJQDP+8Xas85
rezl7QHabWU89cXPywZWZ9FaMgw472gjlQykOqlG1UD4wMJ5t2BeS0UNIkD2LptZexFaZ2akC1s1
hAUaBkRJOgP5ho42sizokkfyB5xT9NyOdJi1Qht6cNAjXkYMy4G/SwHq1MDOsoV1XD1XZwOSbmdu
hbQrZ8xboavgvPkAuIiIx5bcdszLC75vrD9AjiDEwzVgLUooMqyjHDpbrSu4xyg9TvObSvda/Qe4
ZLAQA+wO2hITmt6fN5tiJMhUK8iB2kkCWU1QEOJu3iqBre3ocyPSJUPTOSFxDiMZte5U2t3b+cPl
vbZlwfg8DMPIs2LK4H0qkDZrUJsXG0ux+pgFagNyvARpSIBqP1tI1YlHQ41T2VivagEShKtJf1S6
5yS+hypvfK1cIws+b72h187QmVX5pRYj1hbmkr8Z0hnd0C9tzZzS8iDidnn+lq0re+9zO9I2iGp1
GHMI0rlaRfMd16f7fnytZ/uOzj8yEJVAfOj7ZYtrTujcorwn8tQo0gKHKYW6JW0y1+ge0sq/bGRr
+qRtkemNHtUhhtXbuzmNnZk6FXOMeOPFvmVm2Z1n4UTBmsEYGcyUeHGKcXIy+r0d9uUWjfcqSPZ8
0iTPTSZNMB1wBNdETj+aPuYQC3Ydlg81BHGjtITWuo5I7g/AHCg3QVQH1SDwgMlwcjuJ0Kq0XIei
V49tzm767unyQq0dr6WiZdv4Z3F3khMPzWIY0TUJE6y6qZa0QDk7PO6cLDHQPl4hHXZkRu4N5tsY
venlH5DYAUsCOQm0WIN7R+bPo32nZVzHJaKiWj4UuwT9Deo3k2+cs5Vd/8mMdCeiwhGRlMFM26J1
rx1vW1L9avMtZfGV4/zJjDSbbTdXPV9IYkSTXBMQ5TF0u96PzL6uC0h0ID1weflWbkaGdz/wE6AU
+oqiSKB5WiUNrvqEVi9EL/y4+xWHYBUbHrGl0An23Ya692Wbq2M8syndxgpRBrNq9cVlefX8WKf3
jmNAhjRpN8BSq2uGdwLiWvC+gw/k8+kumzqL+GJomIpdZ8VBP2fHao423iRbZqTxGGMdsUGFmbHd
VfQuaQIR7y9P2fKlkpdnqgVpDwBOcZhlJFMbVmWeouXR7Qd0oXDfrpG1Qmt15rRbxdXV0YD8AUSN
CM5Q4vg8abYKZYduMTXGg9fRvTFCtXwrX7JuxLTwa1BFAUHvZyNNZqC51bSQdQK/BLgZJ1BNmNHG
zb+2zzQV6F2E4pg2mXMlikZdiToFiPZE24UxKhsJAfE8mTy7h4ioGJE45cXGSq2NTAM3goWXFHyS
/IRLBoqHcRmBdL+1VNeus8pjdj8E3Jg3hrdyd4GT9rclySPNM6NoJ8XwYpuAeomcIIJxiPLYw01z
uLz91galA2mFlkfUVb48hEFkGQo7RRK4HKk/qOAKT6g/1fbGbby2y3WKdyj2OsUrTrr0K9bZouBI
Adlp7vBpRzCL1hVlzpQElwe0NnfnlqR7P1ayGdRVGFCuBOBtdCj73tt+bzxeNrMS3LJzM8u8noUX
mqKrEYYLM+Z8ywZ7VxTlhgNfHwnDsx1HCTJD0kkSmWAoiSKjleW/JnBf2a+s8wfzTzYAmHr/sSK5
OJ5qRhUvWeKuvCs6aDP747i7PFdr/WgMRKXI7IC3CYsvTVY59lmqLrReGVr5xM/yxB+m45Piiqtx
bwb1FT+wI+q5tyDnvwF6+ep+oRrZ6gZZ2+nnHyEdKp5ldjcsH9FON6P5onTcVZuNJduyIS1ZPQ41
blzYsEhAordBA0v2FqBvzfehIG8zULmDBVZOXY1CT8EljTsJzBffyyw+9UZ2lRpJIIRwzcpyLA1S
OpdXcC2WWBolluwcGIjkSMxEU9bQRhgX70tw0dwkuDaqrHCaOnJp6YO9Y9jKXa15jHOT0nL1pS6i
UoXHqDJ2A0Scqw/Zj77UIMtsBT3LNpz71gillSM1kNEhxaxORVm4LRk/wlJpDqJv3opefVftqPBD
bt9kwCNvTO5a6QodAirYJRcOF/zPZ1+S9HFSlRNmFxCywOD8AG5tV+tzv2ftHpcNspGJB2Klh743
AuBHfSv6UJXoTsQbvuCrxwH1iwk5Byj5ILKS84WDAI8Dh3yaKzobFAMHXn5LrDfKgsu7aX0H/95N
kstR0E88ihLjnZk27tQS+UJQfPZexpSPsQjf1UK7js2tisrXwaFKg66iBboGKheZLCeaM30qleUK
Gq7wWjPG1Jm5W4e/Lg9uLU8JO5RpdGlhAh7w82oSsH6MYNqCs9PptZpSdxLUgwDUrlKSqyx9by1I
v4O0w4ymfWR2Py6bXz02S/4QiWtQ5BnGZ+u07/saFE94MxU/2jTDSeGBHvWIJD7QCLexc1en9MyY
dNcapspDUG0jFwY2+ZK+pHN6sJsoMJU/eczg5/4dljSpJmgrElpjWFMM9iHVumI5QzjO9t1Y3Cat
6tVx61jzZi/K1giXv59d8zk+CcTwsBsn5R5Uwm5iQogPNBQgoL4ep8kFPv0uQvegnqj7sGsfs5Le
Mj60jtKKXZV2jgbZhD9Y4t/uQmaJA/WMqIduOT4oGIg4sCOPEg+0a870/bKl1YN6Zkka/cBqsCrG
GD0ZvxHDycReoPgFkEi49Ir2G1t39fI8sya54GICPZixjAvKaI46vYVIT2vR1p7dsiI5n3hITcUU
y04y0QDigybFQRC8sUSrt8nZUJa/n20bozW7WFs8+ty1b4bdnuKOen34gr5Gn1Du8/gjR3PM5dXa
GBmVnnfQYKMhuiWXnLvuQTobGgx8VyrtRoyzFvlCtA6vIHDfQ/xHMsNEU5o2hD7diEG8OqF7cCrt
/mQkv03on6cPjT18jBT4laaPjgmLgeaPX8J53jCzerjPRiL5ysJoC6udMBIyRYe6Ka+1/kHLLWB8
NmWAl5+SX/mI1kASik5DgMqkSSN22yhGbCP4BL36ODqz+SDAem68MPI2zkEX3ppQcCeguuj8Zqtj
d62gDKzub+vSfMYIyxtSY6A6EmkFuafxMbbcobyCXI3ovoM0CKcACoG9Dojg4F9ezFUncmZcmuWG
DVVXLwmBgoNnOnFnCHbzzouy59x2yBaLz1o69tNYpTspiuIyzvCkdeP5xuz9Eph/s9/NvEb49mAo
D0L3xi0Z4NWNtGChlwNhfOHtVGwxqHYBm2UYH/K6h5BZ4+eWsuswxMuzuXq/L7TM4KAiSM1KG6mf
zGwKdaQGzLgHJFHzlY7sBB4yM3lDbPmfA0Iw5yOasVWmgtFTrrlORURMhRR4VxiscepU/Gwru3f1
iHJn1s3ny2NbTTgj/EQHIbgYIKgrbZWosK1GNWEOwEcCsdby1DZV4ZltNB5Aa0t3HTV+tLxqnNHq
Cs8YITpYhvMjZFe35M2+zjNC4YWmH0EUas2yMx2K2uiAKBQusQZfHwX4CVIvbogjjPdoJO7lkX91
3Z+tSQd07vU+SWpYa2fwk+u6L9hdNf7nZOZiBKz7gAQsWeHlI84uJT1Ox4jZHK2r2fBjGOl4Z7H+
uUjaYiPZszIabBZU6qmBRhVTrl+aRIlHhMHCtZVvDUjHOu7TLYqArzesscAoQISsAtpgyWlGrRsH
gV4zHHP6XYSHWUBK51Az0JSkV0XxOr785wVacD/QXEHGBRlH6UJXWxVpuGiCyOjkK9betB7n/46S
Ms5NyDisUh9MlZUwUVfXInqvIBSfB/91FDpDVAJkEcER+6LXo2etMSJgF24i7CPpoHVRsWuxmaFY
8cGoXS9TteCHFnnbzzutTaIeqhw9ygD8wco/yv6+gNTR1LtAXsa53yjKUvK7PLavPhg2kdxGv4IB
+ngZQKFYesyLEDaTzNWaR27VEFg6FMMWE/eWneXvZ6eI6V0SgRAU8SNz2+5xygM239bk9f83msU9
nVkpkwFyhxZGY4LjJ7bQcK89EhXYlqfLdlaOKmYNPndh/IVaiORxKx5DArNdRiMeh/4+V2+rLV3F
FU/6yYR0IcdmOdv2YmJk3yN20GovKgBI+jVv1fG+BqY4nypELdAXBwCuDCBrQRSpTEvzxljeR7X9
oFrdRtVp1YKFpzUy5bidZGicoSVxyEOU1LrabZNXYmxgGNf2FqToKBQ1kaRA8eTzqndxOTXj3+Uz
9twYgREWThre5mjnvrzqW3akN5A+5oC7Dkhe08yLhHAiBiJblHPJxnjW5gvFY5RvkfkFGbgUrHQt
XiMlRW65tm/14i8x6Bv35t+Z489xNbICSEyCzQDMQsDlfJ4xqrBSHXu85soTeqIO3/TIYV7lh9+a
3eRnjuq8XOtHIzB9dJzOzmuGbof+GHnIFTjIhgCn/RH6EZAi0KvaXZ7jFdojfBoWcVEtWyos0nVb
oz8yn3I8xzqzdJrxSe1CJwarFNpYnLq4tu1fhCb3rdEFaXKv9s0e1dOnTjc8VatBsFzAfVVbj9+V
s4jcHuRlcNWAJkQ+7nUnwgYMm3giUnEVzt1VzbWdUZnBhGM5zVucfmvmIEOLU4kCA3a0NAVFAb2A
gWGf1c1cvk8sBHdoNltMdwshGuEkk0ZAltZV5j5XMnStEtIzZx7ZcIygL+vb3SwsB0QjRQ51T2sh
WU765jlEbvjOLHpiepfXbMUb4gqGVDpgmkivy2VFcNfOraEMwuXzfiKvanKqt0BRqybgPqgKMgwA
JqUjHve6Vs8Mt3w/PqKYN6UnxNOXR7F2/aLl5rcN6XhPJoi2wamO+Kt+m78RrC7QuuZfOv/W9fci
qh2zyzZsrg/LgOu10eljyJu9KtuOFEhMuWZ9iKJfHELZxsflYX19R2LTQgr0HxPSxRtqqpVh0UHT
GfqDsk9/NaaX5Dez7evNHwSw56akRbKnSMSkgykbotSRth/4N1T5Lg9n5Wx8Go60SGk3DY2mwkbF
J4cLh7CXycocW7sytrzkirv/ZEoKxzRW1aFWwtRQ/NCUo2h+laM7RLvLA/q67Sw44iXo01AhgneR
zHA1bpQOcpB4eYsRQ2qhxgV5BIvzv9IYkF0Wlx4uvtxH+BR5FRvqX5e/4MsmxAfgB9CoCv5zXAfL
38+CpmIa9VK0+ACt6iMH/2eUbKbhe6g0WxJ6X/bi35ZQyQQyCi9xmYVxyfEnQAnVrk3C11z0vWuD
ndxvkbgcTYDlgRB1apNNG/7py56RzEp7JkFpKjQ0mK0AOQTrO2ceSYUT56ET/WcCTcmWtJp5XaOz
RsFk8ga0dTkWtNz/yXL9O4lfHjw1CmwJ7LjcugGZtjMMV/UWovHL1v88CvkpanWqPYctZiwCoUut
AL2mO4Ua3bZVv+Ezlvn4FIkslgDZQBCi6cuNL20+fUpFRzCaFAhx1o0o3uG6sl9mY3Ibnt5ldelM
TbWBFNmyKjlFlfLYDEmDHZEcB6gvlPSEHhVn0txxITkqg7jNgsvLtroJzwa6/P3slKnxwFSURf/H
2Xftyo0D236RAAVKol4VOu2cw4uw7T1WDpSo+PV3yeeecTdbpwkPPPCDB+gSU7FYVWstsOD3ul9X
Gjhju6esZL5qKkCnyOKo1RU8Mifs+aQDnzV1YC43Jwh97q3+gbWTZ8gu5lU7OpYOmBug94gwLPSR
ldo0IbC3nOoqDm3P7ItAqUGIUsogNqszeGRKGBJYVpze7Dn8VAs+gS9r3CXZiBpL6TWWLPe7bguv
YvTdIFAWn+KdToe6KHEATKOj7lR92XF+QIYp9pFj2zVECl5aYvqzc7A8w//H4G9NzqPtYdpKV/Yq
/AYgRnu1Jgcraa/aSN2X3TuP2R2QJC5qStesUHFM8v3lzbl6BSyFQnA6IjUkOmY25lWYI98MRZTa
TxkkaOcfoRlK/PDqXjmyIixgBRGFjqewosaJr3T9Xo3TTQfR3dysJAd89VYFnwcagAAGsM/yGhRM
601UwJbCA73PoauJdsrc1yPoHRCXRhD8MFwi47tYnUdw3qGQjYv87C7XO4sV+TDAr0yQgLGG2tWM
1LcULslJrvqvP3bEXvopVoawUPrGqzLHy41PyNEOJVSLQcECRLLZ/DQdElzeIsvinG3QI5PCo3Sk
emkqBkzmWDAn9nFf94XXss9UK13VkqyfzJqY2aU1kNcUE0kGVw+fIuXRcm5i8oQ0WCR7bssmU3gM
D1ZpkVKFLatnwaz4yE3xGcHIa9kDt6T5Gd67l+dSZnFJABwd9gwyJ2j5g0UNfXwcOhepEwUDctgR
TjaKkS95Mt4BoPN92ezys5eWULhrtVJLelrBbIRelYLlfgxm48smzrnMlvscoSSYiwk6OcRGCr1E
M7edTIhOlOu4f23YO2+vDAhF6TsoiDTlriCbec7dMH2gKjSkACM0r+xub0B4NEr+9nklfIwwzw30
W/opx4B767HopqDOrpDRkxhZndWjEQuzmhvojhsYRpxlB6MZAzZx//KkrvpNIOSX0hV4SkUUnY2l
ynk/w5dhCrX+uyXhQnFGmazeuuq+jgwtH3K8L4kR1imDoaHmbtVDXMd41SyJ7zo3AgUmQDCA6ISi
hirGlk2u6TkagOFIkMRQIN1UdWQDZuG/XpZTM4IHUewkMjIDaw+uxB5VRRXaLQmXUcGdL82pFcF3
KCA24D3HYOis+0X62kDfi4U/BvPzb7fAYgdJegBFESWIsBU61maaW4h9CLe2kELeNY4NKa6BbwdL
l2VCzt0TjC0wZmw2DTtbcPU6zeYalSjAlbEN4unJSD1q+/Gih5oGeHvg1ErcxvkZOrUoLFYRG1YW
5SruM2u+tdvG5U70cHkGV7fd0n3xPyk1R9jbvT0CwTlhUIqR/yjLgbxlxA63YQYNqcuWzmNHFLQB
vAHAAsBXoBFPT1FeK/OoTQRNT1kFDa1dz41b0uou+0Ca9bKpc5YFoL6hZ7C0lwJUeYZ57NpKz2hh
IWycPO19oz6Nrv5QefUVeucyl/nDe+R1PzQZlu93yv70Kjm1KyyYhqcZnSyz8Wz3mR7y6/m+Dea7
fvOgQSbddju33Hb4ZztyHffZDEavf2u3SkB9M4Ak6S591TzLVX3Hq64rnwfDm/F9eWb05QsufaFw
MmlVNZAqW77wLt7Gz/WbHcQe9Z0AX3BVBwOS2fOBuvojaM/ireFKCd/OQ5jTKVr2/JEznVVQS3cj
PgDqjE3zplnPWronxf1k4KaQbO6VcPfUmHAJJaoeVcoMY3rua+TGMIMIcmEqWn6bTVg/NWEw1xKX
tLrNj7aecKCmoU/LJMHWW2ptRofOBhvC6JXbhztbdgOuzaVhaSpqbji/EHs9nUtABsK+Umwcqcod
FcMFvs6detDnRb3fNVeynvfzZlQcq2N7wvYuEwihp2Df8MrshaN5Qb0t6k+8/jynulEmdCJtaOe1
Mpb4Nb+LXCBwHng5gCxccBxjPSpxlofYMeMdlBWVxHHzKNAgzZehi1J9obI+lTWfSJb+FGQeUf0V
y/NOAuasCaoBHs82Q/NpV69jKDmH501UmMojG2K6ipl6rfNGwc3VNE9zOftd99VnySeB9mszafda
Ta5qM/dVOgArFgXZ/Ab4hsQln7fICF8hbKA0T2J8BkY6DLVXmz9YWD4UY7XRgB9M9Nd5iPCUuVaU
ZNv0HUop+d+mrQX7wobKKs0snBKzYAFVw0CJNpO3Wbs203t7lJBlru2i4wkXHF9V9jWzWwxVRbaz
qSGhYftG9220GwTbWbuz+//ifI4tCp6uMo3UbmdYzKbnlG3HwouqwkWN0ef9S2tHAUSMG/XvM62n
G0tweSO4Tsi8WB3tlwpUjkQWc8kmUnBwtNDMtq1hoC3n2I1AwqOABb0tE0BHqsAwwtdSKd25NB8v
X11rzu54OgU3oLRhXVPbgRswIFQ0PpEMsjrc9ur4nzTdJ3+flVnmETkSG1140JoR9svMAXfNVWzN
qPg18B7JGLeEqMxfc0T+PgF/zAibRGdhr9nLCeBzugvb6YZwEqg6k7wu1gLy49EIu8JMeKS2Bsyo
7WM5LJeSsSlrz0bD7eVV+j9cyp8BCdvDYOGURgosNXHtjTkPzOTNmn3d3kLJCtoKyxPe9ObYN0xZ
N+Pq/bTAeCnYZDWwCgvujI6tVs0kar0hN4d/ioyM24WZYl/WNkStuiLsH5WatG9QzmV+33TVgZj1
EDRpIVNjWosCiKYDU6oRcG6oy2Y+inKM3OoSu4lbr+iJH6fPNcgd8EogJLATSangdy1ADOmObS0H
9shWOJp9krUYtd10PmgmYRPG5vSFAS7SOB+FMfkY5hU3sy3TrQ8beqMqejz7cbhW+18KLTbY/vtc
/elosQd49NYYlW2ahI+sSaFOAcV1RwYUlc2PcLqUuM7Q9I1vVtR/xnI/NJtauaqQxFVlbwGZJeGA
OZDOS+MClqgTeZUdlPVzpb5HLA4q8OJc3vyrrvFo1YVTFiGBRSBMjDx8vuENuEM8gIjBzFy7hZl4
SvemJa+XLa5GuMeLLxw3RC+KPVs4bqa9Tc290gVA4yup5YUNVCsenAn5pc6VGF1W59KOE1yxA9Xd
jtuYU6N+sDvsJvMqb9/yWQtakCKWDXe7JWX4MFG3cQ4Q5JPYXw3QQKlrojgMfJmInWbGFNotT1rP
1K5x4XmD1blQKprTWxzzuvmkUQvM+6M2etbwPDgHSwXYVaYkq6/vrD9fIUw9yaauHnR8hX13Z30A
vLNt/HSPxmbVJR5H9OYOvrqvvJ+1G7u/UC5UN5mvbPLA8eePyzOyejceTYiwIBqb+wYep/VGBaT7
+vCJJAb07srJ71S2N0nrj50p65FcfUuSI6uCk8ujyIlbDVYb33bLTRy7/3w6t4kbfsd4RqL5HxMA
7RAXsE6guPbKbpQ9uGUbQXB9iV5kVQ6lEi9rXACPvSH2q1qm2mMsUej5dv93oR0BUVkhAZ7mJqyA
iawIup0OwTtr/wM69T9M1/ievCio30LFpX6yLw99wF00RHwYjz81L9lUe3RK+JkvP4SS/Sfmo7qW
G7RfPisaNbDnN7VlbsIs1rwqasYXpafaowYyg8Gzh5gf2i4BkDctku4foqUE0qTh5PwAG0x61bea
c6PygnI3Kh0yPcxjyD+qPmPXWt+GgKfZZvuIFu1uM8UpACX6kDl+5eBly5NRgVxkXTudG8csjAKI
abNDlJp8B9JS46qC8rmrMkV7GNXOekL2IUGy1rbJLoxr+la0Q3jImmiKXDTXdj6OFDLexjDflraT
b1NldLZt2VYBUxTAgmlXXhcA6vlILqPFrGj4S15NwyG0nNgbdVYhg+7Q8ianxLmrAMP9grodvSm6
ue6g1k311Fer3rY2oUnKgxGP2cYMbdUv0XPqQvSHIMXbGh8Jz7r7Clu78CEOX6MOPZf+zIv4WUl7
ywWwld7zvJ9ANESarnWtedZ2vKYmkHt8sn6qmMCrmEUlR4awUyNvcGrVcJkTjzt0HYZ7iN7YYK5N
od/TOU7zSud+egb1Hrun4xjftSrowNCvq+0Zkp9BPvTqr4TpaHyuGvWj57qz78sYvxjSptjUk80g
zj1pfN+gGHWIMqI+qOEQGT6qU/SlV3t+E7PJqn3G1PI7nCFdH8ZWFy6gK2On0aJGc2OUN+TQoYnO
cvWYO+UGqSzSuU0YmgWKTVk3uigH6ZNLUx28eGMbPZBQh6R6VefhbetY+j0e6rHhWowWn3YThS1Y
JiPwtbR2o6DxjtnOTiUluVfDjB/iwlBuHIvn3KtV8L03Vjj9slqLeNWclnx72UH+Tp9fOsPCS5PM
yBRmKg6LfpM8Ihb8TP377BD6P0EgsdXvqn3ivw1X9n7axC5EZCXWFw9xyboQ7hRxWzn94inp9keH
pNoufgKfyfxQuvrHHNAgfQDo076278Jbe/GbMpT/amDiAEMM5WUUYcXy05TjWJMow+h5RVw+sRuL
zDQIu+GrSOnPrOmu7RKLZlbT/vLQ12PyhRIaRw6kIOJdnTDDLuoRLPG51m5CA8yOFXW+spiRTWP0
uBksBUGngrSsmrPEVTQkkqqqlCQalrv4bAGOvkK4q23eVFRF3ctDTeo2VMYtUfZzsYWAun95vKtO
+ciQcBP3aF1VUFxrvY51SPd2We/WaXhtqspHl1C3l/LHrUaAaA2Goj3YR9EFKjx6lDxzzJGAppIP
VwZunIn6jf2kwTfzCE8bvx9vUhl7/tooQU2w8OUg3MUTGdN99OQgfNK7fKHGVJsfpY173nyzGtOl
3Zsp66RZHx8ycZZuULBlig/xKIaQd9tgRi31ORqBtL8yAZZWOp+iWc0mm4T5iSYTml4LLMBirgHi
b6BLQixW9E4S1T0vWzijEg2u6VXMk6DG8/zyblk1A/grBCl+I4EEvxB1U8H6EIF0Ne+azHEt5Ubn
vy7bWB444tY3j2wIDyC8faH0qMNGZNdsozW837MsCoPLVtYO2LGVZaRHOyKcJqNjGqz0A8CfGXMH
wE0G3W/GSPLIWt8QBpIyKJmj9CcizxKrrFNFgSlzaIJ5QJiNO4Sy2WNttQdhmOWWyLPFDfVJbchc
+dqKAcOHVuuFRE4TgUF4HUfow+YghUUjBGCgiWq5RtRLsihr/hon+t8hCu5q1pysYwMekplyjcPm
g8r1HciFl1TJP7UQhzwnbs1lFbr1mSXWUjADVhH7/3QRzQyvBUBcW69udqHhZtq2B2mz7s26Z82j
yzToWMvY2NcmFP0zEBsFZQlqdYLDJN2kAD+CoTrGo4n9UkzQPJdcQqs20LBmAUiIP6Lyy1iw2alq
jCu3oiumb/W+3tX1P5dPwOpNB13Pf60IBy3ltMn5ACsJMKfaFOMayx4ZRLVaQj2IsPVe0TSQXhv8
oTGfnaZU/sPdc/wByzQcn8EawNOqQJTBs+ndGpF+m5OfilHvVAicNlz2AF498kfjFTapWWj90IcY
bxlvef+ajG88ee07yVFYaZ1B4hK4eqChHZSfbGFThkVcaFWH2GXusu9Zpd9gXglMO3ONNrruyc+e
QXgbXExuZyQHohcuLbLEhYLt4DpWnLr1+F1T7SaBjDXhsrhi7eF99HFUeBqWtsWTKMSUD7PLkquZ
bjvIVpmtl6oQP5HxlqzvYyBHAVuwKdCQpwusA/cfRstUQJ/CrUvNb5RqT8pSkixe9T4LevT/mxE2
8ki0AQpVMJP2b7y+6+bUn8iG5hR0RuBnQNZYRqAuG5iwcyeuhSzuYVEtZo/TKHcpmo4rPjJJJC4z
JOzZKLZqorXLDNovmXk7QqGkBv3oZU+wOn9orlza+dH7K5I6Ezurk0WwG9q7ePxkb0N6G02p34Zf
QCnignJbPMUum1w9i2D3pxpg0sg3CwFZXnedFeoVfI+5oYxCqh0yXjdTp20u21mdP3TDmqD4g26S
SBeWIfCbQeqLuxdd0zPZx8j5gTkxuGxlNbw8siKsUkEXAq0ZE8jM+roE9mgTceXD5nR2db17qCKw
Cl62eM6ahTrM8b0umBy5kw1W1eOFpvzkncvs6xjFMxoyT9FQbjJcxNRW46tpoMefERtB7m9LmjvX
1vD4E4SbcDTiPE9jfILNCl+NzU1GHicy3jfdw+XBnk0vepgAM8FtCH4uSOIui3x8T8x9CPZE4PYm
0IK5Yab6aM050KS6HhX+XSbdX0dsvw1i0yzdv8D0CLsTWB17jOjCGKI08MKt6g9Gdw2VVd+eJ79h
Dli0CuiMD1soh8hgg8uPn8S/i3GAFAkFhgfNx4JxCE0CSDSD42LsHb8Z1J2iOhtbhV6OaW6UzniZ
kwHcFxDN0Z/7OpKUnRdfeWYd7YnLF4COXwRylIAHzNA4BPQ6+jHEaKxpZd2JZ9sG40OrAhB6Nt5H
8ACnq5n30ciMPgRLYBiQeM+0q7EMuvL98p45jw0FM0ICBTK1CqqhmEb1tdaD6MX4oX5MPkjJSORO
28vGzryMYEu458Yy1rgZwVZv7/GAcBN251DZiV9+RFwZPLzw+kHrGzpyhVPQNnMyNy0IWEtz3ABt
U7vIZ2uezbVpC2+QuaU5ZH5eZWiKT/l4CzEHZEJxNR7aonvo+TzJvmiZQuGLkB6A3is6GU3rTBZi
Tge8gDsgLSeWBaBdQ5VWc8Ouv7IZ6jl6s7Od+haYoe1khjexHT3E7G+bl5aJN0EFCXwA/hYhq0YS
DgQyH2CN0H+BL9Qt6G2oKvedM4CRdJTcWecB829rCOoWPh88OYRlNvoW5NULl0+t4bUBJcFrJzTQ
j8Yq9tEnVroBm8Adj2b7VjfUm5Qqtp/OmeSA/l5nYdaXpxYe4Br8E5QYTs9PaNJ47MMYRCa1NeAh
2ReGiqxUQZ4VJ9V9pIIbtOuNWRlfQakBhyxJMyTv0DY+7207bZ5HI+tmlys2+aI9kq6ZYsy4QUiR
HVQ2lTF6d/BLbsut9rlyEs2vwxpp07bkUxDNVvGiWxwIV15pzyonyi9WtmzrpIr+aoYh2+V8Kvw0
JvN1nJACTKNhiLYLpNnvO+T5//p9i1IvStbLTIBuBSml09lQE1vtJy3B0dNnH3AKNHV9hrNMLO78
gJ9aESLM0CkLs85hJTGu4vSpQ0dCNnmXnci5X4QN3HNQ/6Fg/xEhWHVTVOHswAZD58YMAVnQ+4B1
PgaV2WVD59fpqaHljXB0nWZOyUM09+OC0aEbpvyM2I1jBHPjMllvz1lguaQcQIFj2LqGRK4IuFfC
LkfRBS4LVHNmedcnPref+uoWRyWrfLuQvAPOHjc4n0sUC3oX8GCgRVgY2Ij2OL0vc/SKQ7BVt+9L
8ycHZWumNW5Hjc0ok61Z9Qgg+TEWhP/SKCxYRHGFDJ2N5zNQCQ59AECi7N5K+znuvzrnIQERHe6b
VtYicL4bMU7sFDyplq4RkVhgyPXJtHMwlqFOthu1EBFKdmc1RDKd66OjjoPUEciezzK1KRQBmmHh
v6rCARI2P9oJRP1Xs+MirUlJoNuHHjLRtSxmP981GJ6DNCYQe6BJFZ8jlHA7tACW8Cz+MndPY43y
3DVX3Ex5UZudJiNOOe8AwrZBA6yKjC2BdqHINN1VXV1AlANkV/yl6P3R8NTMD5OAZ66dvhs5cDY7
zbql9fbyOVwLtY7tCucw1eNSGSjGSVu+TexxN0wydarzo46hAQKAyQSK54ytsOED1/MSKwgl+Lrd
s2E3sWKRIUKDvuQRubYpj00J8VZWRUgBgPPCoxEHvN7aUTN31SLfXJ402YgEfx+lkG9tYpgJNaQU
x/sxe3eKygun71jaMbHmTyBNgFyfA4eCWtSpP1lYLNty4LhpITnnPDqp4zrmQxM+dYA4WDICS31t
P1jwJHilgt3LEp2JxhSkhowlwIMsDNdcp37SZ6xcoLCHNnyFMLtCbrroa6q8gu4MUEDUtzHgI1q6
pf2VSr4bhblF/ZTPu9Lyk7J4/PupP/4+Yb9arDUyM0LggU74VHX7adPYD0b7gyeSEOe8+IkTCXcK
mXPUT+DihCeC0dBWi03MRIMbqky2+QS2Z5fFAJRkD8ya/FhDtpeXQV7Bs+efNer2oZezn6ZxyMbX
ko6uNXqq9SBP5i/7S4y+jj9N2OadDjDCuEwCK64mtcDkBygcoGxlOM9psbFQv8p2leLnUeGX/4Ek
DZlnmIf8ApLe4uOMMTAwocyeox1RRdcEJO7RAKBKDvKa+z02ssQpx+FBWzsl9Flxu2gfnLsm39rF
xoifB3NXhHe6LIl/HvZgrY/GJFyhjE1mlIA9wLNM4JMslxi3I0Q/Hdmzc81xgNwHqVkL0RVqMafD
QtoeW66CtzWyHoKt+2Z+jPFsIdpXLkOTrfgNXJe/ZYkglnFW8IGuMNpWCEwl6ZMVNVDDRfd2dRdp
bmYA6isJ51bW68SasF5Dqke5svANZul+ZhUkumMQPRDX0t2CfBoQ/YVi82VPsOLrT0wKa5ZCx7k0
e5jUGyNQeecP1Y0q2xgrC3ZiRHA385CmYbOwQkZD4bL8gDgY0+pS9AnKuo311RXDeUJNCrxjaKA+
3RxFmZKcTMsc5k/JuB+SW14aaKPxzSgg5XOSEi8GYLP8TqzrcN7ZRuMPBIU0dQGQgLKeR5smBGSn
CyDUiC5iNBf1G0QUGXGr+G5w/v4SRGXoz+cKUwP/2JV6gt9v0IbhoF1Na7Y2+zEoNLC/Ly/1eTkD
cjnHtpbtd+QOGgrJv3mJUkL2ozL9VnlLwM3mcDeL9+oUNMmmNq4dLdCre24diqn0mP7omO95EW9r
2RV0DkM5+RqUxk6/plXzcFBVfI2DaQZ1cXRjAiifqW7b760ycsPhvWvGrWnel4U/jP+B/hCT8S+3
p1hwVJATaFGdWybjfnSe9RkNVNVhjCUX4Or5+mNGBNsoc6g4bQIzZfueNIMf1buSlZJDvOY3jrM3
gt+oIUIA7WNkbwy676d/rP5ZN0DreGDRj4puEnUr2UiLgxVuTuip4TEIjj+K0F6I3HpnjsdBM/FW
ahIPTbh58mJXQR4eRjIDCfZmIKXCEeJIhvl7Tc7sQgQWCUdUiVEmPt0ydqFMTVhZgMq77Wv3VQTG
D8OPvyu0zrnJvsnc6Bulzzd+Q68mie2VdYTiD3Rq0A0CReHfcc7R2ckazkIbtKwLoxqlfsG3/Rhc
ntaVVUTPtAbEh2pDyV4Vjmdd2PXIEgXXJ0tQiQI4aIuWNlDSuWbiwxelMnrblfv62ODvvOvRmCy9
bLR6DLFtSOrmKSBQyX7urlNDkgdfm7ujgf1+nB7Z6VXIv5LCwXtCidCViGTSCNDOf1igYyO6sDfq
zixLeG4vhvyYE3qG8zY0kjLJyj0GwV5QDi90sNgJwt2SWcpcGBn2H7gCr9uq8wwGlMKQBNWimNin
knlbucpOzAl3Q6LgCaGo2HO5/p2hQS3RNTdXAkYPFHMp02GUWRO2X2N2KMuWsKZbfpN+QczFJc1u
zHxTf8i6X5f3+so1jczVwoYEZhZc1GLq0zZzh6FLLPOuQHi57Tf5c7WdDs2+Deje8ZSXxCN30TXk
0G6VTxDgBvU2vfbhcNw2iPzL33K+PU8/RZhmVQ2tsrMVKNS2DI+NAyc92ngk9/z5WYMR8AQgIYjW
rjN8kDkXqASNGK8OukjS+Qxg4MJ+tJX95cGcOxHYWVh2ICaHOroY/qRzVKl1Ajua9iuzA6SxZvam
l6nbWw+FPXixKbngzlvUl7TtkUVh+vCuTrUwhEXj7jPxjPc2eAImbtsFzz8dd35PHn8WbZB4aM9K
0DjkEj+5rt38UD1FmzkwAqT2trICy/k5Pf0kYSvn6lBpU7FMdhiA4KR3Di3/cEy/lKGgV0pTx5bQ
SCR4HUeth3LZxjM6jJDkDcNkY/MwugHLULpJnMJE5NRU3yS2osdYo/HW6pzs+fKan3MOnCwB1CxO
v0KdtGgYLHzF4DV4NQBW7wT8R66695Nfg3MgwbG5Una25OCsTjOBbgxdkBjgGjs1GzZOYxQqss+c
3bRQAcn1B2p/jKbPGoknXN3VR5aW03V0gxRmqjblkufOBlAvAroFohUV6hMV2cXDW08eCJdA21bP
65FFwdVTEkIP14BFw95WQzDrNsoRd2H9HypR2EF/qh4iFTMZ43KclnqEanuJBVgR8EMgfUQuoOl+
heRRTZ5H5xZSNZf3zPra/Sm2CBs3jNQ0ssplfJoPEnW3Ue4tJyidQB0kuedV9/pngGIRXIsaCDBX
sKSQAO2zw3yvTe+XB7N+DI9sCJe/pig1wGAxdFYWhe4qKJDM5nMbOGEC0YyXPnWVad/LFJNXRmaB
jQUJfCS4kN8S9kgao/uSZgli+/Ta1u5z8734+4gD2cMjE4JzTdC2mA4TclRZec/1+6Z/YRXwFnd6
J3HjKynLU0uCzxwZum5QIsRD9D37Il5TurnbvwI/somujVuXDR5x468DYp679mCk7q9f6mcuyX/8
bmE9DfCXZCkKgLgnQdgmFsYnsLfQsUMRWNNAYOGSLT2oXyx3s9dqm1+VsTcfxl9ju9ElwePKaTix
K/gX1iFJafewS8P7XH1KmUepR+DQ02n391v1xJSwacALTe3awjzT/BdX3q1/4gEwlsltuxuNvWrp
TRTK8ForvuzEpLCJcoWQkqYYHdJJg/Y+q9vGuS5ltZ7lVy6tnbCB+ilr54liYI72PfVfhuKHziOL
H/NkF+oSn7I6Igp2UvBbLzlU4QGqdkMbDwMyjQSJgh5VObRBRvm1IesAXT3hR3bI6b2TDb1uZBx2
ovlON/2wfu5lscryE+K0YcPDgyx5clMM2EpO40oPIWWBHjowuv4yZJnmdQNUhTazigYo8VlpUGQH
7BmSmpFmgA5Gf5ql3I6rJsAyvlSm0NglNlkB+GcOGPTipb6r+tGCNNTlU7O23guN+f8aEPx7zDV9
nMsCrNzFg4piup7d2fljLAvn1pb72IywrZqU9bipMI643c/lq83cNJSc/zVPc2xC2FFx1EaA/mEk
tHpVkg8wO1MFCbgpc3MZO+vqqoCZh1K0Z+ma2LJLMzJorYr6mpmgk7/22kLW0iqzIAwmQ7BSVUtV
meNKQB6oNiVR2OqCHA1h+f9HcV/Da+TwHLQBKPFLQp6NafTSQbIiqzagJLQomiHpJ5YGo3AuWTai
BF+Nd4ri0+raKH5d3r4r4esis/2viWV7Hw0jb6I2IzVM1NMtp27n+AT9XPUNU3ZdzXzgTSXnZc0X
6xQdh6hdQD9EvEfR3aChLI+sYzxtmNX6eoUn1+Qr1jX8M5OyZ65u6iNzwvi46cRQl4c52lwP2i6x
X23Dn5od2B0vT+T6Wv0Zl3B5Dj1lfTLDUDd+WumWgc6eSLbc6lhQxFp0yZZKsXCNUeYUEJlBQt6o
n4f6JYn3JEIr3lOaSiIuiSFbiMBZN3RFweD41WnXF8+IWvPa69GXZf0t0gutO/qfEYmIuUinaCxE
w5tnxW9KDsrPJgkcWeP5qod2oJkA/XWo1og7ToWSRQpNZWxxkPhCKgsQKLWDTKQkQlz1OEdmhJ2m
8TTV4ghmdPVBUd6ZDMey9pJYxGaxxBSdKwjsT49qlVppGS6NAmwugPyOr2ia+Uai74Bnv1KH27Es
0UuilwyUPK0EKbpSEkGWwER3u73EwBCdOjWelkZiUz7DFd1qV8UWKV9fVVwUbkGL4oIwLnVHicnf
9Qcx/Dg2uXiSI9cET9GBbQgm9W25Tx6fyz0ILLQ3x2N+/QvZg218qz1on4anAPHhKt+Xz/PargGr
m+GY0EDDf8Jsc6NwjLnEYRvpXQVMpZnuBgU9X/vLZtbcBvowlvgBmVmggU8HGfPemFuKE1BpWz38
p5/uJmCdL9tYabFaQGT/GjGF8wz0WAeFbxjpag8tND7A/6H9QeytY3rgGZzLxxSEArnkcK8diGOr
QuonmgwUbRerbXmVAGdVk7fL41pdIhsHAWcbqBIxP9HowA3PNQ4EB8FH5xEgcLYgQdGZx+zM4p4J
ZYLCv2xz7b400DmpoXMeuoVi5DIaM4gHgc/3Qk7KyYVyYQqar1phnp1wujUHHYT9bZ3cKDxEbm8q
tO3lD1jdMH8GTYS1RAG5zegyaFZ9Ffae0Y+u21w2se5pjmwIK8cAYGP1DBuatQeXiQtkHppP7nN+
PyNF3IZ+pYCNK7hsde3SARAesnm4E5YS+elJyHOFGl0OowShVG4EDIcudHJXyV/1UhJYre6cpUKI
DD+y/OoyyUeuRS2MrnecDiWzJvFBrAACTM7cONcRJ0oZYVZX7MjY8jFHxuaqzMORQRpGre8n4vPh
JaOSFVudOwfcjAvlM0oXghdRAAfPy3zAgrESitiKa9MvPKzRgwd1s9iU+JPVM/DHmsj8wizG0QOD
AU0JSNbpx9y8R878UJTqlVpSxApACRBZk+H5DYTre6HKhXYUetdMUxhjlQJcj6ik8sppM5I7IJx7
0KuA48frwZLQ3cCXdfQXbRoXcqu+ZspeFGfLuNiHbAVdyrua7gj2Q6WEbBXv0RanH4bkJ2EPcSS5
c86bRE9snOXsJ9sMTauBjdYhDwB1uUVHvFH9mZrQsEr1nZGUnzyaPtJOcfVO29eZTHn6LDwXvkA4
+iCW4lZO8QVLk6WD1oa2va1jfmXx0TcRnU+JVP99uUlP7nmY1CwQNWBqVwAPLF+QAhqpPKVG4/9W
AYD9vZsXohR1GvhjbPb1A1MVs9joZg1emdC0o+hai0i2s+uqNzZdTtRD6tBB9ug+u8HwZUvEhWTO
0tgqAj+ssa/GyiAlSOrMrTLTTZ38ddS4mLAAwgJYY6X7s7eKbLJx5QMqG+2ZTj29byVX1pmzW0yA
EsBCtmiJf4VIRu0m5swoQXt1Uex0FrnKeN0kOnQZ/p7uANeiBqVYtKXh8Xs2X1WaZ9AtBktqCsk5
CFBVzsGsHiLZVbE2IqRzwHKAuAndCMJVAcwtadGLgXUp1CtN/akytmtHFWJ3piK5lVaPJKJtBFDo
b176LE69tw6kOIntbOmGvQ2Hl9GcXTXeaXnmFdWdUr1Y3VVnHor+JbYkz721o3hsWYh/+1JvkrjJ
K7zCbmx2o5V7XVM807i14xdtltyI5zEidslC34DnhQHwoyjGnJI4Kia1Ah04GghIpT9O/bPT10EU
VZs65S43hhtVza6pQg+tFn5cvvzXxgo+EUeHZiJ6k3+vwtEdCeI8s2NjWXmoG7/+P86urTlOXen+
IqoAcX0F5j6+27HjFyqJY5C4C8Tt15+F6/t2ZjTUUMmpfZ5S5Z4WUqvVvXqtwYw9vSBrlzl+zNU3
bNZDExkLx2LeYwenT7eAVIFY7vmXVfqBxGEEj/vEfO51da8MWtBrDVp5VnS0tM4bEnevlsQ3w4/M
+IfhWoQ9rDXQGmhT2vKFQsJYs9sGp6Woj07pNfXO6TDciyF2FJIcd+W4GzdcpwRSAdC9wCzL0ief
UkU58AICPqHA8SrW5dc3d2lYCxWBoWM7LQNhmYkxVOUzRmywlG067Izwpu/8v//SUGMhGEAC5BrZ
3vmqQyQeLJPTBYOBP3ZMGp5Bzq0pb1DbeBoFvbVZCMpnt1nAx8yFDBeTA9BMBv7yQkhCIzxPKXie
fKNCFUBAPswa7mjfeaoWLXQALpIxZAcTCQugByZUZmUylLA0uGoXGKVtzV9uLTYYXwyaovbchu9s
NMGvr+dlsj6ZQ0MKsnwwin73+YJCblSIZJpOQOrz1IPCztEzv1CTleZUmHi/b13Vb0W4jrQlZZqZ
NT2zLH1KpbBY1SmwXIf3Xcj8JufI1qM1RkSWzqp+uVVhCpeXAfaASYj23EllAFOZmyE+NCPZG5R5
uPmPsRIFpOSrJDMwkRCvC+dxtOLD2FmbWl0iC5t1doJ2T4Ma07j2+S/IR1DNxTmcHZX3xrypFcwk
NY8QuPj78wHkuIUKH8A4kEqTPBVOFtY4k0hzNbHnTrtCqAbsTvul5M1WyfodHhObhS00u2MBXcSb
FmOBqlxZMkrbzh0FNhO6M4stNfdatOHp1lChhbKNxyCzX03lmLtrnb0oePY23da078RSiWvmFgAp
MEjtEZCncV8pxRbE7WNlwO9gkE5LNgZ5ts0bh4d+Eh/c1Fxfd3v2i/6xJldF2n6oKKsQ//Oi9Rv1
tarjoO8x77MU8uaWV3eQ4H0RZ6Gkdb51QkzSdUKMoEBRQeunUJ+54jHXykNMksfe5Q/X/ZpLWfAU
BOEF6nWYfpfjeq32KoVAfQEs4ABp1dIr6zVIjDyjvMkzHxqaIX0M82/UoT4gHNeNGzMH9dT2dJBP
LvKk7TSVQ7sNk8CRP4bsqMVLrIUzDzF0DzBYbqGHYADyem6ircsydkIHBMxAojtM+KY6IAuku+ue
zJBfgJgAl/PEXQT5Q7k7aQrDbEEzhfDG3WJDo9gAEX+GmU8ncoPW7NMNhsHAImfBOMBs9QCoahwN
SAwj80XBZbNri2xYiIQze2liMsH/AUtHtJfCENDURjbYeCwVSS0sH4+g8OjECZg4XT1Fbm9zkhxM
JWRLXCrT2ZOSBXQckKKByEu1VLknYNHEEgXKC1DeWun8trOqQB8tABNLP3V+ZDXo+5c+wEzQPzMp
fWgqcrdre5i0nT6oyheXq77aZytDSe4xHIGhB8jfIrPpvVRXN6nr+l2oL7R1LqfEcL2a03/aJHkL
aPn5bssGJGlM4DBxQr02RTEMGtqV+dGS5mComR8muPCMHy61UDviG0NAqE3LtzS75461TczGC8Ht
yix6CB1rE+uK15eLBd65U2dC7cQgeOKhRCLtirYWLBpcnLq8dZDN7UXyxkIPna6wjl6YUe4M+qbV
gL6D+VnHtCRjHITMSyPfcwcTx3EapkWlxpSvLhwAjMiPSHwoURqfGlq/5WaW+6TmC0+jeUt4ZzrA
O+MNKO0MDXDYVEwlA2boW0eLt3WbrqzUXrgY524IG6PPE/Ad3FJyBOhVooBRNyt9J0ZlsIaE6Act
irWxxPY2G7EBIELxE2PloESRNlk+UJM1rCr9ogpDfRVTNVubKm+QuCnAiDmD/aoJTdtmmMQ81nat
HR2LawcjL6E6CPK9hRtkxm88dTXME6Cfif9NQegkiOMt1nI2gqgrpcMbTdGTU/hNo6g7p14amJtN
XzHEhvseNb2J4uPcVqGUwFqFaEzU3GvpMSw+hPKpNyvbeDP1DcqZaA5fD+yXjaWpfHdicnL/xD3K
BNiOE5iEDFbAX1EQefwJbka8bT1xwCiod7+Pf4Pfw7eDbCGczKzsmWlpZYe45LXL2tJn+fdKBXo+
ha7NXUeahVfBzDVxZmfKtE5cDLNQLWoBO4qegkJI8RO395W+3kE83CNKvLCkc4nb6YpKiVtHMDdB
O6xo2ryNvPfG8qmjj6oSFCGQQ0uDaZhrwM+XLiPUKJDkYJgeimbyLTiyjNk5QeqGypotwCDY93xT
V2ikrRAZrD1v9IqsItd210PW8G9qyfV7xXQHsm/sDGjvrtT6tZUQDOYI1N+itTEOw4M+FIC6kpGQ
9B5BttoAQW3YWxom/Y9E6wtgYIeIrOIxQrSPnCg51JXbdIHOYwPEFlZbxKveVPg+VdEhodPpJLke
Kn4mVO3DbdR6q9ddMgRq5io0aGOW237dh86tqVTM9DTNKe9JZKjPla6lb6aaOSqYtpwRj0ewX6u+
QbVQ9+KiYTuRdQTPocFNAs2OOX6DI25bOyQmFKiU6IfGaRmgmM6fSEUATUYLsFsJ1qjv6HUipBkq
taCmloH8bW3Glb6PuqLPvKacOswgIDdj0Lor2a5EeIHAqZYaAVB06tatdACAm1ToI2bHezRoWJ9X
iMDq0O67JHYh7xAx56PQMIwyCNv9TKJS22XEpSBfU4fATcGyvYdeCbg5mqHFuhVYZC+qGdjgKlsI
ECM0VugL1ch+V+UgbizwVNa+lrBQrGkoYtBvc2Z+Zm7Y/NBoMzg+NDP4LyAl86eCFmPomRX4fhtH
cT9TE8v7aBd2dMu1HuOj0ZAWxOtAHGM0Y7VqOQZacafh6uww+97mod77cdnsskaw/dh1+Q71U32n
Nr3zo+pLcLLoeZwVa15jhym8J/neNAeS3eRm4ax0aFRGAU9FfiBFG96oeqnw7ZBrdgRVYVUB6Tr2
LjSi9eJN50MIojEX+F2fD2MFAT7bdIuHsmfxweIDMXx04arRy/uqQme/LWqI4yVxtGZxV98q5qg9
Gbyn4Fis2hFs5KTQtfvSbPNyJTpNROhBcnLsO71eEbytfrbuAAody8pN9GJ1K1t4uc7eYqiVgzd3
iuYXPCWcN9g9WYlbWZ2YmTZxdaN33xN6S9AQYltSfPIxGMjRAmPd9ZA+ZxqPZZQOHRfXKPirzuNd
0TZuVSdIgBpqHuu2vTWjjwSsl2ZSbnSYgwDdutC7Q4XZ3hpAk8ZYmqKZCYEg1sG0AaCfYAiS21O5
oo5ZjBTZF4rm6f7GPIrOwKlU/Zjm6+vuzkR3ArSkhRRLB8e1XLnUlNSstUZB5VJ4lnVbZpZP6+0Q
PodkSRV3zi3UzCaG2Kk5KxezyqFD2KzA9h/WBqqklVHsNbUXqQesExjwEUVEMEZaAm0rYXXdwned
uS7PEhHpGksVgFwVC4lI1VdbpzIhBI5PjJHciNxfX9IZP0HYbbio8GMwG/Ip5xuI9IPLnQEMVqzN
VyF4mAJdKZ6UvlsxO1s5mG3r+6Uhx5ms/cymlIfYIGyMWwabqei8nBMk7E/XvZrJk0FZhowczwK0
1WXEWFi61KiHGq0fE/w9OdDqPYc8wgI/2uza/bEiPw3zmIl27ASo+4WLS1X5RhMInuSWr9jp2o6M
TRspm792DAPjwC3isIG7X/5cDRlqCh0+XGPgc6hVgUQj3KVU+/t0DXxS4CuFQjWqN3LZsUEHwilj
iG8wrVlxcwvCMWRUzxhWu+7O3CsTc2p4NuGIIXGTo8cAXmJSRrSELFLXvVV9YqMGP0Auzm/aFMoL
GKHCr4hZMoye1Rmh5Q1IQt7DVrQVdB+j5JhHmn2I69bdxpEVr8KwjA4x7ZSVZqQtapW1lYRB0nTF
fZ9aTuXpvMVQynU35moEJ9tNLjwVDbiWxwRsAYDzWem9E37q/Y5C7DW9j7Mnq/193dxsdDjZd1OW
eJLksobqGPGCuTi8cfotAMsj/2YsDZ/OntITK+TcCjVR4ibT7uY2ymkdQ5UniZfmkOeeQdhnqK3o
gHAgAE2/4sQXt6W5qQoOvUkL5dV4BBgFxDPje0xyT4vfu2wSa80MbSFxnwkQZ2alsJfUeaZzBrPC
7FZlBhjzsEnFgpG5FVQhsAEBbxUEX/ITr0lJPbQqXrctGnsRie+SaGlGaMmEFEq1guOujGAiyxKc
jTB+0JslSbmZtUKg0dBFB1nT1LI7/0QcqjNtWgOt7qjlY14rP6IwXWdhufD4njtEp2akXS1oyq3G
gZkJsZreFU2GDOIGrFCpuyLta2YthNKZZAJuwSWQpE4UOdIWyCq0WzITZbxmgE5U0dyxScGoN/aQ
QAV73pJM2aw5B38T/KITHEEyx0arsoSGl2mI9pQ2piuzsgK9BOkSiW/KpZnjuasJoJ3/rEn7omr7
XmEDrHHlbuxqT9c/6uSmMdcxWtoQgboekOY+nWYBIwRIgmtfMEoZCdXHuBthzfpt2CvX3vTdZ8qe
3S4MKvHRA1p/3eDcYppoSaEYjplq1PTPt6RBejQao6QCO0y/MosQPAmp0XsiYf4Q24MvLPHzusW5
QwCsjgsgEBAeRCaHyuK+cAu7RNO6iDytt+6iyNxA+Sr+B8/w8Jk4+pC6WDIbszMMNsVZy0FOsmrH
AyRqwTa6ijmePUvIsrlFPKlsy0kSCVH6HVMkmTZ/K1TVK+jLYGFiJNwOSw2uy9ITAO9oH/4/UE9W
J+O5UxnpCKDeeKfGfvSYo36HrOzWXY231Ke76NndQIcbYggB7vDbYrc0rnQRKKUfIEWXNKoUPdLw
AzLwv02zF+3S+O4MFcq5j9KFaStqpvQM8MB+ra3Np/g5joM2MPYopxwq5o2xb+/96DtwHR6op9fX
9+fFx/zyD8Eez6KpPSSdiCwDcT2yaqBI2ScZFW/sPFRE3PzFXOKEXbIkrST4L/q4nmCdQgX3MeTO
XJ/Qh7YFQcr3f/EJR24CFEyjcuenvAFJHWmsHng8UBDZzS2v/NZ5Bktli1Nx3dTF8cbyfXFU2gTF
NYiLn5uyoG5GSTbtT7NdJVCBrQRG2vRv161cPtclM1JYprHCCp3DjLINb4of6KX3jwYa+ccuMCH2
5gHxct3i9AfPCoZfBsEriHfzF1XsuV8FOuoQbRowcGb/YOSzR1evCu9qawFlMrcnpgT+iy0aQDhp
94ladBGP8aUi5Siinarfpt1BLx6EtfDk+upwXDh0YknafWpmFiJupj2hlZuRuwfWgC2L5AR9wFIE
Wgsh+qLa6CgP9nX9UZpv/7Cg8FAFRTRAcTLfjODOODbutKAciiKKEUTVqgHgOPq8bmd2Q57YmS74
k7zYUZQUFEAqVtQ5MPNgsLWyhI/8ory8XMs/vkjnK9MGpAZIRXz1wXrQdnHr6Q/1b4wkNlvrqbED
5SWMvNGnAUbwVtfdu8gYpn35xz0iofmT3ipRO8cy9u0rKhBe1W9Zj6Y9+RxA16EPtyrZXrc4exLA
6w5sAMQHNXmL2s6gd1qIBc1A/QEdXkv7jIcg0pcKR7NHAdwDDqju0DWVQQ/ZQIXO0CT3E4h4sR8l
fVa6VV3emUvD3bMOTZOEU0EMlTfpzKUiqiF9oeMkpMrO4p+O2/5yU0AbeLVwupcsSWeOpyEdQg5L
nf7gOmgDvpLa9kFjubApZm9Q48Ql6QbFuCIwbKEGlyrnZmwLj1jcb3P2gu7/I0/EkaqQMYqf9RJq
W/E9agqeQsdV53w3UNscAIkaLerbFdsZbbz7h/1z8tumBOPkQIoU+bpR4bdpVVC7q9K4UWPMXz1e
t3KRt0/nwgJuAnMT6CbLY9tR5Xa61oLGzenfU/HZtj4Ey9VqP5R+93Hd1Cyzw6kt6bPGGe5BDIBh
TmmVv2HW7A6silA8CaImQDoGcRMf2Lbi55L+x1wmZkxYV5DGAfpuSx/ZGJjWOcl0QPq7Qrurm6Ux
jdntemJA+lIJUcohqWCgstKAkePQBGlF1u0SSn42RJ/Ymf79ZEfYetFmloAdk77TbPRMTOUlP69/
pNlocmJj8vXEhmIo6NtMNgaReSx568vIT6DLzsSjs8ToM7tu4Dw3vlBoIMY6t9VFLYblBtjikKiG
KcwhqBjCWCgtzu7wEyvSxRbzugMjAiJ/jCNrsVUDvEaxEiqqZmvDeb6+fLPXzIkx6YaDim1HtElD
g6o3Ieg7azCIrl3tOY7Qdt9W9Pt1cwsrKCPrcjwBdHP4Sg7eRLHpMapJniM1uG5l/t5GWjyJggBJ
LD/cjHIgY0ymezs72Ov2TV1Fnsogr+sN97lX35sb60kEP6DNu5BNzu74P4blgrdWFonICxiuFWcz
aklQWc1N2NgLoXY2QpyYkW42k4IeI2QwE0OpjsaQxX1dWMELBPgUZk8sSKGvIiRLDAELo/5pACFY
8W3nfjOMR716jUHpp2h7p1i63WbP8olRKfD1cataRgKjZonbDOPKyMaDhMYeHj8BsT8E1Lri/FFY
eIG433sa+4p4LdT8uYWuR8UApjK6l+sLMbthT36SFCoVqFGbGD5KfbRjMDv3VJbg1X3kS12LuQ8K
1nUQNAKyNMk+nUeWrGyytsB8ld/oAR2gfDiOCztz9mV1YuLi6Jk0cgpMA/rRbbLqIcLphWv6Mm7E
OvlApRyFoesrt2hQ2qRWEQGYMHEzsqP4zHfhvsWshoc20/ipejqwNevrBuc+1amD0pZ1o8TiGXWw
hu1rrwa9/aDZb+ZfNx5xME6tSHs0ZNgOpIJXQ/q7hz5VlHhN/964n9edmQskIKWZUKYmJDDkCGZ1
Rc1Ab4VkHPPDeHCYxnr8e+G9yZc/RuRo5eilGgMdgjwAze8senKrwGUPDvdqdqgLFpQQV7vu1tzd
dmpR2hOqHrmQD4FFq1obkS90nHHdG/Jj95HkS1wyC2toSxvCcUULfDWMKcVzIoK+fSEL19kciSFK
rOjt4yNhTEaGGzWNYvBBABdj8vrZhkTBth/0tV2Nb26hJV7SOd2mr/kQ0KjV946VvnVFhSl0tnLp
LxPzVGbWrUk/Ngs5xFwkBX8G6lyWijAu99tcXRixWqAE5bQKRm4pBJpCTGD8YJbXLIlbzy3zqS1p
mXlUqEoGmKVfVp0HojR/5L+MJUK+ucN9akQ6dkiJImcQMJJDKLaLtKBI29tMSbzxn7invpR1J+0S
QHsnf08ySqR9TlxHPa4+LTD7xIvzH9cPwezHmaR7/8/A5OuJAZUBJm5nMBBpIL4E6zUR1Avbb4Wx
0vIlBOnczQK9MNtxbGA0AEQ5NyYcY1Bpb0xMQe9l96vq1tedmfv6p39fcqaKhWFHIcGLFOXbiNRB
bD83/RKCaG7JTq1M/36yZDlGMMMMJPl+wXatuQnVlaG1gJfjhfv0D/5AUQloJ9zGYI84t5R2WeE4
E103QPt+Va8JBqR0eyFuzH6UP0a+er6n7phhq9cqjISgVXfsDcAeC4F27rzYoDclOrYyqFkkN3IO
Otme4Zoi1XaEWHQOrNgj+xeathMrl3K+JjoGOvzQo3WmffZQWrv+NS5HLXBFAdsGHQu8+UEsLfkh
hIn4MsCCBX6J3NihtmAJjOdtoMLphLuSv+KEJs0GEAnQBAYmXpnXf8H8Qv73AyypDgfldMaBaZvK
qbHPHS+0Xor6rV8aaZg9Rn/8lIdsI5VqhVbDT03D5ALuhvTJXUpdZg8ROmeYsQSeEtOO51s7HEit
twwFmlz/ZvInk+7UfFfUK7ZUu5y75QFU+M+QHBP0YohYjHIYqoh6d9N1L4OyNZo3nm2NJcIOfbpe
5BrtqTEpNBiFKzigp0j7hDeu7SfXo97APPTp7o/e6+voe6vjamV5W7LU55k9xSduSg/1rmB5Otiw
zIB1HTEAWNKFa3yW4PTUOWn7s6xjbtTDBLkTWVA/Kr5yq/jVJrqxV1VQ7Up/5fWr6KkL8hfjGAVL
79nZl/TJD5C3f+5wKx4V7BnnXXuKbotvkGNsPPb0W3mv77WHvQgwL3KzNAG9sIHk01DoPcBpDqzq
WQxFaBCXHB1xrJrASN5T628BfggxziS8htFCTBnI85tj5BqpmIJxnxRrquu+sM2dGPm21lxoTfVe
w8sFBqvZsOYQUPdBRVkDYkRKZ0gTUhqmSE0L6odE9UCMQjBF1Ch3YbUzHY+Gv5Ere6y6TfSjnQTN
4mTn3AP/9BdMm/vkClIc3mq0xS+Iilu9B1ITJB7rMr2JoxuO/cUeQzx4r4fSSyjTtNIG9ODQ19An
HMS5TTDuNQ0VLh41oDjvDHSa72l5r/BDbEH824LMTpF4kJNZMDv9WTlCgLwAtwfUNwBkkSJE6jh5
llsw64Ko5aNMxhqtFLc7iB4o9ryeiHPBNbqpIGUBrXZG8CDROzxSnVHFLwN3Uyu6fyEFnJqBmNeD
LAOAyedLIRhkwbkeYUqMP9bkNQXGk2Ii4rrnc3fXqZEpdJ58Yz0fhyYL48w3lJUT7y3nDukSCDiu
W5kLg6dWpK+aDqPdKipcwTvDsyuAVZf4R5f8kPZqqGqZmmuwYCYPXYaqIWxAbTxeAijMXZAutHUB
np4OppxsJI5aVCVnma9E/Buz3XuuKbfE6g+OJTa13myvL9zcnQ+dbVT4oZAIPQkpuFcou+buOGmn
qIWXN2+V81kCBnHdyOzX+WNETjV7tBCNzoXEiFMLnxuYFFlKNWckmqa5PiDBAbdF01d+bBZRF0Z5
CD9i6lWZl30qd/TQH8p1fsDjhh7tVYerYlxZt/He3F13b7bdjVk0oPuBCAL0TlpEDYUSp6qxN4rY
b10PF9Qxuam6p2SXBGwDjMJ1e7Nb5M+5lQt1ZgKpy6ihGco/UO2JfgloHibuR17eL+oHzG6PP6bk
gp1mDE5HKTzrozSgbDzSPg70vlvoXc5ukD+bXr7hk4wycwzhUWuKTa/1DyOuv+uLNusJpvjA5jQh
6GUdIksLzTbKYKIufxEoLCXxqou+X7cxB6AC/BIQafSuobNrS1E+s1IOKCnkRTt/XLtHw4/20W++
jV+jh/InCo/kEVQq+gcEBKeePWBq+S55vf4bZvw8+wlSQiisOjIrpcx8tR5CA2BTVb2H0DKzAyMH
ycjqurW5AqujmQAz4XWiT+jg8/CukjQkrQGPDQwOMQWXl3kMAd4SNgA6fjkmniMmQqJ7wps15rsW
jsJMknZmXrpd1FZniZVwfFVjraA1BVHeFjNclU/UO1VZyITncocza9ItU0OOIUkorBHy2KDcMAJ2
Dw51O/4mCC52FOCOYfMPV9uZUeniMQfXMDAwCJxteVdGHZL8pefl3PPlzMS0p07u6Ig4Raak8EtR
HkJzXTsrEkeBod6Y4VsyjQoqHv8gmYLRLkz/vmKiYuLbRVXHt0E9Sg+d9UuNvg/Vs9MukXbNr7ll
6oiq0x6TqV2hJJJVtMdvE+W3DHqv7Q9zXHels8n4szEG2Hxgnl4UF5k5RQ4mi9EJmZrrF6xkhJpF
GjtY9GGv/ja+V2Cd3laB6SfP4PE7aLtq1akgll04TDOBHc94FdUGwHMRDqXvEDOlyRUdZ7dfDyv9
R/iur0ZoAWGeL/qd31rr7M7Fzt6xh6Xrc9ZdE+S9YGJDsV++PdXBCCsNaiN+2HuMfLNAHNGsrzs3
6xueNuDVRknTlqXvUkUlPaZhcVJ1srH7X5j8HaLa7/NNzzbXTc2kahM/y3+mpBNTgSnTsQqYirUg
VUCnvHXzzWAvODRzZ51ZkT4WJOemqT5YcZJNr9/VzhJvwuxHOXFjcvPkVHbMLPSSwgDTfSt6oe06
XhoamMtcJvY4tEMm3O+FiEIcc4XTFsT9NlVXUKLwHG2VJT8xjEO1I4HARrIGMRVEdZZor+fO9Zll
6Z5SSAoVYTJJBlQPAm3xDFCWnygOjuhTlAFHk26pvDVrEhMEOtjUJpC4/AbTXBampEWjBFWatH4u
IDYFpsoE7HGD8BgoxpQB74fg+mac+YrT2MJ/RmU/VYcNycSIm4/3hXWvap9W/+u6iZlL8MyElH7y
MBpJ1cNE5Pjq4HHbs3YR6AIGZ+G2/cJNSq/YU0tys65uGxMMOrBEyu7ZFNWehRMfHAPH8ICFJEFD
Pnn6ZmlPeE1U1jHrYxB9AXfjeGrCPMeMd7S1MPXOg8h60UMVdKW/KCSiAKL0WjO/7zvzjkHh7foC
zQSEs58tJym0jTWzxs9uUc/Qi3WnfXOBl8xX183Mfgco0gJT6IKERq5tRkYclphnRNneGo1v1HWz
9wjbEOLHBonxDDER2ZvcAsmaikn0v39kmdASwxnWplEmBD8pXKRVBkE1CsRW+lSohzxd8O5yI+Pv
27icYMIE5+j07yfhKGtBLxoy/P0ajVoM3WKOOlm76tv1NZxBF8IMgLuolKBPB1vnZibAh1mYUI5J
6SMoRrpkrZJNHwVWFIHb+c4cg6r1bPfY+NWzaXiN7+ueWa7HpdA4566FOXOkHZMKgIxEbeJSY4MO
d6vid5FYx2ZQNoPQl5DSl9ci+IrwP0z2WmiMyVXGJs21Km0qFOEGz3xWN22gfsv24dG+MbnfePZN
9pH72SHdL2nQfbHunJ9lWAaPigoWCoxXyRjpUVWFUqoIwJ1ljbGn4Hn9qQFueMD4/8RZnDbA8jcT
gzEtSP1Q9Ckkg8ZM4yTQKC3uQfyAHDtKawoZJre2AgJ+o1VX8xYIeUtkuQd2jwjD7FUSP4e2qJ+7
scC3I2ribPWQLd3H08a48AdYb1CKoZ6JsZzzjVOJLLUMxtFpNyLUZkpbrFI31XxbcRyv0rPjwFOk
6CmUaZBnLcEZL2dkkbhhJAhvITS8LscgtDAFzpzj8LOd/h7+IF55VFCjdn1jB0bytxYl6i0m0HNv
n90Zt2BwWUhHLmPcmf2vy+/keCoaqNpUF/aL9DOyDiHdtOGrmS2kVrOn4o+XX/nEiRUQFrTMnCQx
nPoxAbcHhyan9nI9BMwdCczpAmELcp+Jcf38Q4oaTPklaachoPJeF+ZN7JKNFY64ogvPUcKFC/oy
jwNeGAPUYM4G0egFZxmIMpRIE3AJ408QEtc9PV7otc9aQL0ZWZY1XQty5AwLXdfjKQWwrbVrYNqO
L4gZzC7ZiQUpVRwqIEzAto32QfHQhuCYfFLZwU1AzLI0s395x2G13EmHFdUuML5I4VmELYcUVodt
Pt5iHECttmG8yjvPBBnuItJ8ek/LR/rE2AWVOzIbnk/jYLwKMv2mGzZZtXLAHRptLWPdk6Co7zKK
6fqtAxKP67twRmj3zFN5GC5UsmmmEcar2/pB7T3lxfWHVbf5SG/M4AbcbnFgb161rRftSk/DQAsY
m7zcB8PZKgMyd+HnzB2806XQzw8FxpaB+JrWXa2OHB1NdxvFCxFkLoCempCqG2XshqE2Tf+JNBD9
TgfkcQy6Bp3FteL49SLB7+yxACMLQb0Km0kuHfV5khg5UKR+VK7r5l4d33S2deq7ASN4zW+H7FLj
vVTAc5wnfqH+qM2/Ljri0KPAbtpAuONBIB3LsLIiJgj8zSCMCiUQr9UXouWch0DnAwAM5mhMIkkW
1LEsE92aILIE2jDZDYgvF7bFTP0NTqCNBT40iCsQ+TzySlGrMMHADBQHQuuQDY+au1WSm6hZFVYQ
uYlX1QC64b+F9uFcIDgxLJ/NxG6jpm1hGMNqrrLRyE/W3GrDS13utb/H8J85KR9FNiAUlZOTJei+
6+FHOep7JabB9RO/5JF8xKo8tYZpmCsmxLPGuzQ/4CUSWj/VZgug84K1uQN9un7SaROA7dWJOvkE
7JX9Xjd71n2/7tDcrQDhGXXSscMwu/wiKEuT86qBjogTGoCscPqbtmB47IpxWMV9NK4gMLvEsji3
iFOZDg1WoN5BgHgep3olJtSdgHhZ8tQ0oKX3FfWl0LzBBf3W83X/ZpYQRP5ghQc5PJgdZYpyQ7Ra
oViw1bgo/OqG9Vw21rhObTosHLOZ0DiRn6DDiIfdRMRz7lWkhnj4Qg/Spzn1tIHeRsU9hpluFa3c
l+Q2VsnaMZEeX/fv4vuhrI7GnIN8EmM4YDc9t1qQUAeoPMf5Bf6rEN+rLzYZustFtEfde3fd2sWX
k6xN/36S2iE9YpaoYK2tdor2wvje7OKHkXegXWAecehCcFzyTlrTPBtbRjnspXW/zmxyX1o1FIvS
FW3YbV+Ae/C6fxcJ8rl/Mk7MafTUtimo2lqtQZ3zmdeflf3RL82GXZbUJDtSsaFxQsrKHHYaV3+v
ExZ7nOXKAUrjRz3LoLLc9xaIq3soJ0DyYtXo7afSlMlCeFnyVgpmNXUGTZu85cpad4ISkFiBUZ5+
kfx89jNCEgH7E+VQkCufbxtoJmS6O+AzxuVNVq375AGh2rP4a7zUgZ/doCeWjHNLnWK7+djDkqt/
QyMJFIk50FZgdReJ40Xd0pmfXUEQnqIcDh4QlCPOzRlKlzYUrHZ+U8ES1YIMB7wZ9RsLU9P/sDVP
TE0/5eToMZ6UaklgqrS1JwesdMxEJbKzdtxcEri8iJnT7jwxJcWUmil5rjdYRCNyH0ArC+y7+Gk4
9YJH86fgxI4UTZiBbnwXlzUGUFdkDHLwiOlxGeTYG1X6jFnsDHJdmMheShWWvpoUVRI77kXBsZQV
QXFIdwsv5QIY+CLocnMppFwOZ36tJphpNMiSTAt7/uGqrCgnqsgaEjz977TUfACm7pw+2jUZfQvz
DNXGWnwykIIkbn6MHRV4kTpgVRigVfxqYG72+kaa7J09mM5/j9xHbxU7LzvxteogZlK57xitl8YW
2FfWihWAo6esu3+INLh90TtA3QXXvrSjlCI1SZ9zfGm1gGBFbq+MYgjGkge4UhbeuZclfDh4akza
VmmrFA5It2uMpBxIewCTo0GPXRYU9gtIT1P3NUbz4PqaXlYkJZvSR86qscHIIGwa2j6nd1mDhSyD
hj0lSBNFYBQ3kbpN2KoGeV1zMzhbrdvHzaNNkV8daLSE+Jw7wSdLIEvsKQqEYUiKn1Ob0XuX1B+W
nmzKPvzb19GX10AiAro9SWBL4U9Dqk1oATPMBiTDyr+j3vdwfWXnrg7UQ/4zIYU9NyJWiOkbLCyr
vdo41Lj8R+VeS76F6kIJZsmUtEktt5m0XHEwOAQD4+yhVqp1aYOKPsfDdmHl5j/QH7ekPdrUcZil
wAP5CERghA8iBWA+Y0HGZd7IRGaOciNK/pJDSe86tFZw6pIaWBYWg9Y/PJQkX/hEc3cumAz/MyP5
wmlahNVY1/6Y3/T82VLqtzq/LdJmbaEkEoMwfCFLm704Ti1Kp22EoJnKGlgUOahui637G86R26H0
9lTxR7BGtX9PWIqgMomofZE2g7L0PIo3yEMb0WMt1ag5MsC1FLtbpc0tRpAbssANf4m6nc7ViTEp
iynTKI/+R9qX7TauY9F+kQCJ1PiqwbKdOIkzp16EStUpzdQ8fv1dyr19YtO6Jqq70XW6gQPUMsXN
zc09rKXFWF9cUm8EYW+Uo5m6rJ2g3PShYis9xkpeC+uIaVcIAXeKnYk4Kda/8clv4M52yOYM2WIs
WNdtK/gxqo8gW8xbSBfgBoMAx1DbpnrfGB/Xz7sQlzvwEHKJDBQIcArRF4TKg9wfC7CKkE0JBmEp
y+1SB+WT6iqIDK5Drx6XkxVzx4XlvZSwCcglqgJyv5/10e9FL5pl6/jbF6UiOEsETsiRcpG/NEBd
QAq7xiGz7IIxAa+mtnu/vpCvePoaCBfYD1bdGtbYgnHaugejWkveLMuvpdtcvQNLo1O9WcRv2juz
+NVago+46gxO1sedE6lKVam3AE2zFpSMsj2DNiXCSANohHVrW0qGqKqyFs9AhEyDpDiKquA6PT+Z
WskSOZyBKJXPU39oLduIN0E52Bmt7K7dise/L1rSl+P5jcjfrr1JsmZiQOwNvyWeXjxM6YzBuMJl
0cJghLnUErUx0bTKqn1SaDehdRONR/yoLcZ7UqaNKPkV0m0zHtPgwMLddctZtc5vCL52H3asKpZR
JqeCRBKUGtwhExH+CVbBtxHlSjBI2bIKDeX8Oi3ccLqJon+ur2M9BlQhWbRIXUGHjTNDOVSyWDKB
kqXRB/6/r9TmtjZKLwlm8JxTf9CPDPUlBL4iTuTVE3ACzTnvuc7zGQ0MgFZeyzGyray3h7jbdcEH
HX40lUj3cNX+T/CWD37yMKzQtpAM/fJBrdmn8+iD3d4rC2LnVn8fVrovL9wLmYh3VbRMzk/nYz9S
eYEllvQqBZ99VkVgwJw2Bf2h9Lk3kFL0Xlw1HRTav+ba0aLLbWoXqbnVzviyMZk2hIzQkCwPMdjD
THO+S5SXWJm2I7T5bGOKS8TZaKa1pDc5tWyzCfxCF42Urp6WhXBbQWcUWNs5z6OiZ71LNLN25mr0
M9I9jhEVHMjVmPRfCF3mpvr6Eg/SOQIE7exBu8PjJUl9U8UotiAgXXsTI7j5f2vB2+HciqROM3Jr
NBBiQLggRotfh+oVRlC2TFiyW9/GbyjudsJUfRHLyzb27bbXj+bw1iqiS+H/4wC+QThbYXo7y1OL
9Rh5iGwe9BLQhJtm+zhAsYp5GC4nIZ6/jWiURQjMHX/MF3QlZDGxOrkFhzXaISgoprY9pncgKzLp
W1rdVYYgBBd9Us4HQIwyNRMJoIy4BhrXg9A3ml4Qdq+CYDIbfOL4gxbNcxOhLMtHc9k3huaMMS59
ddI9UPY41333qsmfwHCOpSL6ZCY6YJBmt7vys8asVVigay3ZBMEoAFs1+xMwLuZTrNYo6glg1cTs
Kbsre9WZwp9NISrliIAWd3ripfVQqfFGAlDMHpLBV7Aow4T8uKDiJtojziVpJS6ANIEhyAbyH2H+
FMnTJq+ap+t7tA6DRmuMzmIsjCc3q8oiypsZbknBMOBAJ+Sxn0aw7fxvKJyjYGlZhyh91M7YalvF
ip4hd+gnzBI8k1dvMoyg/2cxnKvoYiMLO9OCj8W7f458NWCeFm9bPCer0J1Fr1fRt+McBMQgB7Ur
AIeBxog4JentJBa1AojWxJ1VJGsiSx/x6XJ0rbk1saIEehf5zzgzZ69Fn2WDCaiBejSbu+fru7Z6
fnWKthx05oGfgFtfXTVZq1sBoLUbRMejUru0dWnkyMp/k8oE+8G/UNwqmwxDJ6wElEK7WxpOEFN7
HHOU3+Qu/OzrbEdRwBxKCA5dX+LqFp7gci5KldOxT1IJsQ+sowNLEVqvw3EQJDJX9/AEhfNNNAXp
Nl1WZ6pumz2WYEdRUEgH9XdZW56wtWPVQ53AcR5q7vrOUnIsKgu9HongvvRp80PVO8HHE+FwLkrJ
ht6sZCyLVK09LlFjFSP5nD51RSKKGJeo5eIh/O+aFD58giRsHsQmsKzoJR52EXgoU4gtdM48BHaW
Ps3Wn1F+LlTRxOTlOPryRDwB5sKpUdIzfc4BHDcmmtb/NIEVbswRslNwZVUq+Xn51PeTbfWmOyBY
LXuwd0DVi1BwWvfGI4jWH6ZcFlV2rpsUCuPntxBrDRV1d+xxm7y0/Y1mHtsi2ifZq67/SGuRMt6y
k5dfH/Pq0DXC/Cg/sE6VqSzrDE6ozmQbyiB9MdoxbWym7Eb2c8rQIhz9N/f510gOVA4ww8d5hDEN
CIlrOFc80DFz5TXtR0P/qUQsyesZlhMczgNI3ZQkTYClGeA2YLs8BpHer6ze5v1xUnyF7Mbyd929
VNkRYzPude+zniLDW0BG4RRJD75nQ+2kqB0GGFfdelp9M3ceCLZtWtyVxd5q3cSwu6q2QxCOXAde
PPflfv6L+zXZeBLDsHCupj7FomeF2Bk6+oNRdGBXUyvfS+MnMKdearNMAYTJ0HyPVZTGVkcki2nI
FKJJU7fRp00W/nVf/Ndx/V4Zdy4MxtDl3MNsNMnA1nWvc5351z/e+p3xDcFFGZoed40MEQDHKg41
JEXj4tnA9X8dZP3EfYNwdy8Yhk1pAguzgxqfrUq7ZuEpINRusGH6+Nim+1naXocUGQV34rJBzllH
AMkC9DAb2T4o2I/rEOs3xvequMOm0wBNGSaC2gqtxKw+sKDwO/0Qg43qvwH6jie4PYKY1RCoFO5R
NTAJniehQ5jp9SOzC1N9u4616opPPAh3u6tmRVp9MTkQH2U6esjS1wYV6M7cdCHG0UQToqvf8ASO
u931slGgAAW4EJKE8Z1aOpV5zzSBa1o1hhMU7m6HMKiOkS2g9Om807Tut9IRQbR+fSEoO55fYZmc
WCWLARFXtRshOpGoXUsPWbW5vj+r59VcyjCKrKoWLxMCDm7SJjmmD8lYHCSVHvRcftVr4/E6zLoz
P8HhjBszJGkXUPgFOryhlKVQL4k3VLFbLfTkGnJxWzDiRWA2FeAutnzhzE9wOfsjk9Q03bxcImip
qvtqH8zUxuPRDdhos7T2Iutnw6JfJWRmysqwWdfcGgZI7a7/jtXtPPkZnF3SYGZ0aJeIJOv2pVre
NGjqysfRJpJohHlZ0bUVc8aZW1o54PVVO13+W4Ph1Aked2grHt5A2yrwioJlXbDiN2nA0IiL41Zv
wih2gGVNjqwKPOOqE1nuLnCOgSTH5DZRVUc9MQYYaTX5avMPOnVKDEnGsqu1L7XcCE736u1ygsbt
ldUZaWuM2Ct5+EHqF72/IdbrEESYWbhh5WZqO8EZFAFyO5Y2gaRCpQfLY4kd6g6TDgqGL+riLqee
pntUlA5a9V/fK+QblrUogkwRiXDoTdAiINMwJ+3zdYNfbxU5weCeBkGDdh82YlFyJh+teLAWOc8e
w62kd5VsvKuG5F5um181HWbHUOeXJph3khkgfxjfx/XC7lZniVdkNIBYOuhlhqkAo7gFkV7BLyUr
B2ZRk1wa97RFqJxztYHUyjlEjJyMoqzfhD7mvTAcVZRbkmAqs0r3Ud/6apmCUROeKhl2Y2uJkkCX
xAP4VosknwbydPTXfoXiJ1FnWEJpuFv2ZHJAMYsxUMd4x/+gUcy40xq79T7kz9aRH6Vb5rcvYI3J
jtLt5F//Fmu3wemPWAzn5Ee0FEwepYRPUYEKcxyUTaE6OjUEznANBcRT/znO1rIhJygBxgwhZAzT
SOR5L6FulJXqXVhB2fvvV3OKw8U5EEtNysTAQUYWd0uDwqsMzB6ooiT8uncCw5Ehozqr87xBGLUr
0NaG5Rj6S6/PdpO7XYvBzMkDe4usi2bh169SDG1DIQd8qOhqP/984WCMQarCUrLUyYzJLrrbHDVg
yEyM0WFgkFdMbKkFhZEmOCmrbuMEmLOOMLakrEDDhjMZlQ/FVX8QyW6t3icnCPxRjHINoRQ+5Wgi
BJ43pQ4pTGNbQHb6ummsXpLgCsS0DeT0kMA7/4agFbPGYoBpsOhRq7wYDRcyolLVw3y0AGrV2k+g
uK8WjKSXGVugqqOqDLbeyCB3TgR3iAiF+3JQB4d6zZKrk+JbC40BMbo9heS1qxcVmpvBYWxQNP9z
IBCzliraYHsUkCmH8e0EuQ0ZVD7NvZV5SZrZFRXc/JeMzotbXCZ6kGE1NOgonW9UmfVpnhqAbJmd
HrTH6UF/bu7IQ7CR3UWYDDP+/S78g6DuuoGsHeoTXD6yIXXKEuXrjTTvTMPT0DibPJDwplPcKRGU
tS4HZs8XydcZoMCb9giEcVf6lh16RmiH8P8QkH3I9znE2KzZfpPt7KXaQJy8taGcKgmeG2vn4XS5
5Pwzo4hMY12F+czjpktupgm55WezdnXl5/Xvulo4PEXiTp6WW4wMIZBIcgOX3E2dS+UbTUNnCd3W
+qaCRnYlmue75ETjvjB3CE2zD0kv4Qs3dnGYEeZjKtQeQ0jw2NFb+xI83rTUxkyL+zPwQlF1m4qM
iTs3ZE5juU/gsUGStwme9YfkrXENL/ZQhfNDbOgxcU0X4vI77bFypR8tWCv85r2EdZdOs0XYZIFK
NNlt6Ue9kY/STSx6J6259oXQAAKOBIIq/KAxpr3mFHr3uMPGuyAeQdsgurbWHNRplMXte83yNpMn
XB4ssDWwq0i5HwgHFVYTlqco3D7XmRar83JF5XDo0KczsgOYJtToN+3QS5FJ0FLxKvlllv3B2miT
7F23btEil/vtJLJRUdVF4yLgleI4SBg1RPtgzkRF1tUI4HSV/HuozSXogcCekH6ozU3T3M7Dqy5B
XD57b5IXudhq1a6aH68vbu1yPkXl3kVSOaLfO8fi1Erap7NxM2R/QEX71kzS7+tIos/IOf26lwvG
wPruGNODprxM/VMb/PmfIPgnUNJlHTNCLIaks0NiAtrXeTNnzL0OI9oqfl5zNq1I64blo4GVDdkH
BBqduavJfa95g/I7UW4KxZX1fHcdV/AF+RA7jMZekSPAhtp7jRR2rxw18nYdY92r/ftu4uNQzQQ3
QV5il+IBzaQ96LgG6d00h5taI5+J+dSY8fY64rqX+kbkTvdkpXWmBkCsq0MgI8TNITEiuPhXMSAk
i4FNDEJfdF+xxmyUYfEgpIvuCmtAKshSi+7X9ZWsfjtFtUwV5Gamxn87Gd1OEN5YUCCqPEn2BLmn
bHKJRCFRdB8icf6/4XFfLg/nKQU5ETxG9Vir90G6SafbxPzIg+MIVp7rYKvGd7K45d+feEFDjpNU
1gE29ZBHV3d12oAFQNA9vuqNTkA4V5uG/YDyPkCCofJAcOXIsYVcg3mPphaB2Yk2i3O3esgSksqA
AqcptdCe47Xz5zQ+UXIjtYJq+Oq3+04D8MVEo22mMgsQqBhggJ6GvWK6cSXiG1gPOE9QOHNgKl75
aBmFeN4huq+38xb19l1+KKFcldiooRR27NIdc6RDvpFzOzuYHhHs3yXpzhKSnfwGzkraTgVJTIoj
0P+6h/pR+Ir+xd/vz0SDol/l9o7mG87sTG+m1zl0P2tOu1EFv+HrwcLnSk9/A2dEyAOPeRPiO3Tg
q3DzwdEex5vG77fJZ/UrOlIQd3oo3Cve9QOyHo6erJ2zqIyRSW8q4EIky5Rs5Fpu2i35HfzuqI1q
uLwhdvWJvo77Eo3zhpeL6o+rh+cEf7H4kxMaqGqaWjHwtaeDBYqOt+B2SDzsvbyBCNtjdxM8kjvQ
zISf1xcuwuUu9kRvSk1n2HOQmcfIj6iHWfKE4r4ClK8nyMnqjBTzCCPF6uL6MwluIBaRJr09V4K3
6fJjrxjP19V/AkO0JqCJtXxEkAJnkfEPxRsCshS2TP/MkYxnjYwctag9eNUZfW/dFwvGCarK5jrq
J6B25W8pUN0sBe1MBoK7Zx050rjZXN+xC38EKuclMQryL3SYW/y4/1xaeipLIGtPisaFnGpn+CWp
BOfhq8p09ikXwmiytJKg2o8nCPc4gChlGOWLQCAoaydPPYBYeUdddoMiOB5GMzxC5I6OXTAHtUPm
uz/3juntr6/0MmPN/QjOKcYGSCLURehx8sHqCk30T+smcJtDvCt21gHEWb/Tf26Jnd6XrikIrS+C
Dg6a84UY8onqtF6U9vTJHsEwSQfBHXbpbjmI5dCc2A2tarM3F2FtUCMhU6P++JFs9I9f2t68n7cQ
RT+2t/GP/Fg8t3fzJwq1oeooXiB4/S9+7do+c37PmBGYyhQ/AiS2VfKQyBuFbvP8toBCiGA3RZ+U
c3FhJjNoPgHKsLMPzFTpo11+5i+3/av0x9yqaBLwjIfrmKuQUBWHuBNoXRFDnn/ilI1sMqeFNUUB
E3JnOWUkCBtXWCe/6IH+heB3MY5lJs2AKDJXucfAQ+63rmQb989oh/mFmeo/+vNbbUuWU3u5X7lD
aZtgoN7En/pdd5NIgq984WlhVDpYi1SwdqnQJeGKPOmQGCUtKZRllD0Z9kz1JvNPoYli8pVlIxQH
KSD+CfG0i1YgLcu7KZYtGG8SFxurC/stQ1PBbBtM00PXsCLzEMt5dBdaUVe4dZFXd8OQZU/xTON9
lpO88AOoByR2VSHJS/QgeyKSWd2SZISKN1HHCjRaGnRxm2FoAjspwLzp6XE8EfB7xtoTGO0StAw2
RN8lTYOGHSlTJNFj8eJCgQwQpufxKgB7ETRQOC8YTGkY1DVWSVNN9qaBBY7aNNJuaBfAqgURMhlU
X5u6wUcp+68HAxd40wB5EkavZLSVnZtvbgxDnJa4y2JCqk1rpOG7OdESCZtaNGZ6easAauGPQa0L
lFc6t9LRSpSEJVDCyDp0BxoKi3dRqZvI5Y6DwETXoLBzi0ycRQmy/eerSkoqFUMGPudoKpubwtTL
I0la89MsaTwKsC6LeJh21DHuDB4qApYcnkhyxPDs0JQVrimHPVv3xXZ0NcXtMmggNYmd3mJUYpPe
hr7pal7mwRG9MV+UuV5Z8Nlv4ByfknbtEA74DX1yq2mvkfGRgpTuuqcTYXAfdUrlsCtMYMzsPuju
62iTxE/XIS6d6dmn5BPw9Tg3rTQDQp2njaJkW8Q87t9DgMcIk9n4A4a7ZZUnV6IxqKwC2zeeOWDg
jHXjYWCpYBWXCcmv+ddvDM5h9y2YNlsJGJWXRV7ykL+Yt/KOhJ6yt/zIVkp7Fm3O2pc7XRZ3jpvY
iMD0Bshsrm0LDLW9IPC9bPvlFsWZWIhEciEtCPWt8RQ5pEa1QntUXd3ON4Pb4PFm3ht75sii99ry
F5/HD8s08ffX5OxOAp+VNUY1qAWP2cPSR+CYH9oNeYgdc2d46KjZWK/Ka38IHFHL1yqySsBaidqX
AiKqc1vRtR5aSRWQ9SK2VfacvBdGamuji4KvPH5eN8yViwBkBmDaXSRcEHhzYHAvVtbVLUQxlPup
X3iS0CsXOqMOjT1/CjDrKBoxWDvQ+LQY10Z3DSTuOYfcJVFhlQV0hxlCP3nc58lPDG9fX9VlsACE
E4zFbk+OW01rCdS7wJCYHf/pmzc5dJNIdOAuWmuXOjySd2CigUYhihnnKI3WmkRTR+YEL/K+fNIX
syCbykR1ZxI8o1e26QyKW1A0kGCsJdD5YARE0hM7j550EFJGlq3oSII61Syo0q18QRwtsKZqJgjl
FH56MdN6C13CoMEvy/uKDnaqIrOLlqhS1BOzCgSuJ/R2UIyA8y0NIdErg6U9KieYq59ixbZAKg3C
Aq9Rq8frVrHirWRUdv8DxT/Wg1It5LkF1LQQMDXsfurKj+sQK8YNi1j0XcHvbF28YSs1R0xXAmLo
QzcP6EOKfFOUippn1nw9KuNQKaULtS1WdW56HfojhjCbcoxdbLr5Mc5upOQ1JDsNuhwxejKqm3l0
huSuzB5A/HR9jZcpvUVDkmKvNBAQUQTj5+B6qxlpFKi5Q44oqyGjdGvuvNRPfeReJ3vaWEcJ71ho
pnT2i+QHgrO9tovI58moH+INT/injyxJRh+nWu4omEPNOxyJeHN9gWubiAH3pQUAXRugITtfn9Zp
RaDjaQGykFet2M/kKAwVLwlJlm+ogroaOQ8wWPMqcGrcT3qu6Hibajfp4Fo22/T2eIwP87FFc4O0
+Um21fb6usjaWQNJNlROTCieXAwZzqVWtFqFheV2Y3f798ZrExtDIyB06+zcvu9d4lt3aGC6C7Y1
pGZ2uZNCWsgOnXAj+jGXicnlC5z8GHL+ldM5r8uswY9Bw4Ni2UibBQ56Duz2IdngOSm/G48Qr8YD
KXbufgs+xPJ3c5f7GTbnuTvMQiigfoDy1Xv6Z9q7SuhVtvrQffwyf8/+uEUPyHa41Q07ORp+UdiK
I+S3WjWyk+UvZn5yRXWVmpT1sheFZz3R995GUeug+TA6Z/Skw5EcS0G+/7IfAnrgcEl4R8O0KQil
OUhc9kNYF1CabX3Q/U5ec0De675pvPRhFICtLG95pZuQ11xUyHmZyylMi3quURAf0q2cS/Y8b2OI
mV7fxxVXAL0+tOvACyK05i9gUyuquDQVmNCkOJgaBOOwAOEybY9wfRnOxiWIkAWy3effLICqVsMK
AwI6d40fvamDHdySzpafHtL3yAuTLRISjX19WWtH4wx0OccntkGkKGdmDtDBafxwq9gm4t9t81G+
GQeyJffguKk30SG/URaVAgH4SqgB7WhQoKKfUSeI/87BDWseyyA3IZrhBn51SHbmPlTt8ZM8ICw8
stfY1XbxR/oWPyV++3EdfMVBgcQW8k8GuuUAzY0i5BV0DqIgQmzIDkF0F1cHw/ozEIEfXDGbhRFe
B3WzjiTP1/128nnNNGZtyjC2OFSvivquZ39v+8gzUOSyTTT5XqQcWNO1E0i2GWiPKntIXcLuMU17
/Uut7BLeBxSWD4IeirvwfJdIFqj60C+PPQzH5c+D6RcGqA13svYYgHFRElZa17wHqAbhP6CRidlD
fnwjzvsJtL8Tc9rWHzzQdf20epfZCdjXRS+gtVN3hsUdAAkdQiSqgYXJ4/wuP5i/o43udhuyIfcO
OOAP8qcsemmuWMUZJhdSKUUF7VcFmIUXQRKkwBUZuSncMT1Ed629N0PRMV/xkWeIy0PwxA4lWcHQ
cwdBQgMX8C/5NQ2d1p52k924lhc8KU6273YiBZJlGdzVdwbKGc7QkAJMkcsyradZusHY0qA7tM1t
hhbL6za6FqWeYvGJlSLvNb0dgYVnWONBJAm1Zkd9YjeJ+2Acm6fQvQ64+kHBngArhQNR+BwxaDcZ
vJoMZ9lNzozrJlGfK7Te/SXKosizMI1hPAQkgDxBtCwH8oxHClr42hS01G6pYDBWxGp2sRQOhLON
qgSRRjACRAuglAV9YMr8RuSoLkx+Ef2BeArFMxwTWfwjT1aGUR9HqP4kBMZO3SEsBSZw4dC/EIAB
vZtFXITL2rddWYL9HKRzY2W5rHJN61HJ0Dzx+ddbgggAYiLoijdkovK3dFGXeEeWUEnCBHxWjZjg
eAv/+lkAqRcVJEmKjF3HA4Rbi9QUkVYbID5nET3Srnc1pvgkFPihlY0/QyHnTmHKhqBLggWFpjvM
9fpK3N1To/H//oupC+Maaioq0vCcG+hHJOX1GdzqfabdtiM9GAZmgvPuv4DRkCMm6PUEUy9f051m
iei1hrJ4A5lrBDSLSLQkYt1ezsKZS8PGQF0OtyDklKGOwt0WpKgYMvo61JQ1bTNYsQeqfX8IdbfJ
ksdRGtwoEmW+L65fDpK7LBITA3xja4BwP1bRmO7F5c8waN10RMYu26i1D33O6xt24beRNUYBA2Eo
BKsgVMmZuDEXeqm1qKiaZoOgGk+ToQTHQ+nrs/nYB7kgRrrsJlzwEPEisQXWBWS3zu0wCmgXdDl0
Ooag8rvMK/V9bvkF2vCNlzR9VZRjFL1boaAyvrZKzEWpKlIaCJ54YS5EVUOc10i20nofRk4xtnYT
3zQj5J17QYZ3xTWhuoc4myx6Y3gUnS+QsDSbqwJQCIJ3OQ1uuyzF7Gv1p7Pa4/W9W4MiCAgx+YVb
A5fTOZQKXvpB62Etmt7LGB0vu4MZTe1t2VSS3YbTf+GpIPCCaROw0uhL6escbyBoLAwIDkRNdA8T
D7ZpoBwpSsSs7RUUnBDlIhmDgU56jmJZ6QTrQQ2xUFIDszOhYaOr9RgrmYr2iWIzMfZ+/TuuI9Jl
bcvtztfyKqPus7oyl94N7Z9sAjGfWtlzWDd2YqabRthILsJb7s+TAK0Zm7YwIuCVefxHjlqnYeN+
hKI6hlOOei2Kl1ZcP3jvv5fHHfEJ78wqS/FBTTZsSulZ0bVNIdKOXgXB6wfsegupKN8OyorJgnIv
1jCmZFfRY4vuYF1J//7eN8gJCvflwryr02Tp5RkjspHr4L1rqwOdf4VxLeiEWFsPiq1wirhfwG3O
2TqdwRsyJxM8cf+YDZYTSpIdiZzvyg3zNYWk4D+omPNXv5qoUx1AWA9jhIobyW9y/BagysqC5ljF
P3ND4C9W4cC7alIZJFqQBz63u2mMZFktl1tzLvdGepvR3zVaT/V/yiHc9fTp+qlaiQINSNUgCEBg
g6/IefpaHjq56RFxpJb1SwLJKmWx4EW85gARnlGUfBCmXUxz4RDJKmnga5HG2ckdc7th+oGaBjoQ
NcE9uWYPiNIMlJaWkj9f0IqVCm84A20ribHFXKOdydtlAP76J7tM3+J2PEXhLg9djXNmVVhQm6n5
b2nW9H0w0voBIo7TiyLNxhbVldJH10qG5LzR3CQlauWg2kise2IN/ZOee2Tod9d/1tpO4hNbyN2A
ufeCYaHLypllkYoEnxU80Lh8GKuX6wirG0khzQ0HgjcWP8xIQo1ZU70gxFUa73s5VxJ/pAo4p5JS
C362US/KlK5BIvEGlRMoZsowofPDELSUBo0GJ4zJyfdBfptTeixRT8ccQL65vrrLHAe3rdzBs+JJ
CyIdxiNBYS8bfL3z9BmDDZGtJ25RUYz3+I3oHl077ehqwlUNQVCV8M2dihTWxqyhs6ms212s090c
d7dBNm4nuLKg7vapWrvXFyqC5L5pX+hTwEJAQqrKblXdHs1fbeBmYeCh65LF/4U/w/tSg2gUHpkX
k5X9NPVqKMGftSz2O0N+Z3K5L0rUZA1yaCfwEuWGd32Fa1YD0Vy6iEtCapt3alE1j1piIeQyUIBT
ZzQb5+xGLVBnMTVBKm41VMZ5W/wnAPHn3EKJkaRa0cFCA5RuaDpgahK44SZJf40G2FTuquDJIBvh
ZPGqq4PFwGZUdBvxrFUR2mXnVF1a4hrDVlj+ULfpJhBy+KxFQciu/weGJ6lqzCmEHihg5Dr0wvZV
QtGiKjbRNNu9iF9ubds0iMmiOwz6aRcEwKEmKQmBgCwi/6CH8rD526oGw5HaMYKYWepfN5LV837q
W7irLwRZHBq2sFt6R+/i+rEwjcJOi8HPtHBD5uxjnDHUlN+Dx0hwI67tHTogUJFA4IwkGWczRtWz
IExgM2mlpXapqX+sNt+jslwJIrG1OwE9aXDV/5czgHNpcUtZMY8S4qNu+igqK7LpJBIBXt01DfoR
GH4BowRdFnsSJyfdmA9oPVqkVicbw0Z2kSS46kGYLaSJu+i5gIfGWx8pHriRhbj6HMospGkeZrTz
6W1rKvvWomF2QLBZjjZkQy3dj/qkMW19IOmd2mrRI4lId2N2dSTI01yuGc85eBb8EqRQTL4MrdFB
G0pEAQ4qGd6g21MA4vVWsxl7vG6kl8cPQCaqTyo61jGXzq2Y9oPWUQuZ/qC5ZfqPEfJGGdviqYqO
MkFYc2mU51DLmk/2EVqGJQVPIgMrJhj3Lc8qEEaJQggRCGeQvaY1lbK0wuWYf24+Lam3U00QCK1h
oJcJXhH5EszWcacrNvtaHkO0y4Dw1tWzfpsb2YZKoiTJCgxar3GjmcgiUFTzz7/XpCBcKBXkm1lj
/ATViG8E8B9hGf51TIt3xzcOLyJAJaTDBopCgZ5DRKCUNo00eoGmCNzh6nIszGR/EVWgrel8OZKF
Ck9T6fhqU9A7slmYtqUXzG47kczRiuOFeCQCVeTtkOlBW/c5VFjVOMOZBdI+aI/kpmcaGJw5mEXs
mvUPvYw2plI5s6iH/DLsWcp9eMkhiYvRD57cSY+bKAlioJpZ9lzW9SspcUvL6FGRWWNrEuRYQsu7
fnxX/ISCBjF9kdzVkYXkbKSnYZJ1c1w4gSFvevqZTYM/I9aaNBF5/vI3nadBYYjfSLyVgIcjbMYR
SK35opkWrlBPCjRvHn9omDluvUpUPrhcGnre8HI0ZcTmKh4E55vYsqlDgg4KzNKsOzgFBnHLlkKI
TPAJLz3gOc5ityduaUpqiS7zv044NXcGCBgrtDJDu0dCkXoQDSxefkW0FKG+s7y98Rbm77KonWuS
jVhU1zQ99OwIMrqyPr4WDM5dVtnvOEM7V1H3GH6vu/yvk5JAN1QTHZkIJVFqPV9qO6I23Y1S4YSQ
crOTuW4ftLap3FiDeOA8j50Ab+3T4jSAVRqDwUtL1TkeDLEP1RSrreBZ+u7VavZdsFXCQ9wK4pCV
I48C0DcUb55zkatgTEhLRx21wFa0HhrG0bvW6k5Kgre0q3eypP+aSrKbQJhx/RBethGjMIT3MJrW
yDJcwecq59Saw5AWpaPd53fZfbux7Nh7YBvkl2cM0KR2+tB89ge8hjRRqeDS6ZxDc6eE9Xqlx+oC
PT0oxCH9sW0eSXqbT9tcNO0pwuLMJ+srZR4bYIE7+5Z1Ohj5QAfQNx4oQR6S3sJAXS/Y1zXI023l
Lg0GPbxeDmFB4PR4gDSwHWrKvVTUTtpndjmDV6zXJEHOb83xLD3LeNqBQ8vkFW/MpDLLQV7OKP6r
y44UvChx6k6iGdLVtZ3gcM/kQKuaPqHAMYPBPTC3YKFjVQ9SujGJwMetQsE8F11lzOnzvDyG1KUd
1VjpFKhihpi1Qja9at22VraaemNmgjfrKtzyZsU3hAfnu24DrQT91QhD6eQw3lazriDlkWC2My+m
Oyu3FDeLg0OZDX9fPIcXWIQB0LuJh97XQT3x5bQiQR1PVYmU+v2SnsO0hVwJ4pjVxZ1gLP/+BCNJ
GQ3kARhjYny2fXoTxLHTmeiosPSdEdU2lURdFWuQBproUUxBUfUi4OzzoTLnLkIzhfIsSY4Vfhjz
rhme84EgASDI3qxdUadgnEcpOhJERgL6byNNnKj/rSZoCP8aBv6ZSZEdDDex9rcqGPCfJvp9IVRi
ytg77pSXUdzLyQIpKfNmVNr93MabbtA3Aj+9nKjzGAY4UIxD6xc+JPoGzrdu7qoJEWhSOmTobJ0+
hbHTm0g1bFTNJeEviqdy/o+EmaZcRFS59lHR0YFXLJr6kariItJETgxNK3HW5XFEZBF7efwiG6+d
vg+NRwZRjiJ5vr7YNS/2leNAu8rSK8ndvXoXhkkj4ZsqEQFVv7LvcuJF2ujUTBT4rl6+J1ga11hn
jlGv/h/SrmtHbh3IfpEAKlHSq0Kn6cnZL4JnxlbOWV+/h8buHTVb28T1BeynAbpUZLFYrHBOnmBd
teQrRENOhsZGR9fpcx1EXpQXe6UdK5uU1q1JgpfLeq7FGKzqiSoNavPAdTzd07wL+6YjuPjB2wVP
+mAhpMpJCiapwMlLgWMTCePOxjz3+hjLENarn1awVdrUTePXqvJG4BZe1ov91JmtLvTiLtt6bpKk
Npgo+UVJfwaiUfXV30c6H3D/lgK8LM4+AtIGZmnh9xsre5TD/kPJRCCI6yIsA7UZxLqoAJ1uTUlq
1SoqGD26FFOUT0kpog/4kx08WyU0Df6vCD57CBj4jKQJgnfjtoic8jjuk+10V71pG/pI7Z/lb4x+
e4XXeOZWGmwRHhrbgzPpeGWySWmDMUafKjj7bT/ELa5VgwBoFYREDdqQ+t1lQ1hz/gBT/UcIFyag
KK2a9QAhqvVcGfssdRVQaeIgONl4m31eFra6ZQth3GlCXnSqdKDrO8oo2TISNJooiFxdM1QEwYWg
oyLB40iBqjwylLosQdskU7vCi9kJ0mc5bgQhz7ocQ4GFo/Mcj/LTvcGkDA5rhxjENMNhS/DC8ZI+
zF1ZbkQMKas7BDRJDY4WQSP/zJEIECMbHe7PIrXX0kOMJub2lw5adJI/qf7Dv98iuDpUHVQkOQy+
t8qa0W+UGzD5cnptGzTjdv86eYwnxT8C0H5xunJTNZvgOoYAOvw0GLe7cQhFV8ba7ixlcLsTAmq2
yWPImOjGiu9V/QaB9uV1WrsAlyK4c1OSjpRdAxFDfwxjVDH2JYi9Rd30IkW4A6OjJVTpVEip1QbE
XQlQtS07a2uBNa9dPIsXJv9yNyTFAoUIO5cYaDft0HpOgIiQ0M/c+n152VYV+n7LGmxZl+Gt1U0I
rSGpRGsoRVtPRrdpIwj4VircJ89WPh6qlCmZygHL1kfzvQ7koKHCtR3KLtWS515u3dBqsXGTE0XU
1TBWZ+dFtEnT+KauRtHHiBaXne+FyilJm1xjz/fuIN1aj9M9BnIxkmjLhm1tyd7fTW7uxc/mqwio
YDVwWm4rd0NOmt4oU4zFHk0gs6MUFM3FJkX22gDNz6hpNpzXdh4UN8zi7eV9XnNaC9Emd8pDvHE7
TWGP+eh6HD8qNMUN3oi5nd6d5cfLsv4fPUE9h0FgvAn5YKOu2mKqfAhTierv00nNNloXvIHrcR9X
I4K1tNOdRI8fC8s6kGoqN5c/YEVZPJ7wesIdjYww/yDtTT9Ui7qFskWI0/k5gJ9wADLXsNX6gxBM
ZE1diNMoxTgo6ip8N2UKSHiLxkgfmKF0o8mIi/UWOa/IadGqnvTD1xRSbyKNDZCe3WVNV47viWju
+KZa3TZ1Ck0z+TouvbR6yX2BiJXjAhGY2sW8Ehrl+HbonJYAVpUa5GSq+7hzJc2LgSXXX7WqoF1z
VRdkLNE3hGwlZkJPz2U/JbIeGVjGnu6U6RAWL/HwdHm5VnVZiGDx0PLoSzRI/Agi8siLu+sKHX8o
fszjzhJ1z7CF52JFhc2T/p8yTNmFpLkerDEpsTGoomfRYSp/jMF9H39c1oc5jDMpwAjBQ4jN4fEv
6TST+gZAoLj0UrDO25aT/1S9DmBPoraSP/BcvCTMIKHr2sCMHBC1TvVJIkrTImS2fT0dgofpJtpO
n9I+2GeQ1glKVGv3hbKQxs96GBjqJ6FESic9htv4WB7DTXQNAIpNsJ23+rYWzoqtBMIoC6DzgQ0l
GWetAkaS1+FsQD0L43B9EtitCMhqzbq/JaDXnltABQgQcgcJRLrrMeTc7DMh8xiLcc426R8tzvpU
TLSKDX4PGdP97E43aW7Tr9qbNv5r+EPa/MV7D/BJmJOAIFTQ+TgYxTGln9UKXjYjoxtnaLRAGC7C
UFo7SAspfKbfKDuVlAMeEJ321mpOplzl8Ws7//vrcakLnwTW/AysbRF0iS0UxNFyPF6l8UaKXy31
Jp/vL5/aNVMA7hQaxS3Wl8KfJbMz6iyp6hLQPrWCnBsYfoa5DD1jNkUcD2uiANOKwSIGvIDe+1Or
K1V5Rhc53FCRgMZqO8U/OlF/6doGmZZh4LzijYLaJCdiHHqtyfvSicKvWnXNfBM1W1Dg2ZcXbaUx
Co+7bzm8IQRtnCpDCt/NABg3gYeWWSTV7nSfIRIdSxHy7OrKLcRxT5YyiTK9TqAWaRJ7LgtnHMDW
6l5WSiSEe7RYLWisoprdR8NjNezS5iEO9v9NBHerSkUaAMQBesg6FEAjvRI6mEW/LGTNfSLUI2ia
Zg1IfIOc1OFhj6gPgW0AHJ25vZqI9RcnFMVhpK/AWIKRKc7MdDPsM8VHdilE52QJpuliKrYKMrdx
Yd1r4YepirCo14IFE6AUwMRAdzu6ck4Nu8VDbwBcFMqZYJhr+wqcVw96GgAFXrIjXfAKFwnjLKFS
q65LZfbiy72i65xpPDRzvJlk9FBuLm8WWyn+lljqxVlEIZWmCf4rxFnjDQGRAIY4bT/2ssxtwL4e
1ncSnpyXRa7a+WIpOTdUD0k/9S3ef3leHJLcemupcq1qoYizZC3wh42gCIXWc4xjc0bSz3iKBxIu
i7GVbSV5qYwXS7MHYy9HQBsVPCTX1/EfYXwysmizqTAUCCuDcDek+TGcuh0GLfeRltuSMf9S6NgB
JpcMgtVc9bjfWp5NU5F4oHGCy6rQTXCJPo+BYs8ReBdF9bVz7AAgIizW8w9u3CKK7Xw43Z6pOCjl
z1DWaps0Ou6S6WiUo5cR1Y1JeDua7wSEN4X5jJBtGzeK3dLhVimfglFDSZXxPfd/4zhZhwqAVZCH
4zv3clVK1dLA2QS3865pEBdE7e9qrgVOZ/VUos7wpzePTWueugC5wZwOyFSQGyNPjf/Yqrd1vp2/
gun1L86HgpBXBlIMGpk4OYNV9VI1w38mMag1kP6wjBgcuR+XpaxqswgGOCkV0ATDSoMUQpN7fAvw
VOMHH5yCWVocWlkUe6zf2At5nE+bi3mGK8PthiQOaOHI1xz+KMbMIZ22QdXzepanJ588G03t0FTU
qrp6SBbCOS+XjFKfAmwdDpWkV6b+mBH/MQnnjYGVvbysa86NUX9hnJIwBEzO6QQZY4gsIKmojmg9
r6tjKGpAX00xMAwydBLJYNDi5wsj8N8mxkhw+5mf3fQUhIaNlnQn1G46GMwI8PP40cz+oiiFd+W3
VGZQi+OPB+5kYdoGHg491C1xqCVKDK/sEhRCiggNuBiE5xukKrQvYJNwwLRReU5UPL4iNfjoRh3t
SuBJuLxRK/aPiV5NRjEClNdnLYnDRGfaNrB/Sf4CY6NLp2Qv5ZNr6o2txp+Xha1YxYkwzviNMQBT
4QBhGYAXxhqXkD0Mgvrk6uotFOJsHBM6syr3SM3MaPKalWclfUiawQ5FvCYrN92JLtz1Dfos0pT4
B4TV8bmr9I3Rot/IqtzatK6nTn1Gd6xHY5H5iZaQ/X1hfnRWrH7I2H6hyEvRUJIVt5OoqLcSup7o
xtZ4IcQ0u0Aua+gWSMU+M4Gx0or64kR6cMeoQ8PWmAbQIx7Vq74dARdnQRERgNFK8HOiCfv7QpMQ
w1QF5shhDcaWtkez3Yy1ws6TrbdAhvq6bN/r62ZQGag0iI/5Z1+byZluNXDu5VS4anNVRaKc0zn0
N0Pvkf8Rwb/40lLCiKwEEfpG3Q2AmNIccN9eSc835HZ4D46qozyh/+a63PpeUtvJR/Y7EX3E2iV2
8hHcpak3tZlXLLmLYYduAE7+cQTTQwEKb7sEhXsnOyjNUpHYdVf1rTrnPUILTOtyAalppduNep9l
7+V47MMRvPECJyLYSINzIuoYJU3F0q4U3dPDtDUl0dN93X18K8O+YGGYhdQXZWMxCXhpmAP4y7wh
3mYJ6253Y3kL7sfLtilaPc5xABE/GecMAufKnX13nu+iIXG6yB1UweDG+tH+Vo3zHkNuZXVGIKkh
26lDVk+2c1mUDWWpQe7BdmKCnP+otLxpuwgBBpnQHe3S6LXOf7SyZvfkRx67k2L34/byCoqMgvMl
GC8Es6EGvVT5pfN/CFOVonXjYia56oHzMeL3Wyv8KU0DYN3y17bUN5fVWIublkvHl71adP/3MzPu
MtBsydyY8a4JQJhLUH28prmbKwddBBK+lr0+Ecq5jKimY9ZROGIYurmPPFLa8i6/ivbwH5riVLfS
E3xI3rqXlV2NBhh8N8Y70OzNdwoYCSIfX4FYAPO5UUb2KhIVhvRppKI+nFXr+EfSWS67loFZ33WQ
NNUgKKgLu2z+5lwtJHBLWBhG1xF2l9VmYhv9JybowC10eb1W78uFDN7HmlUT1ypsQ0/fKfCrghu0
Joxp6xoqOsgFwlZdkoJ+XANTDjrQ/059oCwNRkWrAWdYuVdlVGtMd2yOXXRbSoKju3q0FpI4l0Ss
uOsSjXmL5oHoLhD5LRGXy7qFL2RwHkkNlKiYB2gDskB76D1Jbb1c8eSytSvZKeoBYzh2oKLd8iXJ
3oveGUTc4+sm+L2enIOaygqxdQstm+KLqp95JzhMq3fWQkPOQc2pNfvZyDTMX4LhAfSLjXTndzi4
btbE4FcSjTQIDIRHK9Tn3NdyDLw7gIFESdvxZ2cIPgMtdHpRKUokijtcIHdU5k5mtojEkcT26y2a
3vrkoIsgGEWSuCOmJkU7GA2TNEholL6KpNCRQdoyfo6i5opV74eBafRLm2jQ41tmqnlqK5+VB4j5
KrUK+Og/Wv2uEbWDr56uhRj+dClR2gQsUzMbP6mFvTlSX5BXXDXthQjucLVmL3cGezkO5mPY/p60
/WW/J1KBOzp6XFE18LFSSg7irAQQ7d1W/dc8lSx2XyjBnZ9Jq8yhZ+uk9NTNVQCARls1ePtPmvC3
e1bXcYs8Ad6luIdixZslHeB5if3fpHDHpe7VWGtYGks2nkPtRxRs01HQ+nBOwHG6XCZ3UIB5C7Ae
pokBzPLdkNn67Q/lLr417+Sbyo1fyb5xUxDuus3xGcS7eWVXV9Lmsp6rh/V7y/ixpspEB7LJYr4R
NDx6/xKBGrMujkl0lC0R48iqe13IYmdg8SSQIiVMjAqygvKnr0zuXKUvJFYB5UK81rLcqso2Os3e
L2soXGbuFg79IpdxPSLs3MhHeeOjsrdRvOF3BmI3l+7nbXH0r2ovfyGb++CjObxclr8acSy05pxH
28o0ndmbORh+aOWzpM67HtTRqQzQxxY0MnmSRALjZT959nZYiOScSRH2/mCyIKctAQQOTlDfA+C5
LYkmtwROxeScikHzWh6Zasq0N0dQEr5KmuBKFongXEpbzxrBnQ/7tDbG+JCnH8LRhnPCptNzyN/C
k2qUhTVDjfgI2syt/BDZaJO7QxBaz24ASO0c6N2vysZ/iF8puM2HnXLTOZb7rG4zQPQLgkaBxnz5
ocpNaeqCP5v3lHZ3VvOgRYLLZl0EJkZYmRNvB84+2lQdKsJOxATU9jDeJf6zImrhWHcs3zI42+go
+CZkEzKidHqOstaORm2TjL5dlsV7ron6UlZPGRpSGBUU+uh5NPyq1mslUxF0GBhjqsAJanWbvo7c
qjyE8Z6IavjrGSIUvjW0Z2Poix8zymjeZGM2IdP70LygQxsmEh0x2Kfb2Z1204iKcqsneiGOuypq
H/OnkwH1IvKuTQez2oeFk5n7y65KFonh0kIAc8zNoYBW0s68nzxyHR3Uwk1fyx+1Le/jbXxI7nTH
9y6LXTXHhXLcvaAnKbpMckht1SP6Gcn4GkoCzZibOPOImBoEKAx26wz7cqhThWYBihopxpPJTk68
pstsZXSbYKsZoz0nr3+h00Ig5/XrTpESVYJOqTkpR4qQ2PE7Hc04ZOoF3n51+RaiuNM8m2USjzP6
ATsruZ/z0IkC4yodBXPeq6axkMKdZwVHtwk6SKHp1lQPg3aXkRtdNAhzjtvNfPFCDO/vqV8ko8Wa
G+fAxcR6SmqbhjdV6Y3FS184ZnSFsbrIv+qbB8BNq/rG+qu3NGAUwfZGMa1IuPUctDjUBsoKYKhM
qeNRn35QkXdctceFDG41VbQqaDpqEOy9DtjkLPsw2p/t7Mn+V6V5Qg7l1c1biONWtZGCFhCKUEnT
3vTpU1bAv3olTLytvmEMiulOhmyHebPT+M6cUr3I2d410+j01UfoC2xw1dIXArhVG7RQi0oDAup2
m2SHTP0V5ILDtHaPID0ESkN2daEyf6oD0Aek0AzgaNWpyB/KsD1YoIbw5i7WDy3G6G4CoiVADW1E
SDBrW4RuVBM9ggAZOAPpUcZ81K18hMOgD4Zxjy7EUblKRBmUtRUENQPD+wdg3Bng16C0UlmFKjte
iutHZB/osyvl6vay91uxBPQ5YjgbhRykvfjyQqMbihSZgGsjmH53SOgTOy0rUWzI7Ilz6idSuHuj
t4Cg3FFIkQCMUIIpJKzSjWFGjw1KNRS1mstKrawdxQ5pCjL/QH7hlQrbNNXMkQHCdaFX1M2n2o4O
lYigNLMqBlRqoGZA7z1gak8t0ACTFslG4Hr1cfmW9xibkes7KxTVF9a2CFinjD8NQFgQxYmJaKZr
IRC3fDPXPbNK4gdCw7c5CWIvAtlE5pc3SUxfCzT72v1Mr/0gA993O4P4yq+sfdLoIqqUtf1UgXLM
gDd1IG1zd2aml3I0V0Dm6tXQHkJwUM43euvICXCjny7v5cppA7QfGhDgq2RCeCqKHIPoYZPEICcb
OgxRdIHv+DnuaHlKfNzUjdSK6mFr641uXA1nG3whcC6n6y37mVSrMqg9u37sbQJ28W1bFo0gp7AG
U0J1DErj6AFJABt7KobMjV8XE0q/ZbhVyKGvvdC6ziUnq7YB6KmrdFuTAy0BzqV9+qYXau9hvfe7
u4gITss5QzWDjFt8CWdgSRxEQTx2IIB6adhDqv6oXCAyOb+6bYIM5D486nehZ3rdjt5MAutesyQQ
51HWwwl6LB6iuO8V4G4wS2Kd/YNVzHbeUhkEvLXs+PoAqFEs/2WLWhVpMmAYQPHhIcId23A0giqX
s8wZR3D+Hny9xv8fE4CTStFY11qBCwh237KU003WItrHVIOsyQeBWbjL+xgg5w6Zb9rZVdX7CQhH
teRdVvCc+4tB/S+kclcjBdpg0YwpEJOyJAW04mjE14pcND9835yuzTZSb2Wf6r/8YTTLTdB2TW6n
lPj7gMj9/TClOYqyilyhVWUke0vu695p6gbdF6XayWAAlSz5M2wC6g1RgCuqxYTVaKeKWu78JAqe
w1ybUreSWsyF+L0uKD6teQRYDOgyAZGH+TFu//QKXTW6CXOVYtY2vSsLNwperFkgZs27AyselLs6
kCKAz3S6ddaQVpNcREAfzORtPcobswm9yVcFm7VqIqAowiQc4GDZg/hUTqDTvhn+sGdNAE3wsiHU
f0t93SWAGVRif2NFne/5ILt4SOECDafPkdi1gyQLRRXKP+1c/DUNmj2ALoLTmFGrnH4K4LV7Xe2C
zFE3kub4e9ktHNBBeZ+yC2bZTXcfeOoBsI8SuC9NOz7Ee0DNe9mut9P9eDV5+bazO+9ROVaPufMX
c92YHf/n4/h2E1UuBkmq8HGzHtmV+thZe3xkqG0H4zrvBf3ea5u/FMbZGAgldEtiKwEAEUWxB6km
v2Tgvjx0UpS+Xz6uZ/cN+hIRhMMHgqYNDX2cockFeFOyoMBpJeqrMTX3DSKXfy9CAaQjALkBO4RE
yOnGknHoRkD4I+4qOzAAVUrrSIFo+Hqt7HiyQ5yzK7PZoBnbIXpfh558pXgmOHuBUYuxhk1+43vE
/X1ZL9E2cY5uiqSkqBJmsMFDq+1LeeuL0O3XQC1OtOLuaU0HGUczQIbx+BZ58753kx8YC7o9ys7d
vLvzwc9qa8doo3rB5rJ2wgXlXIM+W3VTKRDd/Tae5rf+9mO05a1p64e7bDsC8FIQCawvJ5t7wqAd
HCtn9UqpYka5w2Wc6r/H/A5gqpEouFoVgbQB4wgCrhGPCdVZRRwNNYJZok+ATCc2uiVQrhW1F68N
RAK5iGFsY5bCBPTVqcUraZco3R/LiAp7mrSPIP/MuvSoNHBRU/pVy4Yja7GjZ8luLlP40+hOsHtM
xJk3XQTJ3O4lKWnlWmXG2Q6mZyT1KwGT60YHJLxTpTGQKHXtkdRmahMSXY16JL0bgJDP5I56MvDA
BT5g7doEhxyWBLcaxcvodEUIiCYSlQXSsfqrlb0BjYfVvKOiTgqRGM4JgNCoGuQSYpLixo/d0r/u
YuyACKRqfYN1BqQOgBTAmHIurRvSJGqqJHOCxIg3fVnYsRUf42l6srrXME+v67RzKpA3dFTa5Om8
15U3wQavZCCouvgELskhy3EYZBo+wQjc8Mks7Ti009+TV3m3imS/Dm7wKIMHbW/t+8GOBTcU0+/M
uhilIWuyMDHad7qdfdBkvaYjsmy1L9N8gbHZY7Gto69M1Ma8quZCEucAVWVoopLFsHWruxaoMMPO
TkZih0h+Rd2wL/1BUPU4uxERv+LJB3JlDd30IMU41U0Kpr5WWfyKzMhoZ8k4uXWn/UX5BqkV+Dr0
6wPR9OxATJHWEpJjBVHCTZ5H1AbI7ApsZKU5kILhiI3ogzccFB+nqmBqxNAqCRkPEK0PxWGcXjpz
U89Hk4xAGUPN2jVEkDRrY0EnMtkRXVRvg8gvdMmCTCUJ7SJxZbia8mev3qj+plLcmd6GlTPBE0lv
leKkQF8riNtme1rsLUAAX16B1fsTUDwMNxbveIM/qFbesOwtY4ctrgLL1rVf/nhfgrfatwflkfoA
5fTk3KX1rZ5coYbhA1ClOnSdVw7vKfi9YsGtuuagNAyDgIgZuw4s29PVscYCeZQUzwed/Jqbt5Ia
zlSagFYSTl2uSsJsr4ZxSJUCneFUkmH5QVhTSGq81C122hbhwwZoi8ceLaE7ffM22PLGuI1s60ay
m20HWBW7cN5DD2BSjmmPV7KX7PMb0x0Ke9e+TQgy+pd569v3petfh97L5Z1au5pB8fSHXRfz4nyQ
2CVNM+ragPANbz5YzhzdmSIYoHUZwDiTVbxQ8eI5XZImMosOc9yZk0/6ztDB+VrIO0luBM6RPVR4
5wgfwhIryKHCmZyKGZK0CFKA7DtDk1uRPQ8yue3zIT7UpMpctW7Jfd8p3SGbWkKdKQvz18truf6q
MwzoiKEjGBlnZbhopRppMjxSd/4PqQOn7khdvd5gzj+3VUGosbaqBiCoGAYIQE74OUA5bjvDT8BE
D4Z4S/2RZzaRRNM5a7fAUga3pAm6qKtwZscmcGfDTsBNnGZ2XGyAjwMek8vLt9YJgtLEt0bcnYPC
cR7GATSKarwwIa6yAS77/lZsMzsAbEKxNQwEUQ4yysfZOehf004WfMPaJQT6WxNQkIBYQpbz1IZA
zFggR4hPqGcchk6J7biLBWayunELGcyDLD11Jo24xCHDNzEcCfo1ea804YeRNaKk15kkk8GCwCAJ
qj6MRORUUkgkjfZRnzuzb2wjOXAUI3OTZt5c3rgzMSyVCDIrRtkAWDke6z0DeOZMOxw8qdoH/Tvx
t5nIra4Z4lIEF3VVpTohSQ4RFR5ekn+cqReh+aMnmN8x7VoESL6q0SI5ynkstUrUxqyZuF5xtMy6
Dkfdm6L54fLCrWq1EMOFzV2F9uO2wvGa459N4Rp1befSK22eLGlfCucV2a+d+ceFNO4wK0GkzNoA
acg0tOnbHBh2mD0jdg7L19b0ioLY5i9S7dNYtHtrYevyVLG/LyweNWNDCnJcMulTU9zQ9nacr0l8
Gz3+++VciuGMJDOHCiNxUNBPHoNGs9PCaTRXknaztkXULIhx1q4bgB+oDOcH0Pj8+KfWj7kS9Bid
rd8yFL5DW3mPD/7DFNh/0YDBaFeQ/FQQVwC/9nT5ar2lbSpDEtGvzHibKqAmdC4v3VrUshDx52Zb
7JAyqXU1VGyHhtd5+FIaV66dTDS6vepdvxU5SzVESqJ2AxRpSeEoXWMD6eyyHmsHF3MwwL8BFQNL
e50uFehSUVvQZYQa6lEHRESG0RxR9XRt4/8UTwmS0ciZcufIGuFoG/SroI6OAsJ2BoRChtcRqCbs
sdy2eeLGg3dZrdXIYimT8+Q0T2SKpDFcbDDbWn5sgxrwF1ck2wyT0wQ3Q+2gwf+y0JVTy+4PxvdD
ZApSv9O1lNogrjHAiBcFRsR6hueb/YonNOPUH6oI0OxPRY9zThCGNz2uEB2AZpyNg3Mh6KLaR83E
0Zz+cdDsLLMnDDK8RFftXt1kh9nJH6zUBlRddWftrW2X25ZL7djTGkf0zl5Lwi0/h7IX3uI80MIH
+pQE3fOjuaVO/hR4ybW/s6Xr8Eo9RI/k4fJaCwVyix0MgEwvYugfURvzSbbpBvftzoCo8cV30n25
/RJIZGZ6YcUpuy4WKs5D5qt9AokD+sBtyU6c8RBv7mZk+3NH2Yo4nNeehCdLyh2bsBsGTMNDHkDv
j+px7h3LTuzCzm81h/wsbgL7ldbuDbYYg/QN3KkgShEuMXeG8rAuaFP8+YDmulE2sDG6+QwOryhr
+AZq5zbYgQWVzhW7BjobclVA4rfgkvgngR6kXW70wAXpdHQHApGDmr09JV5v0E2rf5lAdh/0txIp
Iwt0yJq8QcLeTqzfajxfZ8hids1OG4+W8diSPTUfgi73pDp1DSCdimavzs87+1RwClP4NYCMcL6T
RNZUzhk+NW28aHiQs3ekL3qCV/r467LtsZU+MT0QylAKWA2wCwOhkU/CNBb4ZJoQ9MVdUeAtMWut
Da7mUuA0z+4CJsXSWfEIN+eZ/wLGV0nzCJ0agPaaD03RPI+WMm+lnD7/e3VAhqsQ9hZjGY/Tk9Sr
rQ/6ERQNSRj8zJDRnZXAuSziLFKELgxBGYVrNOyAQeZUBLjX1BR5P5SmyvdJfWxnx0RbpBwEdh69
6PQvVg5Jf6RLMEiuGDwYmpqXUzLrNSpHUf2iy8HRDOsXKxBBuZ8FHYDjJ6zUipYqiOIRBZNmlObE
yFpnTDex5Ob+XdK4gyU4giIpnGc19VELxzRvkTPe6dPv1rqLczewZsFtKRLDuVOzNPJJltPWAQNL
uydN9Cn1efUKTP5fMhpmBDskksaZXJa2pgXf3SLU/U0nz4qeaHNIRbWo83OKDUK8hhAArSp4FJ9a
nW40phVOceukQQjap5IGrjZFImtb1WUhhf19cRFFo4URuzRpASJnullnbhVGXyCxKs3m354ipg9C
DArTBhUEd4qKNIuAzQFJSE0izexIneNnP1uYhnULqEH3v0njniOz1oUALIdFjHV7pfp9Y1dlE9ll
L7cbtKlM4DAEDlNmWaKszfqCfqvJxVKYNAX1dAA16+mxzGQ76sCKOuPdoAq80lkkjAOM9izw0KNv
ygIw3+nOaUbfgfAVRys3fZu2Bt6QkT0pkpfgPkOvk5uBpWxQRQC7586QidXQgQeqaXhFzvirSAsS
uYbxtyOobICO9hjI+yD7CMsJfEiGQMnz2PuPlt/iuLgBvGBKT3qIA+yOl+g3Bkb0CrLz1Tt9eI6i
TdY5iPn/ve0sVeROXl+iepGmkBm0gLXQ9nmNyBcI7YFHjHtT9C47H5f4oyIa+9BZK1N45NONHEeg
2Zp60TpW9KwT1C63jbRP8sCO1aOs4NZBQ4jpGrhuLqt53oXGCebP/lD5FOSHrdP7+ZHUP2LzZ1E+
V1LjSOmMfjicD1XaTy1APcC2bSFALPRu22fqtgkxRIIpEr+MXZKrG4q+kMsfx5Q+jVKYmX0vCmfd
bdUEwDSDdQM42Fb8h5y+xaNABvuNMxmyzJrSdKQc+TpJXdfUryfIADhnDQJcTE814dDbPU07b+ry
Gzw/RaW981IRW/SFUM4x9ZkxgzwT09KTUTzH47A1ws4t88GOomKjoG+0R9ktrt5LVKhj/beazNea
/JwSjAsbvZvrk6up87H28+3lBV83w8WHcY6L0KAbEXC2jgpwpkZ6Vbpd32/T6RPEcnY+eEF5bWSH
vttflru60ej5BCsXeqBQtjq1/hz452GMOXmAduU73Wh3igkAu7wUqXdWFvyz7mh/gHcHzRLPrY4Z
tgzlTxzqvp4cv0/R1NR7LXLaOggLZE150sLC7Y3kfppDgey1m5xB8/2faM6HaQO66S3mwzraH6Kq
2qu66DJYX8VvEZwPyUHI25UJNs9qR6AcaXAhIHPS5L9yGQtVOJcx0Jwo8QRVKqRA3GSHGtrvaIcW
2mO9y3e56dwpj+A1HWw8L3bTw9+YyreSnKmUeRsMKVqRnSjBcJIVeyltvGHKBDHr6sW60JE7oYbf
dEbDLlYz2uvzxiweLFw9yRFY7zXZdcn9f9OKP3cgWUZXMpY0ld1muKb0SMevyyIEBsgnVOLYH6yS
hcdS8TSqt8IgcvX38ZxELRPNGfClp2dYbTQEq4AaddL8tq0fK2t3+ftXYw4wQaNpE7CzBh/q0Kwv
jLSBj2hJchwSaqty/KiXT1QrdzVNr/qx+bgskZnS2dWwkMjZQJVRUlkKJNIJRXpnku4qaacXX34r
MLbVg7sQxO3+YJEgwVAhYGbN2w5QolqHYVBRn+CqNnjvA5BYk8HbzB2cZJilWFMrOKAB11uWjnsQ
LxR2SN7IVDntTAT7tRYDowGMtT2h+AWM/FN70LrC94usZkrtGu3VBK2JtWlFjAKrVgEASIS+YAGS
eZhJCdmkwKRYuoCmbt2i4SetcHc3jhzskG+ypWLzF0bxLZCfhQ7bAm2jAwRWxdZUbmqQHRW/iPkk
U8GduLpfC0HcqzmQzCoYK6YZ0GRo64IvPEk+FNmxZkHfzx8OCd7QkfdF9wGqlMifcPaXGVMQTGGL
kC+3QwfjDwfqjBs62dEussEdvtevh81NfHi/813L6d4em6vOTa/0bbXJbSy5g/y74Eicl6JxVS++
SePyvyUZ6lqlDSh5b98kLziou/aquE9fAWx3Nd/Er9F+9u4TYut31VUAXlIE54LI8DxdyT6BjdmA
JBHcejyPRFKXgOiwusaZkBc8qNvRDV0QDvVO62H05k61lW0o6KA4z9FyMpXTUzOlPrAPTMj8CGYH
qHqv5G66I2+V+w4+HHdyZLt2w4N2hVXfiSjdz6ebOeHqqfDBUmPLynsofGB9M4XnT06ylZxhM9zp
Wzxjj+kN0MJE68zM68z8FuvMhUYBnrd+mUAs6oRu5ek20LAT0HY0n8fqSbs1bcml14ZLXGVbCZzU
n3GfS7I5L9VO1UAmFeuN2YzNbL8Yt+Pm44Ha3Ya68oHckVvLUbeaO9nJ62O3QYQuAspdfQz8D2lf
tiQpzjT7RJghNqFbllyqKmuv6uUG65VdiFWCpz9Om51/Miksse7vYuZiuicDSSEpFOHhfu5mi3Bq
4F0jnQifAPJvAhfrwufJUzvN/7P1+K78LPb0xgw3W/RX552CzgklVDR5LaNhYCDGNh4w79QDXx7g
UsBbeMNncweyrx2EBG+zEdCorPbLXYQS10YYuRYvmGfWl6veFmhPdGE9MizPGkKDjf9gwQLhgYnS
GaS3l01OQitSuLNCj3SR+UAb+9lmRWNtCi2AqgDwgDzPB8ZtwguZpTpMtOj/D+oDDunuOzzn9gd/
F96v+Bi/jl5y7P3i3d2awLUL9tz2wm+slpgTiWCb5QO4U/yYBwlSB5B4vH7jraYIgMMjuMTBaPpB
gsgZmiavIXrtm703/WBeO0t8f4tRr7KfCs9ufCjI+tUXJEikN+43T6W16Ojc/MJRIIqWlo6a53j0
7B/qc37KwG8Kuhh0CXqun38z8dAoH35ujHrtrUjRigjpGxOo+WV/SNYNWVRLE9NL3mnhufkvh94N
+WtuvGd2kOQ3g7Ux0at33rnJRcBJU1Mm6Adu/Sb18qfhgIa8B7Ax3opjfpC250DL+d7OcQGBEBpV
ySxEd3fyhtrN9aGvOLWNtzHaY5CjxXt1EXlETVsmqkZRXTlvVeWz8kFYe+QUocMGYv0HdysyXVlg
ZLbnfnKAvqCLtrBnGKPLHVI3PlCCw14xANysKBvwEILazPWhrRw6EGCb28eRaLPtJVCqSEU6WDqo
1VF037li/Ab2nI1oanU0ZyYWi8jTAaE2CHJB6VZ7XTUFnXwYxv31cazsfWiKzCW1WSwaHZyXN7VT
95mZChiZTKRC4zzsMRxoakVfrttZS73OajzokcKbgSD1dGkoJqXZan3XQHX7RiE8BN/vYIEYzYs1
ULoc3eIkkpfrNtfWyAVhvGUCiQBAwmJssZmJLB/6xm/dcscjcSxos+EGa3kuDOs/G8blsCY7cXiR
w0YugLIBGaTZ+BUXXmfumi6YRi+egqTbJfFG+/Gac8za83ByYFfYhyuJcZEyF1gRc7yPol+peqn6
39enb9U1wLsPiRZsqg+5eV1VIx+HoQG31WvN0LJogus0ww37ft3O+lD+s7M4lhOeohzawQ70JnLz
3urvyRb748duE6yRC2wj0uLo6IFm+OUyaTQtVKTP3ldWT1MWzY2u1XszmT1g5FZ8GONpQr+24HcV
SY4NM78wtNEGfIrL5+uj/YNPXwSK+BQQGxgos+CmX8TGxILiPclV4w+FiguvZbR9l1USP9JCiR+j
xZUBujRBSw+adHkwtNy9T/IEbX+9ltc+DjR+wI9Xew7JAiBoEJfcKbeV1GuYE1deCj7mmKE7MNWE
2qdVV9+JJO7ebEd3Gq+QAk1bemynj1xZ9s/YzdmnbjRQ51QjfU8Zmn8CkH/0T2mUEzhw4ylDQQqh
M7KHqp9TVpEYXc+oh3QHpZLqt0w0PJpc19DDGDj6R8JrvJxr0hs3Rt+7W4xrfyDmi/lj6A+20I8B
LTmQo18updS6aXSbsfG5o4Ep/A1THEL2Yjex6dC6xDNHcOZk6ffY/q3X3QtIgbzEyD7hwghKG4gU
oE558zU3Ys9qJZqPCappw98yS0BDfS6nGUgPzx1kC3crACDRaxtrbHTprQQ6parUjaKfrrvSyvV6
YWXewOfV1snlva3DCmuFvAdlS5N4iQu8q6c76XTUeZs/51CKiimQMkLJx+vmV/ct5FRAnQHw3Ido
Do0IVay72LcAhtwVBPhnjd9FcfwP1yCWGo1is7Q62okuR2mruHRENjV+0tMHoQ8B2qwTtKFs8nSs
xGkM/VjIW+iAMuCZfmloqokcaDmfd2x0QtYXqE6NDqgUAPp5aWIEjVNcGb5REOk5bstDo+fx6/U5
XTlzZzW5+UbBnQXJmstvqIcxg87XfE4hXhr63w34BSw7VFv8oVt2FtdWU/FSmAAp+8Qodsyp73Q7
es8K90ZCEXvjWb6Sf8JgcOe7kN6Z4+/LMSWREkU2u2lTIV1ovmRQwYbG6SChrDTu/n7+zm0txmVF
Cd6iI2xp7IY1ezvpTnp8V9AtlrO1+SOoLyGgR7oQoKTLMWUDTvgJyipQ5TPA32YgdLa1lvxmTo/G
G8fmb9fHtRLKQJQNxUWcoziolyQDXOXphD46bPUSfWimfC7lVqJsZTtfmJiHfHaaDJ1Vs5HhXJV1
hR5TsmNkDLqh/YejEc3yaHtE1IJ21sXMxalLqnHezlbzvSm5r6KXTPt1fbbIvFU/3BFnRhZuUMaJ
3QLf2vg1/VN30XNP5Z+5fiTkzSz2tquA3fBld9+zPQD6162vZJIxkXjz6GAuMtA9djmRE6h+ODBw
CKmd1qPWAaKd4Jq+z5EMTYJ22BJlW7sFCOJqoONmRMyS7qYcwNMxNrPLC3mMMmtPlPoKTMVtFQ93
lsVBVmIdbVO+Xx/lmkfOHE1owQTqD8fl5ShFFGu502KUmQK/jlHdo9P270/+udHs/0wsAsNiyErT
mV3F1tOnQS+fs2QGuG71eK45PlYLhGNIXln2Ul0RuascGgYcZ2HDAqhq7QwxHVk5BtcnjK75BV5A
iAZm9Ty0cl/OWE2RkTWsqvH7hNSVVzAsmNeAJCfQy7yxd0NiOzt3qNULyDyHe1EUeVAYdYS/pOEj
vVRPu9GjetIaXqa6mnqdaqpAtxtt9JskA2EkZNtOGhKgYTEZYj/THggv0nV1Fw10urEASv6kJiND
5ziL6k9dxMrQTQgoQ9GWkN7JtpmemCXFa5ux6WYA1i0YOjG5HvImFK2oU4f/1RQiAx2gY5a2FyO5
8cOEauMQVkZVHTROWBCrJHp0pVHjrjSo3BWW4r4trGFv1opBSwv9OCipJI+gfk53OqkjyERFx7zS
jCPVbNDcT+aOCzruJikYYGpsfGCGPqHxQ7Pu7BqvLS8p+qoMTZ7rT6ZyOBg6lWUexqmd3sfGIaUn
aSYezQn1ca9QSRd5EIYvQtdOhldVKLLv6zL/osUp8cc+dYA50iIAn66v+NqbF3gqBBU46NCqunyA
GgwKOwXFw1CnFr1Lo1rc97LpjhCBtt4BbYsyr+G9CoSm3HtQuGbcU9k4bGyjtbsKDIvIwyC0AFHV
4jAEgWCmcw1f0WW6V42Db8kX0w3HdiMeXLvnz+0s/BsTaI6qRPbFbWKI7e4qloOGKKjlyzC4G1O7
NabF0QA93GLocsQvepl6PciLEmCdy7BuN6pHq3YgCQfdXQcPweVZ3sesM40WYzK7JKh40NgnYbke
JYfrrrJ2mp57ymKNCtTUhLSxRoi/7lROn3Pe76+bWLsn5n4aZJRAWA16qcvjR+IZ11rIwALhR/yp
B+lbhTaXBARSWlF9r9DGE2XuUThb5ds1twAfCTJlcD30Ls5/fhZXMCa1wZynkJM7I/UrLfYMpBuz
4oDS3D+4xbmtRcqs7DNV0gHTKMB+7kHytdxpjv7aFXXzDKi6+S876yxaX3h8XNZjW1Akz2wWfXfw
+vViQL/apnA9WdHn6+u37or/PQ0WLj+CLaUG0dQc2kJSMvYaJw+F8RolW5P4ccHQ8DzjLlDCnes5
i/ilSSH8Cc3e0icF0uLy1QR4JbafNctEknCDZ/TjoIDwwJgMJAWRIV86RxqVAxsLCwGSCyqB3xoJ
yumxV+9/O3XgGSEzBQa4Zi00Ely64GhLUGBU9kzioJ4y8zsE406Cu0HtbEHHVyLPWbxpZqWYc6of
HpG1FTslpzAF5p9A9TeDiUzTgeFqtG6J7aspdECZkMkvGb3Fvfv340RSEG9HG/xfuHAux8l61J/F
gKBax42Y0D11j+iwRyJoS7Ph43GFhwjQGED8Wxb29sJFXDMtBBthCLTm/pj19yq2nq6PZd0EYiWQ
CuJJvuQANSq9SSybc78e4yMiGVQqBvHjuo0175v1TEBDh8z0B9BznPSpa0XQNp/s7y5ILeiXpoZm
h9ww8zHA1Ocl0eF58HTw3l0uS9xnuQTeFbNl3VY1O5UWDaB9u7H4W1YWZx9YiaRJUlgB2mA/pc1d
Zls/S15u3PKrc4aueswbaGvA0HQ5mC61M1YNMBM7n1P+XRWRV7fBppjuSmIdk/Z/dtCQc2lHOF1l
ZxJ2Ct4GWr2f1FezupkSZPOc3LPZfYUO69ov/h4HdGl34dpGzRDNRrNdqwsh1ufzgeGycsNBobps
PiOU8v/aC5mOA9BBS/AsUrzYtVxFaae6HDEys/xYIYML9FFkvkdq4+m9snQXhhY3iAN5IGKOMNSa
RfmCIqFxBJNgdTs24mtOk61G5I/vHR3FCWjWM2TU0Aa6GFevQbmXmDgkWpG/6zWSCXHfe1Ci8xCP
nkwQC0SW8Q9ziccw2B4AQnI/cEvmlGhumvUcsGPHlwPQ10nA+OhF9V/XX9BPiwTvH/5X3FyLwaWD
bGqX4ugAU8+NW/LEcwgYgUw8k/7eO86JHxaG2KiLQeYY0QgWi9R4HdiTWYRps4X5Xbu5LhgmFpek
ihIA8EoYiiYe5Pnkm3LX0tAZfeHcECRQROLXWtBCV7KfblNzwzlXji8GQnpsAxtdfvYyjcFZNfOC
guCCQWmIaHlojFZIjGojiloJbs7NLDWNIqsnhVbATJwAixV9lWb9YulV0BnkUIktL1m1Nt+QM80p
OL4Wh2WqaqVJd8KgsF66qG5163ua/oqHNkjQmnndU1ZuTCTIkYcHeRT6rv8s8FmgTbRWBxcvhmam
/FErzTtaf7tuYXWNziwsDpBaH5u4ZLBAs8HngE1MpHu28mJ33czqQGwbDYUmg0dYi1nrUj6Wgy5x
cLjxk07Vi5luPOvWnR3NTqC4R/MoW+b6qxT/uaxsOLuKnqOZtbh6pWAYsITnvnCk9ocnap3oLx3v
Sl52++sDXDuIUYVEAnSOPZAav7zbuNXWkT2O3M/ch8zBy0j+SPsw0qeN03DtBDbBJzQP0zXQpnBp
p7FLSYwUhL+ZSU9QrwhU5XjRCEgcK/YDamVpuXXHrED/gI9CdzTqQhCIQc7h0mYxSc7lnHZEp+gn
K1ZHJy37r7Qwb0Vnn3jfOv5kJa9OQ59TqaRn5wk5NpbUb6KyPtpWY+5EV4MliJhv12d9tnyZFEaV
CsfL3BgFQqdl/q0RNpHpiFJYI1ElbH1kZ+N6J8pfEVpSRvbaJxt+vLbM83MbSBw8CbAKl1OBfnE7
dZqY+2AX8aL+O6VIa03oN9hY5tWBndlZRH5uTRPNrTSQpQxvnXoc+FG3FYqdB8FOROyE/Ie7D6AH
ZJPm3YPM8+W4UjivFskEobmbIZkEJgtAxdqGbAxr7bQ5NzNP79l5ZnVd1hIX0+ewR0krr4NOicte
rzvF2hZBxgDLNPsr8BSXRty0LYHMTblP1H2UnMrG8lx6AKan42Ey/svEnRlbLFSiN1VbFhlOHUv3
6vrWSPdtITam7SMxPbgZgLbCs2xmcbKW+Wxwp4E9x8TZVtetZyemJx3QIyDz40mVHY0q2tnSAqAd
GRI7y30CYlWbn3LIfg1Q0Rlq6dX2b7veknZc81KEk2hBB/4HHbsLr8ExH8kswYOOdzQAIT92+O9c
tPuKvPEJvSQnUQbX13bNgZD2tEAnhVIT9v3l2gqqdeBvLLC2dZkdar2wgC9J1KkyC+dfTGHeEb0z
HeWtxalnwY8izjC4qplObAQ1otJfHSpfro9oBUmOxkJYgbAIyMY/9saAHqwEoB0vVm7vaZ68DV16
aodfY/TTlPLoJh1K473ugwfwhaQqtI1GBJqhe4Pdb7VvrQU351tnMea8jVuoN2DrjKDFo+ichcxe
Ut116Zsx/MtJ+t/GWWL4B4DrZBHDVEy+CPeg8qfGeK3F8frsrp7XZ1YW17LDZK5aG1aYe2Ti0yge
oAkyyI3Lf20fzF0mMxZOB23pwiutGHWttMQrLDbjgPW/dCRFYY220HnW0h1qwL47bgWia1uBIf3A
AH1CGmy5FdKsMsqG4uRBFB8y4HMy5Ohd+nR9Av/0rCyv2HMzc2R3dmR3pM56jcGMhmrlW5/bA4BW
bdpl4WDT8cWCUF20Qwc6tz3AH/oyEIQN33BWSaA6SAxNOXcoNB8hAameXUPr3lVP0plrFDApCBIA
9rMbExCRsqai38txYs+D0xQCmQDivmRRxp6Ug974oYzaLzV+BaR/wM99LmpX7bsE+MZdrFlDB4Yn
SGx7SQeSqadGItMVYNO2ys+yunJ9w9TznUyUyUMJ9E67o23heHKazKBtqHgUUT2VAPAXQCr3oqM+
VbbY1SCZK+MOKpCtVXE0eSe9YCA+kvU9azoyeY6j+E+tp+nnUc9B1JNS8Bt7kE7Hq0pZYNHhbR33
vpUJw7nJB2oGBo31F1kPKjv11ug8kqRkKoQus0SFRRnFQ26kfQDe79jxEgt6YVYBYlAoUerReyKY
oqekBFEg8GQmfUBNuDkmcUN3KhsQHYyWyPS9xVnn+GzM6JvMaoif9v1Q7EnTVbvScgXfZaxrQfGV
WvIWpMXqW6QnWe9LpYkwsQ1RbJyka5vw3IUW10QzyakZMmyPElRVbXTfR88USR83f73uqyvFOdTD
QC7OZokIMIwtDLWZbiVkTjCO6oFXh4SGmb4b6zcXapQiu43o0dQO122u7sIzk4uIRqFJgXINGZEG
HO3CqAGBTcRTLKYv1+2sziGYPsAzB4oM7PnLbcjaehp4ATsoEB8kJBaqOnvLTOdZ9HJjudan8T9b
f/78bMurkcuUzKngyTkQ97s+PnVW6o/uN0uE0xS2+VPWbElJrDwyZnAdmD9ANYNIwl2c1CAzjRuw
hyNJx05x/VjJU6N+xMm3EcgVezdiw6av2Oce1AfRdulVRpDmn7vi+/Vp/niSX36FcTnNUItyoy7B
Vww5Ogiil2bMA64rP5q7uz4lqZ9ulSM/OhAszpjz+YWP9Pti3NyG/mCadNzP0dovam1npe5RRltm
VpKvsINIDVRXDiiXlqxBkRwcUUwVbkLpvFhseEqHpDl0CbtxzLTySiOXfmLikdelzTGt6jp0ganb
cK2P8QUB7R9aigCjhIbLksRqAjJVpHMmNm3bE2LZZB+Vbh90o9Z5bBqRjbUT4+9PhXnkDiaXIHLG
B1yuaURAW05yGC1rgGF/5cnomQ1WUvuild+G8R4Sk+O0VbdZXdYzo9alUb2Mirix4EjKng4ZcT53
Sb+r0Hd/3V9X9ioGN5cgQGkMPbJl1kOHcEhUWS3yAaBmK8v7hr2WiDZKdGIAjhWW7amMtvjDP55F
s80ZWYMpxd27cNkScA3WN3DZtvzVtLmfQVYgQjvYFuZrdQ7P7Cw2YwTunRG1WJyt7U1VfO/KkMiN
8GZehsvo5nIoC99oMtaDjxJD6ZqnSa88NW4JeGxN1sIRXKOldsIxiBwE67gpjnnqPtHi1oUWhnfd
GVYPr7P5mufz7NwuhZuhxILBcPdBoz+11vEmdTTxdInInSSR13bGhsm10WFHzYT9ADKCi+rSJDPr
XkkXGWajs4KkfBjTew4Uubkl977mCmd2lkpDMmnNUU9gJyH81iE87NDSPRVxcH0Gt8wsPVsVg9Xr
MNND7ptBIiQpm0CUm0Jzs+cu3Q4nEQUDPUimED5cTpuspUiBs+a+SCWagGIZWTuj69MRmMbOLE8Q
SkHOzK21eyDEhtAECc1XV5bDrdGCztmTDYg+/37k4BVEk7yJcxl30eUXiYEJlurg5I0ddCA0ZdH6
cS2jsBfk199bOh/7PDdnXkrNxsIzAWN3o+GlisjPlloBrTae1Wt74dzKYmMT3k5ijLCSVH5infBI
BfG6+gloh0SfEHp+Rtn+H8blIuGETMgcPC0sxiLNRWIgxZ2mbrTLat2+qUDhidpmYW8s1tqpNfff
oR0fFymC3csp7NqiA2wdpvreBNNP9Zhyx78+mtWLBdUwPKUQTqPbfjGcJMoz8D6gzlGr3ovnpqSD
oR+6YWd2IWGPhpN4Xf/X4Bt05BITVOVIdyEEXNjUNKaPQiG5jQ4BALJAFzKNx9KyQod3G6v1MUkI
U0jTA0KHMj7g3pdTSHNWN1NqcFQUS2/SgmmIPeJ8aYwTlze8ebs+m2vH5Lm1RZaQlrKbyhLWEqSN
Xb439Q55ldar0o0ZXOmKmpua8Q8or4HiXbbSaFNTtHwe12jrgWt3O5OVQQoy567V/IySQI6foKPn
j7U6RQXdRdm44TlrY8UHII0MRszZey5ntiyBQVMQeYAOXLuLyh+9mwQliMt1lm6s4doen7lD0XjF
5hYL+9KSBtSbwzTQe7PMHMBUMsnGiyShaJZpLVCVOWP7YKexBK0NypN4DiJG/IdPQDcdIiFUp2ff
vfwEMOu7HJyiM6TlYXDlbuZh7h5t987MjlKlHqXNxt5fc1yUf1wX5UAE0ssCkOvEirRFWvnK/TYR
RLGPJcjUW5J4VAVx+/edHjhFdbxLZp9C+W6xmkZdCShyoH3A6N36th4t9wYyGgCoKStLQxNZkH3X
ue0mzna+AZc3JJpxITcB/CmkahY3pJ0OGGhOkX3lkWeaEgIJLzXzFP9qjw9pjq7jB8fZT3W3u75T
Z5/5aBfZNAdi9yB+W/gUcWlvxWCx8jvtm2YZtxzZER5v1SrXDnAE7MhRAKBuogPq0m0cUGkbNgiE
fWokXjPuq+pRZU9OiZzaPnEOentnGLsptXyJWIp8KfWNOGeloPCnkgeF6fnFjW6uyw+oJqLnTNMB
tt23z64vw+GW3DpH7lmH6A4CgSDU0G/p0Xj+29mdzQI6goQgQG3Ll4OMo6GUpoUem9r9BKTggVTO
yU3sreHN83e5ipd2FjEGsSu3bgrYSaB339Zv4Ng8Omj+bI0RFxkA89reGPqXNgVrnWw90aVI0BZv
1wf78Xi6/IjFIlu0JKnU0Txsj+ZDHyV+arVhVlh3mhNDGN0NUbMJKpi/bvajB1+anX3vLL4acgOc
ujXM5o2JiN/0BKFhucVAtDW4xT5ByqCLBwYrTeG7GIZ6A/DfND+P0bciv43U1tvm461yOaqFw+qV
k9cJYke/scIEPN2Jz9knfYtAbtWKDQmzmQMQfbyLJeNFouO0Q+MNBAp0tYeujuxBvPL5+gr9ae36
4J5nZhZLNE4uxaMTZqzT9Jn2nvkdMH7E+jfdJ+fYPYlnB8HIL21rV3w8UzGH86sdEIUZmLuIedKY
thQSMdh96JO2ACK9aX5TJ6DGw1B5tAjUgGzb4fpY59/8MNQzm4vIJ+5ak44CNona5dlvZffeHIFk
912ylXL5eDMCoztDuNAXDrDzEnhcJR0tmxab3nZPDT/1yamxHjrxbk5Pg7Uxl2uOcm5rMaze0Kax
r2DLQuNq4oQiCqxKeJo8Xp++rTEtrt+UWGnloAsYnbIFWqJRB6h+po6xy3jnOdz0nd4Nr1vcGJm9
AGlOMu7rJp5nUTxU8S86vKVT5rGtG2jNLxCeoYcFySt08S98seGFLjUKfhib5p5b3DvyBnybHujz
0OV0fURrB+K5qcVaKatQVe/AVJ4do+qbTo92/Ot/M7FYJl4JdFraMCGJQl3lURM/ajxhrhtZXZn/
pmyZA2EtdC0jMvtc2luobPAGkGMbiJ/IdR4Ii7aE4VZ9z0SbDDiHga1Z5nacTrgNlFxgTxnvU5bF
qAeooJHjrV5wb2zNTw77e7An9jCytHi6ICr6ECAw1G/iRkbg3agaIBZxkYD3NQkK6+Uf5hIdXIgw
gff8AHmOK9KgEZii+ZbLY4EUJsoMTIt9sUXGsnZP4jTH8wAICfSQLu7JVFpZ206YxHr41opbIDw8
s9orSEw0AWqRRG04++q+OrM3O9HZ7V8KHktDwZ4xHSrpmUYQd18oOXHx9foMrjA/zS0RKCagA8PB
c325g41U4mTHFMoTu0cugnzKD+KQnpqb4o34reaB4OoRMum/WH/Iv2u7DfNrl9m5+cWuNtuk1dls
fthV9z1IM5Bd/V7cavs0aA9J5V8393HvIdOCbid0vANQBEW/y2k1Sg3sqGnW+uCWAIJWdqdoCkZj
47RftQLuYXR0YVrpshYE4VrbGCek3ursoOw7J35rVKCx9+tj+YM+v7yTTdB8QlQSOVvAd5Yv9FGS
SZVo4AKVn+aloYF/t3tya94bN2DhjL1q35qejhSWl9zQYxpAwuc2DeqNR9BHT8VXQCUX7zvgJtGY
tJhSi2XQVcZvF2AtnAKNeKXYJdWjaDY8df6hD8M9MzTP+tmWkG6coOCI4SrzB5iJygH6LN83pnTL
xmIzOIPudlqOwehP3V3tO0d3Z+4HTGvqd4d+F+8TX4T5nnuIEYIstI/63g2t09b7aiWyNJF4ATR/
7kyZH86XY7XGKZI6qGP8+L35Ac1qkLI9OPvY037RkB9AmXIiN+MGzHsFeXtpdLEVU5up1JiNdj+A
LA+oNx2au9Szju1O+9rcj4frk7021+djXFy2xM31RBtgLhvvwM/gDD+qLcTC1jwuo6BeGEbdTrDx
Lo7uiXrlk+YR3YvuPjGIPnUncnr6nwZlL/IdivV5Z8wGjfGY2UdT32tbkd3Hq+himezFo3gsKxpF
BUzQF/MTwsdAeOkr39MNd1ijKT33wQ/UkTp6yvtxXp9jU3kEvHg+2RU76xV7IayO464/vLkh9+J9
4UXpJmWo8TFuuRzn4nUVO3FktbM7yjDykzvrvttlX8oQr6tb9TwcOuxBir2oH9Pj/W/1aDxAfzlM
v0dw1C3l9c25WBxylc4zM0J+DPuxD80guct2HGT5OxaCLvw7pI7ftX12/5KcpJ/tt95eK1mey5lY
nHzMHm07n1divHHCaO8iOXk7hgTcgb/ugL/5gXb5J/fANt5G8/wuz1uUkubbBQ1Q6PO7PIOEVo96
R9zGp6m+L7rytomrDSrctSPg3MTixAENnK5myigfjcgHIeJDit1S93wD3Lt2ReFyQpO4S+c+lkU6
gJpFh3oqotFK2t/ypEQ+paQAmyb2s5Sdu+O2sXGRrO1REG9Q1HTALIzL+XLurDFyQQ8xv/eQ0C3i
+4k5+2EIk+mYAPWLTuQy3zh41mKOM4tLmaeotvWxH+bXUfUeV3Wo6vTrwGcN12Erl7y2MSEfOLfe
uyBKW15OyCDnaTQ/KNAxdJvH3bNT5tC2q51XJaPnHjxQSNm/XT9XV/fAudGFq6CBpm5KHXEijadH
oOwCp3R/uNnkM/p1hLpDHqe7scHWqEbtyanae7RJ7nX6phfgs7aGG27Tncjj5+ufteJZyN6jGdKY
e9o+PH8rO27cKUtBIKoBiHPKwN5JReDgQe9uVUlWkD/I3aPOhZQPgdr78gkCXT2dVQKxa5JBOAQk
rUILyCA8kY67FA97alYEHbIj0kLTM7ez8PpQV/fq2aovXLrmwFFHJRaAdNMu6pt7JYVfJfXGQq86
F0bioC6Kx+PyOQK4NpjpFI6EUn11OiCJxtjXM9/RHyd1aKnmXR/VygKCC2h+p87tzKBvutyond5M
euZiVEX5pTP5ziX1Uzn95gOaYuwtFuzVsZ0ZW9zcNUgAaT3AWNSC3YXnh7xFOc13ktu2OxLU166P
bXXFzswtjr0GQDy7aTCVUwTU+yDDDNTBKtU2HgBbo1rc0z1oHLQhwnGgILCimd8g8aXp30j2aXBv
qfbz+phWj7mzMc1jPnsEDIo1LG0xhVVheAhXg7r7GSt+LNCX9L9ZWly6rcabVJ9f/A7/XYF8VTO8
vH3l4Ke6bmd9ldCECEoH1D+XBXpQBlg0IwyZBdPyAPu77wDcSNr8cN3M6m2Os/r/m1msUo3dZlOB
O1B0uR5EVUoOo4zN8LqVdV/4z8pieXgK4l23x2Cc9g4kXDuTfh7kUXR7EELW7pfrxtZ9AR1jLuC0
yPQv9i6UhycWafDvztWgMof3IPrGTJAvJdzYCFRWx4UCMaq1QEfhUX/pdrWjiBlBRApJQRADOc9m
/YkqzZsqsMEQn2yBzdZOJaSlgfMEJwGKp8tpNFGPthMc9byxvby5b0BdV4mncfjcWH9N8zGTQCNH
B7g1+uCWgGRuIcQH/xIyIjGxD0MTI442snTPhf1YgETq9fqarbkhaEVQ5J+xNR9ESQdeVVbZxeAZ
b7KwNOL7MVa76yaQ+MNqLCJXEANBlhTKdWDdX1I1ZpVbjnaet76L5NaNnWXJFxpDDpZ0EqChwsjz
Vx5pMtTNuDpqqVn+6CrX8Qczql4G4SavEZCsT/HI2zDnGnQEs9RGIsfV7qTZDPd9RyT3UJzENAkz
r38ot2w/54Uyfbsl4jN45N3EV0RofuRW6ruuafZzi570+6ZgEeCrZXIgQ6x+pb1TmvcqspJjTOc4
rZh057ejuqoNzCIxjmJSWijjqThOekLLoGO5Hd1aeZLd2QL1BK9UpQ19jKEzxmBUowMFBc2Cxlju
VMyAkpuBrtloKq0khPSWyb1Wpy2eETKRYaE7Q4iX5PB76BVroQecARfNsp6ZfiQnfhyJqW4zopV3
bVHKVzefxHur1W9gVX2EqeGgKo6e+lGfpsHrKAPTV2KUAJ1FhrlDF37xtaed609EFM896qOHuGUE
+HMDPHtcoWIMiti0EaHl5HLwx1J3QCNWmKGT6dmRFNwICzJ3uZuK3sCTtJAPTXvUmqG+sUFbdRzR
Mz+g5qAStF2Av/pHHvUkvrGKqfDx1cK9aTonrcLaaih4ZxNl+OWEKfcQskU4L7gO1YOiyWdG6FG8
WE2aIXjNcXuh3/69FM3odRpjOzVEoPqsqdN7rtXqXxUaMsBgVFSjE1gsVtChQXvLDviATPi1GOKX
fmo796UoVD/6g82NT1x25UFYShDfAVnkThIy/tRpDLaghggRlmCGexsZ1iwgPHIqACIs2DQaO/lk
gVrYvbHimr0i8i4PY9e3RuRB5Nk8TWhEYx74fR33wEnf3SkDCqk3LcoLkLOYeX95rUPCr2JuZHtg
CxoHr+KMTl6fCmR4TFkNu57/P9K+aztyHcn2V3r1O3tI0N81PQ806ZSSUqZk6oWrSlLRg95+/d2o
Od1iQpzEnDNPvaqlo2AAgUAgzN5Ue4rzMAUBREbpQcpleVcGab0bK+DiWPWMjldM8mh4NqXEpE4a
Bo96Dx6LfpTb604FE1kET3ZoIlrtAqm1j+qQxQSywzTxTLkNdy04FO7Rkz/v1QEFVfSzxopfBG28
1cYZgEml3QOPW9eH0Cszs9/3dYpmnDEeQbgA7IFfatyHidP0McKLnozgwQzH4KhKUvYgm8XwAda3
2J/sGaxuQ9HuLDSlfUTSCBS/MbHmq5QmAYCZdPWuahTJjXPkwR0VOm/0qgfBzCyF9XfMz8fEMfMy
fCVJglpWGZfWcAoozQ91kAGpx5Lb7E4bGvuhJVV4ylU6vQ5TM5kbOVXt7TyQgO5mU2qOkZKZuADR
teTnbWrcARRN7rzBkjLl2MpZea9LLb0ikpH8KnQET5hgslEG1IB77GOuFlSiRmr1w0M7UFBaAHj2
YMzm5AGNOwE5pmJOgnt7ZWwDD2MM9AO1HAlHTDKcX3CDbea61YDtGnSIsifN6EsaQRNv2p5tmD5u
vW969aFlNeYI4T07Jz38nMLCo8U1YI5/XnbgK81v5x/DxSqNLJdNmLI7KQMUdP8IqBwvMb+Po+rN
XfirqN6qUD9GAcKxtnViYbPU6lNruRrc/ZspUmbRkSXwh+SQ0M7rKnA0NMStcw0Tb8pOAwKNkaEh
DuVcjGM/CxaARS78BYbNQLbCZu01X7r/pCoBbD4uMKP+mUboyG6ijUqb7132XMiYzK/7Ap3TRehl
ZeTY5Si4pFcCK4ywsiYDjMdj+JpTH/zl6piZFcS31a2O8XgclUNPDxQVa4GmrAz9RdOFKPYpi3i+
kLrZbLsavEBl5cW2LyeVj/ymU8vu1D8Z8XaMDh0RxMIr0RyjKsfrEr2NGoLuc6Epxo0DlPMQXuEe
1OfhCSORu3mWQWhITbes03tp+nFZ0ZWIDgPfwP4ADixethoXq0ahJM1ZB5FxE7uDVjkhiTCcvw8y
YD9uL8taibEAzWoht64gqgeP3rl6PY0arVQnJArUN/SkO2brXRawZh9LAWx9F5sGN4h+QgsCuraK
wV2m5Td0CF6yJJ3wWsoqgThmbryNYLIKILDIe6Bmx22Xpie4wvUZ29U/1MNTlDyHhiBDuLpknyJ4
4sRokqZSGiBiVEfPGIGaJWL/FShhcAZAg1kbDAIJXf3T6ned+e0v1KiBHokKGFrX4TwwS3y+Leos
6VOaKoit4yh3rA53PWAGJEV5oaQ89lF7N0eRU1aDqKNh7Tyhzxv1TkAGYvaP26BUzQCFJJPG7RvF
CfKfcu4jZpMizBhmj6MsyDesXg+4pwDxzRJvBn98pXycJMypwD19px5GYbLb+lm5QRS1L96r1pkE
8tasHRNSwLsxMVaBE3W+rLSrukZlV2OqPFYF8Ht/SubVKPKEa1IwbICueeDpw+1zUroIDz5ZhX0k
9Lap3SkYnUpFCPHnG/BUdDh/yuHOrl7a7RCnMrQB24JcmLtmzo4FAtWMyoKC7dqhAqYLKDWARodk
HmcWo1QPehLBLBBuHDNrPk6pyJOvnSqgUsErsOcyHpTnezP1soZQAaaA2e3Q6Q2KUfQxDgDrgtL7
Zae3xm6BPnScLaShAR1ucyuH50Yl6bmNqMQfX/DwQZvvVbutfM2dr0pwqRkPwcb0zW+ovztT4dQH
KkhCrCq7+ABuPQe7TrPMZB+QAXJ6PFD6kYoQt9fy7AstMTlyvqI28EnGdIYQaYewv/Kvc7/9CQK3
bbYx9sVb8NichmdQiAsaM9aKz5AL2AzMLSFHxed9dVPraiqhxtXUzvd5B46V+HukuOH+oZIdsstT
V9h6woyDv1eWIrkNVUEsM6QBVJXdfq/sws4zTj0GWH3FlV6NnXafHMiNdJJ3ogruarTNIB+Q27Mx
tcIXpIheTpHaBhjt3I5H8g0ppMSLt8EOfQVbIIhXoP6qt8PV02ULXj2PC6ns54tre1KyrrITxvo+
nlJZdwIimFphBvh1QT/VYga8EDBbPd7GIQTUR6Du9VfJL/oUb2xMbb1f1mT1ClguIPOmC0mUGk0a
a1jAHIypN+0LPca+hMbKjb61D+02fb4sb/3kfSrGuZkwCuO+BQoF+Pdqz1B0RwMUTzY8XpayAiGj
4gx8iuEMEu/j0lR6iGm9/EZ3ZLfyXzDWJO+DB3nzo9nFArVWhsPOBXIeRTPGuO/Bg+2qb2joza9n
2SWD0700j+DGUkXqrcX6SDDiXaH9ZqHl3piaXiiJWcE80MHfvjRb8op2lmvrVj/oIvtYu00B64fV
ZAE+HjHn9tEkTWXPQPxwkVm7Vx96D52O7TF5sfbRPebQuitr0/5ItiL+6tWDvZTL2SXm99Q0REnU
Vd5SP3qiXjwCGdIZ79GfrbvkRvueSI4MSlkRRciq7ZjAD9eAlIWWd/4mNOK4igrQPrhdIle7hqZI
VuvtNHlSlEj7qBig/lyhEFSqeg6/amnJw1zJzbdiwDRZkCvjrlBnel3WpVz4lw1bW/ELy2/j7Lqd
rZoCNwF+gfYuAfBcIQ2byyJWTRnJXrBO4WXHOhrPd7ySEzArWibimllDDlB9UKrXgUS7NO/dkqK7
IP8oS/mu1yNBtmJduX8L5smiYe5WE09Y+CBRNoMZbaiSbQXKrZrzp3I8M0tkIPPHRujd4VAeMWmL
9AuuSfkbyBrDj6N0Pf/IfsmOKiqOrvnzxZraLM++8LLtXERKaejgZ6byU1uSXRg029lED5ypgRq0
Cl2rMk5Nqb1e1nfN3S7lco4iU2t0/shY0hx07NnPSjqY5bfLIlZXVMMonAJ6EQVAgOeq0WoaLTPA
iuboKED+Ur810E8uv1yWsmobCymc4XexpIH0ne1b/G6V+07UEr8aNbGxOjxOMEv4ZW6fJqA2jkNE
TSo4jQECWznmjXyqPOOt2tj7bjeKKlOrGuGJibiezZz9zpwtTGI2KMLwAjdGT56k4ZjKgnO8uvWA
xMRwGZvq5auhNWYJgJ4Ehbq6QPPxCJCmu37+84DceMyhMxdzkHjTIZV2vvvDEMETApzFnZr7YvCr
6VSnglfjqiJo0sC7BJkLmTewULHavh1w2VXT77f4TYDZoGRo/oodL8RwFmbNOf4uu8GrBAidqZMH
O814knPB02P1uCzEcAtmZzJS8+w+naZdXh5Tc99JXip6BLCP5eNH1tjyx5pp3NtjsGMKLAhIIaY7
J0e5/p6Zng0G0tFXRMTR6xcmno1A3QLIrMoP4EqZ3mtDFbVu98Pq/Kr3x4NFHXWbHWIPkOKJY/Ue
0A1UgW9bP7ILuWypFydIoTVgZGom9zBszVvpHu+566Jz2+vWb932tdtd9kGrW8c4GTFNhTluHuhY
kztjVAH05ibKMZ51F8CS+6R+T6VSUEleDcoZDMYfkvjt01HesXAPY/smtys3lnGll8/K9BzRfUoL
JBv2bXKXl04Tijpd1uOuhWguu6bWymDKHZS0QdPp2M/Rg3IP+I3QobsR0ABuKrnRtXwFSibTuby8
qza7kMzdkaB0wLGgaQtkPLQX3uftUe0AjXeTJ8exEk1brfUzg1IWvktGayF6AJjXWRiPnETgGamg
Z2N6zTWAeVEkO8z+dDK35Q4lx2u1dPJbcn9Zx9V6iAl4QtR60AkKIM1zsWpBq1SfYbOt1z/D9zvB
Q7h/ja7t3XwSiFpdz09RvBElg2WHwQwNy5fON7bVjf4z/Siup9uxdqaNttFP6Ub+Hr5GjjAfwMKK
L+5nIZo3omlQi45p2XuKYzv5Nrsyb+ju9VvgAh5cZDjrNrsQx1mO0gMAtf69qBvbUXan3o2ve8d0
1fvMCV3zmF3nP0WNzCysuaQiH1kxgC2KCUtM3d7W0lUqn+rBkQz0A/mX93H1+mOZTAyiAuCE53XB
+zjJE7AnuLGNcW1NcQb7Zx/tLwtZDUYWQjhXmhp129kJHI6kB44y3qNKeVnA2nKxrh8QfslsdI6z
CEBQ5rkV4nDPqNa0U+TOYXZdjLYbAh2XmrWgCrHmqpfiOIsIWxWjeiXEdUngZFq46eprqdzkovHo
1STfUhBnBqQekzAmWLhxo+6Twql2ujN64xXQt+srNNfp37sraTc49G4UnW/RkrI9XXiwEtTvyKhD
tLbV39AjUDizl/q2r93WpWvfaZtsG+5nP/Cp6DUjksz7Tqtu1S7H6trWjzw6ZObjlKH5YdeJCOjX
bH+5upxZ2t2gD20LQTraEyvqFNGWgCTnsmmuXgW2YmF2jvV3fJ0Cb/LOalkMW1E/lAo0wlyF2XOt
7UH70iVXcgRaKDBDAK3gmJBHoHYGkSDdt7agyy9grnyxlTKAxs2BZTHb/DabHtBB4KCXBUVXx05E
3NJra4p+HrgTVvix+IypKaf5bI0IDePplkjvVb5RRWVTkQjOMqW66YnEREyFckcTJMCMYANAV1ew
ccxp8D54qQpnh2kPgl/QE+MyBcNp9qOT/Jr4YfFL1a/RgexFk5vbt2MvCANX7lWYCUAbgRmJEIIf
TJrHIUPcDalKXTmK8rMHllCeO5ryMAZoGe82l7VccWVn4jhX1hdxlqF3DA/TsD5VlHpam2x6DMvi
cSdY0JVb4EwU58xmvBatwWAvrT736zY9hI3h/9+04Uyj7iVTnVqI6PPbWXmelAdrfqB/4ckIRQxD
Bac2Jpr5oZFqABZUwQKCcXhAE44e76kIFmctTbaUwY+JKFIb0LbEvTxZmYdJac8Ocwezpa8tYPxJ
WPmMxHWOx10VT3eXF3HtxXUmm7tNJ0JGWx8gW9ZektIf0kNW7or4aa78JvoW6rtWfZiq/VB6mnyn
GgKHueKtzqRzFgl4eU2rwDcKIGjNjeT32o6cNAL7QyE/FWUvsBiRNN4oQYSepezV1dknRf3Q+sS1
KKBo8yt0dArWlX0551CQ80TopmHIX0Na49wPqwCl7q0AmukTwuVKOsoo7Q5teKqSCGXe4LWgaDht
lXtUu24tLWaweZc/gbmsS1/A3QRFbkm2kkLbZERnkmUNChrcasU1lUqECbS6sAtluaeIoQIdXKZQ
tov1q0gKN6WmH1S7d1KSASbo/a8ohuYT3LCgheHTUXI4RxlVoJhe7bURFMRoWtxeFrGu0KcIzrdk
cV8F0ggRCvpCR9Mpwe8002Pab5P06bKo9RMIePt/qcP2cXFjKyQCqICC4Gs6oHAWXCub5tp6RyXm
BFB0/aDtsjvRrUpW3TPrxTbARY0GQ+7U28qYKn0Mme1j5yceyEJ2aIOVQid2Ueb11W3ujX6+KZ3o
YNzgB0fY7pV6akRNKitAB7j9Fh/COYAqhVkOGT5Ev83cp/QKiC+54ZLWs44YonKn3Y/UKytHeqTf
1H0kCO1Xr9+FcM4fyOj4jWsduzxlu3pwZfWqDVyN+DG9L41K4OrWYsMzVTmbKsY6tYeCrfmm9ABw
sH0BgH6/Szz7XrlvfWDMTdtAcA2vG5cF1B6C3n5GhXFuXFjdaiByhuvLMJwG40aFwfqhZwe8ydeZ
DsITTOURI/SNOHQzhQD7O/U6/Q2TdYJ34eqRWnwJt9NRpIzN3LN3FGbIhmvNBkiphknp2htERELr
VrWQxW1sbJVpqUzQWjvQ4zWqMv0pObU74xEPqdQxHNWNN9275N0lmN29fJxFanK7LJMB/AARREsm
uhYMzKG0qVcD0j3pP6JBExnVSvkWwIGf+8s5jzKhsaWXEDdJz2OkO121r81dHgDjSnu0jRNgNZy4
Eui4GkdaoIUCwh7KDfzQozQToytqCA0AszwhXW8Z5R3QJZRChIbNPv/LHbaQxL5k4Rt1vQLmlAZJ
IQpPMSAswDAimwI3sC4ESCug2LIwmcLdXrHVtKku5607tAiFQfCcNNYmkhvvsmV8FQNQEMxQovkK
Y1Hq7wGZhS5BGSRhkKGB1wQDFRo0Z8uvQenlRL0uKAyspAYhCmMGjAgRWW2Ds/9cGaTYVGsU0lrj
Og7f7aw7ELnbylHqJ+kvU09cCezLJun2hSxiBP16t/wGPwF6EeAXMdfNTshCT0tJAClZQXg5JZs4
0e/Tfv7TdZxzEVxoQ5IxkYsZjbudkW5MtH7LWeYVUSmw85XA/FwOZxkqxS79bhBOsqMafRvQqTka
dw3x0upgRImbyS9SKIJa+3q6mFBWazOAMwJ6pPP1o5WNframRSdlh/61PNjQpNuaBXEkS5QsEIni
fHKnG9MUahAVWYY/jhNuBdbHbt+iC12QY/p61zKtMDhnGXBYX+jUMYhl96GOLZMyN0+eWrqhfeME
5rc6/6lborhiXbFPaZzfqMO00RBVoP6vXBtWDYKSvR3FTqoLXMdXb3+uFWfryCjIZjZBqynM0RU/
OHH5y5abwxg995KI4E2kFGf1RVRUJCuglNT6MZg8UvNnGwy3jcjsmVWfO91zpTirJzRuGU8OHtZT
bHtVGKToH27vWnN4Cclw000D+ssnbb7KjAQtB5e95KpwIP6i4siiU76vvEe6SVZyCNfB1COBgnF8
k5q9ncdO0Txk5a9QlBhcicug7qdE3lnOuoJ6UTegSeUHwLAPxNeAHnpf+tOG3leIgOGht/KV6Mm0
Umk4F8sFCiFqKrpVMrFP6F+OPGkXALRoeNI+8i3dTUCR7tz6F65vXXASV+8huBYGWaCgbsT5FzRT
xwUK7WwQ89pWWnD9epNZCy67lboj1FtI4VwLesFjVWkgJam3OqCiQ2TQTBfd/J4M1P+w8MNpWyW2
Ay9q94+XbWj1oCxkc9cfzc0+xuQAOgNb7WrKIESujiAL29axsbssatUBLERxu5ijQTspQ4ii0rCV
8nlLJjTo5pZbGJkDG/92WZxo79jPF3frWAZll1GIU+zXUrkrwE0qHBwQrR7nO/XMnupoYqtXg3Or
vMvbXWgerFlw0FdVAakK4KAxCfklQQLw3DYC2hRcJ73KJK8u3yLRGPX6/c2mHwgL7r7gVlRIFOcW
QSiit8+Khdr+UOK5Mb/OUnOt28Tv5/KFKsjDixgSVm+7hWDOVcdo9aMFu+1iddPYlVvMcCQtAB8Q
mBtIsyWGLkCGWjXEhUTOaWNQEP1uFrtf5RJ1I2JuEut1DPo7pZLcXJMFfQXMrr/cEZ/ivszmUDmK
enbBJq3kll0Irp9ZRFslksE5KlpjMjvHSJirYdcQzgaOPMmilpNVa18owvkpPBJ1rWNjZ11XenEv
625ALH82FcQMoLW4fHxX+kzgFdEkYFoMBhl9kefnt2oqZSITlg2TEMW8jYtTErwGzVELH1tVA9fw
M9H3XXIqo30TvQqEs/X6umefwrmDDVSlgsYdhGsZ5lWvNHIdGs96sgPfSZY9RNVR0dFfI7htVu9z
Nh+hocqBcIjTeK5KMDXGEAp6HrxQlS3m9r2BEL/UgawPFp3STFw5F/YNrCq7kMspOzaRNRosWJrj
4zzFePUD9zmwJn8snswmd5XpiUadW1hPOqA3/spKL4RzYWHXZKo5sxC+BdOZpF0X9MbU36YEAwXm
oTO3VeCF9S4w7y7LXbXlhVjO60jhHNpRD7ES8ZvEuqswV68H1UYxny4LWvXdC0Gcs8HMz1ADYxrv
BjPaT3gBWRLdaKktuCIE+vx274vbLmn1ZCx1Jma0A6caxudInTHqi1pZJ2rCWH8zf+r0++cLYVGq
hWVaQVhCfimlPwJwIdwHGHCvJBvgDBu524yN0+OMXF7L9UCQDdnIrIUIZL/nPqHI0atkhoh4W7R9
hH3gpmPoaYm0tdQcZGrFjmQYw+/rvSYnvoaFlmbzIQMIfGY/TepHmXd7wRetn53PL+J8YlnnQOCu
ezwAkNYBIGt/22curaKDDgYvU91KDQiSW98OBcHU70LXFw+1WAoucAO5s6ZTC0sxV691qG5bA236
o3FrTJpb5KZfIkOtJHdtPh16awQElbzXoxyAjg9A5gDsf/BYGT8H65VNhcsdgZlEh95MEwdN59u2
UD6arPbDEMARhQKO34YmDkik3KEy7y8v4eptvFCECwsxH5kCHxCKZD2ml/Zh8lYRxdFkLxwnwW6t
O9jPzeIcbB2AXipgD6aKXLXkoQnGrVzeKe2thjeFZDrEfLys2/rh/xTIedawljNDG2AdpRY4OPS7
RgaCxjj6l8X8DwfyUw7vRKkGiidUxFkng2X6leWGBXjuZXeo92nq5l3n9bOD8sFWIJhZ2bkVgmkY
cDCs5dVkKIvnB7K0QQFFZATAZXxsAoyAaQcDFo/nS5f8TJGLGRO3p8cx92qM8waDwLmuPEghn83J
APlsBWdWMgAfrLKXYVghhdwgKbNJ5SsNuFpBZYGnfnLN4oRZ/BpU3XODop7qZdGtPNHN5YX4asTn
38FdJ6ATBsRRhe+I2rncICMwOMkYyZ5G69sAODsOJeYkkPnVuCAT1FtIMAHWG5Wp87UfZoJRHYYn
3Nk3mbYLq8dUhNzJPvvL9rLmUB1zfozZ8VxEPzeKBagc5IZQCpn6cIveeb+zAMqjRMSzg2MToTv8
8lKuqQWEawz+A34a+MGcSUno/5AHDWqN040BvI582gBq6LKMr+EybpCFDO5cjoYdkpCN3aIlzpJg
Nkn2f9SCW7l4qrJgZJuTR26PxPJ0U2Uvl5VgH8lvzlIJzuY6ZAZsSYIIk4JmsXOywDfCY9sIuqRE
YrgAZmD9OOyYuWN1rY7vxfAc5HeWKsjDr++IDYgJcLzhcuek5JMxhFOGHenI4LThJm0FW76uxr8F
8KwFQTxZoMaGgHJ6qOttbj5FwQPpRYRRX68YWBYxMGSNuRzgunGHMjRjEAqw1Qr6UC0ccMzB8c5l
oL8bSUefQ11K32etbB/nIEENqsnSQPCKWClY4xMA8S8jV6CZX2bK58Qg1jSjU6oGIn21Dfbhdz10
Gt3N9372pLvUNW6u5nf1wfSGF8tBJhvzrgCDu2ydK+VU9hmaBeYGdj/wIPJqBRA4kBGisJh55DB6
8XfjtduAtN3Jj2nhUN9+lP78dM+5THLuryyp16LKRnMFriOjfyQiWohV37TQidvdupUSYGXh70fq
sS53hv3NTrzL6yYSwQ7KIrbOY3uQNAsiDOtG0vehlTqaiIR59SyATRHsOypL+HCHrbdi4LQlkJFX
NUaCf+B5ORaAp7I2l3VZkwMQF4wpgdqLHYpzXeS0G2HlrI7dg0DemtP+IQusaHA7qyM/xzQqCoHV
rd3DSNWCNQmMkcB95lYP6YRUbWs0utkZIL+7X6GBoaUCVm/2jq6Nz5f1W3NaGvlvjHvdwHjBuX4o
4lSDyqgDtLHY5paBV4+oqruqEMEVDGxDGB4/FmoC3VXNDdzAChk9avjABXRqUBSob1r7cFmb39vO
XygGBvEA0gs0lK/b1ZRJljUtGzq2d+0LuVa9EVTEL8NNiuZbh7yBEHwz3xjON3pt3E6n6fYVQB87
e2c6wIQGrMTl71lb3eXncIe5GkD7GZX4HLaJY4ABnOnpsoQVSAwgby405s5zXOQqCVqIUDf6TXBd
bOVT65k78yY/dK+S1x/Ka8PJtkD32+VHkP0Gu8sfsHZAlvI5c21JU6GGA/kMLS/LjlZ8ExSSV+Ch
9ecFAYgTxopjAUBOzlJpog1ywSaYSRi5aHzIZadBe0eu7S/LWfVeOgRoNmsSMLkTP5pVPjWziSxy
9N3qgW4YZM5k3F0WsnYmUCz/txDOMIzIlKqWCdHgVOLTPDxk/RNeIk6HnuDLotZscCmKM5AiDJRs
1iDKCo6Gnfm0ywU7w1aeP3RLCZwJBCDJKaUeEgbtJY93Y3yLWFEpvzUA8EheikHQDrAW0cMhszE3
hFmEZ3xsx6YuEh2YIVnxSNXUkYjq1NF7VL5p5veYCsxhdfkW0njlAjsbkBNCfX7aYRBaKgWZ/NXF
A00vnCOKIxitPXfAKcAKhrCHu9f75zY8qvJNWiLfYr+a6NCd3Gp4u2wOq+a9CK3YzxeXM+3lKbdY
aJX0ml8h8Q2X6QNGUXBvisQwt7EQU5u5nQ8lxGT6Hgid4B1FpCh6Z63tzfJy5k7RXKmhFObosaPD
c18eZPvb5bVa823Lv88dnTlVyrxnMzpKsyv7XwP4wu1p2+ei0seaN8B4E64t5AEYNt35Yk2KkshA
8AYKzugpQ+ToZNfLe2to8CASuOu1fVmK4sxZiiiA9yrsS6kivTmnnho9V1bsXV44kRT288XuS73R
ArcYUiz5kCvgf0+fDczH/BUhQFsDshVwu3ne6bkjttHaTBXyHlSuqRG3jUQzPqsmgOm5fwnhXqh1
iM4qYM9g6KXNnFmNPYOgsSRVnKh7vKzOqiSTcWSwEqlhc46AlMh2JwoiTRN9klpwm4y7QPYx/nxZ
zEqVlGGPYXwH7zvDRKB5vjdjOsUkRr3C7U3NrXTzKdFMR1PnGv2LjTMjyzTl+haly43RSC+Xha8d
2KVszvqsqVWLIUAVmNDZ7fT6NNuK4BW+5k+BX4WZLA05dpOPNsNojijshfXohHA5He09rQmJB1Bl
tMEVurlv6yD1iFU/U23oBIXSNcPHaxEGoyKmxtvkfHF7kwTmHOO2MBNEDmHhDqV1DKxW8EBesxWG
5qZhGAvA4Tx4QpdJAC0dEVIbgU8yzKr2hdeCcs+uNpc3bFWfT0GWfK5PNRVDVLLYXZUbZXCUOmgf
MDs1yEhy5DgRl6Wt2+ZCHBd7IUVfMG4l6AXQnjSWnSwB9NeISx5YqE4Sg0vajjxzvO3KWRQnrYUV
SEQyDgoFqUKT2zqVKoEyojvUDZCH1ez7sgTga1cdo5R4mvLeAg3wsrZrXn/50OMEmnY3ai1lXl8f
gCTTRqEb6jHdkYqckh7V00pw+la6dNhbAaD/JkO0xZV7vptJhv7DZugx/aOilREnPZ0ooDa1Q2wA
XC5HuNa1iUNi2a+yD/SEeHLRifodV/cYoPP4BmTJkFfh/FwWKHOl/QZDSLtDgAmr3LCcpO42HZmc
EWjD/XRKotxTovfL671my0vBnCtHMb5CigfZnDGkAN/eUaly2lEQLq6dTGAh6grIMDEi8wUdoARC
oGEgZJDM7Rxs5WRrGT/1WbSTzDb4kBtdBaDnBeeNgVnC851Mu0HTOobzoIQnA9MqxSS7cZrteqXZ
o+t+F+vTg1G+pgqYR0IQSlbKgVDRQMWqrmhqx0yHJaN/lbni5S0vEcIgdVknNZirDT8pQievfWAW
Xt64tZMJTOx/yeHzniOVGzC1UISsNLlX48SvlPL7HMheT0Jgqb5Psahdb+0SQZs96Kowq4muXE4z
bc6zXhlLtLzHauLhcsx3dYF3YDIGJ1UtrscBTAGkkAIXQIrFn+4yRc84hp2Q/ZTxrOId0TTmTVJP
BV70+s9kOPX5xzy4Y7MB6PSfX1dLBYIrBnpZoyWnZayMUpgSPN0N67ls9kny2sRvafnayW/B/WVR
K+U9KKVpBOSmwCHF/57bSjLQboKbw4oipdz1mwk1rWGjRLeKDsKfjYXh/pI8E9HTdDWFu5TLRRxj
mqqS3Dds4HHzPrp30q6pN9b3e+nJqv248esngZdZ8+qWbmL4hvFxoqB3rqgxZ6jGkA6hbza7ln7U
AAqm/JCTb9EosJO147eUxPmzTB8KK2aSEOc5NnFK+ceQulogCKhWupiwdQuNODMJR1MdLSaHtuiU
VXa9kzn0oN61yMh71akKXP3xsrUINPt9hSwcSzAkf6xhjIxIG9zWxXMBigA7F1nl6mbhyaXoukWA
ZMzFG3NjFr1WjAwJwXBB5ve4KVxNdaxb5Xv4MLvJtjqVeFw68+tlBdeuImQn/y2XnBtJm4GiobAG
WGXzMwTVQngd2pvLIgj7G/wVsZTBnbheztQilSCj34CniTxVh8Ab99a+8YKH4lEZPAAruSAu8cIf
mXuFpnn3rzxrl1/Anb0sMSVVyrC6MyGndJY3ZT67Bho6ZuvUV/X+t8L/8Tb+v/CjOP23as1//Sf+
/VaUUx2HaDk6/+d/3ZYf9G+n7MfbR/Of7D/89y9yv7f9KG5+5F9/6ey/wR//Q7j3o/1x9g+ftnE7
3XUf9XT/0XRZ+/vv4zPZb/5vf/i3j99/5XEqP/7597eioy37a2Fc0L//8aP9+z//buJY/8fyz//x
M/b9//z7Jp5i/rc/fjTtP/8uKab1Dzh1zbAYxfLwwf5PxdT+gWQtWhEVgNLD3mE0tEDzFvt98g+g
qzA8XNx5gLOzcSobxHfsZ0T5BzBkgAmng45Us2W473990tnGfG7U35BGPBUxbRtIPTdNAEVrMsJP
EF1oCpoEce7Ozb+ysrjVSaOhoamaDiF6t1/6SJN+0qbWbyOVzrepkU9eYFrdjRT36j4dI2BIYR7i
NLUDJjsWS/bH9519Dzvmn0fl9/foGGBiPM4sJatyPltK8MKXB8l80kii7lutaFHVTIorbTZtp7et
1pGkgm7mBL2iWZyFYFosiRu0aS4oVLMTwX0IINwBpg2+dnSj/L7Nlo5vJmpA7U55Cmid+VEYNV46
zc3usr6/MyPnYsBiiFEADVsJIgSde9VNmSEFLQrHT1KQhS7m5FLPymXMPEem4aQgWd2ORouOUXt2
STMPH2NZR14Q4O1sJECcU9M62+RK1W3HPMQDgs4hklUBsJN7MB61TZwBzLQfr4xMGjdpWWkbRY6a
b3lb5qA/yhMgzdC68kOVhFuBZueOle2kAiot4I8SwyLI3XMOXZ9akveaZj5JlF6VAMjT4/qmUOJj
RXWnNulO0ahjTLpXFoVbgWxJnZAf6CZgeVe7KOx8TQ42RK0cQs1DnhebJDFBstQ/tDqQVaRgKwFY
zZAEV+zXbWdfjbwfukUwPc9fQyQICxVwNdZTRIxqJ1lorZzKqhEszqoUxmXH0NoBWMO9GXLUn0CJ
Sa0ntKrpSFCQ2ZkaAG9e3gKun+n3FqDxV0WJBp0dFgg+zg93qFZFRDKCkahsiu86JTPCbV2OPRDg
wqy5qxutkjcq+oKfprrsCs8mQ30dWXJtukaqUcBf1GSY8QKtws4pZyMv/NyeZtEg0MpqEMYEYmNS
gJio7p5/ZprVWaOaefCUlKXk2xJYbMjUiNo9144a7BDQQBbagFBfZZ+xONGYQJBxj0nBk2WpCJ2K
uLyqiFy6MtUZHKCuuCWQkv0kAZrVTEfLndqKPNhVSl91EgM6mIIwcqgjMKsW9D2OGns3gHTvlLQG
mpzR/ovBIUM92mUjbbq5n72kNJTN1OXUK9JWvsuneTyQhBSCsgUXWP9/5r5sSU6cbfNW5gb0BYtA
6JQlMytrddnObPuEsNs2CBACAWK5tP90bmweyj3zO6mayug5muiIjj6wm0RIr97lWX5/5hVV5QAg
YeO4bdavlsJxBkhfnqy0Go96xpv4ev6OG6hEyVvX0aAqGFtNjQsx9VLf10y1oVIVfQYAwT8OVkZA
+oJp7fvbb706LkIbw+kHig+UQxsxdAte8aaMBgNaz+fModktLK7g6EZA9Q/SVt3O2kV+53B9Dy+J
IX7/yZdJKxZkfTJqRQbRVDjebbFsvbsMvsiL7CwDDFqh4/eRkeKnhssdNBfRQXv/aZeZ6++nQTUT
8wLo5+Ju3pwy5P6l6xqcMl6VOuKKLfEwulmUKtlBQqGZ0MZp3SsXx5rpbxbXt9c5FQo45A7uugR/
bOZMIdmAQ1pwStHYechFw6LapXXk0FrBjoGzZKb12R2WZe+Z0VyJLK9iO+oYxBMQ2SBox3FLXj69
sJey6+EHdpoz40WuX33NLVVH1VyOVxb3xelj+6IoiX22lgU2GiyXj2opt73KE/xEjB6WMG87f5/V
9vjdtEN+aN3xjkHo+mCP7feAL/MHuN4dFj15Mc/YL2NJqP+6vnpyhfMV+JHlQFr6BXkV2y3EGcLZ
KU08VzXZVbT8VVIuHqAp3kZ2XXoRuEJOrESqb73BPS/gwCQNL2CpMjs0sQf4nggwLBI4dje3i22h
/7v4CWUDVJq5vlGSzOGohPw2K49HveX1N0qPGWAdsCrmugAKgy5uzOz5mqDvGzuSwRo5gLzIisvZ
zhU65k2uaSZ2qj3Nd46p2kRKkEnnVi5HmGmqEEp+16xU3tiRMJGG7LKFJhQevmaaf+zIwsusxm18
fkJXxr+bjO/GNqvJQSKW3qh59qIMnJQY4xD2mLbjNWHXN7bkC7UHerk4/u4WO9zD8NvtqxL7JHet
cJBO/9S42QdbKnUlM9y0TV8O/Nrv8yFaACwSgtvlm2pRFj6fcw5DrqV+CgZ42bnCteLO76AalXvj
rmRQNRmD2Y1KozpA9sf5Ssdh08X5/SMgbY+iDiouGFZv0it0psaReIqcKiVprCFYdScbu92XWk5g
d7v66CyVe+fMYj5k8CLeDbnKgRhv8ytzljeCLT46qnZc4JhjbWXRRWno5KmGnaYOUu8UqSkE75R6
KGbvuV8sO/nX0RbSvatCMXYZ9PY2lx148tTUtRuctJjAYXLrFHw7Zd0Rd/b3VTE7DyP3f7z/zFcJ
Cl5rJdXiMrMQiLZ51FiNeqH2GJw6KwdoStTf9FQGVy6tTXNn/aJo3nJcIhhwWthWmy5BzwyHHuMo
zoo0MKtaIMLcl+58M46+/5wy3R0gZzwdM9niPtOd2Oe2Q46N4P2DbAeaGDI217b6q3JsvUJXpVu6
1qkoEi+3emXVde+oDqkFfDET357NXWHGJbbLtDr03gzzBtedk1S0Im5FMB67lRbQ9vlVS8Y3fgmc
HHG4KUc+Adb45S9Ryq5kppQ4s9rNEbLz/gD/d/OIsjX9yjzHJGJi9V4Be34ANaU81sbYYQttrP37
m+F1WoNZIr6WBz7hyilc4+CfcW6CJ/2UtuLskaJV8dyvRlh2hlK4q3Ig3NaErw+1zPJzHwzKvXIh
bnB16zahKEih+ggYPZZh274FOLDNDDfmnJYtpg2N4yajUjAfoF0bITsdDyNJzbkVVRCl5VKD88bb
j4FdB+cipdPdMJnuq+fz5rGkTvZxmC2MR6G9e+yAqITGdyefRBd0gAfmJBz8lGEKNGkAbpwF8mme
vS/4UId1afG4qLSJJ7u8Jk73OqSgPY2IglzdWo/E5iTYqsqhOmnJc6vSKW505YC86PixarnZd5Mz
XVnT1+cbhTUSVWD32OpGuNnlnq6WrmE5Pqk0ItT10u1dktMrKdvrcgySdKsc1ApgQGW5hbP5bVVX
C3fVefbnIMxa7+hINItHtUyJW8wuzF2nIbGcmjxKCMzvW9H9GIVj/V2UlbgJelntarhrnGCd/u+w
KC+bCi7Uq1EI9hUMUzZZlpIV6aVTl2dHZG5cZ6qMlVbuB6sh1xQ/X58fCnWaFVwBczeKccfl+dHu
0EyOcurzMtf106hV832YYfIUYJa9z7tAfLCdftgJvrBrEfZ1DAGCHY0JFwdnvTY3bzkCWN4tTled
hc+cj5mHAOHCuDyxen8G321U34vUdiNkjgpD5tSPWUAAae5s+0pp9HqDr8Wag9dHLIHB7Loh/4gh
7ejl1IBxdyY2KSOYHEmwZFXMarhDdVZzDWjykvxcJtFrJYZWn0PXXuPWxsyDEXVRO7I+C3eZzr23
FPtOWv1t73YvRDzzoYVkPLJCbSW5U6C3Msk2hPuoc8emajlYqYfKBhbsSZ1LchQNSJplMbqhV4ns
vsNIIhIA7u89GcxxIVMMCOZhunX9Rn9oWqiWvB+CX+e3iOJYOjCWOJTft5V8piortWWXnzvouH7q
CqZ3Fs2CGJ1svjdOp+PFK4JrGdeaWWwWEfavAJRgHfHvrbWNVEEg8rQqzrgsy6e0stlRpcbaF95X
DJa1VWs4VxfzbbFI81DUQEm8/9avoxQGditoABfg2vvd7N5upcbxQlZn3I99TOemC4EIMVfW9nUe
jadgxITNCY4W7prLrQnjcbb4LSvP1Ooq9OUmc1sWDds71NdXUrk3H4XMFX4tK3nA2kaC3GfTOFTV
uVLgF3YMeihu4X4uPHgsv790b+RWPmpzSj2Y6XFk7Zu34oL4qx2oPI9ZxjDrLLIdGdruwEZ3hAAo
8fdDN/xFWBPs5n7un4YSmkz2MOaJ9qlIeM2vWTS9/pqAJaBhwAO406LptSkiRAlDSFpI/KK043uJ
Hl60cHKtUH99UmBqz/xgNRPE679Mpv4INAxAmrmxR3k2AUgshhk/aoKp3nUqlwdOBy8mE702zH71
XSGwsA6yoUIGNC3QJZdbSGNTVUsezGfoBP8EtCzfGVilJ1PW9c9XvuurM4lHAd6FpBkoGgA9Nqto
WVnQW6VazoOsRAImnknQTUX7O2vrI1j5dkgW6GTk7jTc1cOSoTND5c37P+LVl4RMHiI5DiWggs6r
3+CseWmQUuc8MqeIa2aAl6oL/8q5fPUlMakBggFNYwujGoxHLhcVbaC2tojbnI2jxQ3pbO/OmuYx
hqXdssuKID30LeDD77/a5T2FDBODJqwrUEpr/9jaLm9p01EPAe8gR+zf2UPxoRuLMZS5fRK1/PX+
s7ZMs5eHwYAGrrIMHxS/+/INZzr30m6y4bNckJGFrPcamDHocg9bOxb1CnjfKuj9uIXQRsK1TR8z
2dVJyUBswiVjbhe/y2KrgH88BnxzZOem25ey15EMRJnoYTbPNqt4hNoJWKB6DvatByJb23XX8AD0
cl9i4WBzDudf3E/owuDfm3gjcOTIki7DCUbK8ihJSZIMe+QeMoTwP2qFk/AZRiwuaWWiMnRJXMft
DkZgJEK9ip165ojEorRJ6qAwSeDjDi1lXZ6gelbvh3bUD9jSwbGavCDpu7H8SJDAJkHbsnihqQ4L
JsgtZhi/poJP+7ZO3bMDu0GggGnxd8BzWgBw1So0ulh5pLRPb4NMZ+GSezYkzqxmN7Uji30bfcX3
P/Plafm9MkCDrl97zYLpJjhU/WjPbcCG09gVOeR4ejdsRjzq/adscu31McjysGlRT1sY5GyVvZ00
l7ynqXWaTeDg/WeILk41jQejzF/LDHUQuQhv12riHVIRVCiBZoG0pxKhg/rjrpNa7vTg9/HssubK
r3u9BhRtYuQR2LhQZwk2UStIiZ6lP+LH8RqEPHuyIwy8+JXDu9W3eFkDjJyBmsL4B3nvZqlr2OPY
YvCsUzDCzXVGDIupGXQ4VLQCsR+5W2ineZC4bt9EWJf2q+WQIFwIBNAqz4IXhTf4UdoENsgwXvmA
McN4ZSUum4brZ0L7bG0xeL99RTbnhOYQ/hEBsU9l4XnAdtpBRMToYE08E3lDDeB16+X7gWQ/gg7H
5P1dcnlR/X46kikMxjD4XmdPlxGnSVVOlJ85pyqYiuPApj4UGXqUMl/6Kx/jVSRdlY44OnUIqJaN
sufyUWnfLLqpaveEYkLu6GBDiEYB9uk2TnYvkZZfWdjNYP/l3VBCI4kDYB6ea1tEoIup74Sb3kWL
PqVfZkndG0u7zSO3wf0AeVHFxSyXdbDv3gA6SCNHQ/FyGcryqSz1NYDtW6+PngIwnxRJJS7Ky9fP
rRK6qFiakxibOUYDHEpZKIBCt+xpXA/sGtHxjS+LHY/2N5Te8A9fT+AfeY8DgEdWtsw9IcCnt8gL
sYfUZD/APFBeW+n1tP53XfB7pTHsRjsS0yZkc5tj5qVDIM2APTx0ij0uaAzHZiQfQEH3E9jcs4cc
dvBnixVs51aVfWi5diBFS2c0avQnR+ErFN/dfacCkxDPlhDdsa9dSG/+RpwxcAxWtPG2o+JXMm+W
lNqn0Tj0mbr1dD92qkpmKIjtAsx6d7JQLFZmKZ7eP2PrSr9aHSBGAf/nkMX1N1+CoGLKaM1txDrH
2Y2lM+50sPyDOLoAHP2JG3njKYAYWEgGQZRHY2HdD398b48ttFzgL3kK+twOiwAN1A6WA1c+9VtP
ARYVYA3MkX0M2C6fwqa84HlWeacOzMiEqvqTpuZaH/iNrQtpZx+2cb9Ry5vLwSZa2cE4eyfbz/2b
zCIZsOCqvvWL2vrwr78NiHsA2UDyBI1td/NtYECPntiCR/V1niZNjVFl7cprAk9v7D30bPFdVlmR
dRh8uWoovXJ/0BM9CSQ6+yVjbC/BGvwwzmN5O6tmulMWJtWu5lflwF7iymb3+VDKRlb+Qlbd1n2F
8vvCgMl6soeJ54mVkjlNCtkDaFdh14c5LhU3InZT3Aphis/g5AfP6FxBZViK4G+kxO19U/n8bOeZ
huiLsdNvpO7Ih8z1mse+qYIuJDXb9dTCTL1omUijuiqW73LOCw90Aqv8tvRzbSf+LCBO6ZQ++gKY
1jZ3fHGynduaApfAaJdNWMDu6htQyGhBEuEFt7UJvAQ87jpEDEI5Og9pk8dQhIH3G9e993cqUvad
t0a7Ybe44FtlXj+7d3kunMit0cqMK29oVGKzzm9vdYUWeiQCbX2jrmE/CO0bL5lghXMQhSSw7LNV
W8VZXnYfZ9qLjy4dGooZnkqfUre7h5+yqqLenWvrRveU/c0xIg4b0XRjgoRxFPtiydAyLuyubOIS
OjW33CtHHqZcGIANa7u/K9u0qcMWzXIdTVbNvswjtmU4aAe637WAraWYXeTKaWW6JemqyQWsVbnV
AwTV+n2jR6QwECZf+nBgnj73MDFwwxYT8Hw3tiOuU29K62+LBDqox3gsu6lHB+uXurP7w0w9ml1I
6xB8u9p/aDHCE7sK5kM6GuQIWS8F9zQI1PtK44ZcckscIN2dfjRY/ir0y9qcwA71f3Fwfg4Ao6vH
tUS5QVS1JXCjtf7hpvBHC13ZqDKaiHFAi/bT4bNTFVMdoy7pPzftMpb73u6Hv4Ip8A6FM3l26Lma
/Sjzarlzp67FlLlhPXIzVcB3c4GdItJ2MecPYE1UbTgQr61WCajlBmogDcbRtIZjq+z3bJ6oc5gL
FNshHVKImMlJz3+ZFio4UPrL7GMFFZEJ6gxeD1BCkU3ADztp+8XBfkSNbPc8XKTtgcBHNCRIJZAw
v0YFkm9si8rpQ8ta3HPQ6PI5zZeFh7qAnVafWVYZm7lgZUz9KXh0+iaNoOOQ/2VL6fbhFBh/B1fI
YojQvu68G7Us6tf7keyyOn65g1fdYsA+IKCwDg4uYwxZDDEBW2F0uFs+T6Au1SFvJ5KGEzY/3FDS
LBlqKnbvP/aNFNvDpB29fEzIML/bVuUwoW6mPPXSkx+M3n0r0vbMa+KUofH0r1Z7KVAgQ5FkGOTF
zTi0sQHn85BJh34IQDBKnKABCKFF7YcjGRxL5Yqb93/idmUwS0QUh1El4Ke4fbe1xqBTB4aVZX8q
PSMeyqyrksAULKJLl4EMSu1npCPXGs5vPXTl66N9gD4iunuXnwNKLgBhDdIg24XIZOEwK1KZsyRW
nsx8x0z94/2X3KaX60uiK4gZ5foRQKq8fJ5pnGGeSGtO6dLudYDKfirmDLgnWx8ABbpSwjrb6h6P
Wwu3dRaJticai5ePa2ntz67xzGlczLij/tLHFdCsj7kSsBXBzRB1XicTlwsd9zB+POSo8aJUu05U
NEUb9xhdRyyveIIf3iY1Ro3gQ8oiyeEacc9TNsfLALP69xfpjY8C0MKavbwM1bawBVp1Hc89MZ5K
Z/Z3RtLgCbpbsCUitQ2m25Am+ehew/a98WXAjHIZuq4YIwMDfblU6LyMVd/W44m3uj3MASEHA4Rf
CNTpGBe9ucZDf+N5K4YwwOUD9Au0Yi6fZ8qq79y8m05Z5sMB02kxA828qGz4MaOzDt9f0vXX/5le
YCOsYuFoQK1VPEq8y6fJfslHdKimU6fJkOQ5eIM+19cqjDfeCe+DZhKydzT/XppNfyS3BtT6sZza
6VT37RgZb5bHfvSfcR30tyjRrx3eNx/H8K3gXQ7lp+2UDOmaxeCHOZ2WQssIOJMp8QCCvplJ8wON
J3XlNL2xhmiSrfw5gLzAul8P2x9vpyYzjulSz6cxoPkOEGW1UyyzP7//pd54KdwOL1wgoMheEaxq
nwRpDQW/k9V737xqeOKO+ZnN0082mTp5/1kbQCZkgTDSoL6LcISpMn8F783ygE0NMCMnyeYhdspC
hoaRBTbaHd3PrMkP8IMlsJUw4sYYkYZp7U4xy+ss6irhRo3l5XGNHOH937WtLNBw44hWaCWCdIqb
crPSXFRE17M9nEhmzK4JCjfuiRUcLIUr//1HvWo/rM+CwPgKxYRyGN2eQ4zkPCHSYDgNSMGhCzKT
T22eFndj4zeJ2ylAFdwJCFBusgie8fNxol2zT5emuumRie//X34O4gI69RgDYQZ6uckqWwGgSHOD
fgBpbxYHVy8AGuODzOkUzgt6T51RLqD3QOo56URjOSxtPNh1dxBDPV6BTL1qdb+sjgelBOz4NXnY
RKnGKJmxnqA9DHz1rWXAsPAmpLIcMATIGiwipLms99ZcBWEjhXmYRMr3bVAgl53B+NaNTtjSyz3H
BDcKSOk8dmC7JV7jkYehq6vjUjkSZCP00wD8m+Ihz8uwr9R4BSC0re3WF0FgR0thpWuDLHG5rgOX
xhCAQE9OtRSRUtx9KClKrDzvrTDIeRpVGCHc0oKe3v+iLwTpy9DrAuCLtYMuF4A4Lw3gP8KGZVyN
G1qZE0JHE6OuWz4BlIr0eGIQpTUFjztNvd3otfO+c6ZyP0v+RRSp82FYmuasvIIlBClhRDNL7NEL
JiEvbS/RI0bdgUsIuAgcO9ejXTzonO78FgrByvdkuPBcfQ6qIQglDhumTkJDwVIPtzYQh6HL8iVp
INQagWRUPYGZ2+3bbr6mPvs6bNKVuI2BPuZfMK3ZVNVl3gMuO4r55AVw+1kg5oDCU3hXvu/rkEER
MNAgXYkKyLE2T5m1skYp/OWUeWqIiDYMAge8vmn7kVwJGW+8kLNOtaH/iIiJqcnlVrJ84Au83rJO
A3CceziWtbsqkGn8/r5564U8ZMMrWBvh2VvviT+2TYahLCrx0j4B8BKEHlhP0FPkT4G0hyu3wOsb
B/hooG8Z3D6gJrSSx/58UukyjflHi+67gU1SabeRb8sPzewdIVJPryze63OI0bYNQBhgmGjwvQrt
6OxCEKJzT6VfspBk4KBDBFPfWzb6e2kP6YZZWepcWcu1Hssbrwk4HjDUgEdisL5d0IXoATV87p74
mLFPXUa/2bll/SCCDzG0Zq9pBL/x/ZCUAGiMSevqgbZJvTtaB32Tze7JkpYdW1qwPYQiZOQQf/j8
/lbBjsAnuowx8IFCGoTmEWzbMUa//IS2P2V6LlKIewbZbdc2dZAIDWWoXqFZBT4IZZ+mou/A9C1J
8FH1QI3Eo23KIFpGvz5yJwWmXM1IQoeeIulFDeS56A8ElRXxCT6kqOut4gvatdlnzUDQOHTU1nbs
UtSvUcGbBr1xKaGErgPThH095W4E1uLoo0tRj6soOdIKXKLUncNAD/TIxpI9A/6Iu8tpeNhh0njq
ewGY4gznl7lBqgpIOjk0oNs+M5gLDSAn5B6oKq15bsZK+VE2YuFDB32pLvaX3PnLV7Y73bBptv/K
afs8elOpoYvUQ+XWSFJ9KWgJn6wAVIM+zHCVwhCsm4GhbwR+WzZ15MbhlqtDePOJmMF1IMkGq//g
FYDio+cyG+dAcYV9GpCo/8A4mjyNk1yGKGBN+nmeS85Rv1tg+bcAbB2tViGdggdGilTYkiz0tAYm
XwPcz6McPS0bV07VUyiN89WPQ3gDWiklWq5R6Y/Th7m10JjzFtGsPZysvAWl1AacUZVf7GEm3xEd
0IADDQxs46ryD3a5IO47jQ8JKE+VMCXiTiG/Ah+EXsza9/Sg+LCQLzUgoJ90S0uQ2nzh1GGFmxOI
IL10n9G+hY2vDejUR8uastueZNVeQ77/Y2cFy1ebkVHvO4jlwKukohpNNzou/j4A1BNWZ8CjTInf
gZb5uV5Emz56I1/SEO2b/IEUxv+XGg/IXlf3M+ApIKOO+307z7DRe27AoFlOtYAEOPObQ12Wwa7P
XbKbcc5CDK7smEFP4/3z9voCgBASpgToSCNnRCV/edpa4alqygk/tRPwppDX9ZEjXuVGvI5XK90V
jdd1IgrJk82ZbuiSEqN6ckJ61h/hMQ2/11ER6AO0eSI9ei0Tfh2w8Dzkv6B5rgUc3Vw4o0pzJgJD
Tk0A3HKqoKZjOvehA8lw9/76vZFz41EYd4HwxNerYPMoOwU5dNKMnETH8tuc20tio6MZW6zHaKd1
SZwVPHsuQKh+7KF38ytrMhlzb3TjArKB12hpa25wGT3Xn8MgZIPLYaUfXn5PTPoGpAkOOenFn+M+
b8VTp9P5CE4AC1sX9hg4+nm40Mw7ar9BkxO7O+oXca0n8NbGAvATtzCqTMxtNkmMXZNSrArd55EQ
eKxSSK3RdLim1fzGh8YdjKIHCCAwIbY0MHSpYSrJev/k5Dn4PfBFSLrZcfZ+00+H97/0Gy8Ei0dq
gQEG5sUrwl/q+TNR6cBPRTXQGyerYdWbA3T+/lM2PJe1jAVIA20UH4g5TDdX7vqfGYzkYxmYEowe
6uSwABpEdztJ2e0QgufE4Rhc+HXuJEs2QrpQLV7s5zN5uvIj3thFwNJ4mFMh28VcbFO5Fa2Gbkim
83OaG2D5O1and6hyZrmTgqoM4IX1mnRSSTAVGZrPC4i0zRGnIPjscAKKyPu/Zw1Cm00NsBdoJyDo
Oyu36nJN2rK1sjRXIDUyvTgR+FVZu3OWxlNxTiBRkzTV0FvHrs2gtPhvH40hHe5yaGCvhPQtNT5z
ggn6O3ZwIrY/xAIzqwhQdR51pfxSdu7PSdFrZupbeMY6F0RCiQkhGBS4CjblXUEGy19Wdno7wfCk
AhR4ZTZ07SmnFQGCIW2NixEC71Xke8IpI1UDJXYlt32920FfBnYRyFcAGAGYvFxyXw1ciN4BPdiC
swbti+5ICdgH76/uG02by8dshruLD+BJIfGYljeYVPkMjisIHbcMBiJPjMjqsZwC/VlWwME6pl9i
VCwsrEqRPzTaB/FvmNvHuS2CKyXYBru6HkMcRFyNGDpDmRQqQZfvP3SQ6RqERU7E8dUOf6y6pxam
LzLPm7vKX3gCHcE6FkLqqM6GCg3dZfpKnHYCFxnORzZUTa8MFd5aLLS91zgHlCckkja/Sbc8XTID
s80+cMd9CUpKkq55LqnmIupmg5FLbZt9H4w/gSDmjw0d/Rh5ImL+RN2IBquaDA/Gfx0YUb+9TIFw
53IEr8ulUmnm+JgwYQxk3DFEu1TGDah4yZWt8joIgAGETjoigQMwBd8EgVyC3TiJBjwCIotPpF3I
L0c4zZyI1q4sYOTtIsoxSo6zwV3qsEjrYe9axQCJrNwteOjQjj9xjHs/EKBFWNw1woO9zmQJiEJP
7Eq36WUccRmz4JMIohAHvwXd6q0Qmp2nzK/LoDi7cxk8LPAPiMhcZg+I7lBSWACQcRnpnrs8FTAa
QsKQz0YeqQVJ59Kn3U61VrO3fHCYvUHDNXIRZggnABWuHPS3dhV6zlD9wDQNdgNbA96ZodWVO1Nw
amZoYBLI4KEf6rQPFJT67xk89X7kk6ZfVFb1cQd779vB6yYAQMF2XLUyQNb1FPo46Bf9O6j6egYR
cAGkwtgK7S7o5V1uLLoUA6HFxE99CSqlV491nFFojjWK51f28Ias8ftZSOJeOrWQHtsmEoK4bc6H
JT01ViBvSkdDTZJ2YwQehZ+0Qy+jQskUOsvzsu8yT+6HKs0egRsYwVj2g73LaoiU2RqG3QYswa7O
86NEN+K5XWX9KmQwn00b9HuPjxYQERb+z1lQJJwNJMoyWZ3ePy2vwzdGZW4AdBeA7pjObuJqY3Jl
QT6lPJcATxxGlgdHW6lv7z/kdfK1Ar2Qa8J2G/yq7ZpRCsFIMlrlOZ8cuI5m0ovR9xxibQfXjHK2
HvfrXsDlD71WaJJDIoSuL/xHC8mB9uVM4M17buzcD9vBcmJS1PpOS9UnFs7GgSCnulON1jFxJ+vI
0smgpThAqRbhK8kW6T+CamkngfS7mGVFlnQuT/cexmMfMwsSc+8vzkuNcRkAUOqsGo8cwFuA8jfx
Cq3bKmvqpTgjbfQBeE5F9ZecptYJ+WhGyHYLr30EtqI5ewOu4tDiZXVjdDcBIENnOL4J2uyaSeV3
Yzqnn7yRQcC/9gr5jDgyoQPqLeXJ5Cn/MMqmvCcT4lAIIzMA2mqI6T6DV2GBul+2BOjawU3vCp62
cAJUPTRvsq4T39DflDnAlwLbpEfT3cYa+zHMhyf40TjNMShruUqBGvlR06CtQrufIajo99NQoWvu
gDeFw2sTIB5M/1jb1fDFarMaUJsKVqRX1nOto7bLiRQM8R+g0TURv9wAneeRCtdicfZqO99xT8JX
F12p72Op8gTP/rcofGw4DDRh2ABWMIRmt7AzkjqYh1FSnFdQdey2jYgDKCNFlGqeOPM0XSnE30j8
MdJcB4BgViACbdHraiJsaeyih3JH56BxMwf8nA9s/mQgttgm8Fpi9yD0g/grq4oA8mMJaPeYGlpq
V3LeNw7bP47sGOtjwrBV18T/0eN9S8wZjRV9U1OLfoJaG981Y3P0QR46Iv/wnkAbsEIVZH+3ObDb
ggO/bg1a3yy2lyXWjKPGJ8isCVt1e7RFi6QYl6+oeuQV9aBXYQgAR1wPQCOgNrO9Vbfrz9AQAFg+
wf0cGggS2aNAe6uEUZr8JyP+V/pq9+JvrTr1q39XXW1VYfvY658/+/tvzfZP/n8osbYG7v+7xNrz
z+Z//tf3Svz97X/ESooa/1Hjovgt3rYqtK1//R/NNT/4D0QgoOsHXa3fAmv/W3mNMOc/QEC8CA06
QO/gD/wf6TWb/wf7Hv0nQEhtHPBVV+Uf5TWb/QcJOCA+aFCtamlgCf8L4TXnJUr8dxRZW2sAkOCU
wfkSdSQGEpd7pSGVA85vNSZejzbVbTFoa96hhzwtu7Ksik9OyYoxCXDzZ5Cv7Qqz61ivMeDq2uq2
sy3lxC4pM3XsvGrGH+SW2Q/2hFJMDLn4tgwOmLxLpdwfjUwbGZcUGkFh09DhM9hJPlBwY1rYodNn
pAhVK3R9Q6dZ+XHFdPBZ1GBBRLC203Nk4BgNZF4d0DLsWIHIXbMZPmel3wXlfV3JLgu1GfmAApyl
RSQKOmfAM0N0EFOIEiNBp1/hrAVoBjbA0ujHyonkEVqjrElSxcxPPkA2AmV9PX3SlmDyUAJUAuo3
9al5aHM5ZHFqOvSICM+t7znn6Y+izqsBc9LeoVCfHdFLzdCvva/truFRCbnk+5EbPhyLfkHaA7Yk
tOOkRgNjN9QLXJqhn1Hkocy6GTdR1jt619uBkA/or/dj3PEh+ygLSGwcbKsa9jZwAjx060E/GQ8d
j3jsl+KbPUEMN2Q+/nakaT11CUZpMC92/ZQ40WiJeoyhaTnkX/O+th5J6ltNKJZAwcmNAjX+MM4D
HfedGPW5k57p0F2uexs4cBG0/NA2TfnJ4VNJIyO4vHNFDnJZKiZ5nzIDjVEWFI+s9Nj3sob/XJiC
4mhFkxrGKbSzgtrAjM7FY0V5f2pajrmE2wQW7AMnTKbjPCXu94VN2Rx2U7F8ztAJHEPc7ZMV2r4e
xK5FOAWamixERLPqHIPBs9OAbua2HvtQMK5I2JnFePuFoL94pDSHkd9YjqnBpJT5Mmw9u4PKFCTD
d5ARSu8bzyBNp41mP4OqWaoHRH3nuTeYlN0V1Dj+oRlcpwSHaQlazEjSUmIoDynqXZUyJm8VQCTj
TQ14YhsZB9PzGDSrDtVAPzX/i7rz2pHc2NL1q8wLhEBvbunSV5Z3N0SZbnrv+fTny5bOTHcJuwVd
HOAMsCEIql2VTDIYsda/fhMBlUdLAgG16RNE1Y2tAVUtgHFDocMFrzM1R9ncWNpJMy5RFVHfrTw3
gUH/ZmZPL4IsWarVjatuuO3k2BycLjSnDxl26OgYAqyMFExGD8eyt5uXVOmXxosZPMyu3cc1O77S
WrorsnHdDVrXKe6AyMf0WkMdZa+XyzBxh7lsbM9qs+ounFbKqKYUke0iIQT8X3IQgJdBF6Hly8bC
tJ9Zi3jquzbOnU6fgVKTceIcK0wdUc8kPdnjRCtQZXjk8cSBr3m1wtaXE5MUJWtuPuyqKSNHSyVp
cMqUIEHegfHdLLPxWszznDjLuKixgyik+E4BO5K4m1HhOhGiorupL74tYdviLmisy0yicxbKDi6M
6UZOZM1jE4UhlCNCy9wsjrqPfpQsPKjz1TrWkY3mqkobXhusFeb7eMj0K02Fv+Aspd3IHpBtEZhQ
RFOMsRez8buqjnZFzrf15L5XamegvCu8qs5E4xWpqCtPAXBTA0HvV7sFG3VEyHNra46t5ajX6Jq6
xa/m3Dy10ijXOH/rncEyso3RLcdknh1M7Cb1oES65DWFJH0A+AxvZQuHz9en2EYHpuWaRsrQOsib
OTHTBy1lEkZKgi7f6SzC+sqYYugjUqQPT6BjaudEPWpqt6USk9ycNvISZ87SdSYtThX+4BS1TsIj
kD09iqJ38EPtJPWZPoGpKqpg78zsgkmZIeGCUIkqCjTcG6vAGtTs3w1Zfgx0aMOgLUKVBUr6iuka
atSvq95PPlQb2Q+V0CZJAAXKT8fy9Z+n2M9yjC8V5J8fQw9LiOulTYJ9/+vhprRSPHQzyMsM96t3
WEPCcKWel2EY1vQUpxLFO0YDr1MW6wd5JXsYZI+w099fx6/12OUyoDkhtbsQX5n3f+WWxZ3aTI2h
Nr5RFfIeN7rxRa/T7qFJSu3j9x/1K1R6+SiMwqFX/lDnMzn7Ql8oyxBlVZ7Ufl4NSeGOmCJ1fiZP
PGW7ry352OIKZntxoTSxg2WUNLhdWuHv/+My/l+UhuO3th/ab/9FZdj9F4fe5xuD4PJ/QZF4cV74
z0XiJnlv3/L+rf25MLz8yl+Fof7HZdnTTwFggapSG/53YciPGNEDadLXY8YEf+2/C0PV+ONSMKoU
hohJCTOhXPurMLz8CPanwXjvQgWl5Pw3haHMb/Fy/FQZXoQ46oVYCsyAKBEK9a8vD8gqTJi6+i4D
GOzWXX1f3MrPfcU6cq3ZqT3D/8z2xT5216O8HRqn2gDBbs2DfVi+6cfxs9/V191VeZ/vxDn/TD/Z
d7b5/Rr75sf02JPn/tb5klvuiLTy7a3i1jskRr59WHcAbBOnmNO40T73mhtkMG/xtfY92VYn/ai8
kfgx5Ft5xMO6ve+P3V4EnW+foT8HpYe94y57VG7qI7vLTbpTg+pWcRUfp2C/uWljpxo8677wk60G
8zwoz9XN9DDNLj/pbtYjnO3j8NjvmltxVj+UveYi6tj0R2OTXSHU3YRev8180JQgdo3v6XW15yqv
1IO5DR8BImzH/rC+k2yED0g8uhG8b0fLnYbEvc6z9lhu86FML87Ad1vpIZrPzR7iz/twSvYFfza6
iq+XvX2GUHUcj3yH74pfBuFudZI9W5evH8qz6VCkBvldeK/sqg0X6HbufeGafuHXR2mP9MYbXSmI
r6z7cF8GmU+P7lF1bqZv2JS1MISf9W21lwM7EH6/HU7hTZtWjjjgYLXNNtrdmnvzDWd9rzthgAyI
fFnijgwvA1Tm/x+fQD6i91w+qKU7HfTd4BpuGWC0wnXNx2VyC9d66e+IElE1dzIc/Xk9FtvkBqdT
lPBOumu2TOnclO/VOzm3Jd3FOzMottUmOij78r57FVfFCWL4QX2yA5mpnx/vJMgl3PZsk2ywxLlV
tw0Zx59ULeIpO4znaWN9X05t74xP9m3kzE/qob9rz4iD5HizjoSvb20uVHfEVrpKAtmXvHozuHIw
vFn7Zd+XrmcbfnGQz+KO9Tm6SVyek2KLT4dTnfh9L3EVhwykQ144UmDyRDa5V790Dv5eN+N10jhx
76hX3DRYM4Y3b+PBaSVPvp9DVEWBKAIpcevjGBAViibmXfdmr9kgpUrd6HRduA4Z97dw6Jw8MLf5
Z9DfR5HDHBeMNz1NFrfptfL12LH80GXX9hVfuBDhkk3zWpzWQxn0Z+I2osKh2ed9YxlRhO9mopzk
s9FEjEKO6IHokYZANp4Hk0Fl/x1NjrPY3/PwAKMQUG5Wt7N66p3rjy4wXULd84PmmK4Tdl4vuerD
eLPc6Q9wgawSSuiB/0Z2Z764dGndx+DFzvyAskN2Scfw19ldFJeaR8qPUIHKC1wP5Z4MptGZ7H0u
Of2ylT6g3LoJa1fyw43WOstbs1+fSiJO4cr7jSe7aboPP6r74RpxVIz928jX2De7i+fCW75Pzvp9
8z2hZl/Mu/AK4qrfB8u+PGqbPlClb/pD4yud152HO3hMpiurQXceT4szZs560h/xonYTN/cM/DLY
joJKDkqzJ3/GyTW6JM0T9JspdWy8i3IX93w9OxnrvQZFdtyo9+2eV9gxHiSFptIZq5tx9MweRRM1
nOmkp+pa+7QUx/DnoKN+2zdJEENjyk/5W3IndsbGVoLSEc1m/i68xZUa/wkjauRqqZPdCJ+XeheT
/9b5vfrG/ZWekUEp2hOoZOgW3+r2SfiZ5mWbesmcCZ3WVjOQ85xUYh3fJ+Ekxta03Rxyd8vU3Ole
Znd2Cn+6hefgRTKz8gMuxDaamMRhRcDQMEYnk59I/HKz6hW6rkwo0OTlITq/PFAD9W5Yt0V8PctO
P+4VP3vEdlh+0Q6mciofmmJXPA1PycpEJ3KsbT25UutMG+nUWob7ahobE4O6xywODIMhRmBLT3Tt
1ZaIO4nsgwSxnSeV3vo82J6+buCBZbvFfuNeL3dkPlnb6W66Mx9ZU27J6r7qb6XR7S4GHU67728y
787cQYUanLV0K0x0ps/YOkb2TSS86al7km4k3RkDSfEHEWA9gaLf3aqDVz6Ia+u2237aXkM4u+TR
59Qnob2ZJ0kM7vDcnAfinbtAD6eTHN2WgXoeInfWnfLVHB7Q7TlJgzmRAfl4FO78kbrLpqycwjF3
yB/d3ktuJ3/xjXBxzVPqNSzke/7Oc+7GN7GpO9UUXGZZnoj3rT/UJ8U+Ge+Fw5/1Un+kH4h37BuU
+G5pPKlJ4qibxhh9ufErZimJY50m7DfZ3/DLMkcPO07DKV7oSGC9K8UpeZbKZ/nc9q9ytDOJLo6O
3XcV9V1Tf+jtg33WGWLtC5tsko3X+IPDSzV44+w+jL4/fRQACinduJs6M2yzp2j9HE9y3gPjKF7E
RunXp9Fy2dzpwpC6sbESkRXdDEFP57FA3nCSRLrmxIKV9tHh7WCVj1oCmRkrJOHF06kcvOwOzIbw
bLxzyo2YHJwQdpNXuxjq3lpXZsqt6E9N5pJGrLzzj/6U75cjNDS38Jr3ydF3fBQPtXYNn9BZMCJm
d9t6Z3C6aK/xbnivG2c6DO/q9bTVDvSo0+hAzMiuq6PVeM3zBcDdGh5KiYDvOrmqHJjzhn+JGUVs
28wJYxZaFZTxlrVaJwBcjjltcT4xs01T79JkH+K5XGFI+TQpbvQ57MLWm1cG4X5Z7EPFy2Y0JZt9
vGeRsZrHk4bCM3WGbeK9WVs4fXIVGFYwGfuwv5aqfc4Arfc+aVIk7U9w/V8V6PdVwf++Vtq/hGT8
L4rFQE7zu3qcnaMa35oh+QWp/fFLf1bkivLHhV5+0YngMPoj0eL/ZmQYf1BtK/jjMduTLyn0/12P
a/YfcBMt/tvFthGyG9fwVz2umSRkyMxMaHAv5Tjw7r8AavnFS7P6P/X4hTUGA+pCrMMYEXfiHz//
aeDXdQspCzlOayHi4fgF+g8bdgneKvlixArbrZVWBgawjSSBsqjnn1Ya4qUzwJIcWZZTki1EW9uh
3EGQUCzgXDV9XUYCcsNJaV6qCRpuUsj2c1SE82ORdqrbSus9ag52Mh0JUTfXxT1Ua8IgQRZcLGmy
b3mPaH3Usvh5Msf1Nm3xnrLG6EikLIVWk82+2Y7lh6ItiTeV8/hYj3jqW40ubsK6F8ca/I6Twuya
QDenAq3zErtLY7R7qIHvrfQ48h2y6DWPzQBE92NKy2s7u461xzoMi5sKgr6vYzOyWyNCAvHV+qwj
tbgjT24+T5DFGL5WSn9l1rL+HsH0ux3Mar0x09h4LiF3ElZhKcVGASbagrMaN2keGTt7NPo94EDu
0Iz1+1q1XKSFUDkYSbnSkFrbsKIqaNDkB20kGb49VM12mvTw2R4V7SrUGtkda68r5mkz4kUSFAsb
KM5W6xUD0IfBrJlBiibKR9+Q4vnING06FKhwgoqwNsiBUXyEVRBuQiN3jU7/kDM25H6S5+vS1OfT
qBblMcwU2Q01kTuVllxbcO+9XpXmQKrD9GbCg1pJwtidW8k6DEXHV8iZUhoMOjEMbEG15Q57gaKG
vq59CouvnbQ6JqxGeS90oZ/suMakp+rnDfhKeZyVunZ1uMpP01rmDvTs1m2MznhIE/0FOpp+LTCr
dAV2J8cqilFRJZBMcZ9mKGqVF8VZ2XyEKcL7aSnUbaavYq/EReirrVq9DcWj0dWIZfW0vTHEoJwm
tYdaTYla28i2HBTy8rlYCOosjao/zVyXL5oBcni5Sod11seV29Dnt1ZUDi7hElTuWVRuxnWgplwi
nkc/94/yZE6P88iNG7NFelK79UGX8vEgmUV0wHWWbqwkjEzRxeRFeeXWNShk0SiSa03wxGu9xdJL
mZVpH06VEhhqrL3W6tTAm16AVdpaOq1xg5Fqn6ybsWoUX1sMolsrCwcHEMve6ZuUKAaRzi+lMi9b
nSHxuSpNmkQMbmVv7JcniV9x1zmJwCHVnqqNWdE2XHragkSO3BHY+9zas1G5fWZXj6W2Lm7WTotT
WgWUyFWJvWhWzP1gA3eJeq39FhXcQ1FHrOi0Ww7KqDRBJuz2o8eo3+lrefWaFrWjFqntLgwTSXYA
L8p9m9fyTsaxB2+37AVeqQSdqUzdIscfII/S29nW6cPxXbA/WT1vdio4ePGP3ce4AXtqZ41OugBc
ShOT4q7GBxipG/8mAS/Oq/G6WnGK2ewibH+ZhMwrksZBMTbNoTAjezfppHzpBLD3zroaF0DeZAfK
8O2Z4rU7w2dv7wqEenvJrHCsqbLUV5JxPDCRKw6hoqUc+bJ9b6RTc4C+CRcFKIbbJDBaNUJF7AaY
wY6CffG2nAbtLS7X2K3IG3JsRBfAqF0d6HHeHCylVu4E1lN+lGtHZQWIsIzkBenNbQdnXyTd4OO3
oFyZmqjxvojiHVOxu3VZF782jHNMPAZSghZCPq+0o0yzitPrOHg5vElHhwjjtQtMJyGmiOupeILV
lB1DBL+uFGnmu5Yty8PczYlEwL15V3YdbR5RIoeQGB4/HZiZNBxE0D9sjXeipw+cGAP7mFNLu8WQ
riM5fU+UraaJzl9MBeNJ7TUSW8MoYs+oFIOKxAzmunmHA4n4tYin4wJYvo2bIkudUiTiVumz9axa
S+1MNRFMgqGhade+PbYD5XvUe1ky1n7cymEw1lO7wzG5gxYxPYlMT31JKtxETyncQ113AOfdNkqv
8Tl1mGULj3nLeIhkpdwNBl3u0JcKfUl3p1nJeZFRz1f6qMBQyYqrIRPj9TQk0ZOEo5U/KOK1a+CE
zpFuXQ9FqgatUfrJGD6XJBQ1TOW27aLY+wlTbiDaPWTm/s4kQEaOs4Fa06QmbgImkNLBZMwfhEu0
1EDrRuJFS1MF0ST2s2p/V9P0WlcyTPwaLB2WOXqT7Kj2hTzJV2nS1HvNSBrPLHQaf9yFmEM0qWd1
vKcQ2ynE44aBhp4dRUa2q6OEgBEFwD3awPp7q2Qv2KhGiGkK5V6UbRSQ1+Zm/Tx9S7SIiZwpx9tR
w/B8VYT+khiJdezqGPmgYS6O1miHsY4sHy9Y0JmBvWpORn0PRWvepRaDr2jNmiM+D6d5aZc9aezU
CPINLxloQExMoJJksWOuV7KVpechzwh/bnrZrxTStpZ1wiEujOQusEYr32CaNUiBUccyzJYq/m6P
4fjAJLveorOcNuZKaH015a8M69RNJEXERHWTujPi9vsY53mAJLOtndmurLusDjUMOci0QSUUHYTV
iU3Xmx01txllKCpD/bZZde0qglZ9Da8e6V9fLpvFiotbvc+kzVTYpMesfXgqgEeZFg71bl3y6hDL
4bKDTkujNnWXqWsqHhDwQJeupilYlpTTDp4/gbZSoq0PdpSAgllW3X3TrAXxq700iodBAD0b58R7
dskUMEWv7e2yoqcuRf+YrsNANC8NWdLTbJY1CXvOKgiaSaUcR7U0s3wDU5toGo+mkquBRqauPkhS
kOdSs5P6pQ5MhaFDGt+BtWqf2aRxYzmyd7mkFsdR7Ud/6LTZD6VSZkRj5ZB9c3i+kirCM/YS+rah
yIL1rVjbMbei106slHrWDlPCw6wsB9xtnUwTCEelAHY9s1dk1pkU7rNk2DVpuW3t9DAwt3AhkIIh
CDUO4jQ/6fTuCRK3fTXWGg323HlqrnpJNuTHyiq0oOnKTTbM+9UO6xu4tubNEBpFMBcTXUy0fAhJ
7EK8nFaaNTxCr5f+kJAQKVfJRq1Tz0yjlxnCuK/P1YkR9ZUV0St1Yjn0WNoj4g0hEujtE8qn04gz
m1YVumNIbecsExm2l+DQon+zMyAmRp1io2Aoh3WQa0r5thDaLl/W0rNMBmy2/RGjmPDilEXMOxIk
BXUfikF7g6LOH7LpvRGvfV1inq/E8nyyOMo8dcV/p7WXWyhGt1bYBsbMnZw78KM81Y7pkD2MUYuj
UF7dW7GFatuk6oqqg7Xk9SYpzxj7tC56BNiRS+osFbzolLgaQC/M38po/GxlBePUCTqCJMraUVFy
LSqojEkNzoy/2AkF3Gu0H3VjvyjDqaD0xhlLTn0hFbctxuAoYQ9qkzpjz30Oc0wsJZON5oIoTLkM
z1eNSQGFJO0uWrLRIvk+E4TUAOt7K/3EOYx7oPb5MMf9SK5cYfgQIx97TfUzaXhVywo1Yf45ttF3
XP79SUq3MTZATj22mzahYlky7OJVPbkJw2lw17oojkIy6kAdKX6HcTguS297WOjvtUgJ4sFADxcP
oDwT9XXOw8fPSLfubJ43HcHo1oaaBdH4FKu1cGpZbh7XJQrGOLmK9IgDU0lcswJIQuXyUFZ4mBKK
9hiZyj6dQSvYUxe96G/mKPVCgI5+0EC5m3Q+C6gST8pl6xSja9fvolfvx7UUKPhIghO8zRbFDrlb
bOrDlqn+fY2OwJd7UM4iARVN8/Sq1Mt2L+RS3y5xpKVEZSv2c92UrdMVQvmO8lx/zZm3zsi4Yswx
qPh5qJAxm4hAFiwa3HyurzKWIv3FHHt6rsGBiCMDeK8x22+jasNpGHBVqhpWuqJpgdqYq79IWK+2
SSmupjapvd6Q3/l2exhvp2LEiNZElHeWkHs+9BbgHT2HdIXvQUhhtFp+g3ctOWt4/rRWqztZMXRP
cgqP17THM3JjOYhh52xG2G0HobeSa652cWrsyHiwMgmmjmHUG6UyK7+vbxfIMHpus9lZng7xsQPe
STA5ddL+bexzWL2WN/EIV8lYjtaEi/xClrCmXFVwuuukqcgbKJM97vqbZUxflravzinBj1AHxn1W
XnYn0KIgmyK/n6yrBFbVodOQYMdtI5+oS5glTMh88KkIeO9Oizm8ZhK+Ttq8njo75NCD1r0b07zf
duuU7obGuuYYUPBfDg/91FfMRZv5CZ4uvUXDPGRIZzoeaHt4z+7HqaTYbwGfpmjEmrVp500Vq6c4
6W77Jk8DOkmD17nWeE+S5xz0vV8vtKPCaMPzKPXGc7fgZxSypXqm0Do/Fj1EssSAdxvxvXLVDGwj
Crq5utfy4rGUkElD4vw+yvadUmW3nIhemcDY4z3dWcZaOa1iSA8569wZCo33OF8WN5wKDl7NDp11
4jpJGFcdiEA3xQSL1izzNyXCyE1BBuWREUQRYfXY+Car8sE0flPSyfdJCpZd6hupZESEo5on5LHA
HLiO/EiviyecvCFYajK0Lt3Ts+HibQAVBvfIR0WOwMttHZsoML/cPsYK8O1go86t5bqihmBjXWNx
Oy5G7KPEPeUWOWDKEHqdgKq8kKOFwMB8CVl9nDdGfmorY/HHRPnoleGR4ug8FFJ4ba7rjaInB73U
XpS00bwc6G0sSMOyrDCkMkllwmckOJmmBVhfUptbSug37QRk3VaPlb0CqsaxdFKNJHIoevMNZWf9
DX7Vsr8M5bmJJD3Wes70TNeHzyGV8eDlNWVM0tm5tVtKkT7juN+fdLMbNmaTM5PBnZIVXy/mW1ms
yqaFHFbSEWU5sXpF+IwLmPqE/mtxdAP34yRNJzcijslLo6FyKjVaNwu2wLu2XesHZeAdC4tOHViG
cxaxgVNkLqMcc1wtiTvbhf6EvHnSAvRHz3HaAwys7NIOgBHMJlNalis0EXD2pNy4r4vhY5i7YhdB
zt83lXLxHLIUfNEoj0uyy1wLCaKrxOQ0iUTTduUA5G/2lXmjSGHlYGIu7dj1kvtSN9KALk9cEWfG
yWv2ZuPoodZd9apSMv+RxNsUZv3N0Nuli45T/y4K+r5sXeSTjdvzfdNF5VbCp9JRdB39ScNLiiFZ
2jwl4yxte2nNdryM45kXSsH4dSksx6hhOTmdVoR3sg4xzKkhn/pGXTa3WP6kr0NnSHRfrU64jpKy
yjpxW9nNerBoB4gmpa9v61L31QJDFSMLrSBCWkBsSye8vmKAAU8kDcGt1/jGVnKKx9bIYObI1SEX
3ex2akeGQq2aB3nomD9BjUBDY5qlq3UjH7pC/nNGlenK0Kwc43g5F4lfW0uo4qNTzzxjZQ4mW22D
ZpisQ4ZYCw+EceqobMwE9vlsDm6vZ/LZiuvGx20N4nIZduMB1wzjxSD44NRGJLAvIwp2E6HfPots
4bWF3O2UkmleAfspQKKWPhha9NaA393M5vKmCxDASjPFprHjdqeH0C5zm/w/whk0P2tKxni9qfm6
LV1oiZ6BF3OjFqfiophMJGA6nPwq0vPQlLkKXOECQ/esGLnY+B4yeE8+QezV8yB/6gMecRT6eA+Y
+rpN4LJt9bquN3E5SDv8V9WXshnctAyhbpYF1pQRFFHo2a24Lru4t11tLuK9kLpk2wrN/sATomY4
24r3eliSoK+UYWO0cR37PdKnB2vp9bvSXL+lwma3MiEflmWk3q5ElDgjCI07zW10LUIgBk574cmF
RVIQVEmmVFNzo2Es+MTuksNT05P7CCHSlSTN8aZSOvU2HCL2gFwWgJeKre3WRM4fy8a4Ii5ScAVz
SdBUMYXTXZZrVHTkgDDln3JlxucRy8ormUTLJ1WP5dNsNT/kAxodWBWm0o7wUvk8q7jv+lq0ZMes
GlrTTTWRbkyTwPtImqtbvCSwCcxxg3qZ0E5mbpLo0fPEsQVjji3hLjZSmG26JSQZmEmNFF81ov6Q
q+lfstJ/NRX4LVf7l+HAf+R+///I6IZB/Z/JOv7H8PZZ/ULVMfiFv6g6pv7HJXgNFtclXgE1MkyY
P9OzhX3hcOPlJGF2okC6v/zor/hs+Q/yLjAHQqarYW5ro977azIg9D8QIWEHfZHvWnDf/s1c4KIl
/J+pALblGOJwVXhr0NDxxy4snp+mAgKabZwpq/DXrAoGM7u/wKZt8b3UtW0+27sKn/78rSwfc/OI
NSWETqa8c7VrBHTKRtnESuvTnf2DMpOb9eWqkNtfNIm4KKC7+prYkFdzCHMYUG+QLEzd5wyiSNfb
Pst38BPD/ieBxg//yF9ug4UdLsKry50gQkv5QmMPVy0dwfYMP1nzTsC3KfXiqjdWI3TGOCNyNlK1
lkl0KUzGBED4sRNlpbjr5BQvGpkNuAQ+avKrYV3wUSqikEmxBASfOpOE0a7cxP0TjTas1jJLmS6i
joYq22B1+lzPawrxYozXJ85n/VUMsJk3ob3gCIVr65SC1tmr7BeKvhKJUGGeEVy+icHMauhkJxIX
Y3A4uqCz1HKJtVeby9MkLImAAH1V+tsQB0sZh498RQAlw3SmtI82wgDD8HKBkz4mW/EQxAXDCKeq
VYOzPy+nTdLo9BLzUKZPSPRU1VG0WDa8Mi1TSCLjNLw0miEiQOEG07swHRnGywpUpbg2SYJKMo0m
uNRnO3UMO+RYsqOoocGUi1Vy07Eq+0CL4Y+5WrisH0TqzrFjh11jc2rVGFAmBUI5J8VpDdw+mpZz
p1pD7RvKwu3V1LTGeEFg9+Jgm1r0ftTaU0hPJPTYHYTQDbxec/0BEzT4/zOd3yP2mphlEYUo99tI
qtMrWSgg/z+9/Nd/LpufeaNfSJQXOwOLTEdyNVFhoKzipf7lnRrSJJ+LRfW1RO12hpTbVwalUO1U
gs3fDSkQd71I7QIoZlBo30fQn3+4hr+91xYpA/Iljp2XGrncFyJnp0S1lSPJ9qvWbBYYHD05SCsp
Eul+hTfNShETZRks+QZUwiQd5R9Iq18E37Bm6TBxhUPIeHFPlb9SSdduASJZ4XxNyaRii9N010Q5
TB7Jgu2R5r7c2XkEN01ObHclvOIophnaXgj7ac3jCPpb/+9SO7gkkGB8NW2CEhAmonv89cGYwqgT
2mHZ43DMT7bWDmdkmO3D7x//r4PWvz6Fke3F3Qnz2K/KymiOlDQdEtlT1Lk8IGrP/Txc1T8psv/R
K/5v5GRonwaD4x+xyah/vprWNanUh1QJMsnzmXVtY7N9O+Bo/U3WyAdaLe0K5vozW7OG/oTZZt9k
8T/s0l/WGLfz1yv4Qo+25Epa0zmTvWmWv5taWWOZBPEtpU6tjMZ0pyhcnLRZyn/wEvjyfv3tc7+c
WeGSMrBk0uyN8TDt19oQe9q71yZu0Kb3ZFUHdRotn0tJfLZbSNVy/fsH/OV0+vH5qJ7w/4Vme5FX
/bqMBE1djW5a8ljU+JLRbbhxrA/X5tzle3NRjffffx6arF+Owx8fiOr4Ej1AtuPfPIWSShQhqcyS
R9J45gsrRmwv1cpDnBuSq5hzukMZYt+MtRivEAvO3xajMOH5R/Dlfn8pf1/bKL1wtlFw5qGk+RrY
XUlszgsGMl6YLqHDO6bcas2S3fz+U351Jri8QXwK3xc6xYUC8TX1Y7Lw6mLwJHupJqX3vb2suzKb
zXs9xjCCTE0EE1Gch/8ge/z7d0N3aSBiwxEChrR9WXY/lUKDsJcsr1nOet1zzjK88tcx+ZfJdHw3
TYKEcaF8ECWADvbXTyHjVF94nBLCkS4G7Z6bTTWyIxZymr/8/jb+fZ3CGrEV+3IQkbr11eWF2Sg1
Foo6b41HOFL2VD2KuRycrBYag70o/QevpMt791MR9eOrmTh0K+TbSiD+X24gShy9xO5fIm28ajb6
KHKqyin1Btq1f/go+ct3u6jjWSOkiEk/CuuvPouxaTArz8gm6Ru0W34kl8bgXKgm7+qCnwvCLQV/
N9lq4FNOqTZBDOmq0lsIxlmOBUru3u+jZr6eoj4c/KzuJe2EUIa5LtM6zuTfP4kvd4arpbI2yK3E
Q1qxURb/+tCHqNdM8AeFUCqiYNEhVl7Wp1AtVGRNv/+oHyaJPz2FPz8LfTxEfip6/vHrZ+Gysg4l
4LI/GIP0Oq1zyrw11Lv/Q915LTmOZNn2izAG7cArCZKhMjJUyhdYSmjpkP71s5BdczuI4JA3+z7d
eihrs6xOpztcnnP22h/asveJuc4l9aQKTr91QErECz+LPPuGuAaJKlAh1FvKjrhDgC24/w0/FaBp
NpGQblvwEn2REjfljUtmzg6UgKi8wZsvN67Pd+LEeHFtsl20DQwXb4HjPmQZIRWnhENkkNG4I/Hl
3SiznW/FkPVP55ta7TXLcLGbcbdHZEOtjr78+atVXzaxzFoEUDu7i42Dwsz+0UGMx8UybeXOINv8
4jRpf2GHM5cvvvpKAsTlcnAj7uUidtxs1Xs6U7GwdgV8uqe0acIl6NhqewCYldp1rQEqkCKu6brL
iEJsu8KEvZmScSEdZ+H8cNWplloEK1TuTeKmqjr0fZIckLJhfTJIPylvjNHMndspynGUBiK3JJM7
MoDU56beJQus1eb5ZxhR+Pt8MlMAmVzNcHiWoxx1XimAPrp35Fr9QEwqDs5/rGUHWY+aC7AKidIf
m/bVrRYBMGiGyTN2eVfmd+7Quz8rN3WjHRmF+AbjCspSnFFhkmj7Lz0H04Uj4kT7YCbIRCOAhePk
rW4eBYcugmCH3TMq79rWuiXyeBOL5r5xk19Fb6NO9MRH26p/nO/3292Ot6mL4zDcloWisFoPqCth
PY+6sytqa9hlqpXXek15pzs0xMI1ccl47m0/PTYr9GZYKXuG769mZ2E3rh9pFeXZU9/e+eTLnu0i
Lq8zntHFxk5ia+drpnaw8f/bQgggB3W+w+srD/OJpz9rAxsErlpvUDUUf9mJKRp6HI/hM6JZj9rD
ce7wavHxuOOZKQaiEK4xEivLXNSXepX0/sa1BsrIE9e5iB95M/WI3eAguUQBGBxrGbJX+0Qbw1bV
Wsve8acO6cbyt6W8/MI5YS4f8t8T/I9rt04kRvgGpEX+WX1o4WidLGsfok2WhmpjUu/xo5YklQPA
78LeA/TuH1C1o7bIO2pHA5mhGTyMehn/dqc6/yIMv8J1sp8UxcZwwHnO60KCUVSJ3FtAX0hLgkIt
tjZ5u08yy1RxFUFVQitbZTrwEvAj2v7CxzzeHP70CnYTnxHgFJsd0rKjsfOjsKrLxDZ3Q17sZWRy
kU3dEWfawv2h8O7RN8rIta/JPFGSqg1Nf+gqMEUbQyXTTqra3NpJ6TwufNUP53/a8UHDLwNfChkE
Phw/DgrKakPxgdB51MUKsu+U3gxwwLCUIYTz6EWG8/Ev27IXcaUB32cJukGkPh6Fvh8bCZqBfAkn
M+lUqJV9p5otqO9LRnVvurU8FpDc8QhHGchfetwUxpgdlWO9hzeFY91lEwFkIjfDwRG5uPAYWr3z
GcKlLSKYIEMIzYsl8Pl6YeRW5Omqpi29rO8Vv4oNqR/QKBmYK1kEvDx09hs82XpoJr55Qzia4qCG
wjyrT+t9k0X2hffh295zfedQ52RdXk1rsxiza6lykILea/a8B7HlENAb3WuvnYcL+9Slpla7grBb
jO5zmkriqt3NRDW2QuZslJ2KLuwNxxeVZZwJUBrsCzz14Yovgs/X42x6aeFj0ucGqtSHh0Fv5484
TGhPapq9x0EixslwZrxw4K1gZv+0yonLzMXwkePnuNV2LmG74bTDzXkUz5meApif7PSa0jrzKspD
b1uLSqJumsmzJTK+Y0+vHmJg8j8HozWRy/jO8KTyxvz7j8yzBlu0JUxsoz89/mGqHNIMQyARjN4E
SKcBZTgB8d63SfiPGvl/DbWc+MiE4hl4gLtCwC48bmqsosoeC1cEhar0KyuSLgIbM7vXK5F/OL9H
vNkpbdQAy6fmzsulcE2bVUYN8BkqU1BIV2ydnB1Zx9/jwqw9Dtz8+agwSA1/ufCiO1i3gol4W8Mw
oKRpEpQlkAh3vlikW5F4pQ5JVtPv37tVSVp0COWFabw62f/VuPlnMG3HXRD5x6Mpo0zZ+MTi8Ota
/Q2R9H6PyaX93oXvEuDw6B8i4H8fCWvk+4KMOT4XbfItEmNzyYr++Jbzzy8BCYsYGjIoYLzjX6KX
UVj7UymIU8/5O6nC7Id0m+m+mDx5ZZWAbERl1h/EqPcvtezL2/Pf+sSCxjCGNcWe/+fIP24+S5Se
dpi2wy7WpttC062PE4Zn+7TvXrj593vqJuLP59s82WXHgGVgcAC9OYldLJ80bypEMFW52ma+ScyO
x+91HXvad47X+VbZRvFxlPN0SAt3ejnf/KmVROgIIcrClWL6HXe5z4yM1D7uzqFnUJXjWf3DVGTh
u840+5/nm1pxpP/5uq/aWm3Nel2NrZcrZJagzTY8walmRZNyiLS+uaW0pKXAX1hE49Xw6EARutej
KftSWpX7rs/meHf+55zu+bK2yQ0sdh/HPZ/tOeqTkbmmz1hGUcRPLXlU/eYyNP0/trTeGLWoLDPc
HIMy96n1IdAGzS0xSNfoTXC+U6fXsvPvXq3uGbluhEOeSxEYkOXfK7eIdtNcmO9jStNqt0l3XruU
ujaCVL5MrOFdS+Us9aeX3oUnR3d5MRCbJK7/B0b56nLeE6i0OQ5EYA1zG8ACpQZh7Kz9ZCTehT6f
agr0AtsnLnREQlfTKg7lbOSS7cuKJ/uQ42C5N5uJYgnCO1fnh/f41fevGcx8AfkHqRG61qopP689
6ma5nI4l6UU7dsuvvo5BC3TlYq8S0d2cb89mDh49Pjh8OHvYEG3AsLhYHc/RaO55IPQY6BqNIbY9
WaltZZrThQPg1BZkkdWFAbig+daRD1HYwEMMWlEKBVEzKu3eionVachENm2ZLYCDxHpXYO97b434
FZzv5Kld93Xzqyk7WVIsijI2fYe4fS5jb59nbnGIR2rIM+7LWwJFf8er+edLAg0lz+8Rc10HtJ0h
0iuNZcCXtNOAWrP8eub2cjjftZNTE2w+114u/kR8j7+fluRFbQu6lua6d/DKifq8CJGpCJ0Lg3hy
c2VNESAgWk5wc9VUBj7bzXjnBJlPJQuqLeIgbgIiPgdXCiFq3k3mUO2VfdVR/PcZxZH6RjJdR81C
PPfCjDq5ToRNugCRJRmSZVxerf7abkXXSkY3HXhj6mPboIy1/HcytXAQQZZ4fX6cT66TV+2tXjx6
PJcTyX46H/sIjLvIRiRt+RfG+FQrhAYp1F2gLBz4x70Ki0GrLJ29VeYa6JQ2jQJtjPX/oC+vW1mN
XVdSC5ooBPIGLimHPqrEHplVsjs/YqfWPBd1a0lGOzyDV32RE9HLUmPNJ3nT3swY82mbrEnHL8NM
+oyixqQhesebGYhAYxiH3BwuGRmdWBwkW2yMjPhybN2rq0fup1Y4FKUXTGPU3/Zxr/ZhE2doRwz7
4/nenthikK1Rz4Palvj7Ovfu6mGrTxqluBOmBl+GHB96RcxIQgb72nKE7fMq1Pfn2zwxW2jTETpu
h8vjcPlNr9aAnGYNajltRkmjqP1M8ZhxQN39B61QMayTIXOcNyeSGFwFEDf3AtzZUEeY1W+rsfIL
E//k8FEywD8UUHDGHnclp5h1dg2+VGIVIuRc8DL8ERzxRYnefE98OXscU8O60OrJAST05jF4iLWd
1QByE7fceKDVhtjEO+Kt9m0WX8zkmvz21RG7ULV4THNL4T2/2jokpnh9oRlsHVg1I38R7aduSoCk
xYW6q7Wue0mVpQ5NiWhf00fzkNXmfC3NPAM80zSXQlInhxoaL9Vn+rLHrIZ6gPNeOdR1BgR3/Xkz
JuW0txBzH/J67ti6i/HdbFsU+JyfRie2A0bh380uo/RqssZJLBawvwiceQREUw/hL6XVYgeVHERe
1KTzRuBNhfrXmbfd5CUX2j8Rs8KMY4FTQ7j1l8q74x+QyCnCRjDygracso8ccD30zNZBAIMVuvjm
Dc74U0logZuo042Xyiztb1pOGnXTFaqoduDmI50QlyAbc35oVqjgP1cF6PY6YUmdInlyqcc/rXNx
KJrgdgfcXykc6V09g26aa/e8lpE05JrxeertQyq7HEviUO0ah/rTtnfnFzXa9i/Mab4IkaOkxtb6
GiFGCjcIwCaCvzHZxF44XAgRnVo4pOjIS7B1LSUKxz94dnINOZfjBVS7WFs3EqCWwtC9sPOcmqm+
R6SRqgAeHN7qizVx2ZDxTPliOWYddTJqi6QxHPe4jk0Hv5wpS48qTTkX2n17bNisjCVATNiWu9vq
5KJQOIUwwCvCg868jSnu2bV4Hu9T/NuC859+OYGO9waawmsI4K/LC2P95ce01nCiJJejj2XxIMfe
oOh5HCbUedSgFLsM84W7Hvpg8VVkw3SpYsxaFvu6fQPGvUuGCY+F9XNjrPu5wPk9DLI+7O1tljTZ
r0zruUMtMOH7FIeUaJP0unvnpOWkdm43PqMkI1VK2XuN2WcZK1AGel94gd2qdNyYWoHmTbo14IjQ
6dLooDeD/S1RExiKSYVht+eENO+9OUIjbIoE1GIk9PaJq7n5yPZpfpOY1autgcYITXEpW2DURTO9
L/FPqS5cUt5OZBtIxkLjgNSBVfHqie6TZUaZwHMrc5IRjKdIn2D7/n3cklaWugzWCofW+h5S9w7l
2X5G7K3tyepgfbN31PArM4vpQo3EqfmE1xD7m7vkZdehW48yQ1/2tETNan0tUsv8oPcKBFPdEuTT
pr75bc7dDjiwdSkncHIoAc4iYgc3wo3keE9A6G0XBd6kAY86o9qMUy13nKsoN/VZfA7HqDkIt66h
3Am5h2iaHVpy1bdsasYuLSga07Lw0anD8fH8Ejvxblmet7wSlsot/sfqFthJhzMO4VUQztKxSDtJ
89mlHPSFPJB9PzlYiVEbYeQ/ZjQHw6btPIonlcciBGamRQ2yhn7+6zggvwkoN09hz1xyy8eDlYRu
jG/2LAJmZXUPeD3c9P2gfho2CISpUQr+Hza/F2bHqY3NpTiVpCYJMC4+x622ZswihFscJKpAYGQ6
5Z531E9jwmz3wqAvHTjaWByuFiZ2FuwqJlWhqw62EGN8n0hn0OgeqHvqlTe1NUVPbDf9XeIlab/R
4tH8iuk5WOvU6Q8VlG5iwU36ZKqi/uE1dvyznkz9wdWmptrk0k4ubL5vriTLb2RiUA7FWjHW8bkw
QqxRU0AXNE4+PfROq/0I2zD8JjMX6ZMsk1g/1G48/e75aZ9nU8nD+VF6s2RWP2B1FUN05sWOXYJ5
7nPKzWP/gxriS1HIN1vC0ggPMC7WcNup1zj+6GknnLTjnAlST7sjlXeDpLDcTpp1B7rltrOdJ0e2
F+4HJ78+VbC8uYgrkWU9bnNs7DrGlUoLPFAR0FuiImLbc3EVAXuSlJH2+fxArgpjuUEtncTUgls2
rzDoOMcNOqgudKGJMBA6msGojzAGlf6E3Di129/TUDTfEeA7FPcVw2ZuqCN0i0uP9zera/kNXBiW
eg1TMKGOf8PEPIsxG9aChCrZTcyGRwZUd+77uq+fz/f35MR51dTq/kWOE9miy8Qpy8m+SUX8pAoj
vzrfyKmPiEkfbkbOnwK/VSOzsIcJwr4WmGYeh7tS1cqDwuTpB8SH+qeJSvff51t8c+HjNcso+XxN
yiWRMxyPoIbXNFVYUMbLMJS36Crnd0KK/DGfInAJqk+BtSqnuLANXGp1tVVhvxQN+Ywt7uD71d6h
wOi32UQRsAIfLqPr1HfaLMMLx+XbL8jpQlHgIhDC1XldHdhksGmm2AzBOCTi1tZL984wovxCpOft
2qcValO44vhcLsWqayPbi7e44CHrM+aNH8PiB01HxjYZlYuN2VxEhwJKzAjuPE8uzJ+3Ly5nad2l
9J7YOYi05de9evJleAtNeeWEweyb6b1cnlnbAWuzF9eSd2ZTGPjUAsGbZSyekS3633iiQbIgl38z
e9K6thsvv3DfOzUgXPUQWaEGWIolj38SbmW4RbRNGKStD6m+rLKrSVjux7A1unBrm5XzrindEdiC
qS6501IYwd++PhRRiUC48ShlfVMSOhrFjEQDYEtsdd5ttFS1AU+vVL9LRa3rvP65/VSidt6nkTHJ
Da/TCalIMsI99RpQkVyeMBDYZE7jOoeyrxMLoYyef+K0jz+RgH2oQgszi5rkj72LZYx6P86sstz6
YQW8m4D0nOzCpLI/x33vx4fJqgAI+ZVsHxo9BKtTAqZ5tJ1Bf99bbYYjgV60/TYjfAHEWWp4ETTw
mTDSnTLqpfvCoiip1vn6C5zf+onaYvpdUn1/52Npj72faNNPUwcFYVOS5SXOPin72arn6mNLCQz9
qefmo5MJ/V04CEyb0IaX/qaxHP5dhopk1lyKPMe2Y0p/qG7CddVxOw1oblq7CUKXyp5uhD4MQLLC
FgycUY2LpBbty5UPccqBTbDYdsRuDcBSc8yZMna9bb77rhdFgYsi95pSlf4TBpV9Cq/ASqzArb0q
ftRGE68LDxzLS2bNbTbsmrFpyy2xJG8YFm0lrDq8Mg2crltgWLUqWmF+MMgV8TAS9A+ArUe5QDNu
nQJD6CSySHEknl69GHHkecahF11ekBhEpwyfIG5iNFHFmO9gDPnWVg9F5gaO2xvtJspjMiVao4tv
3RRnX9uB5Nc21X3QD1a+qKRF6MHcGyGTgK1xJt79ykgyuTVEMv0aHEt/rElI/wLbA6lWdws93+Za
FEGYRsGgPkqviMa9WzZhdiVduxmAZ+kdwJ2JxFBQGxo0pbb3uLY1sxyeDYmuOIBDJnCQkg6vVjNr
wG/nVtupHdQ4qW64OwPQJ8idxxvkzqYZ+ChRtV0CViqDgjBpvxdL682EOTbhFTtqH4i0tARNMxFK
aHFFDHE1DzumujW4956jlL3Ne701wXY5+aatyeFUuYsjYx1r80/SASINZktET43F3gPFORQPA+WM
ctNV2FfwArCou9KcIvs8lxHXg6E18/dcL71HHDHqZ4oSoBGopqoJd5ql8QBEIaU42sQQYJmVIHma
sJLufhSasTiVhDX0DL2S2YYvB7rAdyb9i8li+0CkZwB2ZRLRwSTCbSHl6TpkM6ey24D70fSdhPPw
zfIlfxHZQDSGWpEpCyneoJ7RYuvPJD7Nrw5xQdABA27seKKo9qXM8dPYEUQdQD5YIb5aJh6b0abH
epAlnnrJrw6vipt0INS9AewfP4S2OXU3llEUN5lWw+CRnPrepnIwJQz0WIO6wcUsJU0eUQTekCWM
7jwIQk9aq4mvasicBwcLn/jKTeGZcnvKFpM6zwRJyyvlHdpkNW3yUkBp732gKwUDpV9rmmuqDbWB
KU4oM2IlnGNiVxEXj+0KIwFL9sFcWvavBkZY/jBoFpAIAPLaeOXifAWfgTedtRHmVCXXcZuVXxqz
Lr+gcbY+QoWYAR80GFBshHT8r14ajdVmNsOa0EUd5dO2QIBN7C7Jym5LpDHijOsc7mStFR/G1Bpf
YCeYV9KJNWScvqXwk7zpszz5Ps0Uk2G8nqefYwd/sE1cZy0bsOO034shql8iSuWNLeSU7rPR5a5x
BSN0BvKIThH4cJ/FH+CAuR9MeD9yb3spGKR5TIrpC1EzaCjDZDvZbk5i83FKwmE6sChCfnVi6f2P
BLMFE+8hKqo3RZpIcQtQSeuuQ9twoQi1RKawPJlIdvsyhKxvziFeRbVGgdJujvB0BX3TL/5HHfZ9
GNno4BsJn2vEnTP9a21nqr+a4SJhhpJruNp7Bq+cTeoO+hwIac9g3Psa6xyM4FFRlLoDiNerO/F1
mGT00XYiCr8UfpsYSA49EjOcQzS5IENy/bqK7QjHR5OSqqusENDVUzf1QEGnWX9l5K710dSGPjzU
ldsW11IMfb3RKXfyQezp2HnoYxSJfa+HRXJrupN2iGOp/zbbRVBoT3rW3+VOMbYbL+VGve2lPYYf
sk6T5YNlkgc5dLmCoi0ooOVP0ZgC9h1I3AW5l43Ay4ETAvtJMn9rWI00rsoaedwHCxFs8bPL0hFy
sDcl0HtcWcNy8McDNDco3Y2vPtvcQHFIxj8bhrsVJp9cq0XRm45II+6zDukSSO2yTL+H2O02G8NE
Tk1Fgk9iVO9zYrWWMetQ1uve3woRa98GTfowtTVCE0GepbA1QTAmX6n3m+4VVNHsiak9Ys0c1cZV
aiTaj9a2+/7a6sPqG7BHI9uiNAaR0blhxN7hd76ybpI+5xCowIwBYxQ+BJCRAh9nRxEm1QRoDbps
58zu/CkpOuOjZoVhvcW5kH1C4x7yzUv86M5OstbclFnB0a7bnf0SYQn1uYGpw5PdmngPaHKwgDwQ
Je22aZvFn6xSwJisMll+KCgjMoOmGozfWjN0v0ZLzV/QS48svMZOb0XYCq4M5SyGjQ+akdWl6fWt
aokk78uwwn4rF0l+7WB/M2+msrQfCKTkX00Rm/etA/8ymOeq6j5YbZq860pltYFfqeZe8l+FG5Kz
NaAzM86+x5YRxzh6lWDJ5xkAy8b10uGXCXlPBSA+3Lu01uuvfdX2GgwgI+t2A9SIeutVk3Pblb7s
rpNENd3BxsbH2xp5aVJn0lOvvLWHmP3Tx4+m3SO8sR/tuJxAVXtzexB14tX3g7JHL3BHwqBc43r8
lhEdcRFBAgJwrO0pa9/wCirjYEYyFm5dbZi/YSC5QL3SAvuEgXF5p4mKkmgB8gRMEWzRYYFVgIVu
x+1oFb+sIZ7wB2hs7V1uxSmsS9I2zuiibk6YQpw2xJCGQ9xV2W3u1Y231/0x/VKxHrvt0Gt5EpRt
3Svsp2ztsycNFqHTxfJbO8+Tsx14wTuw6GrvpqygUm1aTUddiXUYGJvJO+gWPO9o4PduigK/+LRq
dfm9mESk75Iih7xle0VI3mLyF0UqDwTA240M4ZkpoW6sdKz0IFXaeNtqfXxP7Rh28DrEkac8Adzu
Omox57bpNThJrsd2AywnGM0anNQ8YJYEMUNVICRzDZBpOIF82VlVNN16qaeHh1SjcGAnxgjIPjv/
lAUGdnW7pqgaCFNx0vy0oc/89vSGG1EZucU7H6mNs4nagTJ87KBdHVmUp2GJk4BL2rZAZEB1TQiw
NyHgkGpjNE6ExWil4enEzZftzCd5j77dcUqImSlDszyyzEtR6z9pgeOHBMo+EjD8ewkirqtT4U05
bb74g6FJiZEI8Y6psSqq6tuZKNImdGHwWUMIrdKysvee6MYHB1uyYILq/5y4lXatSaHgp0TiqVC+
Q2A6CW/LdnA2zjBYh6rPu0Oa2jjBlVD+YQ5QvK5Gb5NmEsBU3Xw4//A/Eb9BX2pSK0DoBjjFWj7f
qEGNYaeHwVK3fzDc3r62DWVs69p23rk+zuy5Eab3XLBje4ull3Uveze+UAv1NoCDeJ4HPe+zZXDX
gWIx+WM7TLkf2GaOFxi214D8Kq7j5dz8/cP8qKnVO1TTuqbBYcwPZKnFV3FmyGctyrGR4BFxyGeE
EqpuXmyux5/Oj/SJuAMCH7RUOAL5iIuWJ+qrN7lb2O1I3hurBLfF4CaD0aeB2rjwzD45kpQz88Km
+hHvoeNWlI5pd56mPvhpWXzCwtmTGw8F24Go20WVzunGeE4TARSwD1ZBDp8T3W4T4jfYXFegu0mS
cvN88rHZvZCofft+Z4IQzPifllaDB44xpvqcr0ZCDK8WEVZX3jwpig8FlbsR9EvAKvHL+S+2/PzV
WiesSfUAGlIW+5/0xqsv5vQjJgI55hY4ixvBbIoM9tJ9XN8ZIRS9820t0+5NW0iQSOMYLiLiVQfb
Mqo6KQo/CBvT/jX6EgSZ5XT2M1aQOFzAfX+JSyv/bPYKj7nKMT+eb//E7CR0ivOZTbyahOhq3oxu
yLXbJG5smaP42OTIGoWVDP+SEfwVsuh/BREd4Yre/3/rNOby6c7Ai6Kk7qrXNmPLf/8vdhGmYJ5P
DpEadQOxKrXy/4MuMu3/IpgH0AipAgoMxGr/h1xkgS4Sf2zGqN0x+a/4P/2DLjKN/1qARpQnoepf
Ul3ib+BFxwE89MH8HS41XbgqULKDNON4Z4HCXRmt7cIo8+yNh/VQUeU3NbGttKlxzZL7Jrmw/o7n
5D8tYplN7a9NAnFdu1oXsRe3SqCZFt6tpVeHAjPMV4P/8K8F9hoesyoA+Z82OHkw93WJ1K6OA97J
3RD6Ho+nIL1W/TY3A/d3eJNcJZv30+YXPd307o92c1Nv/Qsn0ero/dO2R3iBb4Yug0oyvtzrEwEh
d523JR5jYfsjlu9zsHREy25rl1RtpAW2fl+YFS/S3xf6vKzlf+81tMsBxCxzdDSu1OetQ7FJ388x
TOFoW3ZWkIXVQWuNe+pzbl34vhZF5Wn9iJb54Llfz7e8TJHjhhH9GezigJ/5nOvB5kZXRfNsLui7
ivvcwGPfws03H4aXyrLGQBjhpYqSN7MWyDTpGpMhNkn4rsWQULUJr/U0Kev5u5ym4UakxMbiXkPU
JT60oMSeJOTnC9v5iWbxpnUWMBQJQOATx59Wn4ZGQCMET68iDJNHw4RI3ctdOGXXeN0Gln9jE8n6
cX583ywY1JXmQhezl2rBNx+2MTytyeaIKxs4U2vbEyP5NOd44e7Pt3N8MC4TiJvMImshr0/p+vqw
cqPcpQIYZ4GQAGCDB9dEQKrSy9uR0ND5po6vGEtTjk6BNUJ3EFvsiev1ySNHOLw+iEN3uCDfTyab
zSWE1NtxWxohO0Ex4lIHttra8BTOK4S4uFC3yT7pRLiVuPfu/oOewJzjrr3UoqwHrUDt1fa8S/Au
rMK9NkyEeFX9zUr1OPj7lkgAc5KQ4VqoUMeTL0r91GSNMw1inDA0ivoIS7H4LnTo1KjxnuKospG1
vVVPVyk1anWFIZ4ZvwinfW7y+kITK0Hkvz7/4p5OBoVPQ53WcVe00ehrqntTGAsQjLPQMh/ysKmu
hrZ6XpCeUTn6GQ/5fggszc/Ao1P8ZEK2fDLbwTBxZHK63RQilzw/xCf6ziJjeCE5IKxaD/GU1FLp
GOZsM1UKMEgFtXFF5YVP55tx3myYYDLg5FjU/VPPvU5sk/xB/xh5mB070M4jar/wj7HJQ51v5u0p
uFw7qUVjy6AUC03A8TB3em10MumyrTWN31tfTPuoS190P3cCPXO0nalXv3xRuV8c6kU3cYXgdGM2
vbxJHD27a6ImueIJ4FwTXd/2ord+dySxwG5acaD0Xv95/ue+PUYckACUJ7KWqB+xVuemKyI754XF
qMzP+fRThPf51nycrQ/nm1llUf9MPrgMpFJtjKEQNa32HsNXg59NFjTPAc+Cehj3Y1NM9x4cMG1b
tnIgnATqD09Gc8I405raqz4z+11Lducwa1lFPCxvLuy9b08WroY8k5dLHyql9clS1BLTpV5yhmrR
Fo119DD5A/Grq9657opRu4Jiql24JZ2YhqSxfeYgmBuGfTUQrlaUnCoEPhtb7KoRqAlu1jdh9XeS
KIqWuASxnMzl5DQomll92BQ8IJQCPizeQtp7clYhghJTXgg2rE+vdSvL2n71rAPWGGLIhBghw/En
IDEmtnmlXHx2MH3Oybpe+GLr0Vu3t/z5q/Zi3U8AlNMrp31nG7eq+Wj87T7xpwkebeBSuO2jEzpu
wq10YHQ+TfhwWvDDKSjirpB6XFgQyzbw+v5GM6gEUIGjAaei3lttE5ip9FkKBn3rONF4Jy3NPeSY
RnwZRDwA6W3lNymlvid0uwG19SANdi1V9ervVGV/5gnP1KWEnnWAMGrV3SmfjVJCkthGMj4MpUNi
IsTTOAbZ0pn6sEv96sKc+bOhv+k6FxF2SV8n/bc6iDxntBy9xMzUhvZBXLoIH4uetHnooshQyZA+
h5Jo3pyFdtBYQwC+xNxPWfyQGRGFBOm9KpsrSzwahtu8dE14f/7TnJhjVPoRw2PfQ+urr+aYo8Di
JTbGMHY4yh8ku7J95UuOwjCc/uEO/18K9P8Z/VdtLevr1XxuPIvwQ8q2ODfJdtatn+7s75FVXOjS
8hHfjPirZlYjTqJ8jEfFzX2MfGxByxoPlHA7uvb72U+eZjM2SS333yB95cH5wVwf7n+m+Z+XM3c1
7u6rllWSYWpCEcbWwdtsMwEdv21NnOXOt7KS8zKOHCsw1Qi3iKWb6xIhDkdsmBKTa02Bm2RSFFcz
z76NU2HTW2NVl0YfqjG68sPyZujjQ+7HFzamNw9Qru7suahj0EgvRXyrnTDSinaCXdlupyj6KTr7
Pgc9pFfEnfsifm+03YveA72h1sVsw+vz3X8zY1dtr2Zsh1WKnkkY9631Yxww2cJjbyK1c76VVQky
g7xqZjVZjXqsGoqxcL8b550Q/ZXQkm8dIRaSs/XNIqHOhvm6ycnv4QGxGUryQoYcDud/xjJjjuby
8ivwf/ec5fGNxPh4yWSikXoi+dRkOx+aeLhJNG2nGemzlYe7sIK6/vftLfvAwuygjtBeDa4nwjmz
Jjz/Yvx+2TIOFNkELnPKdfbTUF1o7eQgk0Sgdz6xKx5Sx92LtWGQSAeWQfav4jq5iZ3hESjaTWk3
j0bqv6vhB8IXEnd1gr1HPcPEm9tLe/T6ZrR8arGIOkywIfYbqnSWiBH5Kdw2FZd2/9JhZ5VRfyDF
ew3iRfuxtPqxfs5tq2r2Uz7UztP5QX+zbfAQBmzEhkE4h0Fd3V5KOWmq67gUZmq8Y5TxnnDjv4yg
LI9tDiASJQQ0CAeuTuAqTYrKnJCr1VP+xXH6bVTHD17nP7l69bnDsPg/6NKr5szjDztmsaXiKMUL
ScM/F0+ym2non8+3sazA1do46tJq2CbPjgk2KFK7osdJZ2yRbYvdELIa2RMudAjJ2ZtLzOLxyuWF
0Nci91+vjdCB6Ar4RNu0boMrNUlzGKS9obW/e+XO+QY2lqcF0kUUsfOB/j5XPD0dsv09EoZahRT7
UBKfOtjEUA7xHglPH3+iqszJ75PUKMVNjVsO3mTd7KhnU4npHv61RtWTLm4thY/GVymbEBu/zq7e
jxWviU1ShxV2SGma0rz0+qusbdoHT8xF/av0EvN9qA9t9sE3VGSwbfTqbpz8J7xHvJ2k9vqD8PTi
cTTj0btLTDl6V/Poa18MP5HVQY6yemz1ytoahgSw7qph+qiP5sCVRHnze1sviusJlNhOb8zwd8LB
+jnKI1ytgb7dp8KhQinr6is7y35TGqDsa5mRrqPAwzBmioZURHKzcuNt19o6xTV4rrgHEq9UrZXc
55tDiFMQq93PvuWZ1+4TauVvSqLN425w9Jjgp4yHz3rtmxT+h/ikmm7kbRyvVu3N0CXWA+hOeOld
fItha3jTGNkAQsCWvD9b95OuZaq9cmZDv9ON0n70p8IK5lQ9u1nV3TdJ2V2P+I7g5tx6e9nHqJBx
urg2pC+2oVnFu3Es4+5Kq8Jq/C6dfC62XY+/99DbXVBYCdadQ2c+dGFW9zvqMqx9zxcNjFlT/XMU
luYHCkXlSEgqqZ1gAnhfXA/IjG7/m7Tz2q1bSdP2rQzmnA3mAMzMAbmycrJknxCyLDPnXFf/P1T3
AF70gtavHmCjgd3bVolk1VdfeIOSlKBOKjXjxWXrtpA6LGRr1L+1Rg5vByxtBh0Qh0AgFlx3tc3K
xHoxi7T5XcuthrZVfaUgV+JZJfxiVExus7HMcC2h/h/T8TfofjL8MMkSVw5z/A2rbFsa00GVB8kV
qW7+KrMpjD0TxdMkFjgGRYO5toRVYmuPb+h1lanJLU6O8h3fq70ZsfzGCaYSPw1ZCFfmo8E+wz2z
gWhmFi7OpQfNQYUPJhzZrH1bzH2lYjbLi0PMKwsG1nkl689MqX8yODK/x3AdLpVmKNd+Pv+CUVLu
+8Is91FhMV42A2mvlurvEqV/bG8G3BazBHMWvBM7ROjBuz7F4C5csyz2di8BVun0ez98d6YGMBEq
TdLLaBQ3U8E3njlEgCO1RyAphTeIqTxYJWYo/CFpl1nTcAAEJM+uUvYFisMY45RQmyMH0x9RFDCO
urBY5wBRNrHS3yCVqnpAYJTdAD3QTYeLdKzWIpUfU63qG5dTh/FtMLe9sHOqtDH6kTckL43BzGz0
qzdNruN1FaXlFQJj4kDqlNyknLBfw9jJwoP4rB/8+odI4wsac6iNOm0eOC8WHMPBz27SVjxlxkvp
r+EkDk8F2yO/U+1wLNb45gDVSaNuFzaOmnMw8+RhkBjYuLJSqQ+d/FsXarqS7W4FzWllp+F3oaqv
gcQ2GxW5xhGxkVd8+vYRKzfjoomb9Knx4ffgvIbDQclg4NAS2qo+wiVKqjYdA923JpLMTVQ1zj4L
iArrYASglChX6FrhsNq6U4guZOAY71YfXTSpccAobTPgyinahgOUgIi2zTFDkNDAU1BWRe9pChaw
dlt8gwFQrhBQUl0FYI4yxDUIliajkrX5+4PY6mG40+0GFoSzDzPdhW3zw+jUzRSnq5YLIhUg73Ss
cGKwxIxo5ThiOXQ/8Lz/1WVBU1Ck7BrcJlodMwMs48puF6M8qMyoXRkDI1D6XARuX2CqveuxtXuu
BjQg87x5IY6tHBB2eNZOuLj5ZU2VKX6bCPTqEZS6MrW+teXYX8cmYSEwMYjHDWIsN0hNKD8VGaPX
3lRvJPbFQa91cSVDfK/wxob37dqCwqkPuuatias3OzDuhJymO7B78OLALFU3JUZn616KlXpt5vaD
FvClG0MPb+JOSNhfDkJsutqv7gGFC763VoLMmWBuqQrQbX3Sk59CWP4e4YdfgIxirDJ68xtSXJjr
aeGVnvuXbSh9w37kJQbsU9oxHGzbvjW1HI+hRtsFk6hujaSv7ivJ0lzHQXsHm60BuGg1VuynoHOU
vVEpdXaop1G/yxwahArOGyGIsErHx4v7QaT+c5sXqufbMEkQ4a0GsFQUNlunx3tj5Hj7Qup+61nZ
yWuctKbwEefi6VaTk3ErSZl0GZhY8W5Fk1kAxBLwN5ONJ23UZPpVqqsHjhzAWRsKUF0zy8N9oQ1j
DK1bG4ahorw13fgs96NZHhgo6OuuH/w3x5rGavZkEFthGLeplpVU7FmyGpLyOtKKaUtau0Jne0W9
sLKT6WDrWOHW5RqwGA6sme714N67shl3EVih1nVq36D919mgp8g9nuM0L/SDnOa1ft+AQX+vwS0R
0oZuTQ67lmvzSpPDK1ok28Zv1sIaACy7fnUd9ddRQ0sP+RYvTsNin6Z63XgDfRcVyGh1X091dwCZ
PuB7okV4aQ52/GIH4ZQemnCcFFc3qsANszF26wk2FgeaI2oALsDo19jHgVZ/c8bEOKBxoYEIztXK
s3M0rBAwNgQqKxWZghHLsdc2UOJz0JsufVLTDUOxg2AlHm1c6nlApACfRD2Ae8tqVvMaHMnXTgDE
yQ+QbSL1eQvQ3X5r8H5vvEIpX4hUrzShS5rmrd6sHCBqd4EK9BhBq+o6lWb5w8aXgdc1gMavJS3N
wHsFGOESYpIhXdVTorpjbBelOyk+VAnUP65Ga0IJHcfzJwk3ucHN+hh5HKez0CbPMNobZaOOdmpl
dQ1Oxk5wHYvK/lHV5bDFFRuhezzRx2ClNjYaSIOSK90K7BksBmCdz04+enGMX6BVmviqShZk6368
bLGkNsrqATJJ8SOyjHab6qLalCaSE7y9YVi30TBcZ2Y23YY54MtIdp61uMVc3JJ2Y14M4WoMjQzg
YqJ6/KngRhmLAttMIrWkSbGr9H6GLm0hyg3eXE+NETPtqIZSXk2VE1+1WVS4cRAELwGu2B38Ety3
cELclW0eQvE2xHcdx7l8bOx4ZwbaLsTfZwZ7pwzw++K2HewWY3oIHvin5EiKOoNNy2i883V/i+Lv
hWK01X0RBtFqolhftaGe7LIuDC9ze9i3IaqKtBqDtRDZ9zru9kOe1uG6Su6AqD/mZd7cOL6FIV6E
g0CubYRRNnQGwTf6Nc1JSU/67CUQvJWLtOmTbcn9gHO78K/R2bV2uuhvnCx8sBOjWGUTzr/8oV4G
wmpm95rS95GbcJbcghQYncxUR9hbTTG/leSDPhU1NuBh85JO4z34rjvNH5+lSdsOVtoGuxRkMBas
awPbVMTTwCC+JoNA7dmvNS1zE1mJb7WIy6b197XQ+9uoLRofDoEEUDOx8/rngEbCc+vb9X1J4nuD
vy7AtUaUj50ACyhhMrCCEHMfRVDZ1LbdagnCH0VRJr8F5NbOr8eXsrQy1IPh5ILs17+FBsaoCDS/
Wh3y1pkY8Woccax2IsM/1FZ3FcXqsFVGHqLI0bUJk+ibpsFarpMOcOaIaxv6cNARhvQCNqRxE6Sx
ujXQNXT1nnS8mXBmleXLFviZIzAWcqxmeKhEWK1itOlBIiNMhOHRK25uaF2X1u/aMmkWoL1wk3U2
ilMJ5nnmhuLUM5ll610hbduYfCCttOJyULR81xdOvzHtsNlBv865h21AwhLuwTBRZW2Fvf18Hr0i
NG8n8LV9olZXVmpC1JhQKHKNMWu3TkJ9O5QpF7fK6BfTXKMvQm+s/a05zsasSvt7jAsavvJUV41b
jHK2TbR2CjyLouQNaKXvDsaAjnEVDj9qn0zIiIKfpjr2bgf3mMS5uYdx+COvUB7s5UBkl1UNz4QY
ggUqFqnJvu6U7qoqSbLCth1vHABaK9sox2ITOyZuhR0erihZygEDMvqF+CiF/bpUcLTWGQOhpo39
5og37Sy8kP9WtVDa1ygErPu4ijH3Q7ejXceY8bqZU9OYqqJirSaZzEi4jddK1PzMAdF5LXj3xIFM
EQ9kVFNUEcSTsC+hI3T6Tp09txlkRD2i3OO3XHcgwxTSNYDb34Xa1XexiXA7EjNOehNFXJO7ljAK
MrtDO95TWtow4KSrIlhxcPJXMThOBXNB84OLXkD4uBxzdQIJjBhInu3QaXDuHX+GaFBiBuOqU+w+
9SK/zZKdM3T16GlWlVeW63BntldJ1lqMqfzRaeGFJPxuk+Ik5n1N9wY+BfeBssIfyNlji5CqB/Cm
k3wL1yJHTCXMmwH79Mw23DpupVVo4a0Eml8DP4+mk+4FxsAvgMUgYrgBA9iytS0XEDcuT4Epa/6z
WmR9tJX1ENqzEipQibTOKl8r068x0EqSnPTIkNMnKFVWuh7GaXqiv59oWxwrnPcAe/t21etWednH
WniLynD7gBds971TcWFYB2IKx8sy7ocDf1KRfgwBAtPbOKztb2gL9ZDninTUfkZR6dxSdoDgzspY
025ISKzhWwjDae0HkaO6fiRN9rceGUn/Bkp8g+duOVoRjtWNGVwX2iQbK8JTSUjKSpcrqb0si1DZ
QYu6H/JC7KUcDr2n1+8wDEYvNPK2ccuMQstl9l1rB9yzK+e5yPuuu6AdneaeVGrONkkMZxuRj7W7
UUQt4s3UUWppBAmaIMI32Y3O9aS3wxUz+NdBiS8gKLYrP6/UxlWkHA4ikS15G+qgfoqUIbws6yml
5FJm8zg4IPSxW318inoNStK29B8l5yGKatwTCgpx0NmEgtL0UQTD3T24KfvwuggBk+nvUVA91PFG
8w+zoO4lpXlw4DbtV4FOFQtGWb4zEspiKKvpuM5qzcp2oVgZBoSKgYJNamAa4pTHFdzJq0bF7Aq/
M7va5Ohd9LaG0zgv+hpA9oUWGetSni60+lm3fkwCb6xaiTa+NhXXQVRr6V1dq6a/izNvtswW7Lvr
NjSKO2xLV5a4ZcHiZVCVcjP08Y+ZyeIGQqHUuhL+c22vsMDy9PFiaqDGh7FBhy6uUWKN9Z80PCRv
6HH6dvM6vyyb6DKs5BZeBReYjV8Yb8lETM9V/DrypLEd3CSSt/0o5PeGqUHnRhhnYMGs2fVjSi0A
ldN1JgZSfX0hI4l6DwO6+oa61FN5YWtmfWlBTuK2LPnpNQRG6m2p1S9VrS1T2SvyZhVk8jpRFQxq
Y/wWBnAyEi5zWFtuUjnxkTSCFqJGXYjcDGVOR7IXSj9VzAjMHOcjEydSmSCbi86N89JDcdFtFWU9
9LlJdE+xl+sjD7Gd+e5BcCpVsIvVs73hiCpdR7WZYXBQRg4BDlG12svN8A7vdU1CKKMI26vMkA6h
qv7A4HZ8s+BbrQpVKhMMZDQ79NiQFDdWbr6ixkrTJS9oytT04/NLO4naeiONabhWOXNwzVWIOnI6
NdeQDn0aOpBxvCaU+YVJ3GazWEt/bKfxIumC0Maiufw+JvLeqnFydvEgHgcMKdjx19IEtbvqwscK
kFm5Hiz0oHRtm1nNc1tRhe2yrA0tWlYhvt+MK6+VPNfgOxhQljgnj+SkwX3rlBsjxR127Ye+sVcV
WlBikLUbe2qaegNTtLJdrcr68VE3C4iHelN5kWL7w6qxmrUctI+jmZfmz06R/Us4sziBCVzQNW5m
TxUQ1HU3a4h3+Sa0cl/ad4Z0lSSNsinC+jAU/XVfT3PnzTl0UlledzIKtoUM3rmzm2RltKJHe6mT
DCUA4zVoYcfGMZJLS9NEu2oD/LdLkRtXZQVdOSRteFX8IR69iUz7YOWZSj8BS+u5mTBitd6n402f
J0RFOxLUYVbxO03DNL7LbSE/4FpIGao0oongp0nPRRKHl6NkyflNgkI0WV47+vvOrmrVx2y7qyTY
t/jeHXqjkS81IFb22ocmispGHbLL0kCskp4Ed5PQvYBILRJw1Ikz7EVohs/Yhcf5ZROqmMDbCarp
6wAjo+Fm8vsAv2J1sqYDQlSPpE+TtHakAXESfRz133IyZYgWJdSHvaTiuUTDdO/kavvm6+bw2HDp
/0rlOpG2PSyWO5FCN8ZqwUc1vkwqqgconnOoyQDNCrAkYZBuHWMK3uAQyxfwNoOdL3qr9fBsLjTT
TUHC7G2Iy+tp1nq2N3FjjVW+oXddZsZ92VqhP5I0CYf7zi26kmr0+xChEJK/SfrYQK1VGosY78pd
AAoIH3lf8COY2yYS3qKIhTLVDkvomzucgMJbcij9iZ74rQbTDUqhpl1McmPcjJjQr5ROQ9MkgV14
QNgtfYx7dhZ9CaWAti33tk59hrT5Wq0muvC7MZVLzKchwamiwod6AD0jybqfZm4/DnipuUSAafe1
qQLb7wPRZBoyxkbKUhVSUXURhmhSe01bryLaXxMx3HQe/fHM1Gc5dZoXYqiHejxsIECXiwGjOlat
o/eML5gqtJ4V42aFudgzaobPFK0DbmAUBkaP2/HnD7icNn2sa4AXB+AN3cOYf68/pvDIS0BeRTzD
67Ms3croNF5nU1GeGVIvB5fzKjCS0V9GyYb/WUz2Agj/YZjyGvEN9bQc0QTkhDfCsjd5Zvb7tsee
6vPnWs6FP1acZ5fWrBwKePb4udqwn7RiYJaYZzfSdOE0Ooyxc4q6y5nTvAiD0VmVkCmaunTtIrNE
zSSaoYLRnrYzVdfa6SE8c6d9/jSnFkKkz2EuitQcvJ/jpylTFf3lGYih00OGbLzFJba+Tjos0iM/
PjNSP7HY7BHJDBQ3UvyEFrCYeJR01U7bmSRJdUjqQZ7dFLXH6T3zkf7CLvACkZQEcgIRAIuVpcAI
vvdTAMSc3ffi3OT+BltPP1uXXA55Tb882tjG3lTO7fkTD0iQ4xGBOsEKWD4gTKMA+ih1EULS+Sps
Kvl59NXBw2G1WPlFLJ15oSfOGIBIyA5wHedztjxjNGkh+7FNnCSIadfKjdvpyvrzLXJ6ERNlTJCG
KrLVx1vEkMkXhogjZim0IjAONRA718/pDZ54dZifAfUAxPchcHy8SseEtRk0Xl1u32T9fT780sP7
Ov32+bN8HJw/h7nsC5YhCs4uiHBFFsAD2fSzpIzHysNFDnGx5FsTDa/cfuB2Umin8S2gng26KaiK
dT5SHfYOAvulanUeracnFf1HV2r0yXMK59YazrlhnHwJNoBRxudIsdmL2BK2WVN1ZA30n5RsVyJt
suqnMt/XoHQ8DZzRmUto/nTHbwP1QZCaFpsVDLOxiJ7KYGlYWnBK7CbeOgHGwLZ9jf4Ntei0g4e8
mcL6Z5ukL59/hb8fUwctDdWQPcuJNxY7KuL2rxKr5uCX2ZabYzW2oQer+95v7TOb9+RSOrw1nVPp
QD043lYoeyRqP3cqMtrCCVMh8CZKTZl95h6aT9rxm+RCABnKRYfwMl/veB0suYmiJXFUw1ePMe2q
RYcgV8R6qOFxw7knQz4X42bgwdGaJA6ou8+YnVkD1VmcfnswNUQ4uNk7RdfcaVS2eBYitxJ1jMrl
p0ZJvjdFswuYa8AW3WgJXTutvY9jZpmff9C/nh5TbgsQOAB4Fbzz8i33EtI2yYz6MCKeVrsrBtlj
VOhqNWVausvPkWb+2rfzelAf4QPSiyG/OH7bBnMuuS5Upgbr9La9EG61Au333G4/f6y/kguWmaPr
DDx3kMlaHMfcpIFgUjdgaoQSCDQPywO4dF8a0iNJaOTZar/6v62oHj+Yk2t2hlBJ7ZnprzqFVZBi
DKIxhJDaTZydvSXn9/THDgKkjgQfFxYsL8S41GWOBlQJuXqbG7gsuoNi+tdak8HGf81pjxTBTkWN
NCilTVjq/9wwX+JZPhYZ//zX/HfeCsQOoiBs/+e/jv5t+15cv2bvzfIPHf2d5n8+/nPwXqxe29ej
f1nnLV7pd917Pd2/NzDTP37+v/7k/+9//I/3j5/yOJXv//2fb0VH64ifFkRF/idLct4cn7Aqa2r4
99flX/gnrVLX/gFXCWo5GiFIcMJv+F9aJYTLf+rkEyrJ4D9kOfOibsP//k/F/sfsOI3DoorjFTcG
f+lftEpF/QeYYzLUmbX3kaH+72Pf/vPj88Z4zbyGf/37nwTExe3PkooyswvwB2KbAF073pGRIc1Y
JBiV8HPUDYoJJi6Q0rmTtgjTc9SY/5lZDFzO4JePV8F0tVDbwYDNSJX70jrpuLPyoj+EDHPQbWmR
Xfvj9Z94rEUW/68wBUEGRDKpjbG8F4RVZZZARn2sGrQZRqvcMwtrD0luxmeW+usNzhGRziVsNF7g
XyDWaWoZs0qF4XZVkv9o8glhFak8xwVfYhznJ+I2hTAJf9FRaZ4dv0LFRN9BGUGoaYlT3uYw0GHk
DFL9oEpS5YUoJr/TCe9DV+/U2QoHXnqKVtdLAy13g6JCegYJeOINs3ep/LTZlg281PHv02i0Hp2O
3yeGDNgj5+xLHobwzStsx3NVzMm1uOKZ7BCvqZqO1wqQpMnymFlzA3fupqwGHLos8tTIQiD9zF23
8JrmCPCiMV2DswnQ0f5bOTFCAoXJGaNmHEUOSu34j6YR2Ou6YMyLRkZxmwijOgCeHr2hVmDiV7LS
enhtVi5QCXNuQfidW6hxfxG36bTRS789IyJ8Ys8BDGezkZAQ15eFwcSHFkqSmcCuJDr5GpiHUi26
r+9s0+QtWLQw6DEsKwM5jzortJGBsipzDFxL6I+JZYIR/PysLrKL+YWzg4hmpiZTgCwVXCMnq4cM
c28Q0aLdmKIL9jHsz7diiuu9lmFh5obkt2vqXPXh86VPnSpbRnkE1dZ5bynzzvuji6HqJZoYQai7
MqzI0o1b09o5ASXRprd85cZAjVEgdKMaXsdUEXCKUze7HG4UlZg5FO/0/Yqvv3V2nUXazru3CP/H
v1Jg55VZJAmxMjP8O/p1Izp7dvb4+ZOfiMhQB6mdyZ2pEfR5h/3x4FKoYU7kMApsFSkDaSYAQMnM
tixEsAyx0TnPb5+vOP/Eo2Tk40zNXOS5HuEaOF7Rr1K5KqJgVtmh/897DLyezH719VUwE6FjNPPz
sI0+XmVQI8USgaO7jPpknBvS2p0Kyd78G6uQ8qOOO19sSwa7yHpVGTOwNFFT9rdKkUZruxLVl0wv
PyIRkrhAX7G9BL2/bHJIKj65jNIMl8RCZ4o4AFyYpGI1SJL19QeCVoQx4cwtojydt8sf28HKsXST
2sxghjH5CEMmPkq86P18/toWef180pGGIXVhw6Gyswxb8lgzkZARWsJPqiNODhaTBOxefHNV1OpD
OJF0o8t/24fOmYB54gaZGX0UMQaoa3UZymxEkyoJDVhXH2I0KY1Zelz0pqfW+Tmy4qKq+HhISm3w
BXMFg/D24lVmyGyOXOVuHxcbHD16lI1yL5y9uaRcPVQNBh6fv9YTJwvRRxtTDrJBboVFdmU4hd22
CHm5GgNqd2qyZtVoTF8+X+XUK4R19yEQAyd4SdZRQUcJtFl018h7bVf4erjp2qy+HrpOO3OIT+0T
GPE6/RuuYFA8x68w0LOhNwcA+KNsBnsHxet9JnfDFui2chlrmeSpUpI+1iLoN3Kpy2eWP/WkAPSd
meTLRl1qmKMxB+a4VYkhmcm1J+kpQlR1e5XOVLrPX+qpzQLZFG0B2okk84tzh8u7oK2BnqdWDzej
n99PkV8DFgfi6ceXdtAlZxb8e68glESpC/5vNhpbtre7nAhp98zxqN+1TZz46kUUYbz++WOdWmU2
UJ/zEwSPl1SUkSFh5/u57kbMh1CXbNVNkfrWl0wN5vho8dMNKOrEYUS7tONtYtCEFUFA8VoXlfmA
joHzBna+/ZX6Qmw/f6APK/bj28vC0I/+B6qlEISX/mxqggov2SKA0mKwUIFD6a9bIRkstFWk9MaN
M/Qd8Ad7ALCUGb3WrEEMwAxUqkFuV5LeRz+Ez09xTadg0Ds0vS55hjO2vyO5T8VmHCq0HGPox6oL
Aiz7DiQ9YFxmpm0PlbKOriaG6glQrn7Q0PiTql9OmKeah4hnX7qo++sjfETVePSnVmfYlXcJ0sKR
nqWbNoqMn74JbEnjUrxBoi5+LmgvYcxQ8lvz+6rmcGHAX0DjySClb9FibjYBv/D3EKJBtlbzyLh0
LKQiGbFWwcG37DBZsa2t1EUrShIMzVEI9TrNGKOVnGa6faYBd2JH0cT8UNcnUYSgffyt0zG2ohAI
l9s3hnqVdeUPG/Dl/sxX5ocsPjL8V6IObrXofSxviaQMi4bRENLaPd64sabmO7t0Qq/K0nMGEH/H
GIspwnwfopHOUZyf948LN64iOlwGCD8xMj5LzMQECjwZwSrrp/TcuOlEmotcoMa0jgqcgmHZUMtT
lVlkSgGVW+Us1WsoYBdTsEFgwgAVkJsBjrUcLDKVWnaAe9nq9EsLm2gLliu+qwynPfOqPzLr5btG
RgEZIK5I+FCLmq4rNb0tSHGBTqnpoS3NpvF88DA7KXZyy5Xz1L6qDHabq2EtY3tDE4zXTY/NGDrJ
olXdIDKwGxq1nDosZf58V422fI6A9nd85nsjagOhbua2L91aCkzv0LsmY/EhrPxsKmD5SSkZvyn6
1fdhUsxrZIu7969vQ5J/qhG0ZbC0X9znGE5FclhMvBoAxZdZ3OmrTI6UncBV5QzJ+dTz2TQU0Oif
VU6WygqJEsfUVznijyGFrGzjDYD6xl0dFe+TEV9bQyHOXECnNj5zarpNSOvgPrXY+JoPiykO5nZJ
N1S7pjTUbyn/JySYcYzOJEan1pp9Z9n03OPGB//4j0OW511BEtaQpitlt1cGyfTg0ePqUAES+vo3
m20g6SPTnOOsHZ9nm9tO9AUpi2iVYWdlMrsjpXJrz07STj4UexG3Hs4PYkvHKw0im+Kpp44Cr6ht
Cu5VaCuKHW8KitNzOlKnwq6DXBCbH+1vHux4sdDCWS/3CUgDGPErCBZiQ8F8zijxxCrQZamnUH8h
P18WOkqQKT1ULSwLKiW7Seqk2DHrhFv2+Tc6uQzP4cxyTgyLFiHHkYe4kQa2w0hbY5+HqnZpRqO8
+/oqZCUkJUAIZqeJ41dGIKMDJmscqbbp70ZHnVZB5ahnDu6cGC7CJ+6VqCXOTWV6t4tnMQa5MPAJ
xCcyZLoOoOC3r3S3SmRdosvyRcWFOdEiCs0gD0pdVVuiMGLRTf6osRgXjPaCm7O9ceRw2Nah+vXO
FktRvMtUGvPYay4N/jiyoy7ZZjyYhmvJgX3ZiNHegObuz5S7J96eBk6BAo1cbj5Jx6sYjRIUsaCW
sVPZ2uGs0e0RDNEfKvg6XsDY/UyzdKl0ML9BOmiYYrHzeD55keePTmNNvC36TCV+yZ6VJ+ozRmrt
QaIhfSdKRfyKEqE8KBOqPS6crH438PttP9+apx5bm88X+xLgybI0FZo5ohxKtK+iUuwqsEJrQFnq
txaykjf57XDmKJxaj8gBJ5/j8PccL+OM+KngqYNaZsqN9M7GGcLwqRXILBOwpbvPn+9EaGQign/j
LCnB4HsRhOt+pBn+0SeWmm5jQw1bKX1grmm1vfwbK9E9A35iIsK1NPGJYh2PjnQkVZZDpJIRKfOc
uM8v0q4fvty6QEwAMBKCakgb/DV6DpxCUgKdMw299bZBcP0bkExxZdrjuSnNHJkWMYWLy4EVasyy
Dctgb4Qqwm0+K9Vqn9xyKzzYloSIvl4zpAECn616KGM7ELXW1yMzLS56XBpdfozZFqe+bscB4Cgx
E1lz+4l34Ls4T4kz2+PEdkRhjyuLbgk1qb049bQ0HFvSiC22hYK4LYkXqyL7DZTwvfGHrwdo+hcE
SxoISCEvexgVwgVyrxIzzSAuuQscVFVC7O6nWB6wEzCzM9vkxOVG4cIMimuBlsVyPpQKIc0lnQHM
sRrv08BKt0MXnjvRp1axuLzw6gJ1BTjhOHCSbKVwUtj32OM+Jb7ZrYf4bG1wchEVPWeGaZgmzTK0
f94B2YygrXzq0CINpyv8e4zrGjzW+utHmK4/3VWeBm2UxZ5D1x6hsso2XHw07K0emfphxKdgVSix
9G9sb3ohgOOIvfOdc/xAod6a5GYk9KL0Y0rl0YFfIRln2sXzL7w8vmTx9HaYxtFjXZQNNbYU5LXs
ALSQol1QG8Ea361i02tC7KHZwBiQyssarw3YIebZDsmJ1cneSA+4t4gfi2cMImUKOhkZ+T5L5G9p
2QSvUeeoN7mj+V8uIUAXzlpwc6iHDb/4cqizBxGGnqSLvT15cN/7hxDd+u2oweb9fJP8HRJZivG7
Qhdujr+LG2Wo1BAwu6BjLWGqg/WCkXtdVRmvkTRarQuveWWjBzCPDDdfXpm6hYSYAMIm/UBA/pEI
1TiBmpLdaC7ehz70MiN+SArDfqIGteE2F1oETcuKVmJSmeJ8vvbf9ygFIQkYYxrAPsyIjverk6fx
lFFd4KGDlcNcmOEOHgf7CemEM0v9fdbB65GMaFSEKBEri7PuQ2DEF4mWliV11m2SDxjetP3X7xeK
C0ZOTEo/pKgXYYsmK6DAlAfSp8DxjMmQwGIr50AHJ55F5ZuBKJrjCgPa49eGddhEYCYdVzHY2ZkV
1FmthdTy5Y/D1ieKMDalbF8OUQyzyDSltDUXaq681tregXcD6bxpdLH/fKn5QjyOKI6GfTFddd2a
GxKLiDKF6pAN9MldNWuix6Dr7PspbLvXYGjkO2I05MVQVb58kbEoQ0kuMwY1BOfjt4injZMG9UiT
M/CDH+MkYCjBT/v5+aOd+Fazdidz3w/F86XtBAIqOpx5TLd0yuhNI7ApYSg0rf6dVQjJlE/UfMtV
sDvCCrFllTqP/TWfDQhDloozq5w4rgSouTSbJ6vMZo7fWMPrwZ0AwyzGJgJWp4rIh2PDsLS14Uzo
PdG2IxpSCM7dSzJsZxF7B6Zm00SjzEVfusrdCNXltWQlXePSRlD2IzfA92jQ0fKAvbEaBjX7Ranq
4Ow36vhbSGG6NmtjuI+bXF0NxqR/uU88R2vELQADEDmXENvaLCZ9JF92taFD+6awZH6T6FzU+juT
ZBXOAw0fxqW8zOM3HuAVHDkJZxDup/msWVZ+QHgG8Rc8rTKPC/KcYfGJ7aozzFbngQpV+LIlOCGx
FZQVn7iEXnqFsK3YQNeezgxUTq1CMjQ3FKjaEKM+fixVattORKbmJlamPfFrvOANf+7knWhGz4EY
rC6zbXpYS3nDkS0zGe08xShK/QrKlLk3RV4+NDXKGtDRg/w5S/DVqbO8uILhnP4SSdghi9HHzZVh
hdmZKHfi+NBpmJFi9J5o8S6mjVNtGwlSiXxMist7PbOibWFW7YPeCvXMpX5iKWDf9O7mcIAI9+Kk
6ikGSbUKtiOGmXeToX5zieRXs0FzoD5zEE4tRRsKKAoowdnr+vhbYu+Z/3MEh8Vh9RNVjGY7xZjN
9X0anfM3PXEcjDlPpxlIUkab43itbpAmHyAM3Q3YortKjPF1KFnOKupNaQPt/9yA9sQ+ZWZKo5WY
N5eFiy/m6FQgtpLpdOV9Y41kQLQz4eKfiXXLN8g7Myi4ZS70GfOsLZ5qaI2qtWpWmaBL76oWFqVs
B9FjnEpfxRBCJ5FndALtfj6VutyC5sTYr0lSBt5M7TwpkeP12LTlmVxLWb63eRlawbOyMbr5YHCO
vxPUbBwde5axE9zCMgNrwNjVonQlRtT6a2stHCTLIVC4RqxsHN1/EthLiqBGsukcl+bvt8vvMkPb
mQBxrpYdFGz7eiFbDG+NPC08LdBxnutbe1s4Wrv62i08Y+R4v3RRQGUA+V5+SDNvkywCkQFLNj44
ZthcNCqE4K+vwqyBQevHhF1fZH9amlZZxNF3q8YcfyjG1DxXev7y5UXYkgjd2CRkGBIsFplg+5Zd
I0OpdSwYSAlGtTpEsq++sHl/sD0gHdAlZbHjfWKWQ5uPAy8s0exqbZLXXhg5yi9nnkVfxg1aggog
BKTUQVtQ4sz79Y8aR236bGCorbkmYOe3AkTjjz6z0h/CLFCrEapV/m5LZ3xKSt951QaEe7SoiJmL
DTFydiHwtd71lQyP4aqwplsCnlHt5CG1Dmk/ytZjkk1lggZdadVoDWTSPhBFGewsLHJuO6W3RgSc
mAftyYHzSzwcM8bzY6+9TWkiCdxqJ9TM+wLxJUlMWuf9P+rOJMtuY8uyU8kVfWihLhrRAV7pdUE6
6d7BcookDLUZAEM1qxxDTiw3KGV80qVPhnqRra/1JX8FHmB27d5z9ml4VIhmtk27389E/pKMZk/q
SngTCTTKF8Oz06XUeXU16+wkpxGhP3tIeKq63njtdYTVdBzrghwz28+9Q2NWJUz9KlyW7BSmhukn
LUVpdjtHurypcP8+ja7V6mTYaCpYl90e9GBT2Aco4StAU5NgqLPpVsCS5rauP7SDBlez5BIDk7/m
13WnnHdmOFivcrJB6ZFIPMMbq4iDPc6ULuk+9CBlUBCUL6B4FNh9MbvWoYtmK7pWRcq6J3K7Lc5F
KQgn7ajs4GWFhSsPTjhHBm5wG1yfYcmGNGN84OFOFh7BgzZyq+y9UNM8JJ0va0IQo7G6rGEHFjv0
+CCVUqVbcjoNo5OJ76vpVZrSenKWSY1JKdJIxWvTRO9cb/b7s4Df9LsAXUYBHc3aTljeuntPVOWd
O3ZQx/p0rj9SthAfCMKtTZOl88BFDaUMFLaVbjIBi1Xq2jYc98kGN9CSPuyXTyb/zH0+jP6pN0qg
DdEcKn2AgjJ2uzFKWf4LVM2g3uq1pDBYkWHHkJOmHpqSxP+dK9v/lBaN/TSmedeeMt3wX+ArB6en
Ak99brJOpNcoq9YSJ6ThvMvM0pz3dl2kHwK1jOkpsKR4CEYd3sm0dM7FoqNzLtwO5hs+VHKLiTJA
i/2yGKn/RAu/92MkqLidDGfAt5euTsEICDiLSpxihMWALK2ejz2djc8mSLp8J+tp5mYPw9xgEeyM
T+xt5UcyeCKZFBr6cBIi+ZiTCP/2Q+eNq9wpScUZ94FS9QXds2yJfWtrj3H6Lc14ycbgaezbwopX
/v73kfS8+ghpZL5qorDrY1zJxQnjNcmc3HrgSCFPWCR7h2r+PMxV8GkaUPbsi9lMu4MjC0FYeG43
u3Ty2zsfoU24q8y2w/dkzWHakDEsXQMTtdRiz7hivepCcnVv0VH4r0QYetVuihpPHYbSH4Z9O/go
HFzVhGR92mEx3Xp95zjvvMpaYQuFS8bDoAAxJY2L72ZX+RHpsoZfBs09Oon+WWwjqiPWidxGj+ON
6XMBOLO+zlcxjcRjduXHzg1DgpJmBa+sUfnyoeoX1VbkpxJM8qJWYwXCl8/tFbiocjpJlIcAHphl
PXdiFS03x1KxPgzNaCWlJ0Uf9yQSfdRk9zxksAHJhuZanBungM8EiyHMLyTcwXU3WFngw3Op3Ck2
Xcpn9DrVTPGF2WPahV2Wh7HddAMiinVMxytPmDVJsrlurlrV1V08DgU/HpTOl7r2zUfW//5FDjXT
ktBRHgb8UW7yJSmf5bj00QHOvor2jsCAzrGqK7ski6bhtlgKmCez2cP4RDrKv/QwdjyJvMzuxsXP
4TIO9qrjjBF1Rd97Y4MZU+d9raL2kLlB9UpWfXZXpsqzwY+THQ+Kr+KaZGZBCPzC8aBKZCpcgqnX
sM0SEnJVuodZ7twOtSJVnNjfqU2I2WxsGPhLNO0GxL4ZzM2+WsiRGuBsnumLVtAy16iZ3i1dOt5n
liYgNYCV4z4pd1zItvQG6yW1XOul0ywFF9ryZufV9xuOwucxdRh1yjBKrxeeX/JXm85+NuB/Naz/
uR2QUYoZYd8vXnlHP417Uzldnx8ILvG52BZJqLGKqv4+D0TRI7IodXi0e043YLeiqNxDt1luOtI+
gMiMlKNg6kw179XcuDdGnsp3+RoAwUMIF3gXvtDjFyRcq0rM3Jkey2VGrfFBN5USZwUE932Nx0t2
JIaYTv11yToJakx460VZjtMaN1GKXWMbNNl7Ho1eJ5rzfBNLC2o/GCkzzJPRscoLRyBPS1Rjh2dv
MAByNLgOX6aVVQBazxJ+MgTKfb7fXH2RbmoTCOvN9nzoaXavrDIuyt68JdvWiFrxHozdAKfVCSuQ
nTxQ9MKrKu+SdZUFN3Bd5eBh6cQ/rDlT80ATPLNDkp9eOIZZEvxhwmWL3axYor3n+/JTPmmohSFa
HMDiruLssdY6P+dDuBl8Vd3TnHUF0cdcV0uA6ItqcIxzWh7VVOb3g5VP654trCMhNly80xip6DE0
S4Ds/eLP2PKYP3k7K2PJ2JPabd7LOcdQLkot4S62jsGzHwWQRHHDG5cgN0cDEInSACwKEd2vxHu7
iVkqdaOrubvRQ+CKxBVrujfRwUeJanv/jht9nZOmYYP/3XKESAEpheV4s8yo/K77maiQ2zW1pnmN
B50GX93KM4yDnmVo3lrIYot9j8XEfZkrf6iO3NbBcGtqN2ftsLhLr6HjFDYqeF/4D7nbs/blvq+X
g8jhhHzs7XJewKgZWh0xmqOpyvvVK66Nyl6shyiaPPsIhVrYZ448rT6LNaggi4p88g5p0WdTYkTV
9NrJYdK3S6GdB/DUaUp4cy3c8ASBarT2aZByq3Ii9ppnDY3p68+LyL8cI8jNCmiJMPvif/5ii3Ig
ybCcL/gYlqndC5vI59LNytvAn7K7n7/Vdjr6vhtKtboNV7ZDC8J/Jg8/VquGY6EbcVboaahM2Zd8
f+d3Dve6O0QzaPtUX+RZb5+h2K77vtf/LFqV1sT2/ogWtkAmhJBvNQRTaRIxWvccY3KMm2rwnPcq
JVU+rDr1i7HHVni//apM4znSQx4IKWh//KqiBJa6hMiS25QBsGG5C1yyYf6HLQq+UEi3ycT8w3gF
sduP72L4ZpMGEzuX3bflvgiovrSGey0H81cO5r/57dBzbv0CZExMG950Q1YzJCF+Rb4Lutukne0g
jvXyfIlD4Ts3LGT5oViluNZFIC8AfYe///ze+bsL+m2Yg+QBR/zb91eFETSUcEjKw1QdlyUF1+Qx
Rv35u/zdw4Dtha4F1iEkSG/O91LXKyepyYX03cq9OxtAEgMKi2VKo398h9CcZ5jBBAIp1V+OiN3g
6rJrQqQdeVTsV6YC137vhV9+/oX+etm2d8HXwM5Gd+mbV++7AyIh2FQwdJwwvaOrtsdwhjNZDL+4
bH/ti4ApQN1NpA+Qja2J/uONmOch6oOMtzH6arrl/B3sC28DeEPbh+jby/Bm7mcYEcs43/i1Zezb
pSyJSkFscg77caTRDNkrMKLmF8OQ7RH48UFkku/TfKLE3uSgbx6RelG921JAA3j3zdds9IwD/Fr3
oFNK9BCPGuAzLX4lBPm7y24hD9qkQnRq3Tfn/zRadMuWuq104PT6moiAaRbO/p//uIwgwGCwljE2
e/Muc6mngZXTjXVTA8evpw+mOf9qYPHXFgPe1A1SRLeVrna4PTLf3UFsaHmY+ewP6PcjWJqW/gib
zYytvgzu29qa//hS/8j5/t9MGCY74RHX+Jfh+lX+f+CA5+p99/tuXvw/nfObhf8//2Pfy9f/879f
v7fAf/uLPz3wv7E1bwwL3DyIzxDg/D8PvIHTnRuAqBiGAtuIY5t0/2mCxzkP/4HHEq0JE3gK8P8y
wdvBb/hluG82LBSCFJaGN673n7ng3wQQ0iVHiLypWkxSS+F/vpWcTKHuMrGh/L0Kci6MPFhrRPU0
FONa1oC/s7I3YcSAGomD0Zj1bvbHVe+yckm7PbUZPsNirvl/7NSLur1bAX7f6zoPwcl7InCTlrOH
3LVmUMtdBIUmfPjuat/9sSZ8b+RHQ7g9MP9aLPgS4B62fh3jRuwLf3GOysXs87IavyLvD8d73nSU
Sc9JzQTAEsEjDHB50uFaKE8sw1mvUpQNx5DV5Usa2VX2nDapdo5+V9PraoHDlx+yQK3WrrebWuzK
hQaGNTqOftXMdnTcKcsvkw5WJbJqWmwzOAtP+wfGbXb3KDdSceFWTntnBJnlHOc698e9nl2vP7Kq
0xiYV2XiHCcGpUqaFUw10H0joCng1+Mur0FmYg+U6s6wRRQmwoZ3uDNV0SFGM4t5iNciRRqvWKPf
C39RDXAw3FPHAeriV6fphcPiaBfQzK1cPYd26VuXw7xEx1R0c5/400ZrBYxHOOmYFpK8AZ2vep/3
AREGsjVMe8+LXAFsde191UzLw2SSuxY7s1yeDbuFvTv3ozYeV5W15aHwxsi/WOaJoKeqLPJ3ueVL
gH5VPh1Fky34FsKO69iRmiB2/TCr+YW/homnAfhP70TU+sZ9pGapD3DcTWCVojUfilpZ3vWYZ/Vy
cIZ+KnfjGhkZXeZUPQ/EJerEGPsmjQXNos+qFmnwKOA8wsLxPFSeIaIc6OHTPD0DNamqg8A4A6J+
JjrlTjuWKg+hMsop9pQFmnjNaVok7mCJCwxMg2ZxDgKwzY5yHoKVWIZdSgaQ2OF/kM8wkEV0LqfU
vp8Ye7VJCwPkQg7rmu3dES3fYUGa4CYqG2cFuNQhsSCd4CvtwixS9Z5zoKnOle+3beyY9XoR2Cpn
jG1W4Ue9ta+YVsHp2zneFnED8wC6qiuJc/DSqenPRtbTzhyLplbABuviaysF/Gkaepn1ufW6+S6g
U1QkGmE+3gK7cV8thXjuAqnWlB7SfqhDcmnB/W/leqF2Hc+U2KOszsR76ZXTJ1qf2sbKbw48SRXh
OSCXUwlPL01J8ACgyItls8WLuXnbg73vlobnXuVGVxOswhfj6o7QDS9bQBRmotwJ9mFDjMFdE4EN
2KlgGg0yoYbQPYeGxcM2WOEKT7mueVG9WBVxYN083802zEc3+eNRHIZuy8coipGXkB7JTy9zm3ru
SRjLWhQxXMmZfsngtKL+7JYObZJ4iPRs0OMq83Zru3oiip5mklRnd5f7M2+8RrN8Brk52LdVWY/p
4Y/bdbWZsX3UGNPErjZKloY/brpuEnV0COVowhcH0thciXJyeDr8qhySog9fA5d6ZefmhuKmx7Dw
0e7C1j83NMJw7yyBk0iv6O+5Jk4e52Jxnw1ybq48cF23PmYNFVeFcD/NxuQOcZO2n4uyMk+gMYpL
kbHqjr3tnTUIpK3DP1Q7zsPjKaubr5meu93aEORzIDq0vAkqm2hKtzRzcSjaDv/tmA5OH6+mN+0R
ZpgfOKhqlv6SlshaLM+cr4MbpAPN+2gMy207yNqXqdo48ViUnWQxGjEluqQPrZu03nW4MJ7MVEZn
5U1AIvSykACQyeLOmehBbb0voiwsZIjxvAQ0Q2bvkUCVzuKXyvOMFsI4DPehPWm9i3gFFLgZJEeu
D7Jx3kLnBNZ4Bhe6raKMdAI7X5MyAsMbL55SO2kFy0PZdobY2cvo3flW3V5ZoeQ3cAz9Ts+RIsyg
9y6WjTAYdqFusV1N3i4jlOBhkQJyM7375ZY4IHWVTZzGcHcyRKiG97iZi5vFXr6axdR9IGmg9far
lxKJTJe2Mc4j1eEHTGKPeu2y86B0d8W3r3ZjqPUzQU1VDHc3PcM8LRNZ6fYoS27dcZBgj4K8aC5W
lwc6H8UwxQZJBkkrI0lYFAIWKMHWqKY94/+K1awSX3W71I+s2DXE7TTym7iQvTqaUcY8UwZkBk60
cWioKdUdvKyvI9YLn/aDYE+wYQ7XxdUauZkAltnr3yFmMgpfGQcZu0iN6Wu7Rs6JeZL9ouuORCzX
CBQMbQ6qUF3N5ZEOu3804UMbccXpq9wFyzCESeTSZGkz37+hp1Weca6ER1YSfUXwQ5A0vZtdQPBU
p6oJ1pdxgceJQ0TDXhVkvcR0O9tPbI0gwks15KeiLYZT3cpul63CqmhPNQSM5JQvwamqC9r7o+YX
A69djp+Ndna/+GL8mpprd51VsNQHqqn3ixulz7SzghcjnKd85/by09BMDYgLHMZJZ6YEk2TBhkDn
vuCtyii4LApZRJdmRdoKqiiUjVaIm7OLJvllMYf+a1j06o4VXqk45Nm7QQM3/G5ZQ/AIxYdhGDFj
xL+kxOzpxuV80lUgvJzUDu8lKNvXulvUfWH4+QMLZr3v82z9UFqTdzmEMJ7bUKbXYVWuv/fI9T5o
Kq6D3ffDPafDKJHLwPDAXAhi8GU2PgOmb1g/AjASNzUazXdrLYk2l2W4lWN9J8cTkkkvem4pKrNN
kFeIfVFaCEysvAu72CzG5Zr+ov9clisPO5lAUbwi75z2BoI4kIuZrr6Gw8QpqJhk/xRCiE5jloMQ
5ny+okqzN0CCyPE2N6IedWIPLptxAQQXyDK94+Aw5cU8g9g1yg+MJUaf6cQ6Xro02IOdJN36yGQJ
eLQKRmSlnLgG835pw/400E7/srnkLqC39nPM2Xj2k8ryq/UoOBSLBDZwXu8RKWlXg/u2hvD9GFlL
H4eNrs0iroKWZS4rvPCjrfjQtOm9wtvVDNPcU0oCF4lc/Sj6PUUQJGuXh2tnWY2Mdm3aGF/sQAvz
AGU/T3dZtURj4hGlxjxsHg40UbM1gRWfR2x3krXbQusxQva1yQ9QfaSvpNfqfFemXa93PfMx42EK
cqvfkbkZIEpm3+zBjFiV9dLmNN21QxLOnY4WM6kX15VHL6cUYg8wSdtoJoS3+24dpb7zqZTyKyud
weDJdLGHi8zT0cwvMTjlVVRE/cd8ceU9O3I4XrgQipgPU3UAdaxydq6lk/KzXgYPYG0LZelYzoRI
HILZYfuoUE2cnGKqs2MxDmZMLGAgk3ElHzCeJqJY4x5wZBq7aeFb95VyIYiDoB/vvCmoFbEIljxq
4EyXhAhF4d6mwOt3+O3N07KdO1hMcv+Sxo9nJjlE6BMxB8WDremV7lzpel8pjugtFJbiGtoquLCc
fgZRiTRqjCMZ9UznstyoD0Y6F5dT2TqXdR9K92ii0SqTKiOz5LKtST7aG2Y4ErvJrIUhOXXGcyCz
NKSFMKmbkj3US8a5vXdTURc7U5uRiB3JqChm9D2D2DcoxeLGcBcHKPXCw15xdNtznqFYxwwuXrsm
Gx6rYmVbXvuuvO4s7X/JrKA/LIZYEhIO53w/F75xU1a1fIksxO9xIUix2oa+vkUi6OY6zoexwKi+
NIgHewhyhBEgPiNpracFemqaVo/xNOYOc6V6aspDba6KRnWQIYPTq2dcmU0REu4EUNy64OAz+Il0
dP4UoRODxR814cep7rJd7rkLE1SRh0+KuCOEBT1rTzL4kTyDjnYubMkkL4nqgMe38xs+poCb+RRK
4NxMRbn+iwNEPAnoDl7543a+y+iyv3eGsn12KzkeS6adL27uUMxbVTt/tgdL3YeqLRm9KJG6Z2LM
nHNjO/10NityHhJPa/Ml7TMEBdO3Q4CorNm+oq30RDhSmO6ZW6j1MDLgCk8MNSRKVcMVBkeVFKPk
ZKVfHW/KL83cnM/s/+GZZutwFfVNWyTKqLTc1TSrnZ2ODBjJVH99IlbbWT8Iq1uftLVod2/5en0M
xg6OOy1Q57Lyyvyz7RCsjlxzDu+mkDssbirXSsxtsfCszrGT1h37U2dn3SPl98jw3wjicJnyk0y3
A6Fogahy4ctrlLftuRdGt5dBIM5Cis+ej6rJXPP5zEM3WQBJsxHHilnzIw+Gj9ogLQ9GKMW9m3vF
l86t3a+artdDHeXdSzSL6DFb0mwfsL/u7IBkroRRWFjAb2oCYsOK6UtKEg2IF44sHwdNbDNhL6tw
dk0+VeqouiV4trp2S8juzSU2tvNXOFlQWnx0csvtaOP3xy0/HEKGwfRrq7aLGWQYJfhpZzyNSEUu
liGfj2yWTAE4U4ZVsJHSwWHL2DfnO6j6/bGIug95EGTvyaAk2r1zWSwY0J7Wej5RvZF7aSj7oycn
SXKVmsQl8PLV2VOcdEefgeYdQoWui7eIlew4uzMGxQWhoFis8f1cWcExyCjg1eYABjdxC2FDizjt
negK2PvndrY2JkMqTB7RaK0vwyYvTsO48oyQi1XCX8rt8CJvZ/vM7vOFRK3ss2+o8bQIy9njnCOv
F+OZf2UWQeeQ1OPnLTKUIrISSDPigVWyuq5D0BATmQksEUznXfb6iFkwjdyI9D3yqto8ggnRZ6gG
JNz2CCUQQ1xVJwp1xV2d5yT0ONN4Pa3VF2/gr8ZlIKeGSPNLF1/iaUx9uGq6dvdYdeovxJ06+zzo
1S3TVH+lwms771B09egdGVkMN27b9/dNypAvYJx50RlZVu37KKWyhGQWxJxCTBJdBiWzuIpWUmCM
mvo67SuRkOdVXJgD82G7J4smk/MF5cVwKheyKyoN8wPOpnuLEr56Gmsxqv0cdgzaPDb6DwQOLEfh
pT3lBWFLSRdG+XRwqpx7ifvzDPIzd0jcmqJPbpO3D01vDvz4Dsk6shPVcGlNVWrEU67MaD9AjvvK
TIeDi0VVwzoZwQ3pZF4ecbAvn4LJrW57KaW+8HxvvOvhcrBk2SvLvbEWHZoP0VEwE8lHMTs4H7qB
M6Hb0cs9lkEwf0rLJrTigqqDp3fJWgN3CwcUbuOVmrxzM5N2b64f3RDJFMV4T9KG6aWJI7N2Ykck
5l46jXD35KyMBwUlxFXKumwQYiZ1Yw0HT02Ff5gN48VEhnW0x6BJIA3MlyI1svPM+QPFjSH31Cjs
rSTsjCgSoXkQh8TZwCJ579QFjvV+HoKcJD3D98q9P/CZZ9+yPsiwSYdkmJlOW2NU3mVzq168rPEr
Tud9+26Z03fQxYYt9DLozlNn8OAEpauLd10zQpwIIm0OicZnfJe7o5HeLt4YJmM3Rk9Isro9OIHp
uPRZCZYlQ8vOacVcdmouqgfqQWQdkwPrDwtW96n0mu5Vl1lHx0yNv8/TUHY77az7JTeq41hX7pHK
E4JdyFiG8GIl9309GjdsgOqTtozyTniZSpAltBzB1omRLUf/9mjQLTxPVTWdWw5J9/U4HoKgCtdd
kC3VJwJzkHix9UZnS9SXqPSW2CJn6mS5NQuFXsUpaOmhTBTryNZ8HX5BALX0CcaV0NsNwaKpAXyj
G44QltZ7xtj6o/KW5dRqux/ulq5ciOcYXtiO68ciJIwxLOvqjkjXs+bbHhkZ86CHfqm/uJM/eRcr
LgfzIgvCftqrejZe1s5TH8N6uJGFXe9b+rfJ7AT5R9Td5gMAOFTya2nTQDPz56js5cnINP3CwHiE
LDUDIOnq5UTNHC20MQyqbc7JLfIRv74a9VqeOU42R+R2/ouBtHNXZsRJFvxK5HdA+Bx8xu8xA/zm
TK9n2E29vZy1cI2HvmAnouZB+xo4D1AyGdpCHEwE29ShMwz3OnWH5QodnkFeyzo0Ko56JyAjIsSb
nQSezm/MLrKeU0KsTmQbd+lel0Z7GbXjTG9ONi8MianhquUrIqzpQCRc/gSNXFNYpfluiLziYo5E
d11mq39jB9X7FQ1D0ozN56ANzXde3/MEwfBqbitijt1p7p/gUYn8Ck7H8NS75NCgaxqew8ZMc44G
oFXvCuqI+aXxiMVKxkCbyNVSXegd5yGfdteUbxhDWbt8R1p9jbrLoUhYO/SARAAKU/XvgtqnAnQ6
ji8xgY3ymVBWUx2FQxxCrJyMKjUaWhO9W2WY7xfl6p0aBcK7TIzupdGY/Acc7IlVc6f6HTtuRw5b
A9uIzJYWWEWLpyc7jxxG6p0lOyUvh6ElhboVFFUxlMkp33uzNcsrKpOo2KFkYZmZ3YBDF79pSPNJ
1Mh2ft40/7uOubfhw5mpM614O9JnxpVOmK6/YBcmXbPWpndaVlcAm24zElZbnbY09LvlJigN+fHn
7/3jSHrr1m+OHQbsjDVNxntvVMmhP2Lla9fXEMLMdR45+pgtVrFbabqClFL61DqVfjDS0q3R6Bnm
4edv/9eRB6ZXh0+AJZqNC9Xyj5MxEXjCmH06yatpCbGvzSaggRgxFP8d1aM3vpOha5ms/GCB0M+Y
5ifywVGgdgHdzf1E6k2RUPPDQyeccy7PqTaW6lK3WUroH0IMY+eWvZrv2tUK/dhaCsf4hV3lzdyW
S7hJoQOsAJt1A0PJG7+KIYDwLZZbxTY5nP5RdII+uNEQTpiMI925/VBaVkWpVDLTEQ1hgMQFW9uo
xpinJ7cHK3tcO2Med6TKUdUbyvCrX6hG/u5DYi7erASYPiw+54/X2XFYbAMIS7Evu2I8pqjp2st6
JHEnYOO+H8SUf4lQnaHELFcu8rcpEvkDHORsldn+XhQZqtY56OCPzsuWFfqLO+HHIfMWr8KMl2Ic
zwSMCmITfvyENLaFTBVBpoOuovHhj4eut/tiPqJMlf4N64bXH/ycfv0uaLvFP2dzv1Y3USNmnPRq
ASKKerGkfKhUw+3Szw53Sqpma7msc0W0QTwg+Ayvf/7Jv9lvv5948YH51T2eIhvDoP3W5ILWeK0i
oYDiY61xT065VOFLlSk57o2FB/u1VvzeADMJDr3ObDuzYpZLUdxkC6r2S/xAmUcWJ7LbpLNFXh0Y
gfUZvjS8lLGHTjOWyFIq6l8pvGQaFvvJ81JUfVFX+ZIuWFG6B0XdPO8gFMutk6PCoxG2dcsL1sZX
TkzFAwxleq25YmZCHGNovEoxhdP91Av/HYHGXoVNdJDtL54O+8fR9/azbrRo9DWb8xW3wJsHfGUw
UQcMdeKRn4m0sDzkaKOHfE2TnJqJyHGct6jMuoEDVZfn9nK5kjFYXhBEyD+7HNpu6f4DAYsaRrTE
HXiuPLGIlsWl6S+he0A96iEo5pfpd6rUjG7COuNP7TlscyqkxkSSGXa6CF8lItj1TNel+EiD31ze
/fxO+HExJdwYwQvLiLvdDN90HD/ewmKy0ICVmOvrkIQ3KugsKfO5AhtZS4JDiXjPzNanlnAHe78g
Bux/8RDZbzQTNl1VF8kNtjlcbXhzt63mO6HBKmZvaYqefrLI+/bgZ5ZLEbmG9BT+GOlwmQP3HMHN
/Jgb7TDHxCdvK6uV2b97wpNNUkmAcDub5mxKfgm9ykONi/GlKdgEOX2m6dkgN1rtQXi4R08DcNsh
sOcA23irUY8x0QLG3nNpVB5/fnW/CYf+9ZwFuGdQnxHvZWE5ASH31nYCho3cG3/4zMlEXdNpIb3S
1hWfng5BdM0pkjAVwLsOYMBSIORvaCcGQVcidgzD1NmjzR4sQu/86HahM7obl6J4tEnpXJgpWd5j
pJfi0tcNa4qZgidMmN403c40J+s6n4mUoyVM2zxcnKIkjrIhfAN9f7+vI9k9uCmHoV+Yef4SMMQ3
RqqAPxipHYFm4RvBGHrHAMlq9XlwtrkaKbcsgAHCEepmVAlNEtJ6Gg/cY+11NWZzfvRa+q7U5Bxr
BuWIP3Ul/5bT/2a4v/0Em7ILeRLjfazYwZtyoXbxK1OCbgsp2/mZjDXjsfiGysu0ha9vdvzl/ahG
i0nuUKX5HnNtmF5F0ZZk4emh1/HEoJpM58yLvjYk1BMAW5v+TYABxzpoWdZf0dEzqvSkqq/12Kjq
0ZzCmfPVNuBkoZHPtuy9d56mXx8vpkn37tv/a4yepFlvjkaQYAzISco0AP0f+tTgFmkHlcUmyaJW
jEcQs48na4rFpbZ6mUyMsbPNwZDnx7olKI6qsqFbV1GUC15yIounZhUZPkZNy4tV3yaQdu062akJ
tDoBY7MOIWN/DpJeqtN9i7ifg0KZtvPeKSrV7ki+jtxzs2zxc9qwyyvCIK33fbRZejyIBjSgig6Q
5VhH1zgWfCtpiK9H8I53f2QqWPlMy7i62A8szbjp27P1jwRD/42ojH+rKfofmJWx5Yz8+6yMc1+9
9v8radvye63Q9jd/SIV43oNNLQSWnMPoJi3kX01f+uE//8PAvfdbiKt7s7+5MJQ3DeyfWiEj/A1V
rrWx6lzbpqLeDHh/JmYYtvXbhiZB3YOcboP/2P9ELfTjZuMhreFzbBa5zViII/tNRRcg3NR+lzoP
vWHPMXYHEs9EGxw3TOTmXoBetExzbK3r43cX6m80Pj/uMd/eGHEiAy8ggx6KqDd7TA1ewuuzzn1g
M2h3bSAYWQWrOP/8XbZX+ddiz7uglUNBhJvDwZfpfEPhfreTMZ0qdK2ZRa2Gc80E9EtqGQjHjfmi
nD5nLiNbFF5/yOb+/fL2i/d8U4K2fdXJuTDN+16kcS2y4GhBYzhIM7sLZfeLN3tT7377ghi66RFj
PUXB+uYytqxKIzwm814wndlFJZ1wVZULduV4fYRKLn511Nr0o2+uKOLDEOW4gzqLuuzH2mDUPZ2K
IbDvSUl8sFO3v+pSdW7K8ozO7F3nLsaZRN0LxWhO35B4Kn5RnLyhNnz7SQH9W5v+EUIQYssfP0Dr
kM/D8d2+562cK+3aN3nUyqMypuA0sZXEUAsjevwtgdzkRT6Wh9HWeEIkpGC6tGfjDMtw+EX1vr3p
D1fFtjl7c1UQgeMDjt5ssRkgK0tWeXC3ujrDerAsGJn6KAZRi2xpVr+6x/56FXhDtnKgbVQdhOq9
+d3/L3XntRs5lm3bL2KD3rzcB5LB8HIhmy+EUqmk955ffwbVfW4rQ9kKNO7TBQqNKlRnMUhubrPW
nGPWvd7oYPr1m1yjLj2Z0anGukGNtfLKeMLNgF3pPs1HKkcVfYUhdoxhIPy4nMqtnNMlF7PiFHSG
cWGz8WU+4XexbcY9j6zfACf359sR5TEZMms2bgqxWqGh26qt/wPsa7VCNimtQ108dPUcb6ZUqi/o
i//6TNi4Io1fUErm+RG6BhTWdD3XNoLmkBnxbzTOygPJoR6/dnyiVHodor5Zz1qtrlRFBccu9evC
UFBsQQI5WAQgut/PP38bF+ASmfqZ6tCFnp/qZebXgK7xTV7WyQ0kssppg+49EdSXvDHlC6Pw/OFb
y0RHBYS5Dp8Dj//Phz9Evo8ASdHuTKt7tSr8YiRi9UJ1P47yj3BuH0b2M22Ob+f7uzyvC9Be1hE/
s4xRBDIW9On5hYm79dtZulMJJjcKOzEDVyUDLKCpfdULh6pd9V1L79NNfTQIUeQq/cuF37Bc4/Mn
+PEbqAAt2lwVc8nZSlYEtUJXWJbu+s42jyiyQuWnKnudfqXVDmPht0EZH7iC4AQ5IWJOuAXceBE3
9WUQnv+Ms+kpraMpDVjE74LfuurVb1K3kRbNmCMYO/baPonelZO+6rVrSDtVuDDeFh3zt0/hbAi0
RZCh7uHyyJbALAc0nuBqcawyrgdhEzzQuwtrp54f0tyNnvP0pgHA9X7hVSyz3Xev4mw4dHGGmwIv
2V2HDlarXno5sTuEKv34lmM+Y4DU1MIbNIDfX1j+693DD2LRV2TKaeeLk0hy2xSl8p2arRIsaqIz
+zYVcX1c9/Odj/FXUzYsDXYyHGPEKPXwYy6ucnU3Dd6Q3lNcs1Vl0yunsHM5bEcqibZOoB9lefP9
Lz2v9vzzi+F7AUArs4x94AQ+bUzwvnU1BwjpLqm90Vqzcb/WsT+NDslHbWsbhTuWrp+s8hM08+qt
/91sNehEa3w2fuqV+brqrirJllESTfbgip72SHpPR1HEsGlxWx2JeBdW3g/s4vlrpUzKJMNukTLl
2WRWhibcAaWX72hXDMlmeq3lA906IX8x1FWaUYmxjQ0YeKNYVfFKR4YZ3M7DwyissJeOx/DCbPfB
gvru95y97VEqwrwQOn7P5NCEmQLHuDL7Y5Cs5sjD90LOU5wcm2CLPA/9blY9xEjipsQ2u+vgx+KG
T28zca+JG5Fuo+Yl4lNE0n1BrXJnGKu+VveVui6jtZ676XNi3qb+hnqZeJddol79be76/GTP5i5L
BFYktDzZaP7RWhvLgIoAm+C1mx4V5VIR93wHZ6lMkAtvjfPFwlc8e2yqgBnWylVcka2j3ypetinW
/sY6Wj+M3cXYn+U/9sc7OrvY2Z0NYJHoVjPOu8EtFf6yW1wEukU4z8oodlpmW/CmwrWa7Pueprsj
sH8a57to2BTTTomv++6qlVZiaScHtFOwFrRb8TAnqwX+AEk/tbvUlk7RKemxodrNs+oVFEb1YxxG
MOcFWxnuG2Uz98cwXsXA56cDblz+cPSmF24o3Mn5BSfg1xXg45bBB7EN5Mh3vuaz20Q/kOM6ndYW
/ILKyTRPelOeBx3Js+dH6yajseVG4aGiVHvJHfjBXfryxFmE+RXMMl+Kd8KQqhbiAl4v4i/iH1rH
mt1lBtZy22fRWU3xVa6ti2EVe6O2CVNn/EVfeDCRa0ODOA4VgfaL3M+W40ehdNBB+j6Avtu8d1W+
tfQwoyAsbPUkbyKUJMmqfq9KV86ereIuEByp8Aht9c37WdqL9EJdk7LFJSvU17loecjsqDgByx8Z
MIy7T/NnUzYYlmky3aXhukFAPLryq8js+UjKTVg6nXSsAk8ed7nvlFeIr1rdVmZnbLwY8lGzbi9h
Jo0va97ZDzpbeAE9SlkzjtIdGM+ociBRx+oBh0N4jby4T49Ve91H1z1W9ngv6bt8djvBlk8azZzZ
lnTqNljCbWNRRLs5PvAQV4495HZwjaoyLJzuZ/NovJXudBfeaq86aroTo8uft54+uBNaVdOu70zP
f9aBPDwiKgx0W/3N0mKisHrMrtgDWNfWTUwAbebBfZAFR+FPyW65E359v7h9tNu+DEG6sUv2G924
pXrx+eVQ4QbeJAzSnXCyrrW3+JelONrPTN636laUELJ7HdP1od5p7zWRdLFdXXPv2Ssbces5RPP/
KkhudtXeKavyMbuvttrv+ooht2j5njt8Diw6b9FdfvD3OcSW2+bQbItLp4nzrfvHNElYNb1UFXbv
OceZbjaFbYub4OFi0+kVkq7t7EpAC1yvS82Wkg2vzXhvExt4YL6mu/79YzyrVHNeYEgthzw0ukDH
MZb9+RiHxhIyPQzlu/BXHtvNA4q5CMyVS8UcGRBVmXTwUpAWvqPFjvgs2+a+uc/veKHdFmcWii/w
WEp/bB+GkMR1PJ3r73/hGf7uX7+QbgwFJA5cnKL+/IXIDOtSR3J2V3sI0MTUHu9Z/7XbVRw5zU37
YLn/jxc821nWaYb6cBlZVNTRr+rveYn62J5qt57s+Yi8NWdXl1/YV168z+Xg9Wm2yZMcjfkyFqCI
vcEWGK66d/Neuo1f+1frMb2wf/5yjFve+7+fqn723gXE2f+8WvDoE4qAdPVV/qWFqJWc6FLWx98H
2aeLLbuFT7cWIKNDpMrRbZod5JfUkYPpuiga9pUVJKbnEHrVSFua/VSRepHokfVUml7ECuzfd8YG
xYY1I5e8QipIm/FRzY8qw63n5KVd+9WpGC9FX5z1M76MunM8cxgLQqdETLWV4SpU3x/yYlMA6Ixs
IuOiNy2280tQu78u6p/fydneF5ZvqgOUYgTwHugYTCvB8vLmxB5TgIb6IBhufhcHSHNt7cYvL31o
f9uzUVeh6b7UfUkE+PMtCcGQq92cyXf+b6zT085/saRV/rPcSxi92+sou7C3/nqiX8bgvy94bvKX
g56c+KKS73RrJZN6j8rX8rLpPufeNcJh+dyjdp3Le4N9ViLqnnwpO3SZO84Xkc+/4Gxg9rXVYCXn
lnukbjbHojAn1dOekvvv55Qve+9l+8CgQreyVDTPOZZhUA/jhCXmNIycGWnXdLup8noaNGUIRcT6
r+sUZ9c7v68EF2Idcb0Eb6W5QXba9uu0cifdmUUnhT2WuXJ1mxpuwuH5ob9tcltfRcmFN3zpts/W
6MFUMR4CJDiZ0s40HX9wsmYnBS9R7qCF/a+XsrObPvt8tLiYTT/kaot8MHKq0S0QAGO0IEI1RUO/
6vXr7GgOjm+ugnErvuQICYIjlmUVLZaP/BdvkTdFroAYQXcqiZImZXynvEQ1/SgS/jHszn7pcqD5
NB9qid+bZcEvBSSW4m4qD8AC5h4fxbq4CpttUOzLYD1hQoOIXa9zPoixl21teqtUpJDssVGyGUXm
KiXFhPo4mLsZqwIWv86dBEQTKfPoIZw7THXrTgwheNszgkIhdfRqARi5qbApoPOIHFQr45T1F3Zn
HxjyL3dI9DZiqaUtYp1VqDSBlK9I5g77/PpHaQ2OGjmjvq0NV1NeFOSIHO3nm3TEVXBpHf2ySV4e
7qdLn+8XzIisHZFLI7g1rDWi8wxRdesi5mj4FGRHvsTX/7pYnF3ybMeQo5X/1/tMD4W4FZ2x3/WW
J+q/DKxH4lGxVsalQLwPxun5I4YnAt8KJRKEm7MVPBTESBfjSTpRhWurrSquK7wg+O8NTwtt/OYc
WqdHeriJ5crRLk48I1zjZw8HDz5G37JqbrN07WPNL11CXmPB8Y2VHLtg0rS74cU6iubWV9+EH9NL
wFgM+E+3Ls5CzseqbPd3teKp/lrEhX6EuEaZsZHYsC4bVbgAoXmwSlhR6pNZrdtgZ9YOFpbiUrCw
vnzUX58CKXb0imR0LWczXWphOA7AbZ1gVnO9unGCQ/9bxx/vGf61BVIqdxkFIKjCn5gpZ9h+MK6e
xh3yYcs27wV8oBAleQBHNngqbmZzozReZ26il+A+OWZ8l5APVxF8vX4N2LNrvNFEm2YHnROOD5aw
6rBcCLtUdJTCGUAhxvYClFtTKpp5mE+hTjn+3UdZyxmNqvAlmPCXnRyDD0HX/30CZ5MspAILMzbj
vZFvMYvU/ToSNvr2tcIjIgnb7xcyeamlfPe8zyZZpNmYeXWeN0WWbf1m8KpNTA0V+0cc1OS9ErYg
vKeI3GS7zdcym+YdZ0zOVW/1DwQQLDT+z+RCksdff9Qy1QBvRk/0sbX+NJ8S9CuSBhVLJ6wX+JT7
BVN4YXX5ullZHjNIJCivpD4b5xWXvErAgNajdDLwFsi2QIpAYZOd+jOQ7dh32sGda5tI9DzYBE8X
HvryCr889E/XPlsvlBFKnppx7aix1UfjSXzHZsQQ1J56rBR2FkPzstFcBy9UexrJCZ58aiobclN9
pCQXgnr+tqh/fhBn1bbAEoshGgfp1BJCmDnFLQgxsXFJVLjUavp6JDp75merSG7NkwC5VTo1E8mi
CcU8vkYseI4pHQxWdYGDiyeIx6nzvn/iF698togAwg3Fyecm68qlwFWNdjCshsFpOKHItorsZjFg
ufg0Llx4eZXfveqzpSRLYlWZNC6s/+ge6xfGmP46Q1wEhfkovIcgESo3xUVzqdj11xX782s92/0T
5hCbxhKppil3EHxVREk4xa/YQCrX06v63o3rUuFNzxeG00eI2tc7XtrtIkFVfL08kU8frwW+QOkH
UaIf4sS1qyiOMAH0WJOh6k4/dLO3u/C+Lp4xg9tq/BYFp+lhLne18lJJkp1JNxjlZ59eLK1AHxiG
7OjyBKUbEiwyy6xcff+G/j78//1zz6bb0C+lvuXKJ58igOqUrDPN1pceaT921aUy73LvX57NUtwC
cg7X5xz5RGBhOpRqKZ3ydlVhBB1KPDwqvQKkBoewFMhV9spwd7H0+YGS++7CZ6OhErCXd1rBXbJt
T23WQNpGVeKm8srUHXjaXU/yrjs/0QhJZK8lH6Zzk8TNGyrBkFVXHRicbhUuzO3tNO5lmuHtWo09
RT/oxm2vngIIcv22H3Zad5zHtX9JYPrXZfHfj+485AMDnyQ0sGDYBjotlema8UE1dIpf2nEzh+x3
LvK5v5wml+mKUDZyg/kbMgv+HMmwcmGPtezIQmOrkIFUx4cGToYIclNNtzLe7sAzunUlOrW6IXbe
GzkDSoqjZ15ae2n+qGXHND1SdJNbV4uux/loyk4vwBDGzrathqPBqckonmrxJeqOTb+a0+dU3db5
doFmm5iq50OZpXaZVnA6qJfL1FSku9A/RM3p+8/gg2n2xwihNK4gRVnU8ISjn+srp0jDvYLN4WSV
x4KtnWp2btdSZjbX2WNtbY32Ni6v+VqzbB9kWyP25pS27K3W2KVuIyBH/g1owXpvLUf5LU2rMHMx
OHXs1diEsXm4EoRVTaE959y2b9ewbSsvnVZj7TXGdniW9xCqKUeyx0xdM7/9/vY+urjf3d7ZAiBo
89T2Dbenjiur44ToNJVTvJqOsLO2feJhQsvDVVjfUkU2ZB78KjAgFVCQ8tTao6RWcm+qg3tMkldI
Nq3hdwwaT16BLOkUAjNgdRDFtS7LNfeeZc64UfNTjY0+dQaIBgbkQ4BGrnaVGXgBHR5NbbpEhmez
pyevWYdo+0iJvYncDlsYgy2zO+jPlY3HMuHx/Rgru/zB8bUGf17Otg4r1fRq7am0Lgjnv26NlqEA
lHLJlKdupJ1NibUUgSaoA7ZG6mqSPbCb9tze5EFpt0iC1HUBh6e7CardvOy9x53evl94W+fT5NkP
ONuU1r2MWaJi/2fGG7N6KNsrQ3cMeT/47vcX+rpKnl3pfCdWagqaKDbbImBljpbT9Czpt7KxhWjf
FTvL3yT1npSxonCbYnPh4l+mtLOLn+28xEypgJkzJqvJoR2Nf9NiMIw7UVgP+aHpt1roaSPolV1U
ryVMG1ijAXPk9siyeKl0dhbRSjHr7Necbc7mWs0lPw6lU5bvW0Jh6U50K/VU/EK3VyEfaC7tyZa3
+OWT/DTMzj5JFD1qPcvcPgLHfPpV9dvMDGxdeRKzuxy/aXPbZc88dbYu/thsv3/4Xw8+iG6g2CrE
IMOXRAP05+Rek4Ax5rB3TplW9my+SbFT2yxatdb84uMeded0Vjlcdj9ILw73yXL8ajRlcBuD01CO
p26NR/VqIKXHUafpN0npmFAl4b1u9R/s+aa1kk1vYbAgDIwjK9Y9rIj6wmbry+6SmyCHCZcLnMrF
TvfnTSytekOJpOQEkoL+lg41G3P8pWjDr/UQDqOSTuUU/QbtuY9//2lL18IqEOLACE+Vqb+QtDCv
lAgDh1S0tJgSH0C0pB4sZjXkaXROO5rqSn/pXr9OSx+/Avko4Wjks55bErBNF0HgT+FJH2llJviU
zEqPHfAZ+lat3cJENoVbalhxQs+KjSAcmlg+4QB66IZovjB6l6/h0+AlxRKRNWTgJbJvyYY+29eD
h6ja0PeD08hF3CpKT+HYQJxvg99DXV8K0JTPvpXlcljUqILR0YO/fC6RTIioF2c44ie9Vw66HEme
pLSQc1r5wQf5Bn6AiEJZgTSRZ69VwklKEQthD0rouehZxcveEGxVLysMgNkbDdCg67RN1SucNkdV
AYtdO5I2JNtQ19ILu97zvvvy45cuhMnYYdsrnscVkQ1JkirKhzscL9gtK8qHtZSrnuXjmmzToyYY
0jYPIBpWAs4IM8gEL6jpIZVVgotKLx6nAo9bJMpbuTSDtWLu9XAS3HiheWldt+o18sAuzA9fX/CH
zEpG10JOD+7KPz+tYcJMAX1CPOG5vwoh+wxL+sNgRs0e7uK9ECXCrZzNAV33ETBVWObQEmVxHZvD
lRaX7X6Elg2WxjhAKsJ8rUiw/LUjGKBs8Y6ENz736XTdzC5A1/qrUOyGq0jAQ1Nk8excuJtlKflz
uGJF+8Ai02I3+OvPu2n1LrYiTWxOfWxV6zjk6QdCg6t8zI0VEDSEWPEzbrrOkxv2Rn6AkMbIiOvV
C/Zsdd6NO0EYqEbRWc6Txr+KI0pwOLg9kOZOAVLitpWNgk3QlHl4OU27EGrflUdO19/fyofI//Ot
kIpIlB6Gt0XDsaiZ/7wVcRit3spK6y4u62IvRMODzFYz040rjYHkFHrZOGnUbfCE0dwbteEqCxG0
4O9KdilM/m4Q4p2SLoyotnCRO8WurLDcf/zM/8rW8h89K9gC3gD6ICwM2/9z/f8ZB3exx/5nd4tX
v+Zv0etna8vyB/5pbbH+wSRmMY+hdmcG/0zB1f4h4awjpNSkumcy0TED/svZokn/YLL/UEZJ2E4W
88r/GltU6R+cWYA2qDrqTQ4t/xUF9+yTR/oJ/HYxveGGJ4hs8d18rlwklebDqM1FWw+rMdmMUjw/
qolm7fI6aw5J0onihe/yyxXxX2DIWbIaoflyyvzzimImlC0Ax554FwQIJE4gc52HAdt5MdZ16Wmg
ci6chM6XUbqVi+kA0z+RA/xlLEvNp8W8qKCL+WICNk2fsYXDgaNtCWqLstgsz4YzBqWxYg7x41Ua
pcFzpxYCGXABwiClTn8OpdwXNA+U8clqleFSA2C5409f9+JmR4r7sdyx31DMpYLy6dcpRaf7baDA
AiymmdJv3uiT68+Nfq1JBR/0nCI6w7g7de6nYXrzz0v8wQ9e7vuPKyNrZAxJKlM+lmF92Wt9unLU
6UYc1uAFIUjSMSzog60DgiZrJIFhJ26J+uwIPdLl+roLylraV1GHNJ9QKkFy6qDSE05rXZTeaRJw
l0uz3tkEztDmZ/HjdOII2HKcO1DVUS0y4nBw4mHso1zN1u+mVpEjFzWsXVjEWWRshBpGBssJDnU4
YWHxu/hAGCSZ0PzotDa6zbo8EY4h+C+B3rFgXUzY4zv+4zEuTmQFH4GInwMxAOais6JJZiLUXJKl
CJXxtS0ZtvWKu4n3C3htY4j1rwJy2kpSrfoxBC7zs8rjoOaUDPS0NvP0MMWB9qK3oQpKLO+bW3Km
FScmkUxe5OCVvq0WlKryQVUto1Ca3KbXpNcOdTjY1aFPHSuZEIdWgYUJdzSFdr4ZJoJ5blUrkn7O
fgFcrZRZ3amrdHWe3MyxDMyFlBZFuY2tbJZXSt0qNEKywoTUKkdhAeGpDeqx91JJmuObUKdivg4M
ItOoyCdq47ZMbgHZ361utCej1kqJFzWaP0l1BkZSR5XQbDtSkSE8aVm+ZoWME8dvoT2TVGKUA2os
xpwwt0W9rbuyka+nPven7Uz8gG+LRSs0dlpr7Hd08Nucl9phfGVHrkNzy8HVswshdJWthjYPiBYT
auu6yH9xBopNEozYq5CHy0y+rZspcNM20YBqGE10VGeDhnOOZZtYCJFsUiCkqRyQwaiTbwLXOUls
sVZ5lG0xE91QgUAEMTzLYMGyHr7jelrQGIGu0cK25Jn/Y6BltMHTsgYpO1AlKH284F4752F630N8
3APJUYA9JWE8XXciyd6cJKr0EU1dY7pWYJm/0mk26FrWSuhkEvnbULNm46c41U1qG2Vsgl1R0/FG
V1vm6dkXtb3Qt2OGPTaUNRKGmkWJAU3mzazDBDS1RXiRGeDY16cSC3EW9Iq6Ajtjcqq3ZmfuhrZf
jQS4b9VZCBiDcieCO+CASG5XF97OGGh+RaSeUXCMoNPOTa7bTSZJt7gu23rnx8nQ2lKsWeM9TKiC
LRPsYcQvIUDXwAI4owXjEtMnt/kTeEJAaqQq6adSK+naQraFRhpnwXBrJiqhHP0YJPRea7Zsq7zu
C7C61JWEpJXYuJivWSYQ5qMLRfI6t6ogv5U6IWKNmMS/lkiqagnyYqqCTD5KK63Lq1WU5d1+mvX9
AJz6l5R2gCqxRK+VSO7ftEKOj2Idi/dGC4TaUSwZf0A/j+2mHWrlqvW1bBvoXfOk1R0NOXAJ+JNJ
D4e9isy0aQtPa3vufxrliRdvBqugCavMBgvUe7C76GflmsrYVctW8sas9UN02DHz+NBIb3MAR4yk
dV9+kvKQSptECjp7SoCwm1pje2/7rBMe3YZ3vQ3ieyFWrd8wJzRoBvx5i+DvNLsvSlGRbMU0oh28
aMGZSLRw1VwpV9rclKdYBc5CKBt+vqQQExcGah/Q5pQNphlet2yXUxKIKzGwyLpvGuaveZgAcgMv
OalzrP2Mxim/rgl4QnJB3iAxdxSJorY4FIUOG7MUNUQemsysUlS60jsFifGtp8f45ry0IzBwguH2
XphWfayMcaagXlL8z2EA7TB5h6Ajii75DQQvovuhQKibQgEkazLAyBrrwLTWo1FobhPV852YlBFF
RFPdJwFwsjFuBNrdrdABaIZlDhYslWiztEBTOZJwKBwi7I25yMolivN1YgkGq1rbDs+lYjBYfT1Q
jnITGl7TVThOcylax0lC5pbgtw3Hq1a+BdfUujwZZWM0purADdUeK6sEeRZNkQVosyDwzaplhG6R
LBdeV8XmJsbJmjjdoEa7qaumtVilWnsoAorcCjRbDiKFTIsVgLsTpnl3YuVPf5qAVo6xBEApA+fp
37bSDKWJEGoUtRVAjruMnnG9Eeauu50UnR6aGPn6XustE0NASxm3n8b5RshHclxFjv4QOlLmspCK
L6N4/qEEDdTYvFB1bwbIyuoTFKp5m3RFJtxmjPRyGw3WjKdClQR/2/MpZO7QjKFXMWL5thP1qjHk
hCKwPqx6XPpurCO0lROQU0KjNbsx1W56c9jS474vfFM+JHgFvUFo13IirytDeiMF/Q4E7nsjlXdS
Ya30RP45BcF1PQ+eOkc3kYDuWath/alKjcojbaiMK13AnEqJLi31YyuJkdfg2dXGdNiNWcXfJQps
QSOHlUmvcyXxNT/4A+FMFW5QD7ptvCHQTnItU1a2rHSGKwRR/E4LLFypAv1BxqCxSvSh/dmr1bjv
uQQ1DUb4qiZ0iZ6AUj0Wce2LbisKm3CaEceLtamneKTaPNrV2tRNTp1a5b6DXU2XRiRnti6AZdhq
0r3GID2lMRejIzgU3B0Yq0XPiIYaDCgP1A9eBW3s6Af7pnAqoyDwmJ/DYBvFusJWS8lSbUPRRTSR
SCWaubK0sLkvRCZVOS4lnnCCdmGuOv8ur5TZVQMF0TODsHRES/KDXcYRnb1uqx36yqfTB8eyWbPV
GByrHlHLKtEwXiVDDHgMO+RQH5SpHIFzizMZnQrM5IWTXTUrMpb6jWTW2lWlV2zfJ0UtOXoWSK+d
aTQmkULQPN/FPs+caVDj8K+GmfZSgWFEG5mFyIgqmB64iQIZtB37qAe+2eoQTyJG3FwwDbqRfa67
8ZSVNzMTkAc/aqJ3AjL1lxm0CHx901hNNeoGZGOTRu5uEcX3Bnt7C0YGOVnOpGS6TMCFoN4a5Og5
aWwlv0spEB6qroy6VZJibW7CIAhWFEJrBzgi7b4gkR9GXTGfQxma3q4qLNAscRupxbaNFJ+Vo59I
dBCLig7HYtLqAwu6aFVfQ+7LQ8S9cXptCtb4AhC5vFNjrd5NmWje9vzrI4XGpx6Q9g4goXwE8RU8
yhPtpi6EGftD4xi4t3Td2gR+Kv2OIc89BF3drEg07d54stpLK/ninhfHiOH2fKKZa3LbnSjV6ie9
IkPXhuavwLjpUnfK65+jDAhj5iznJEpXbsh8Q/WdlNkI8J9AkVWqCsqw6eBi/SiTFhgqVMGdRJ4u
eCNAunj+lTz3ErVv+e6L3JmLcOR9j7Q9sqZfd8TpuUNZ9CsfEuhTDHjTntG378QsQHFolCNvsrOU
CQ201rG5kpLh0OvKPgrifpf5Nb2zWed/xMH4OYkdePqSzw2m8dZX4mCtkkOirZi7hqtCUvbDlBZ3
XaoNM9Y1pd8SaxqsKqGEVUuG430Savk+A757NRnldDOBvAOAmuaWlwxFvoJPy/kSxbYw9QlFapku
mDWMtxarxhrhH6pkI1Pn61DJW1tc+K6VpnAi4sxIjqus0pWXemlPfbN5AA9BqOakVrvMasOjDOXu
phKTfRA318bs54dy6kTZ5QAAFlHY5nGdPOt+MbxCKSkeOjY7a8gityKhsmziMAKERbNWBZLPTKNP
D3WnNU4pwikKKXJ7UiXRVhYy9IYzqX8lIaVekWKSSvH1r2JRWODxWXmvDJzRC1NJ11M+lY5s0hiO
okRaD1N5IL1PWllB211ZsG0dWIrhHssGIaSVibZKGZtr8vTgThIpxVw7TPupKcnz6Afhni2X5NZa
Luz7AbofQZFDyXuvalB9YWi4xHzIj1NQpWtTKef9kOeDm3faT6C/GfsQvOyDlfWrLIn6deIr75Va
F5bXJXO2IovQ31eQS+0wxP6fh5N8DZe1uJdCyHhZLuojK1SENxGw4q6chBEMdTJ4phG2+6mkNTYK
oCsTQ9DcUuggjql5A4Iw+W2BJ/pFxHTiEkCC9CSUA9M2IhknWzf46zKI03UqtgLbfTjZrp4XByiD
vya/8D323vme8ICCiRm7SksAyo9E8Sc0YWXAvNM0V8aoCYAN0f3Poh7hnY5rW8/ZefhL6Q0OJa8Y
aGujJvNtZ7byPRGQ8WaEcOOlQ4Vsuswri8g5VLE5Bn+niVE8ijAYPZF5981iZ/hu1OmMOEFinfF9
eZvB1DmqgDfhk6rmAxHtnJ3aNh32QlqiT+jTR3MOmHM1LcP0mpPlacn1E50Kl3CNeNcWFgKUAZrN
dpZ6lv60EjMOLkNwEOpeW3bF4iqqRsKBAOF4QxuceCcAEZRIcREjoyS0hkcTRpMzTfC1xkm8aVSJ
hojAIi0V+YQL00BXCNqXHkkGEg3qndvrxeRSImd6yabey3HKOUnCMUZibbmPIuC4Aluprcn+Yol9
Vt5SXcy8rBvulLZE7Vv3VvgkRsJNGtDKEGTznXqvjGlnklYA2rMt3MI1As1pVVft1ZSOw565gKPb
IGQn9mvzJlHblAwhmbUUhrzcQTu18wzEreNbRreyAHauyU6Gm0sGqhvweW8offkem+OXzBjCtYVk
8SmLDYKxp56dVRHq2APnzjMGLMRNYv1sLPMk9+VS6I5rpyylzgE/CAtMnjaQqjFiDapyGBMz/pWD
dn0aMpNHMAbjuDWHGiPGnN+kcUrzfDAS4+RPZen1rUGSjA6dEXBS6FPVnZ8JlJo9hP4dhzFtwfwH
QbaqehQFM+ybbmuOpLrYWde1mLbbnldYLYHDsDT5kCqOCLYZsPkQ0/yn3xZPKajvXzD84j1/MLuG
BxHqW0Dt2lElwgTpa12rz0FXqDu9L/orIdWm10SQ6ptBKseGQJ+J0HVNe1VLUccda9blsdd19TVV
xfJGj8UYsAlc1VrOlRu1yZCwFhwvBikSbzlQajvfxBtNo7HcKZJaEkshhLRDajwFQm4Oxzaqx9si
TOurKrL4xwzxZdcJCnq9UaC0oQ4/arWXfmYDJgBRaLt6TYpDYtAhS6aNleQgpxoqXlt4khjCF9BJ
o5AqUrGtewA1Iv7yBXVGFGFOvxRG+HrQzBHKZTFIdkMAxz7zUQHhPS/XpJezBaFtQ4Nv4RO17qKv
RCA6jlGFVjdTHgwZZNvKLzQ2nXNrPRVzKkWOkYnaey80Hdhhv6pumzKNH5WZK7lx2Xe3viFMu7E2
KIQmSf0GONHagK5Ungvoqbsg134JUZrv1MlqHEjyxj3b9lPaa9GhotWCGEKZbwd064hz2cqG5dht
RHosPxPVTN5L6GjUBXS2WQB/i1Rsdn02W4e2ztkjkZB+b/4Pd2e2HLeSZdlfKcvnxjXAMTjcrLIe
Yg4G51HUC4yUKMyAYx7+qb6if6wXqKxKkVl51Wn91g/3mslEKiIQgPvxc/beq6/8G1PWxTbhpjko
gng2QwJTZdRJz4CxFftyCvH9DsXNCC5m47jdTVcK6xuxs+HazsvhIu2HZ4w4mc2GZbbmqhwN/Qpz
sTf3rEj1ukyJVN1wSkLMbcZjcMCVpr+MxARv4M0Yp9BL0na54AgPzPAitxq58TIDh2CcJN6ZXYyD
DVg2p5FDFevsAj/jfm9HkgqUDW22neopuNUZCfqEEajW2M1wk/aQR7w3OXjztrKG5IIE67vcDsby
W9SOTk/ol3AL6ybMZT/R1WmKqz7N3GA7EGFtrcfatM6srq6ozrtZ+NuahQV+sZWO0WNF92nAharN
V0tpb9oFGWF9isKL9Jy6AjOGP527UM7itGQ13vRpTXvJn3J6Z5PjGAoKkiaQEwfrlKTxwa5lGGEz
zaiO8ynz/JMLlGZYC9KY/YMqAtUei5mGy7kWIa200ggwUVjQs5NNzeR9k8CymnZEiYd7dr4pJnpX
ddcsp0X6UrUknTCs9vAoLzet+2WIOApdRmmfeT/owKUast3UI/figrcsnjAznC7Y2TklN+bwWltX
jpctisSub5JdQtXyHbVXfk9EJAcRRVgtU6sxOElnyB7bvAaJFANZp7TLHfKgU6/bx4XvzpdLzlC8
j2Geb113cC47njKO54lwo001RoBNoAnMF8zgkD0gT7AmOhdBc12LICB8SnRtBeRLYGxxivy8yLQx
oS6KlnIT5jC6DT/C82f04Q2R7AS7sSTgFG6ieNSwlnX2Q3X0XOGdMHh8sBQIuH0Z16zpkSWybBsK
TeeQvMm22jbDMBBAbDh2eWmZIw6bVNYebXgak+nBrjwmCLUQ/HwBEmbEpq6Yn8wNubf93PN4e6Hn
9LdRLMBqjU3Dj0vKzmKd0sq7DzS3587CGMaEemiGepvOrdWu5zBy+rUMlnzIqK8pJoqJPP/esDxz
V4ZLdyQRxnjhJY2c15A3uicGHsOhB5Tk3nolYu4MCgfY5fewUg6JnJkJqvcvqMqjixDNM+r+bkGP
lDGjp3XDDQGWhOpTrpMwRYEqOwfbMzPDyMQymzCRYehIuu5spXOHYreNNeg0SSp0GQ/yhgA/RyKd
D2LvaPexTVND28N16GJuL+aiauG9zGmx9pLWbFhWaPcTrVqM9xC+JFXy7GFm9qDGt+QrxqN3nIsh
gEUictaMsdTfI6e2GBdz4H4eSDq/bmy7+N7KrHv0xKDogevmymlMwDKC5EZysWfgKZDhxgEoyxLh
SLKh1RyjzBv9Y1nX9GmjGnnjqifs9bwhJhaLh5deC4Fced31RfZoU78/TWKcLxWwmHytK61sNtTS
fXDNCWZhrUbJ3txF8mWuBrUz6JSzS4+F7618Lfv8KW6LgII+b2T8o1eAbDZWJLv00AwOJT/95yLf
0YZp1HnIfrtXRM5q3BbBRPIG691L3yu3XdlGgBaynNx4242QGFZ2KoazepzjL2Iu63s/tNtLqyaX
nT4Dt4xJAB7JBNSPISghctZPsBzNYV3qENtHSZg3OTdOzqOczLkt9vloUlgZhiWu3UrCAZmygpDk
1nNFdjQEBAYQgxUMSzMIR+IQ6MZP68jK1WksGlr1WChY2Nq0ydbZ1LpnXdza+ZnpUSVuOatxcw8J
9f7Gc2GexO5SdsZmPtw5bQTEKSo7ngqTgzvPXAdxYGp6lvohk5QUU8ClLGOC7jRHcG9LZC5TexWM
dX6Ya9hujd8qcUX0iiloSFiUVnry8ozkIIePUPNU9mtPGxwDxfv9bvph9AauTHhbh2PepeBDErHR
M+X0GwvLx0jGzNfGHfBdVINnERfQtNkd/Vz/hQTf9OskqmiBf9jZo6Do1Dysqf04m/QCVl0xmjTX
EQ7QXRz7K5/HL+FIQJAWESoN2ilFc+VoxtALz9LG4B1i1kyJeC4zwgOTMEjylbBD89KpC/c16Gk8
523FA9qFLV9dZI1mtJeDS+563FN284qKoG3bCQo63ZOtd6lfUr0mCEnQJdPtR7Tp4LFTFR+ty0xz
P7S1wXwzMLytSfyxTS6xJt6PI0bQHk0hmmFfWKU97k2yldkxSJ3uNn3RO3jwhgyGQN5rSOsZH2dY
sXBlctvlorp6hxr2bMKkAOXFGOw44OTFeZcMwzlpyj7nRNnK+Yvn5OW3SUq3QVztEBZM1nI6kvtX
hJSn+SCq9dTM04A8tKwehlYSO1URDYrBzkj8nrQspliEh+b5EY6MA2qLIdhr2QzqsocaMO2aUaBl
M9kjmdoqHd6lSS+IdGLx3Ho8bHJlRJ16TJ1JxpxH/fZWxfRNjn49FOUWYslbo0SM+SmkpoNPpY7A
zTRLfuu3S/rzPG7qrrbnVZlCXlmXFVvdqqic4TyohNI73RRq7xpYN1ctXf7i0DeCnSHysrBchXAS
A0sUwSn1Ve5972QTTdeJIiP1svZaHl43H+f23AQVwRNIo0ScmlQm8wEZE6NEzs92dsRKEMybiqxZ
yEl1Xv+oS4O8emM20kdtV+Z0GsZUBM9iBn6nVmIMMvJ8rLp9AReUzo8iWKoD3xqkv3XTXsmtT4+i
ugNtBZAjQiSiLYhBiF/8yNnQAYo3hdfQ9+kDAKMc+9s4OiquEsfLQXdpu84lO8WrQ/bxPK9GRIHd
NV156I55FYuHuZtLuW0qZY87s2xCd+1XLlZ3wEfY7wrQ2X5vntLCErcQe9JdvRDg5MKCC2MzuHDn
0uL467onFCXzk+OWMRV209zKcC4PeiKtww09pjkkjB9SyqWrSsT1RmjLJNFh4dFRzPFKQpvdhqms
vHNsyHVpLkNuHxXLvRlF1TVz7OzN0nX/oyE7m7i1hYE3LzS8+B2MN3Q5witdEUMGRGEJBkSosx6Q
5D1Jk5S0JiH6V6gW8lk0y6/jguBriI1+MCh9N2AUiwPpyPhvjBC6W5wDTyfqSlwQhtweZV+YV9E7
5C9CuyDOhgD45ypbOIDxQgRkMXAPHKtqvUBeytclmJ0FvBsMKKumjd+5q6IXe3aSg5GNdAD8QZ0Q
uo9nLuqNtWcZ6myKENOHYyoh3mux9d7pheTNB+nGGV0H+wWb5D7Povkueqcehk2BNyKsaXD5szMe
QHvGL6JtorUlVXrFEwQ6Ub5jFOVCVBxsldE3ZBTF0LtPzlsHEeo6pY1SMZaOC7UKOenu+ndKY7kA
G+d3dmOsydWt3HBChGrpHmBfFeR384J8ZJbNYmf1nNhQoSEPo6UMHxKSrlhH79RIgr+dLXVtcTa0
wGpIIgciUy2oSZNbeZ0s+MlpAVEmvt89ezOB8F0FplKAqT1aZcZwzAqe3Hea5fROtpQ/KZcL8HIa
rB9+7CSXuusfpGtNbIXgMYGWVefMT6er8Z2eaTh1fFsuSE1ZL3RNup4JVBeQm+ShMHZZMJwQTv2X
KRtAcy6QTpqp3Pgw2Yqd6dYwml2sUMk71LN+B3zy1oB9qlIERxLTESkGvTHspKcJYVK5WUWvud0Y
Zwze1n5f63ptJOiko3loWvQRRrdxfDA8q4HTMVk/7p05+jk5RLRAmVj7csV66hxQmgMozTjoXzvv
2FK9EEzh3sMyXaimTBxw1y+k0/EdeuoGPgBUZ1DqlBRd+ZV0RHaxYYrKh0FDTY0XfqrSldiitya3
jwb9U2EZAx3dli01fsev2u8o1m6gkYXOPzu5C6V1KhZga2hisRwM/cOQ0Fzdd7DrIhFa/6+/Z7zP
7/nt3RLlzmWHkOouAe9dGJRnyRL63izx79kSBP/nEpmP2hykHT4BeZwHUCQI5Mb2omb6RSFTs16a
hY5Yc5OKldpHXH2ag67/NriCeZuZy6tkEFSWf/6yH0VS7y/roidB+mUScS/dTy8L/XVc3BsMtAtD
+qs8m5wAwztXe9vkPocDWfT+b17TMhe5z9/lQLwqyZsIfKVkrkOY8mdpdd14qs0zps9tD7kQyjK8
62NssnjhlnbbeheNQ3c/Bi1DXIuaGjEEbgWG/pz4+tSb2200eeYr0DLYkK0RmxxeZTPqJ1e0rnH0
DDrmGY2ZpHRfGTdTQ2vXSX7kaTYhAe3J+j/85BBMidV+k6pkBNQRvG+xM6siP7hZWdwktDWMdZXN
9mVv6e4BXiezrLylrL0pa89CBmR2uj1EHYDOxeBABgm4alltrNZlPJdwMKpe1eQsChJDYzD1eOho
laGJvVdxxwS1SkCSmcGUGkyVhkqvpdfPR9cuvNuRfHEeLc4Kr+C12eui0acHS2m1sw2KS7jXju1s
ktCYKQtJHcbtiizF29QRktujHwPV20xNMR29zOTMNuIpZPUEjnNmpWjZl76v/VS0cVVstFsab0RE
xtQaKGvlnolV/OxlhXD3cdL77dYJrOlbBrHVXBv12GGe6qErbZN+RBhQRbO3aTWdaA6a5bgEpDep
sTYTuwPAnbeaVDWV0jhWsq5Pak7ZZvx5SDIURDWCl1CWE8n7WtWcx4y42Id5g2Cu9Gw73yZeS1pY
OUQZbQErVSzfyGbc1ZR19ZljZabaVeM0HzWEz3H//nD8SzrT/5f49A9S1P1befmSvzX//iFU/T8+
/rH5+efwrdy8tC8f/oDsKG6nm+6tnm7fmi5r/+PffyZgLz/5f/uX//b2/q/cT/rtr3/5VnZFu/xr
YVwWH0SlCAP/uQr1Z8b67q0u3z7/0t9C1r0/lgBkn0m3yZPuL7G3f8tYl39QRXjQagiEVXj/WBj+
JkT1xB8EjyP7Zy8UJmsSAtGm7Nror3/xEKLil/IUsjcWDB+5+H999r9pD7ls/zQN/DObyHFpVyB8
Il0daYuw3s0rv6y0SVkg5+poT8Yybm4asIM4HML7wG/jbd9PwVHVcbMV3Txz0jLcvfCT+DIJMjjJ
SVrsrBrsiPaiu9BMncMcR5f+ICmqjTa9GS15/cul/R+Uk/ZHyR9yUt4t10VS82DMQJb9cV8gKyNI
SoOj7EiL4TEowDMSllv799ouaRGWjqbHl6ijEDx7q8Hpqlu6Opx2WplYDJXjhgYanbRdEtmkNbj0
UDOggAS70agiGwkWAmi0yXgDG9temlXeXiYVsjhN5ROtBI2am8gTxqYrZ/dO+8GSR68MTihJkLtL
rF7wvQl9jxSZEXtiEIy3EeU3WYUe2hqLVBOmx1KLdVEH2VeV5mX8O/Xmohz++2ayXCH+wwRBLhvy
W+c9++OX77Md8BK5eSUQ1GEE7FQDLL7sz3srjJtDNJDoEulYsp74g41mUmA34OA53GpNKgzZw5if
Z35gm5nwKbeFp8UNi6LKSSClPJkc+3c5cu/2hk/vmBxK3qxrk8LAd/vxO4Ux0/gNe/K6hut5Rxsn
A17jim9t5qNjA5QRnZlCBw+xG9Kh8YH5HrIu/OHATrXXFZhO8pOz+kImHc5KL6ywnwy2OT2ald0+
BrlGwNQFKdMuGpvRLd2r8Wbsu24kZpgO7Dj1TG/xrCEHG+wx+TondGBp6mUGRwxi3jHrD9YC1bWj
793sEeSZ9HClmXcV/hrC8ZRtCFbURMm27TYwdFetGTGQ+DjI6F7SW/vSIfyHARjlt20s9Utn8jHA
KWHmmZmjHYqR5K71SH3xHImuPkwWo9SGVuuqHbOIN1+C8970s6eQNEjmMEpqBBATrTfVWvFvRNvv
sufPX4evbDZHjA88aJ+k6UaV16huEBoPdhXvawn+eyUTLgl6wIAonrD20u0gOHOT5uFvC5DDWJM7
5zYZ7MxdG4a38hp6mE7dX8cywdjJtMS6R0s7zsSl2NVViO6YYxKuIhcgbJhcqEkzKK5m0CJbJl3T
BTC4g46KmrhbHfMlmU7Qr8eGAcRg9ecT8E+CiZC68UtGS17TFGXbKEqzl6IwusesL+d2l6Yl1pCG
JiwDLsbooZcmdy3h7P5qDCYs/mYSECrSIzzlQ020W5zBmM4l9h8L43xCh3Uqt3Zkm1vbbNJ12oj8
ZLAZX0gEaSSKZRjQZmNEoMSc/gzFJiVMPLZZyknWqc45AAqSPlGYXcfCuzIaf2RMX3TRoUpvRMcw
eKXmaGeiEkUvFcgnAJAL+qt0o7vaH+tsI2PjZJYhYZSWq6+SUSbPXpWN50SXZ7diVvjq/3x5/R/W
DjYCCVWJTrTvfY5xy8ScEo3ZCtpX3FzxVJvnKU4flEfK3M+D7W18N2teyzkyfxP39Q9WAZYt4HJL
YCoeN/Ahy4Hgl2UrDwngygeoXY3Q5dY19Pic+LY81S5dGb/PCOrvqr3r9jkPHmYnZeBRj7vowlCV
s4VNROJkYxa/Sdn87CdbVlOOIRg3LarFhd328W1ZaOFHP5tIrB5ie0sDnaQt3dSEJ9COniE47mxt
e2taGRSLlkLyYITZQ1hCTS2jxmZayFCuA2CyEaFtnhkxEooI8dn5YGaLiJjxO+VBta4ad/zNTrB4
VT7vBBAPKSyoFbANfvYNQp2GDB1RxTN0Tc69Ipkw+FqCPJQgJRYiiNpmnSS1+mJmObKmJK2vUq1/
oKENcKW7Ua9XzNsl7iXYLPw/z80rJ7WqBOMwuoyEydLlZFaocnJAb5thYIdZBcVQbRmRdWBZ5+aS
2r3aBM6ENpbr+JS5HCEthWBwKHEAr2Jt6hOUu+m7MEnUW0XjPJwAO10lwXA1e7UxrJmgxfei9UK+
+FTVVznP9fOwaOPxkenxopszNvq8G0924gS3MITGyxwa5nlKBiCIZw/bQmidoPnOZL4Myj8tbdpk
TYWAptGn3VenrFSO3UxfROtHd1mQWF8AnS68GRGR+mx4s30LYLFco7Yfj9k8wWpu4wcmUu2LnDK1
sabG2yDMZpHspyj6naXusw9tuQslj9hiIpZL9fPJ6NAlTsGI2uI8xmTxXnSWc8ggc23qIuu3TYuU
DuUx4ly20VOVzNXOIsZshYy22sddV6ITMV+m1kpIPo4c2gBOvKkzhsNaT+1vTrP28l4+bR+QHdiu
ybFwMVgtd+UvD3ITQjHtOHSthz5Pn6rK9k8Gegw7BB5VJJ63426y96ZXWlvEDyEJ09Vz1afDmaKF
shdzzEBt6cC0wHzXhWeJIyee6gTZclWAt95Z9EkfqmlGnywVwWGzVd9qMje3ql65z2lfJpct2sh9
Lrv8UIOZ/M0a+Y8rleN6bIyCoDhqZkYWHz+gEcfEny4j68FKxXWpLR815jw8ibFV58xJ5BaLwciW
tSHAuFdjvPW8njffuaROdN53k23td8/6Z9u0Q/HEQ75spMS9MIBZPD2/XHXto5wwvdxaY3alvUSb
AiojpGRL9sfUt7JDXNMRbP0vnslOacFH7pii/fnu8dk3xHugN0avCYEry81n5kvMLHusOM4jxxm+
gdfzDszhrF0uwvk3y7K9lIQfbjJeCrs5p4ClecLB5ePHHRsIY5mZEYMRjtl1n0v1yAej/paSe6gL
jK+MOVGnt4WrrxtRNF/BqISPlucxjA5GgdsLB+eJ4JwYmIHKrNe0xNE9t2FMO9PpvdW8mFlmpNP7
pLQJzSl7RsH7nDXzQnhURLXdII+omXoU+MdwKuIqQmNlxmTzh2r0tw7h8L+5vh+7U1xe3HSktWHP
hgtIfPWnO49DXG/GBRkwA1XPphinfE3TtzgfIn9+6NA5bIdQDrc1POrjnIQJGo/BuSp71Ejkx1T8
uJvUF7ngFTaFX0x3VWbEzIIny3gNB3JeLEOfTIZy93nNtBGrd1/SWsj9+qVirPRI3eDueiMs8Z9k
KcW2C8tksALf2iaDR4sdm9qGprJak24/XNn5rL+DBDe+w7WNn8PS879kQ+qfbEPI16F1qKq1ct3z
FAINbRL8eCdJclCFfiA9WnObVUwsmI6vhP+ciz77okeryLaqZMrBnbWnP1juHSvhlcjUYPQu4p+3
9L/U8vj/01pLPfPL3bc0Tf7WDFm6Mn/9y/XL//7P5q35t9VLUja/9jXef+9nY0P+IagVqf9Y5VkK
2Z/+q7Fh/4GzlegEE3seBwi+w/9ubLj2H+7yN/zislxAP/vvxoZr/iExji+eQ6bH3M3Ov9LYEB/L
H0mvhdMvjAGfwzD/3OeAdMufm3FKKSoaXRn3U+MKGqztElsK2LPZyLTlscZQ124bGUX7xDGTfItb
ZUlIE/biUKPBSJP5zPcC9TwnY/FEFAPuDrc1/GyHxyz1UBWp4B55YH1U2kS/Ncnp5y34Txs0Hzse
7x+Dp57iGKsytbH4tPebzuSzh9Z0FJLZ3mm7b4mFCh0k6WEbbPAjVbeLOeowGCplTMsA+5fv/frn
ovqrWfXThv63N8CWwsMt8Fu+d69/2VqQXXP+HCYiSYIsOce7lV7Q+kVW2ELZJU6W3X7Frh+cQUA3
Dkgupk3EOZ486uZY6Gnbz7XE6DUfeJfN1dyn1ZVQeCGGRbil/aY+kntsOVvY3MiCCm08UMwSJe94
6jnBQ+NcoEdJvPVExNzOHdrg7OelzpEb/PlH/UQnev+oLK84UmhG2AS1fNpFi1CavUyxXHVxqm9T
mmGXzWhyKJtnrbxdVM7j5eArJj3p6Pv9utMjSYapE9jMQFDNqn7IXmS9UItNgheJX0jDIUN7xgTW
QOaXcMf95i2bH3fd5T3DmINrrlw4ayRF8xD+uvMPNtI6q0Wyyvkou7SskcR/PW+RUXEsEml/QjEY
nLVqvBMj2lyZD+hHwtZlsN/nV72N0GpTAvzcWGNU7QPonPoyTlV3otQfHpgy+9/ChjpxW86wo2DB
wqlx5sJYYfEYzqbY7nbsj+a1P5U7TCjOnq+x2hl5620K3dj7MU6r13Rs6wuwSPVTiujnR2kr47ay
8uxMxqrbBYEWl9poDDDwjrGVPXHeaGyaE5pXieSl8LdlNxR3Et/V9zKYH+rUnx/LriqeQOwUj4bM
vE1n2fgxwqzC7tCobdBV0zVKhwzcBf3eZpXm41k+J94liLnmokSqd1WjL2Fy2NtPNnq3c9eax7VS
6a3sObkEbYzdgsEpQo86G+5scmnAZWDSqkZ8tdQGqOiRMpKsJo1zXzjtMcRRd8ks/qoHe4Dccl4r
pFaqM5+FriKyPn2/3SSjQTJJYQjGCJkyb6x4AqMxFr23H4GxbfLRTy5CfEQbr2e+EJDEcsCNrRHm
QWRa+al+QgSkdr3Xt9eVbAjRM7HOpJW1q8e83P7m/vq8/MBTAoCLqpPAAkuBi/l4e9FOhbvrEkjL
IRzhNCc/Bcm16au90Lr+0Y3CPHC0MDZMRKerwUzri8mTT60hjHxTpz0OmLEygC1hY0o2nh2i60PH
dniXbQqZN5uJw/fvYsU+1ocSfIegQuLctCSQOJyaPr7rwu9tKcsecac2THS/9HzUMBOOZ07qMHIH
yTzu36ygxzYQWjZezKnZqCwOnv/88i2v8/c69ef7oK3pcxoiUYfchY/vY8TRgj4B70uPyIQpF99v
Iqt4EyGm3wks5vckNLa/+87+8VXZLCSqaLxhzE/fmxq/rNim5YXCQK2wyicOsDgVhuqLI+vwW5fa
KNm9PCyGvZvMxQNnacSzppuneoUZLnjuq8lZtZFy8I81zbkBH3alyTM5MSPbpGYODObPr5D3KYya
a0RbZdneUH+Z9CmWuuTXBaxGGVPEBuf0WJFx7Hbyijf/Gk3aRgEoZLBXkb+x6mqyCcZzyz1KnVOP
vaQkqxz2TNPE1tooxIt2nPLajRGvp2JCdlUjfDXczNoMTlC/FrZxgAUen/V9W68zt3iyJyppB7fP
Oi6a4I4zX370qtzcy8x5qEEaAAijBbh3zMLaBKH27xBDqk05hIjVLVw366iV3aVv8oc1oCP0wY3h
7FWYnY84zFaGk0u6yz756VXfPTXCxrjlROratUyMnV1gYu0NPH83m3P0NVZyOqNC9jlvJPW2UWGw
S8MUq0rol+7OGCqPKNvSPBhVFOzTHKGwS5LSVpkFOzPH+mc3GrAVzhn/OHnG3pcRlyw+5DKB3DPh
BCsMAzaG9JqzehD1tetWzU1rFP13DD/WjuUsvVyUXAHtmn4+y6OOdm2ihdyEpTFu5FjZF5ErbsoG
r40WtsZiVZHOEYBQdJsuvjYSW5yFQRFsMW7YxzHJgu1YovsmmCdlTJlHZ41Xz2d15vX73FbhVa77
hjXbDHEiBEMJn0VLtzx4eOVeGzJLt23oEWALcsveuond4/S1wZ0tctdVjSRgPTlGcxgbf9r6cRov
YKJav1hhqQlJAGFuzskxD+PucooHWpdxMJ6j2z5i+m13eeB+EWZgn+wqAsqUADuqUYk3fXzhT1SK
VQ6gjhZ/c5kZbnnuzE27T91ZvebsNnu6WvB+ehA8TG1DXcKLxBwyu6V/0fr1wzxlwUVTtv6V389q
3adFdoHqiBgGS7v7RprXZmN8JRtjvJ1qbE9G0mAe1X0vNlGVedsGUwu3vNgn1qw3TRJ8CVO7xMLh
+VeZN1UrTCvYbavJelwme8cyTOyTGaZH2579vTVF7Try0+k+54C3DjOtb9tpTJGQAn/SifdUQOFa
e4YzXNce3r1eGfFiAGF+l1POZqW/D7J+WOsO2fGm90Ge4ZzIke32Pq7ETDWbJMZ0FmJv/cp3ONxh
tf4aAJg9U+0orvs+ds/dvCnP2ObklyrFMYoKFHcO6JhNHhrJxu6yt8mYDEjk6GzXarR7iYaYqSIq
uoYwgzFAwEzOQ11FbyXyk4LQAhnvxpQ+qe6t+6CYsIPT4broTKrTXS1K46blgbkZrDl9LcrwAkLX
uK0xv32jFjMXe9ZyBzGcO7OdHAZjBHhz9uvusajEXaJD5ywXDaZAvL/WGq9CAKcPKcRK6Ag7Oi6m
Q8YXcFkYkfNiseg/GagID0wjxYOfzfpKN6L8QqkabWc7mc4bO2RkyOifloSXjGjjcRIuyV0xMfqI
f6GxtIklcBOqKPhiMJnYpUkSv9WyttEBRThY48bAU1g6wxHvrthzj1Wvxlh9kxWjJ78WRIrKiRyE
SHl7Kw2nkwzD9hRDdL9qRO2epItI1pfzkx17P0qeePBiaPekVIv4h7FCklyLjPlCrka1wQbr7Tsl
nZc+9g6lysTa1GN9oJpJ5SPmmwptiioAEvRzPDxiDqjszajcbOM6GIp3MakRVwPq128T3ZSt7WDX
0c1ASP5c9POe6Vy/qt0moFvfAvRD/8gAq4wvI6i7PHnED1wOGPbuoqQwWBZ0E+8zagfqazM8BHNH
E9FDtNtbLf0Xfxpfpy70T5UuiwsjdlPy4zM/2bb9mH2PPVQWTT3nTz5hb+iyPOe1C6aOoGiDhX9y
toRh+i+qdwBtelV94IG2LlOl1XaQim+mZ9DmbRpfF95ZPzIdD1OJYRZ7kGeuYmckZFoO9EAY7Drl
81RNpFVM3lCfWaxj0K4cYfAELM++1ihHRRaPB8AS+VVMugymUtcK1LYPbDFtyUUT40PsuZzuzAIR
/oh2G7oFvb7vA2pO6wpvcKx/vlKCzOyCRCQEt8HyGEy+j9W8mkwXo5aFop1tZCB6Jfa88nungmzN
qMq87MsAu37p2FnPHMzEclg406bjWds2TetvzNllA07Q7y3usPF6KCbohZVXEs4wztal9LW/mWvT
PiYui2+Xe4tzbrTG60KWgoWYyZ27xa1JkFRTk/KHtyauFt8bNcqpjLuM+7XNubqLCXeIi3jPvNM/
Zx9Xj7x4VhE0ESXJazAWIdY1rxIE51KMpFTBkKt3MSNJ+AyWD6ihjPL2e6/NgUoGW41Gind4f6vI
YZyjrtt4P4nBusfSWyNry6xLpgP1YYmZvcSqNRCDw2bM4Y1U3KllqwrYZc4trE7MCpZPT0S92ubY
Bm5J+nGouUVZPpTzjDZLhBMlkF324zWqJgqMFo3S7Yhj9zKaS4SvlJMO2QMlt4Y1ThIFl+EG1i7h
QNmQQzOAV3y3rJrI/g/NWKtz1yVecrbt7FkHivfRp8QfSLPWz6qr24pIA1/fCq1ktbaysPXXaokr
KcrIOXZxxwdpiplvo9GJbDfCkB5R81ojmkuSkqAIny8pqzkRkQk04KaNBrJOGuFeldSJxTqzFDLj
olDlKRvNiURi11CPKiy5dGj30TDVovnu4Mp4nOYpqkhx9+HKOdPovmSBZT5Zqm/wc1mMwHe6dPrr
hJbIj9k3kgtHAe1wRShXJX0+fPcQZEV+piGy1+suctU1Mf3GtnCly7DcQeqeem22U7ERbZslxSIy
ixuznvE3upa4cKf6OBio7xvMYzcK+9IZcq/hMuqinsjwfrbW2SiDeztL63FLGMC3Mmot7A2cpgiz
yXAo1ll6Je1E33SZcC5mwKabMiv4vdauzwbsg1vUlstJrVGKTmZY4nwO5KuFaYXVB0nJoWIwf7La
SWwYjGffG0nVUYk93h2VEOHgU6loBg/w4YsfxVSOF3nQmvc6irp0jTAMpYjXknq8KyrdPdPiXEoV
jZ+XeRg7SJDG7iomelysZruY9nVlH+iqEFAlJGNHMlzm7EBiVTCxg9rxSVRs02QLWscErCaSOm3V
XG0r6CgnPCs44KOSJ+wP45vjJw1Z4sI61v+HvDNZbl05t/QLFRyJHpiSYCdSlKhemiDUItEDCSDR
PH19tB0V91bEHXhaNbDDPsfeZ28RTPy5/rW+ZYvpxsy0+ZA5yoLbws1/XztLcgs3o/TWhZ5fYst5
ZcaksSK5AGLEgN026tjNwtwVQ/8ATw0ECKQBxB/1ldTUl/Q+WrHkib9rJgYp2FPGxRhnpnSMdDuW
bxfMJ+E6lNwlDc+dN50d44bVvOh7y53ukl4Px7rO6ruuXKY9KkLwYcvKui/7kLahMbfvsiSosKGW
4EZc/PDjrJLbrsjjszcN3aWSbfasDfu1qYVDEUtQs30cPg0d1y9QslJvbUgQGem13pvsTLoP4+4l
gaDzPkwGQVV2hT8qZTW2LEHHc9CrluajkT4WFTg7y2i2C+5k3pl9fyFNIzCJ1lcPomn7u3qwHD59
+yet3OfQmm+XnhRwXajN/0rrpB7h52Cc74Izl5eEcAcJDybR54qxM53FncA/iNeQG5ttKiya/UMw
uN9Wbr5WmjO9Fc2DiofH3MiepCSEnOMMl+L5nzex/0jr/v/S3ofk8T/b+3bys/r8rwJ4wP/8X/q3
+Y/rrR7LLqKsg8gtUKD/beyzsfwF6CXo2CAo2YohUPzb2Wfyf6Ox0+NNIzz2ZFfk+b+dfc4/rlhI
ixvxNQPo2KH7nwjgWIH/m/rAytg2Bf8yfXHVH/z/m+TLSETANfyUDXC5lWyQkvHcEhLITJh2z6pl
RimJa3NLlVMTr6tO6IUcD+EA4OR1cyil7Y5Rz6gKaAfo1bvFE5jtlSxBcZiLovYpk5AcVsyleR/1
cVrb93HZuvqmM7A2pdTLDBOorJ7EwLHLpik/zcnMGEklDsokmdqCUiWPbijifHW4HtimwXOuskwc
Cs8P9Y2dwOaY+Cv9E7s988KsaPdR14tfy2PcOBlzP2Bw4F2Q7cDFta85NltI+PjK+6Ml6wZmG4YN
3lW8vcR5AerU7IOQfDhaYVM20WTaAyxZy9R/gRJ+uwmzVItDnaXgp4aYHwwhPLbyq9ItvBxgniN3
cIIKTTWUon3b17idg4UzmMVhpbo9Pucq2WBDaIhdmgPBJsoKvdOUjnjyXR27v5UJ2sN1KxQDo7Dp
1bPDrB155S/uMzg5h7MfVBNiQJuFhBt1WO/dvJ3ERg+y/Vi8tPwUGeuwdQCUepfEBoVd5DnKh3AZ
F/J+RShhx0knf7YzM/t1kjKpKaZr0ttGBOXF95uhWbEpoDUzFa5Up2lJjHabVHP8O7QxE3fRecYz
PC6Z8KshcOB+EYrnxiIouJN1m1LmEsZqh66Xs9WPw7jdeL3TfzlYMNj/1pn/KMwMnVPQ5GagnkyV
tyZeoenE8ks/hg2FfQCqDoKo63RULjmJo756IpJsXflcehQVI3+fl7r8aHxDguOy4UCt2nS2qbWY
aMiuSBKRdU0UJy3zC6gLwxwP8ZSNvByBwA1RmlfGneWqxVhPaYojwuTJOo55klJuISTBqhyYNSYd
PfBbzYyOn54pDcNatcNVuPD6q3GbLG2ZosIMEjhSmH2RuU3p2UN5+9VB6EDHwWb/5cVz9aZsoF8b
IzQAseC0jCkhle14bLql/ir9OrM3kKvqi8C+71NV46a/AxGTM+udpNjkZklo2iqdaYlmHSjqrFVS
/jBhynmtZ5+ldVqUSOO2PfrPfkyUb1UUmoBQTLKuPrp1b14NNsWZOR9RoTedqYIWWg35CqRRDvu+
c/WK6o262dlDfPS0233ZEAEktxsnfhNZcpVJepwyqykDibUmwGj/CdFBpggEaVq6KhwKdLnz4QfK
PXCFu1Gk6gflLud3FypeYx3ah0Ly6Ht/reMuaVamh1tTiZwKwURbbKVpCuUDTUXXnuLYXcQuYT0k
D2Oa0+3RtdxV+HKGeo7C3AqpAldaPS417uhVwI6XEmntCPb0vdfnG2z2MZClMP0psgpEpXLAD21V
3wQFwW9n3Ki2hpwx6ti4MZ2x+ouTFC+hkVfWD7C/LH9MpT/++X46/slWwFWXsATHiO0kZsehCsw3
QIn+mzuMsGhVbgYvigC7y03GLz4cmiPvvVpNcrWMZvaXyowddLxY4efsgYcjc1rJgUuZE956SGW/
V9fA9MC+g5+LxyNJetZ2S25wYoHTl0zkwgw+loOVDxw2pWLxshrd0PhYDNe4NBgn55cElMqbmgtB
iY6mbbKsYN2suyWmuCLxE4CGfR9KLs/hNJX7qmw89dDjNZ/fCw1P44ZdqX/g1EBdcWtfe+j5NQJ5
TXDw1Y+toDjb/iD8rVHEwV/e9fzh4FK48wr8hX1r5qmhd0Gehl+mNQbVNgGQDqRIjeqO1T8GChVm
1TaWTQ4wVCucxo7NSL1A0vVX6VJTgjzPRn8fLHFir32cS7SPuT1I1XyA+REJNw+Y/xTZV4y1vvfk
1lNcrzW5zbsUSEOwtqdYPVRGMfurRbXusiGDi3d5KQrnck26hysEKIvMWr/QtZW5XUWdPcVszZqw
NWJ8PFpcmLJK9U8ZxVXhOvC6nARrZyZniBTEDfnc69PgBV3Ko1S2P7wM/CpKTReOultnBMrdhAXV
2uKgYSlpEmrZNGTqsdg0ftITIFfSi0KjpkzNojUBL4XZZf6bFRgtp6TvGP3tXOajPCQ8n+Oha+qF
rxs4dnudtz71HB0x15c2NqxmQ67Xyo+jM+tX35poQJZaFMEWRxhxvQJ21jeM2KQ2V7HF1+2kabAw
X6a8xEzJQogLRV9IoCVcuzIR1bxgqAFLdf9KfIzIfhliXsIEErrGhHtxjJuVLRJ9SvKWYxmlQX5k
iME0HZqNdUn6cf6bgrzE9y7LlnIEvbTlB3QnMuGmQmslgWbmbxO/LfupMI0l56mAFw9IeQIZVCcB
QKqG0hmi1d4u9abs4i3+4mAEdocu4rt2Ksnh2Jhr/MocnjpAGRMpfMI2J8WZS8q6aKnajfsgDrnp
LNNfXNj81h3MmJIfdozSNjBmhYcA4bTAEBXLVwJVxVcn4XEU0vjwWSneq175zb7FOf4YS3LZJ6Mx
r0deHFRvbTJOS72edYKSHZlxN1DBYy2k7ezW/SmTsq52Y+t4p4SwAnkjgq0V/1AVm//aSP9HM/n/
q/4TPFv/89h9/m0+i/86dv/Th/6vuTsI/oGvBJXSZmOMvn11f/1r7g7EPxh4bTwk138LnOvf+ffY
bYt/0J5MrtAR+KhMtI3/M3Zb3j/Yb16TNES8bZj/1n8ydvNb+e/7N8My+QL7gnTOf99kZZDU+H4g
zvgQAi80iA13UsblQYVQu9zAMC7Cqv/p2teI6akB8XpnKZqcKDwZHiDzhOsW1uHmCiPZp4C9NphB
h7+yTL0od+f8a7QHTZmhT1o5Qaz7JR3gbgTZwXU9UuXkc9Pc4oWzsFc68rGNs+4sa7J3jmTgZtfF
Nd0axukWt2DyCKuP5qnFFL+8McMoc2Y8zLym/b1dp/klBFZ2U+tRPC1NxuGSYXt8yMvAPJBWDN60
cK1DVhbF1wIq+r3j7C4iULktBnZ84gCi8H2aZobnUeTBLSHjfs1BnEeBMkgPE6s7OH6aHtpS+g9x
mcxnW47ta2ux30cpJyC3xhXCwW32qIlT29a/XCKmS2tJp6bLQhrv/tihMGs4+uCq5vbWE7yWs7R0
71lbrIEzJMcOHh92UHfat7CzHnTWFG+l5SbPmBI8lH0sDPs2FMQgIVQsH7ru+2NZXvlqRVGmbzFm
kGkjsBnt8sLpT/QSNx+TC43Bnb3uj0Cfcc4gV/7AkhEnRKOpYyfhsrKaeLWvhlybB/y4wevk5SD9
usW+mbFOo+YMkl7p2c8sB6afo15jJwl4nbiB+d1g1PuurbI6LH3X/ORuwxGTGRpmvqaxswJmG3Uk
w7ad7aiN0tj2qqAkkf/UJEBT6hptuM3rV9p59t5MBxq8F2SPPG4J9gzZQ4Ko1oBaMN2nimVQlLmj
v5kBY+78vPRWBohND5B1CxhnL83+bJsZE9tiRIlvhQ81cYx9TNSDG8UfQrS5S+20WA92AgvaHuiO
W768udsjK+54ESj0RJWRUq0ji1i4JibCtM/whrMSG7qxkSFs5DT8xBwj1llwD0PK/WMBAGDInGyK
fyxH/IxYOnEsmn8NgMQXsrTdpuXiTRqVKiKHfwWT+WlPI5pOIV+hH453na3yowqohu++4OjT4a00
nuIQ2d6nl5uRUFgfcP4j8pPLJpbGIcXf6Rth9WGhbW6D8gHHQsOlIn8G28B79mmws6gu5W3DDumA
7LTKUx/xFV4MdtuLKQK5csrxfrSJlah+2CVdsYc/9N1WKchHqm5Lsu9eNR3AkJPCwqGKX8whsRuI
gxLtndOyhpM0gCW1+x6kyY+PtXFQytMry/0lOXDPjpNK6rFpIq63FATPFLk6kyR1sMRBNBbG0eiT
U3mtKOxy3JXheH+FwDLgrq/laytTFVTzlOnDIv1LGfvquSVHcSVi5zs1ZLvOtOMzsvYanyU1J00W
gVJfTX44RgVY3dFmzdD7ZI8bAF8rGhSrqE/LV0GRc2eX7bYedIxr1HUOpVM8Wm31NxTPY7BgY3Fb
GpZtBiSb76dVMKmnXFA2pE3qG2YVrsKzfQhNaGaKb92Tr63gflwED8j06y1zeoMQ+2z0RXWPWscf
PWANmPrBNsRm0nPG5r7eypIlbDrYjxV3WFz/l8DvG9ZSk7ggFfp/Vb8AeZrjzaBhsroqt8++s3z6
ccPKBmR98ElQoS/hS5N5RNpwMfVPTnnxlBo+J4cPDaCwuhsdN0H4b7KzQJZP8QAu/bExHRHpxoxv
gH5nM+CIxXyuNVQMyRF7ZHl2Bzaq+Z7Hxf7kgpF+LzKsfnGu2veJ6pxD2rbjFrePGxUBJbHEiV4w
GnbU/cXu3jXMlwJwPauLhsctMwhOcSNhamPltOQNKNp5qkm/wX/4Cyb7qMBMr1WXOGw4Rb3phv6j
CFTUz1UTOcYyHclAJjdVIwj6TU6/NvvuHNjAi/tSO09gH4aL5UzHqvIb1iH6E8Ryfg/VigyEFh33
mjq+i32v/Ibf6X9DQirpTSVFeqZUO47yGLkUGwktC2v8TdOGbUANzq7Kri+uGcx692SMeiZ3ZULB
BszuENiSLj4El3jlkzYaOkLrq09CFNh2UIumUwFh9Rhjp3nDZv6IUWM0V7Xfx5/CdxvW2jC4NNaE
KclOWS1BifH64EhNILd2S8A7J8QGX+YThqRy3DE9MtlB5x6jdOpcM5olOIB1LD311YARuobexyOB
/OVQwTc4++x5M+BKimYmh7tes+EYKyInBQsEOX2w6yjnOVPY3NKeZvpYHxyrENtBX8ESWYuPGraT
Zry1scadh/6taFT5VSsAG1numBtBQd9mEpW7wZfK97vsV5Is2ZaPouRlTE9rhvNg62TGng+Rj556
3VpaBqB4/qArYQ8wxAjrtIFdfcSgw7hJOWIh2zaGr5nMueEhU/FqCFO0k8CgVV2FmLztStVrp9dh
tFCOl7jyShID+Rwmt5WDNp8U1U52IC5079LYkhG19zBEBupNofmNk/MXiAlyd0sBgPS6mJ+Ofh5h
Ka5ZL/q3qWHrdsVXKdgWsOvjUt00NuvdlGHsyC4eoHWZ07sLh2itXF4cy/VXNcr3vG7jbW39GD59
CWUSfsKkXzte5R4AC/EZDuNXmbenoPb9dWkb+DCK8VdPI2s2YkNsUfpxY42cfv8UC2DLWHsbJwfO
zXTt4bUJckjc1H0PPuY1p2UN4ln5lusPnaI22CzDFTdYHSKZFthY9YuYjY/Ja6vzYvruOmVmOM6a
IIdc7D9IlHdLAgW6sscb23BAYWa3pKMJcOIBbRb6NCtPfPv5NfI0L9fIAXlrl/9gErLc+Hb3Nwvv
PE13nqvedWnfT04y72rbaG+04GIXEI3y2/K378GtJEHEWZSu66T9YMjpj0Mf8udo2KyGQYNryR5v
B+3ml2Q40kSNDaydWGnJ5ujPT3EOWc4zO4hD7W3n2fot1cPenh7MoYR9FX/LNrZOCQCnfgJsRn0H
nkdqB7v+anzYauFjKNHbrq9eJaoA3qnyxXS5fPviMFv3weDcFv18EJ0nbrLWhLRQIKZI+QmGLDjj
2F7XfZlEORdS16P+Iq3PXeHf615DPy2dPQ1ykFet4hXAUrgNpv7g5t0tTS+m3qd94t84Gi3QGeRB
lynWwiK58Sv50hWG81gtwd+1GpErnYRRuK76nMjAwgkt4+/QR2ER5SknpolzTH95S3qxRwomWjCn
CEKstZ3yI4CXe2pbd50L0YDgI+8du2cASSaiArdYMb0RiEjvGq570fXHhBRWbD3C37dwJp1z7pGq
yF6CqaJrA/IpdX0P9jD90SNorpwaeBvVsMthDBz1g2vhSKSJcuG4esbs+cQSFJw7BVA8s/lVJnsL
wjTjCED0mIsAQ1Kbb50ceQooVbn23OU+gIKMjINk3yOArRBNA4A9xbtfjJiZ1DrxnG5ruiPutJlv
GndVg37skmbjOWubTV5lZ1hcp7JhqB2mCiiUt2+o+5uM4MkeAE+bJuH+wcz32cj+diwqeiGIaMh6
Xg/pTxa494MN6izxIumi9Y0A1rN2Dk9ms+wcpAaK3u6x5R7z0L2VCzS1WGOg48Ks90DQgzpKeN7m
hfB9kpClSSxMZQakkblxgRkDlCc5mPvbUH+DlM+2rk8hrTVVcueC31VBI7nXzL8c/EaZHGdm0QNs
nRsrYc8pln3JbJryWumwnK8x3jWPeFlxweXCgxVlQ/Tx3ZNo6iPrddLJ2YPFrxaZTrEvwpatbHDM
DPGkGHms1v5qteKm0Lt3uuMQbaijsxbzLnZBXgJtOfFOOgm2jcYEg4mY1k3CIR4E9Y5V+14WhVwH
WX8nzLs0sA6dN1/Y/3V8Ih60ksHiy2pdLcVLc4RR++iI/mrOkB9GV95mC4U/qDR+2K9cI+WcVs2T
141luxIqrM56jL33eGpWbkYHEEvhLx5Y3sPIUDscJ1cMW7flBfoHBJSkZy2h/5N8SqzkbEyOj7r7
xjBFpJvyT7xdA4NPKMYNmNpHP/XPEECRsLAfv2gP0vPg0J4eBxmPA0lndkrWodLztq6MFlrEj/Li
MZpxbaA1L48+75Z1HL8Ypr5B2HL2ZfFkTw2DawHK0xS8WbD6oGFjTYnza440wThdBVbwXeXp9DF4
IV2FN5RUTJHN8hTezIkVGmn+noDqjKLGvbdlAOqdIpJZALapV7swr5+NycM5bf3kA0mwqgclY+cO
i2wHB2HyXHXXMSRst2HX9wc8lhmWm5inW/WP5WhTQhQjHrrZYGGa8i6gjaE4pP1d3aXffm9cfHPZ
a98td55lo2iGN/j1kl07kM7yAoZlYzTlVqZ6rYkBpqU+W5n5htgHKdSiySXrfycfu3gTdvgzrepq
x6f+xioirWnYyQ1rZ4Tmm7ZERXTY7B7gN0yHSVBw44C4jNIC3CFHJMZRz9rUU6Lvy6BcLoHkkYL3
vPYUrjtodnAPm+oedN5DajrOOiyxMTW6OtnIwgfdDBDWKuOrHOTPAtTMJ+e6NkZVr0QNTMj21JsP
F+2tGv27Eg0u4h7RRElPZNlu8p1nFifhj1RFuej6EIODB8TqpxZtdp/FDZBzNziOYfOrZE9ziVCk
dG0fDrjdWURHzITas3blNtONPYoHPvlyQwwl3bgocUXX4yvBghiJTrhrHs/ytu+RPiBybtAzkjVb
eMDFqXUoetLXurUihI3Hzpm2o2rMnQGDhDYJfQRwtvey5MlUJWBpmnR2RPlFFITAVJkEwDl8d1Bs
k/DqMFgnA4mHjCMu7LNfXAhXA4CzMS1EAZFU+zHEkhCOV/LDR+Ezec1OzS+FzyGpnzVx0BW1srtE
piRxqUtVsuLKlhESnTSR0ZHsOkRhEssznMw+E3xRLX/TsGHN8BvMMlyi1HeHaBHK3C/X+i3WrxGj
fxR7cw2KslcUTsBixGRpnhrD+xt8cSzdhcCnTu4cUW+XjsqGdkw3M58qBspXxSl9GE1XR9Lzsihp
4neOWkiV8WMBRhHuEtpRzgvDUiPwTiXv6th6w5V2f62c2HjjCEQkDm6aRnylY/A71CnS/gzUYhBG
CWhhupgABdd+FjBsuAyZvFe31GQNl8puX01tPweSt6439bs2xjIBf1XAIYaSRESzKLfh5DyV/bCx
IKOkYwdesZUHgrb3jtWxFMyfs7xdO6xaUMsGllXBlVyfPhVzcSHD8UdNy/VJoTBAsCbikMWukhjG
ltatUyvzv9z3rjWCxgMRjnvRLDzppbluwcpD8uPFQw0ilQ5W5EgqlSA7fo04pfgD4n7yl8JFyBm7
b1zeeFddykwtyTzqhltBNKme5aZNaG135F+GrWeELSrMST8nivIFg2G0QV6h35vbSTO3L7RgfRUB
bwLNUnoluiKjUcK6K13P3zXQRw/FFFsEvBxDXrwC/C91cg82FydqFZY3fsdrW5cPZdluekh8V1bH
HZuW6oYVe/uqbfZ7wFQQgfr0fQiWe9b4FJrY3mOd8ENcrCmaU4YAS7ovDVVnLDL8CFMrFuu8fcyu
EI04fatwq+5K5T0p07+tFhySKZumprwt3GeYM0GUl9VrqqxDbsy/nRueOkPdSXZxeEfbrR2AT66C
od/gN39nNxWBl8s27MxwwdKzwUG/KXgU/bLZ1PSNWa6BFxTIBjU6m9Klhi0BkbeC9XgDAJJaAS/I
o94X2au6Hi7ETKFTvqaE/nHKya1vNAcMcKfOW7YUBz1oLJvYEeVLPshtaYpsOzj5sW312RwoWTDb
C8VGt1xh6zPZrLs6WLhxjPG6cZL8hC7Az7U6UkLXbTG9Ri0VSaII74lY0Tvk4rWyDHVFtRMSFPV5
MIK7sLUy5uf8LnYc3JIzVlVKXAoHsZb3Uy7kQ7FUr840ia2HlTFyfToU6cNazTnExKASl4Q7An0W
/dofY6z1BkeP1ol4nLrXwav2qb21SICtB1ZO5FkaHglcvSPVyuRuu0z05OhNn1IWtlJL7e7MJN5l
YEe3gWJQ4VE/aPsuXLKj4QQn4G53XDxvyt79ifFSytx8mnTRbURhvEgYpKuu9hnq59chSfeWazED
NI8exFJsEK8UrL10Aqx5p2Z7P06PmN4QYLn7D3G6W1JqkTIxdB9UF34YojsaUtJWEasb1NNuXQtv
NV1r3fgv933oJutFzk/FON/pvr/hK3WiTfAZDjMgRX98qVIYLBTbrvKZ5XYVnGu87R5bVTo/GvMy
47nifgWRUPdHvhRRqjE0m/ZLzJ0A16Wxx+d3n43qjfLejCC8GnaWR8PTyo6bo6Xaa2vFNnCdu9S1
HwX45WAI7lo2ScrKI9ILv/6AyIUcSRgNjaxoudpZ17uy+mgab1UMOIEziwVashPWfHZnlp5YGW6s
rAQYiy8TgzajfeKqDWj2NgIAt3I8hs9lTM++zd2vnCk27Ogja9t1NuY3AabcVQx0Vmfmt5DGC0VX
glYPuoOFHf6m1y2cwiKzFpqzDnr+/DCQvNgYdd+8oi3aWR1HEpPpKmE6l3YStbP77uuexW+J6Q0T
3Ql/RM8xqZIz9XD4SsYbr12ybWrBdlI1Y5Ze1k6J96VWj47b35hp8TfWg3z2hKe2juur/UIQEEU3
1JdqsRh9UiK1qmsVFpBg3IUll9UgG44E+AnBFPnJjs195b/lXD82c9dhBy++02ygCArx7OoEmCaN
lYRJSTXPcJzfizI0I/QXLAKfYZE8CT2dAh1vy+UBpM7Kad1I6OAvYVJ32EzAB/iwCvVdiWYrl3Qz
ud0md41XV/kHEGKbZSz2waRfllzCOr8WF5I9cBlXevloWBeDe17v+EfhFRcLKsuq9+zTECSnGMhs
4+PoER58YdPIyFOSU2ePO1JiruejSBPnNvXAICrJpxAiTM0vmQV7C8GaiEob3tdL9rSo4p79CONt
wFIgRjpSXO+2OoMLNo3Jk6eQoUmVssO8+lJ44KLWsXZDJT97kTPGxlsQBfaWlN4zLVQEkDvzPp8M
uPvONQoju3Gbgv0CdgTrY0bS3LTzrUVwc2oeFIYl1u78dvyZNuUR2Seh2hCANo+uJZNz3xvAXvzP
foSGD1V16wvwTkSaQr9jLsGIQ1H6Dv/iFR8uzh1PVudNj1zg7lzOCf62553coD6EFuaplNnVdazk
5OrCj9RkfFAIcEuegKKx9IeR8iVgIbXJqUAE7y4r6qFMf0XXYbzJLXEjy6sGes2C2bEXJRUqosmC
IA1/rYCzyZd0+sj0gt9zWFvadKPaEHsL9RuZWP31aB1knGQE1746gkxBE8IFBJ3mUi9puufG3xzD
lBENIZoJl/cl1IGw2WgrXCuu2lhhhbdjZ4elTXv7LpDbWhj3zUB6pO5i9NVJ7GVMv0fW9muVWh82
xWMILkYkm+zotq67nkRasrbo+fYVVs3cQvmtuNW4vPelk6HnZIv3VLVhX6/TJWjuJ7t2DzMKzwfI
kflWxVX96ULxZi8wJWDXOlg62wHUDANpByK6I3qMAT07IhFdxnkMRTRgBZwQ+yfvqWiE7iMD6tnt
OGTUdtQi1v22Mp32wLmDeGDRu56mXyXknnXodvfhUIPK97JvMRen2vS3U1aWqylfbk2DlLmO8SIE
HqQr5IKvtomr+6nIEr6eWXBJHI1wP5AuI//cOmQzkiLbNYDbuM1b6jMTuuIrzgxMlAQ08jY2Uyuq
zYp8GbEY8OD5xADSeO1OJ468q+jxepTSdnYekYZttdQmHTWZHf40ZmawukG4Vn0WHAHrp5uCi9cm
9od2O1kZDRX8/DZLP6SnPDQDSu5Z/jTj0CMEu+28ph9P/RJXZq3vqn7jD/we82oQAIQht+1d7hE4
wJP8jBVIPPgZQfD1SIXGIV4qrn5M9viB8qGzCP2nQ3+AxzbQRdsWB8/PuTSH7bIWSbeJ3YbLv8FI
2bQUbMJpG0/8RPttwPvY2hrELoG98dnue+Ycax1bijoM5Ppy2i6+lyRrkgFXJHxa3s32FJxiSLQ9
VVim+puSVpbc5/jKhKOfPS+6w5rmDBq1SJiG/zpgJNx0eVPvlTVfO3lz4g1lG+pjp5itCGgbvIlc
WeFXWDrHPOF0YG7SZc/MlBRbawjSD4rCjB/DnBFapBoArCozOcQmQWiXfxwolCFseYkG4WcyTfxq
pATObkNPEptaiilQ3az3qTRpQV4aK4p1qGjkvWq+WUzlD76o5pggBO3zqXwP2nF5Mk2j3tkhtwze
V/FpmdsJiqSb36NhzIesnsotvuhkYxYOKoPbOAcP3/nDiIp1R0wx34gcCUoXXOKpNCMudcddh7Vc
0EN+Ww3XHtODORB6X0m+/V9KZv65mwl6AHoNHwKbC/taVJ5xa6PtbJopnTWRvDB9x0albh0ZFHej
WTtHcwzVO/2+aqZRwBUgeJmKT2jsHUUQwNq6dz/3qRTRE1NlLZryLzEam+4zI56wV7IH3AdJYk7s
mjK4UtxaWD9WR9pI2TkV2kijMoeny31kwADpWpN7zwHiodHkbUB9QpvK/RUgC+G8YZuNIY26OlB6
PYRaI34QjfFA2zofgRFwLMZmVd4sBP9fFkN3rwFa7obuDTz3vk4ObZNPt3D/7Z0VfJRB6+68zpQ4
p3ozfEwXEmgTGc/NYmGb2tDnLS9drlvOoLrHmlPDOdoNHPEP8Sjte9z0Xr3j2w7YzNEjV8ExndDa
g3H0CBZXOjwUdrwcW4qIkRkHRejWC1BktkHX31tU3awrzIS3AddI0AmGATWipB/FjrOw+OGvNfZ3
JpDyHC1rtVMl8aTri6GfVtlYYHAQY/+UAM4iMZyO7svA5eq19fwRcYM81M3gDNMJla0/0CgiTpTd
xB8D7alIIujn67pa5iiQZnyr8Pts6hwVH6WaKQJL5GfpDPlDSL+Dvk7fwTEJC+etnRJCYk5prAQg
rkvrt0QOgsXd5iCDX8jjPkLYk5cs0cnWTEkekclt/XcMA8m4HaleZyNY+VtHX9EJhloG43FWo3/2
R//doSjud0ArXqUdpV0rlyDUCisA9zXlhO569MvwkE9eE9+bReU9LbZcnkteSl6H9wnfyDP7yvBR
p45AbTZQhRvy0PRpUbidTpwKU4VXCm8dZojQtZ2Hua+N19QhFTdeG/Zc3KTIO1lIvYTtza/8uMvT
6IQIeoYR50d6fR3aR5BxSM1h9aTB6ESPRCy5ajn2u5BB+IppFpnZKf83e2eSXDmyXdu5qI80wB2V
m0lq3Ir1ZR1kRAdGRoG6rjGbP4A/Ck3sLzBeSiRI8f5QTzLZ62S+zAxcAA4vztl77V0QUZ7yO8ff
ZFTLHlqVOtdINFAgqoBnusL6YGCBa/q7NOqt0w7FCy6gnLNMSyhGRN8+upOQe4EL0bMNpcHJMeCh
RhHtoTptImQHztBuwDamGxQvrOFgsi4T0dVnY5x417Xo67sxwNccJ0164QWjTh9PEI64GYopp3aE
NMa2QFphz6JFEBmduy9i2OIM3BymRJFNkF2mpCWbz2e8XGApbaB00mOczctpdwUQjtKp5xTmxThJ
j11vRqhGqjsTAFX8f2cCWEHNYWEwzznnNVu/zK4pbSvke4rqq2oxSOfSoxJYj55k7qOD4lRl/+xp
bA2dgHyTfMRBYnt2cWnl2OS1zMJ3ycw8usgSC+euA6bdb3DZh4QIsbA82f3kgK802RvlKYYwhB0J
maO1UWarXmc9mnXMIRTLPH4Y3QqSNBal7mKsuu7Jig1xHSUGfSsEr0SZM2Aeo5dWm7TmzG0XViC7
JC+9FGZr18dCQdWXDLGjqUAjIDQV7J1akxuKxNnp2PTVL5sGFS4nZ7oSll6fm4P0T3R2p1tpyb/Z
h3+km/v/8LL8N4JQCxsLyX+ul/v6M/35Blr98u//1stZ5l8W9EeAYe6LvG1GQP/Wy5nGX65hQcvQ
HVJ7dAqT/66Xm/+lf9hSDPEX4hWITXwDwgHM/0fyuBdiyCsmxjwLC1yHLn8m/hgB5ekN76HAoGth
18VriU5eO5JRUBVXU2wGWEEoLKPmAeGYauyJylojPhLNrXVkOelE1quT+Gy3yJ1buThsYZDIDF1J
GE1NwW47FdgXmay+jqKTzroM/PEBHbXz1c1jtmLMXfmDSw0QK2LfZ/Df8WlqHOZaiGbut6aTeDxX
Hm6vjkAJAlhLOvfxOPKHBF7X3YPVyOMdBetAFuuwriLtVwyDdpbCdrMLbKVzNsHtjElGGKejFgry
k3Tf0FxQukUen7te1MpdWWfBeaO3Wn+R4IQNoMXqgq4FMP4UTx3msytLD23zBKspZPvVONEXP6V4
GOdPbqO74drFBEOHOnNCN9gajhYnq4o9qCCJPk8CqAF92nvnQds0HsUSBPrjxupb64moRFe/88CQ
DDrieDlJVPhWSNjEWVRFefoFgUfZfRsHfKn3FY1S4jWrIR2ZMDKPxoMK8C5vFEQazMTOaMtxPyUI
8q7V5KlvBAYOBf4LsCsXQ5jbJHUj8aWwtZGWNnrWDucPYVBUOjIK/xgq2DyZR/RSgXGB10j9XSU5
O6ct2heXkUGISIEB4lZRaDaxJHgQXSbmbrJEsD7/IqF0tIKtmka8dxuDsIjgHvVyylmCZmKjOoJF
ocd1WLmbQTbnCZ5c/i7PSi/+jnumG44txOKC80nTmOlxZLtV+KtsTU3c+qafUc5yKijDYLXuPb1o
njLHjtZWkNCQUdl81NS9KDkj/KSITuBAVOmFg8ORXW7mWI+QdCp57KvJLk6zPjX84zoQo7fOyRJY
Q69LrgmdqTcNaVHXRctJbWUHZG8B7LONa6lJdiqio33spu29KHpKC3paPEd2dCmqwnnQAVZg5oql
eZ3LKv0uXN+lQi7ZNayIYageQTeH1eUQmUDz9EG/Lf0O+nBXADKj6UcsnUDPbhUGCITSUnnFpj7b
9aF2Kws8YF2ZJ2cjLaZmZVIp+dZb8K2ToDe/CbOKhjUaTI5VpGX4G4NAiJ3bu8aq0XpAAr0ISRfS
tV2tkXuXFdkJHioddCeuL4RJyEFT69cElGHbkAcJvlO/65Km3rqtsM/tJuKPMEV1g9PzpoOggHPe
HH7lRVSdUcum0ZV5KCdsE+MHlcb4toYykYOPsKho6AJhOT3EKLW3SUaH94yMQurJMWm88WlphY46
oxeM7of8qcYlGgeO9D6hXB9tpU148iPjIOp/QEIjbCitew/jfJdyYErJ1rO/EjdN1QLRvINBIE84
63cB6dObbIKfuycEr54w9ZCScqlmW/hWNCQPY6uIg1+xtFHxaSzfN53dqathCKtn14ib2W5iOzSG
h0aAdAQ4ca+Q5thUcLWOH1E1HYOJOMBsW+mdoW8FJwTUYaMZiau6byB95IR21Bw9dfEIHJtgUYqg
ZbUSfWGOfOURzXMks2H2lIJVpBSLz5rcomLyjS0eO4/o3ynwJcdg1Qfdg7RLdzjy4aiKtWz9KDgv
C6S0a29AvkouuVfaVEb7TEAZLUpScxtJxJ9+PJXVON0qaTTaWpWlSM6qjIwt+qnA7ai5UtbND6CD
5oXi9UICAEGZBrxqgZ2P+JQFBDQQg6Bw1XqritwQWLFOpOcboFTN91cr6QcEvA+vg5zcBSkDB0vJ
twuW1RvD5EiUjVNqlM9F0I/PRhUcgs+9FY07cr4bC3oq2Q7s0oQ9//NX0CZisEgHJW9xNbAHPpZp
FO4U3vSb2sbnxWmtvqBIlN18fmvGW1rv76vaJpsFlndDiHnVf31VgCTK5Q15K5FSo2m0gTjJlDPR
1nSmaNuaUUisy3x2z0tVbvWcLL4VRlLny+e/461T9ffPoDxjz+BHpkZ78YhVkjuRrC2ASJn/4HLq
OmepBZ3mYvn//ErvXybiAJM7FmDFZtjk2xt2mTdDXCOw9f1M3VkTbIapHg8ByN7fj+AarhIQZDEC
i8XQzJw0giGXo7RSfA+1EjVMxMw7Hxs0Gn98QxawGcfkycE7W4YHTaMV+ZaNqMuqvPzMHY0fQS/8
3ecX+eB+bIaHS+8Wb4MwF86GxLb0JnCxo5aax+bHNz2UgUSEXAkOVeOf35Et6KfzZdsO+8TFBhED
rd0Rm0qA2Vg+ahQVNuQ+hgfGwUd3xD7UwGUNb95eejUKq5RaaPYKzgJymJXetk18Rr4Qeoksr8tu
8/kD/GDYYS5RumEBZsOiwkb79XdmjzbDnsxmXJM1BdgKbY8Hnmv7+VXm1/B6RhRsqGmB6vOMyEXM
BawPnbbqzcxELEhuH/KvID6ziWRFENm1p3mm//jjy3EswGGuDEtY5uyMf31TTuPKsKhJeUwiLXwY
SlOeaYkSZ1QfYC9A2TmAfX4/Rer44hGZ42afzzKLh+gTkqSXNa4/WEQ04Br/CWc+PsrO2I92la1E
lx644vtRwhWJJGDBZ5qTS/C6H/oy7IC6rvClIKxw4HqzRNAs0Cnsf/4wP7y5edIAnA0ewFqMesvM
6i4h42HF7ntAU9H3O4h57Z3jVvnON6Lw3ql78CGfX/WjG2Tw8xVA4cNQs5h4K5IymUFaFGCGQROu
mKN+irjckZpeH31+qfefgKE48rFi6zrsJ2s5OH0mQDa9Hn17hKmh5sz7zLo7/vwqy09gXkYl6Tc2
FHmbL2E58zYuDRIH+k2VdMFzXMXakQLtsyWmpUNmoXkHZsYPr+eYoB1dvgMm4LffQETVfHSpReHx
jQDfmhV1UUppjx3TSksGmZ8eeIzvxwl7AwlUeSZbMk3Ob/TVPiFsqeY6tsJR0hODK4hgMdBzYJkw
xUBSsVIkSo92CeX18wf74XVn3MV8nxTyFzdKxq5B4GzMEtCnJn2m0aBRofLrrLKa76Ohd7fQFasD
F30/ZgQRWKYDSYNn/G5fYIZqdDRYPDhUaFKs6kSXz6Ino+3ze3v/FdD5lzqoDNYCZs/FvSXsvQy6
lmplkyV3gkL0B3MQBW1FsPV/4Uq8EgouXMx9ofm+ensdErixrJBFIwmtv3KcJvwNtiABfJ2BT//z
i70fm+yNKYRAQdXZ8cjFbQ3A7lvDrrmYlxyJBL+RVjvfe1/WR5QwTj+/2PtXZZJPwS7BtARQE2cx
k0ROXgG2wgzR9p2+1rFsb5DbqwO39DIhvV7ipD5fRlnckXKIO1oM/yAoyETKHHc1ehOCrNZGXQh/
RLTjxtbyDOAaxUwqO50TPGpQFJBi6HXWrqQWOMVu5POw1mQX0ask/lZ3DgykDx/CvKXAn0pCgbX4
dRYnTa8mNJEenU232Gv1HbXhQ2kP7z/FmZdKEBp7I8blS4Xt1SByi94LXBJy6fzH2nk+jfmVr8t4
Y7h1cTs6TfkYkjp3IKHn/a1Z856ZICzbZVkVi/fbaw7xm1Psrmoe61FgjWQK4LY7MLvN0/Ob10t+
BRfRpcUXBol7uUgkhRZrAyC2aswqQiRGsiARMFOJQqFCaCtxrZa2h/SUmoDTQmkfGF/vPhlD8j9I
6wI+tiIa++3s6kx1iD0HeU9VpNV5C18yXJmVMRwP2RjDg8Lutv38u5n/xMUdG3yiDjp6CyKQu/hI
YfQVYcA0vyqdwMzuSTXDAMvaAcpuMqJeHVgf371GA9IDBx+FVIfrvlDzX40dUcjGNWHxolDoxUZB
ucYxOvzxIjVfhRmVTbzN5tpdrMJJ1aPDgx60SuK43sksN44sUPtrIxeE2MRp8aP0rO7Au3t/mCUm
x7L47tg+cXm1uGo2EdvdYaQFB0J3jqjUR2wjXzLl7OGG3Flp92x62AWc7i7I7fbQ1efd59sXac/b
bopDbFF1nORvh07TTEhoxsRaDRqSLw3v1UngR+06xiB9ZZeU0RyA+dclMIEjrRb1cbu2gAj8+Hw4
Ld4v+0cDXD4/gx2dmDdCb39FZOSwcCTmkMgBDFw0yP2phR8KCvvoKgixmQgk2CmM9m+vAvhyJCRQ
AcMYkFaEZVBs3AmLzOf3Mv/WV0/UZPxYrCbsANiiOvzt26uEmeiZiPpqrSZcdHCGbPXU1CFkF03I
anzybKuPdnVQWnLbt2MyPX1+/cWnOV+fKJR5y8N2nLPiPA+/+lYgFxYulpWGXqiv3bByoHbB3D6g
4kDG2PzZiZSrsbbp7CMxfxksbfMzf3U1mxKZnw02IiyfNkTMo0eeHEdoA2hku9Hm83tbwMHmp2nS
9OFrsQn7Y7JbzHSDQdoencNuraPYRThhgHbFVVjVTn/U6dHQnLYRKAGs5pU93pWgeMTWzqjMH9kq
0cq9WaEp7TctnRH7qdI9w9mYXd2gE8WucNfZOKWxHoROEV/HGTbB9RgYrbMRpHV8GxNREZcbG4Xa
4YsClocCr4rzRwglZvT7Lf5RL/B/JkND6HwR/3lP8KZNn7J/+788rt8xtyc//uWfXv6T321Bof7C
sE+9kbWOgwug+L/bgkL/i/qYQb+QzSOYDZOh+A+Mhgl7w6ZSQbWQI7Hhzgvk3/Q6+dc80+vzTp2j
squMP+kT8oG9/frhcMwpWza7DjED9N7tcnJwwrgKBZJxluEzzDLtXN7lDHtsEzI5XXEgiUdAMvXk
pzdFSAd8j5c5EoKCMErqZjO1eUw5LI7RQDeJp6LjxugMsAHIytItqCIPqyklbiK+Kx2jWe6iZn8a
CNYc1xyMjZKOowyM81EfJu2Y3gTKN7aNlR/coSxotYs8bU0a5zJN8vycBQ6BdhY6xjGcCZ+Gf5ej
pzvBhFrf6GU+noGLzK5lG9bTSdjG5kNeNaQYDmlh+bvR79NLx6tLd9P6DrPqqsyMPH22mslA/dBI
gkTPccZXvb4JpDHo9/ooE29fuvpYHAWpymwS98YadpnnBf3adWrL3Cg9yL4C6vHmuMqOlhe+KspD
DbIabzsrsVArMZORWDmUFdsObXJbFs7MRpmOiMjfpXbvazvfxwS0IRKq93F3KnWRyiG9xXA6dbuq
rPtzPelzMgPDDtgVtxB+m1fDG4DIhJ+MYc32TesyuRsrumzbtNcqEyNzHAZoBlxjxLzsd22ImMLo
kgtT5P0jYAo2YTKsHHR+PhPVymo1AHp+25o/Q0JXv8SBi3VQsQ0ln9jksr59nQxVfj7ZKQ6UqoG3
tS5Dw/+RgfKNjjRPu0kT3Rpn+Xn95BHwCpEOnhOlJvM8aMwJGYS+ctBiswn2i1OTrUa5JumiOgNy
ZopNKCbvnnja6AQZUHLB3qe9dlIxoOvX70Dx6Q8JvadnX6ImUuGQrDHyJt91i4RUPKZZOqzjOFKX
dGoN2lRjj9EZbad1xmQbfUvqitHjRIM3rAuCs7itfnB/0UEjT7YzJueuDcYqXmU0b3nFmc7jrpxB
bEj7ym/TLg/0baW64ghwGbL1MpZknviM3AsiSjtj5ZPZicSjK0EtFRbdZwAfAmuLJWASr/3aH7dT
WQQC60mDVyWjN3VcWS20Kfrqzc2ARKjFV+bmD22DK4J3DYHe7BOoGn1oAARszI4NALyubJ+HmsDH
SkI7Aq+gq5C7huEPV4QWjC8ZdQ897L0S948c71rqhwk6Q882Vn1ZNrjbw8biqO9V/g9YvMF9xc0H
G0FqW37kDUEbbYZ+LH6VtZ+4m9SroutMU8jp/aLWrsvMipxtNJgeJa2arHcedJd87bsZUKfg2NBR
1HLjDOEQFIPMR5Ts5aIZz5sgxiOrOFFcG1Hs389nL7RNMOgJkQjcJ/TMIIGruna/hA3dTA4oYXCj
u77WbXWtjC4T3/GIf6yq7DkNtNlA3vLPKFk4A0/c6fpzn0X5Lkyi/KZqnZbWqlPjocmUh6K7M+sH
jdNec+6U7Xjc5ZiJwRV66iJMEyvHDFdit9TTlnXTLOMOmk9q65euBjN6FzXQNFdi7Iv2VJTmEK8c
1G0/CmxMP2kPTxjYG7bEVyhTMf+AowCBoRrmt+fJs0S1Jhor++bzGzDuUC+ezjUUoN56GLXKwEaQ
xt9dmHPDrjIwPqxbSnf3lINSZy0E8WyctZEDbsvOiJFI0OnfNGmbPgxKYnirpsj9XmXwtlzwyoSI
WqXvb3Xil/Id7jQPJZNRalwc6wQmyqS4w+4fUI/v0crvNE8Ev4QzZOWWM0P+iDq2qU8btyN1qYQC
d575xLPuCpJ7pnWBwA9u9Ojp7q6x46Be1bUsXexgPUVH2x7ce4kwibZCMiJFtowu3Qcy7hTgCeAA
GCOEicBriK7KwpHgLELUY6RAz/oOZCZXJQC6R1s0eLCoTSj/mIt2w3okm9g7qQMpsKLw2ppNJxXo
JhwgCKvN0kueQFUgR6l65r1NycdtrguaKcnO6UkiW9t6YWFtRe0CCc2Y2fNeblebIaAMjumNbdwK
L612Wpg5EkA+6+m74/nufS7a5ueUutNF4gha70SGxN9qzIzhysjt3FvzwPntdq9N/qZKfZrltFEJ
DRVmUZE8bZC4IBHi3/ZtbEVHvTXrSKLRyapNhM00WGsVGL2VUGg/djJ302hDmmz2hbeGr9wi4/aH
20XMRgnmQ3I8kRwA7eFX3udlVp21oYtIMx2mMYXn5EbBUVHH+o0/ZS48kFRWGcwOsz0Ze0fkG1uM
3c2k6h53FdgqMLRV5z8keutfOggjE8xzosPMSFwYWt0hny7Nepa+wyzhfJAZ/fQj8f3+lMBpPAMt
KL9hDX+9adfjlDbX7BfmLOYZ5Fhmg/xq2A2MC6tRoMsDPBE4ViZlPrQk/d5oOoHcK7Q7DFenK5zj
3iC0eVVAvsfEI3KfIDDNJmyyV4C5EQ5LHQQJRYJVDV+yXblZal/RM2ARmtrSrEHeJoWEs2GOV1rM
z1lXdLNRufii/oI7Q1xP/B/ajlUNqiUOduOepSuPT62uFax7VTdtwyCUc8JpDJ0vS2sItzUrcrHL
/WpEva/wtjGTK+dxcrs2BUVoanuVKrTEfeoyatISwTDaKNv9hUQ/xzNS5vRA5TTL4y2tbr/zZ3jJ
liOK+IoSP3zxPMht0hfwNtF2G6eQR0EqcKqHeO65Vnir2LZ7DHneyNZkE1FtxJTVZ56HMGhFBFfh
rAPCcSkIGnr8Qgnbw6EQeLPyEuJMY/IWNyhwGsyjZj6epjEdiCipEbKMgDZMEupHLFYQKSOUxJGo
hjUqzvgRRhE+ZM2wyvOkHVuFMIiyzDpFfzJjx5XzYOUt9okYaON9jhdgOpKOwECfNdrU7uqeaG1m
b7wUW5McC1Ai8JFRSgQRuZatOWZot7MCdavNR4M0iVidOxtupVzhJYXnOERk+ESKxtAWkm5ong/C
9octBy3Rbq1Kc8dVb7NnxqbWiedWG+DLK9dzn+rY9781Q2uUp+gWaod1HkXqCjerdpMYeQVpA2UX
INpmDNudEUcm1uOya4Eea5VPMAqeCcBKrd2dV5M7f0ojfsKCJSE6N0bTHIit6yx9nbvVqK3qsTNu
+nGUNxRq4m+IhrFjCdJ7jqy2TaNdkboJtLIiZ7SC9UU9W+lZne1SRGVsc/s5I+6CHSvyT468sX0+
zZ2wSwlflXQ5eI/Os4PejcVmQuHW3k6K/RGS5YHa97nv03z8woY5SoiXIhP6XKCMVafmpOX5TV0V
s2WpheBzUvauV6MSNgyPch951Ts4kS7siTFT5bklvdG8kYhiEScY+iQORKou6hg06ams8WIszkAG
2XmLM7eHygbKVUXqGv+YnME43Cgi376/OnZd/a5YvI5QXBam5ssQAQaGm+MXxbWlHEBVRVZr6Iw3
hQkEiV1GMtwaTsPcyZYTW2BiiOLcBpscrUd015d61ZOa7YTV3csP+d+j8D9RZ3z1Tt7FmdJzy34+
USqu/+3/tK/Pwy//3e/zsGZwgJX8T/1+UXTz/j4Qa4b9FwnwlCaoqPEXnIn//USMOpYCFR0deptE
cMv55f4tnNX/QgHCIdv8x1H5X//5Texnvfj712Pobc3fcugKQwxhmM7VTSrwi5E6lOxjSUy/9HWS
zNd23UgNo2qmH3n8R9ti0Kp7PakM7UAJbjF0f1+XcjjORopgYDMXZaI06/KyK8LLwN+aRo6PrQbT
gwe36s8Bkf8kUIK0qhAwmYwfX72hw1/Ny6WFJL2VXpJOyqW9uPToYZvty+oS7k51lkZF2W0jlU07
CO1YFU3q5f6Fi2JuB3oJNLhuAypY8+8eVL8smk4vv8TUZ9AoE4WcBcxvS3O9weHSHIPLMPM5IVE5
AdNRE20DIAYZHUv+nEK+SUDxPPc5FTSyquCorw2VkErkS7hlItKahk1oDb7t88f0wcCgfUDhkAY+
MgW5EGFkKtbsYVL7IGqNHqiKy/7NxJN9P2IyG7d0O/T8rBMN4LfPLzz/wf9Rnf39UCjLOLwjKs0I
dd4+FGt0zTTI/Us48uI5t9r8ecgV4BgxhKfsPI2HDhTElabKHGJj5K8/v/r88t9d3UHvxB2Dgl2q
CVLdrG2rVvsI/vsXMMLNM9r3YOc3QFg+v9L8Zb27EqUwip00wNhEvb1PGQRDOWne3gukfu8adXls
pK1x4CIf3Q4eE0JcTcel+7X4vDsATrmP9cP3YP8lpj/cD76ub5uyae7//HZcvmMLx6xgXzqX3V6V
meGg4eaS8SWd4faurG2KXODp/qiW/XtsIPWYV1XHIoNz8cw4UMSiTsLLzFBjuSqtID3RzdK8YYs1
HpDofPR61Nxv5qpMwctvE06iZ3hhfGliotp2RBYASaBK9Gcdj993hC7ToeJpMtzsxWfWqJ7Gahzy
sOLpLkqJnqjD7GCa79se0stVLGaPWQxK+xHPxtuX0xe5X4wu/JVQF9oGV1mX0fao1RrkMBAe0IG3
PVtZnfD3hnp8HbkpuK+C1sURdfRBHphbPni2nMT5vGjsuzTeFzc9JXZupYm7h/ZWncT+pB93OHa3
nw/Ity3X3/eMLnhWdL2oC+dn8mpAsgmWqIqNvRDwMqBHttBSgMsl8fOgqj8SKbxci90XEgXHhuxl
LrtjbLlSpSxCnL3YP0E6PAJW8K3d5zf0MvMtZgwbPR8nPJO4UzZ+b+8oygiD0hOxV2MnTtOa0GdA
/sGGwZWvS5M4DRB75hZSHUBy4UXWo2UTgwVZUp5jBPROBJWHO2ph0a3AQMipV+fsg28lurFalR2Y
eeYfs/yxKBVQDAmpIx9dPH6zFUVJm3gPJFe7nPKueLZ9q+CARJ0YnrV+rPe6dfP5E/pg6WDd+I9r
LuagJtCHNmrMPbV6qUP8wVIQkFVwVhCXuUKaAlY+SxqnWxtWMp7bpJFcf/4DPhjYiKjY+utwxSVq
67dvCH+oCplU9o7XDNtOq+qLIQjCA4Pto20Dnw1xaDQv0LIuTxd1bpRG1uh79hVSbltyUNuNCIzZ
ozGp7pGEzOAriKD6tsXjQiVeklu8quw55CrSNQ4lckZmtlqK/vrz+3/R0C7fOh8dnVW0QWxcF4v3
ZIioUKW5Zxy7G6/KgxtSFZPnPIjEdoqr8EspeyikVNCIOYWf/ThkFnzPsAv5K6WuyFI1fuFF7g8s
6y/7yXc/jI0MoHa22aa7GBrdZOEDV/q+DSPj1AlyEa2TuOtO6w6RVG4N4W1b1flXMMr5WVX14YOs
G4eYmrIeDc5RDk1KHzTRUGTxaZZqxd3nD+6jgUPPTAJVQ6bJAvd24NhFW+scE/Ya9jCSzlW1imK3
PSC1+WBGdJDYsBOgk0aPbTF/+COst9jv9mkB4mhTNmZwn+oRUIzJa8xdFg3pgeXa+GDdcUjE4I4Y
qsjV5+3J6zl4wrRtGvV+0NuGdDuArDXlh2+V3YurvpoTNQYDo8pq5Mh+YYboYUwLxZ83oaY5MDQ/
eMKzx5DPxkVN9k5yG5MAJwO32idYbghgbX/pYkgO7Bk+vF/a3uzm0PZyBlzcb5ORE0GFeJ9WAj81
tdh1UNXVESgMeRNSb2TpDeqSjYSHjrodZxH/NDbBNsPqcuDZz1/aYsDTK+V8Z6F8Qhi7mH/nGIqK
+Ot9H3BWwMH4tZjan1S/nz0CsexpIi5YHlqgPnrGTG8IxF2FMvDl8bx63XHh2rWVF3vZm0AEC8Bz
XmRaa6S7RJeYxok5A4YR1Z0PyfSgzfOkbK+tsdk2Rv7Nn/ccf/xVIStj5DHkLXYby9loth2qJtur
ya9OGN447EbLOXDX729aYfxg3XnZAQAqezvGtcyv4BqW+3QQwX2oh/WdgQzoj+8Ex/zsXZhF3DMU
5+1FcgRAaWn1JI6a1XfAEvHpRAzbgTuZf+nbIcNFEN3wxaLjYoJ4exHaXblm2f2+0XtxSyhPA6Nk
yvx11FmgWz5/NS8C5uXFXALOqG9gZSFj7e3FKMFGvRlUIHCh/azwR/nXAQbeLxKZ+rSlR4kdkKyX
e91L2xOYNMPTaIjgFNXBBQB8q4DAgNGOhM2Bplnf4N3d1rIm2+fA75zFQK9/J48bSB7iwRmGxg9e
iIViy/JG6Yl9TgtV0nFojWmjqy4kac0OszWt/TBdo4tLCZfqsaav7GYcj/06t5I/HAPzL+GcQIaf
omajlhrfWM659OW4t2MHJIzl0F3XceV/fr/LMcBFkOTrFho+5jHue/FayP2F9d8C761iWktRf2Hr
AKQgBe4/v5AxL2mLB+vixUEMOe8VUAu9vVJbpRKfYcV301TXk2ZH1pqQFec07JXchTU0OH2EXlj1
wXVFXOVVZvXaTwCh6rSAqXt34NfMH9Anv0YtXnNIwrUt8mYf0sS/YBHJrkrRt1e63l+UmmkDYxyD
+8QO1/QGptPCz7vdSDrEMWQdAQ1J0IE58Lrn+//sFy0+kGGcwqjyqv3Uazphf4bxw0tq/L00ATCj
QmRvDNPaxnHQ08cr/3RWm8eBwKIye80MQY1i8XbIlmhDq947Kcgut2wAaNZWemDCWZ4RXi7CVKPY
GdDa1O23F/E6rSQ5lyFQNOImb2xv15cQxl4wRU61GftsOD/wnpc7kvmSEuE6lLi5iOAu3nMCbX9S
Tbmn4a43YNKEIKsShymk1ZzunNG02Vrouc/2AOpjNCAR2XBoBpIhjRx9/YGf89FHYOGtspB2Y0qT
iylX0qayjKTmxOKrswleUgOK1bSLtRdpj8xvxixegWmSmfp6UHa6of0J8JGE5as8LcqnAz9nfuDL
Mce+hYRQdknoUBZrWdOlbm7LhjjZUdM2Ig/qr0ZYO+56YlcJljVT/UVejnW5HSgFhTObxP5Z+GNT
nuLxAVY7mW4H/Mxr26MoHMlZ0fBBd6dmWsY/D/zWj94kEzNTIpMh25zF/MGqoedDnu47J/OnLQhm
G7uzPrm8r95RmMfiBkJC5aPjXKtab64AXTo/5dRz8uVNpvaBlWK5D5hH1nwsc3mbiNWWq2eVEPZo
d8Xe0GY+F2y3/giMcXtQjfzRkFHO7MhDu4pZZ/HRJOQwEAY43zf65xW6XXi5sZIJm6o4cwFep/lJ
VuZYujq7BRg+weJMN0Upk33o+SWQ5Kxv/7Rsys0rE2vUHJuDtm/5o9ym8sXkqovaBdHuZ2Zy3RlB
8C2civ728/f+wWNWJsf32TXAaWk5UTsBAZWoJyDkOsOJmeLJH+JSOzBNfPAdUGWUEicUEysy1rcT
k8Om3GuFe1FUrXnseXCAMsrF13FcVEQSdlly/PlNvWuHYO5zFSAUgw0YjvPl/i6bvC5F3H5RA/d4
1KuiIWAl6zN4tSQfZKs6mOC81ogroGVEXZIwG/Xjj6xDZ39g2WHeWU4C7MnoNymX8cVhZhaDvj60
cXoK4CAWFzIwSb6L+670t5I+w+NQTerRkk1/T6of3YgAk+7w3YTMpUNWLpv6aqB0RZOeTr91EaVg
2VapcjL8DV6g2pNU+VN8JAwkAg86lqHpdCwT/VRrZa0BK2p4ti3aMHj5U+p3a2E3w96Yivi2jKzy
O/0A2vtQZ9KCUEq3QgU8ZWa6MQdiXLdW6mjPLZmk1x3dXnIEWBO/N7Xu7/N+GL9bNpk1W3DXNXKw
MHGOh9EiGMhP46G+aOxu6Hdla6Xfx0Ym2rqhGAocW6btTW0albcGzeXgjGuF1+50x2/H9SRE/MPJ
ROmv+s7Qbsqpy7N1J2rMczqbl5M4yvuvRSbHGIGfRupfHscgH5xOym+G9OGNdppFgwtRtnsZwg9E
ntBIEUNW1LP2dACTRcDnINvjJqNbZayCKHDUaiztlELPYDClHalCQf3s3THPw01ThW74vYmRmaxr
n1VkE1Qm64mgWZ/tSDrUxnWuKiK9UPXhtwMVF8TWiv8K+g1kZZ1wBIeoLfe4wiplXXiuHcyxzUM4
7BClquFKZTh0wEnxryuTJKpjotaNX1kU6gRHyB51C0aejJg1z+/LlT5Pz+QM96kPobSa9qksYxbX
xoa+3OS4dDbYRAdeYJygE4dfmif3Ddy1lsw4M74TnVW1G0UkAkgfL88glfccPFflZFvlVjb+CD0R
FTk2buVX1xpMMUIx7URcz/JQY2/WgPARPXU27A/Qpsl2qkHEHRu83K9xVINkb0QAG4tU3cwjhLih
/aglLQIvR4XGz1qjlov1bPgGETiZTjM9H7UjLOrV99yO62kOh8tAA09OQySs3+S3gBfzejOabmQi
rEV6sLaJ9oRiJ2JEFSUjCBZmSSYD6AsAOmpwFHFSiEU3tEIZ1Vh2auAmtdvDcbdkNOzycRZ5ppXE
IRAUlFLX3SwjxgtnjGrrK2JvtkEKtv1cJG3Ubmj1+08m9A5958vMuc3tcUDyIOx0Z4ZR0O1oeA0A
yKIhvtOH2mV91JHLrjm1dldkoHbXRk5jDohrHqTg05T4ASaiMHZVp8Q2Rapx5liSmN8k5yvtu/o4
9yXWRs/ij1mXygOx3BfRPSwlCJteWwV3IXrjc7Tg2tn/Y+9MeuNGtjb9VxrfngXOA9BfL0hmakxJ
liXL9oawZJljcAySQf76fmjXvddKuaWubaM3BRQsiclkMOKc97wDjoMEbHqDsWYh7KHRPSP7SN7J
McivlUyGGo+5vJuJpR/lJ6n7NTEYKguq3bjONnsITLYUpsOk/pbY/CP6wnX7XH+U/fOzPHxr/+f2
q09Ni6lKmsn/9fJ/ma7//Zc3OsCL/9nVMpfLh/G5X26fh7HiV38N5ref/L/9x79Z9XdL+/zf//WE
P47c/lqaNy98uLaZyf+Zov+Ll/A/dk/jN9n0+cvIy+1Xf1ETyIyHf4IK3dt6W+Zc1Hu/HLycjXO/
aZ2Qp+OC8hPK+Vfi5V8/f5p/goEASKBTmP1NTND4e5RA/Bot5E/Zq/9PuPrWy2aUz4NcD0CUKTCi
K86U4xJPBXY74AWsgbpCBkuqyT3xrRUGd4Zh6Gdt1IqvBYX75oGvCyTuIyy8E1Ebsj9Ubephluda
HlxDh8g3OMRO5u3YD8rP9eANOTIpfQt1DbTxKceP9xs+u3p1wfh9IKHH0nmXV1SB467H4fxOJ8ac
rHF9tuW+yDP88e0yMGHH+SNcspohoUaSbbY59lOXtJZZX45sp9gItnY/nv32NG9+VeS/szZegnt8
MUgl8K/jcIZDQY1ydESn9qqcljxID5LvuZ4342eDnKUzYLXsEtMEA4lx4WAdKJr04e0rvyy/fl0Z
OBHWBtNXhM1H1SdaG9ygPHLg6ZcjUsbl1aKM9h2g+icu/J8+hL8L0xUGFSuT+pVO5Oj+FtrAfkQs
MJAPl0aW180zKHXpfNDxjy2RUhecsxeM3brygzbp04cCszHI/Jk2juBA8+r2eaxwBmwEjM+W/RQx
R39pa0OOVUYBT5edHh+vcMTQsd0LQjNgw0I6tqFtDpQZttN590YwQbeTvSQgj3MArZGt4GvHI+o3
Zw/TE3vIabE/4otrf19anMBiPYPuMd+WOMrdskmrLz2I71WZZeaPvlHuZkWngx/QEevfLN1rygj7
rqmn8YTf3DU+o99l6drHYB2q57aeWpAeyu7uXFgpCXHaQkjhrq9WvTgo2DUrRuVbytTQT3W6YwbY
cbKxWXLU+f2zj5m4jLBc9vG+XJO8C5tigBXvpRWpqc0yuvqpTUm0fEhY7TdBWpEIj7n0VOxsZr+f
zWHCjyXRRiJK8nRqnsVorup0mjv1cWUAhctaizt3RLmTabFDTkUQpzpJDBdl4uYqIsVnwmbSx00y
hL+bEtaNVkCR2fhI1GGFx3eQDcPu7QV6NB3DOITKlV0Neg/7GsrXoxVKqZWX1fCdzIHm3Ol67cOk
JIPHzDe2mKkpRI7QhWRLNV+AxmEZ+9aVqCs9nruyZdKTpb9q+390uvy/qRNDXPzbs3lFjrvKR3r6
559n4qYR+/nj/+LEuajEyPTA3YKuGZIPO9yvkwdOXPDX5lXFzokJDL/Erv/30aMZ/l/MF2iv4cwg
RHV1muN/nz3BX7BPbA4sHFW2TGbvn5w9P+fT/9mCkKOjT2Ri9YtmAiZ+dPasTsVrEmjtva61qBum
TO+znbKs82r1uxYSrtddyTypzVCYC5F8I5qOsO5NA8dpFyHLkquii3KxppczLqjoKCYxf1+ginN6
Fe19pncwzAkaGw5Ufdnjuory1zb6/1fef20S7Deqn/75KQf6+s/S237+3+pE1wbi4tmi8TWYK/xr
4RnBXxZ16CYOhr/Ej1CN/EudaPxFKwzEQQA4HhGeDh7w97Kz7L821hP/5CJbpub5Ry6mRzgAVmVA
SOif/U2gCPXomBnD/pTXmusQaNkszXmi3PU60LvsVFOB3JlrP17ZHlV6S+rQiRzH/BR5ovNrw3pB
Ef29uDiqun5+Bl48YCxqQ17DI/CDU2q2RN+l0UIgG17kenflGVp/0dLZxL89lz/UMUfVxM9L8b1y
t2DVjACO4E/sWAdn0gMN/V0jYhdBLzZZHTPid3DWnw5V/3mb+V4Z/G9iT5uHRem0Bbj/jmlg1YiX
pM49NRw/NBSNOmVv6vKTSk7uFSR2WjYn6eBMb6nKJJkswtXOOm8EOnCW4tAvsPUTvNYXwuL6FsHC
6gZ35WIwApgnOAxRN0sgt7Qx6B9lMmE14XoTQylEXAED7tnKSacu3faLyk1n17ReTaJIZVgDrs1y
Bkpwvd1AbEdN5F85NFHmkxeA+Eo5KOh85NChkbrt5n5o46yviSKJxjnzsh1xhK19vtnEZ+9AQa+e
DmZoyHExdOC/ME2OF4JlViQG6in6CPXkYk2+B7Ev32OzHC833kPeRnjscKDZ2TdR8O+PputGvD3p
tSMvHYxTLbXni4V45Ghh9dwHk9XvDI0ZcYiavDgNUsO4nn2RRnlPuHMJXg+dhU5b+sRvIMfDCu3t
JfoSDYMvYdLK0CVAGfGgNR6fA4T2yKpq+XjrAGLRYpuohy3ucfuuQzOHpEG7e/uCP4v339cqV6S8
dxEcu/omBj0qfpVgDIo+QUNVMeX3hij9Isr0VZymTdU9paVNgEJtT+LBM7O2CS2kOY/M4918h5uX
M0Xe7GTnpgQc2E8krztR1dtaERV4K33zE6J1TlqzxHFUJwUyCPW2JY/w7Vv4w3dm4zpCg0BzQl95
9FqPpOFIgoJZOLq4J6ZGnuR2mlM324fWDL6/fbHX6wffKG8b6jg+LuH60fohtbLGK5aWxC6t5JDY
K2VpXS3XBJJa78DCP0kTR49mw5yZVUHRYahL+fH7Ws1qouVdqHSkAubEX4uqDfL9xAu+w9pcW047
H28ekB0DWGlx7PR5dXpcWdPFJ0y4bg2i2apUJ1jE1Qr/DIS8vB+AgW7cwsucyCk7C6GsnMj9AO0k
K1IPluoqFbo/RtLJgwmTEbEV1vk03RBY0dvhZCni1SbThEqyJIO+RLOYOi1s0tq8kbabBNf8o/th
xo7tUTk+6Uc26nBc+3qtCxEisVFJlzihKM0zYnhYJNnplHXZfPL2YzoqqH6+SMx6mbphfOFZr55T
6ZNoRl/Gc8qajcRu4oQT+iA8pIOqybmvm6r/jItvQKbBIN2TdaKdRu7oBdd9sBTfVTU4QESj1T/2
TZB8Hgg4vXG7wr3x3AmM3CHqytwTCBl86mkBZNh1fkmV8O864g/n1U+K5fECYAV4WzHAifWK4FP1
5URyH+dI3RRiTzjXdEESGWmzAYCCXme0V0wu/BNaUxkDHm8yRtIWe7dLCPDYgsqxTHbPmS6O9wCW
FpnUHDuxkCVN1tsfdlv4rz4ryInr46UIsLe9OL+xccBc2We2jbUgeCI2CoTpoPbF7u2rbCfny6tg
fIrxD/IVJib+Zif/+1XaHDuwpGtSwswSL8L6Sl0aBIpYIcJaEspKcntbK0WnWvtuf/P2tV+VS+zO
FF/Ua+wzvJLO0UZDXBwgNkgP8fLZ8ti5Vk4ITbtc2U6W3jckZ9fRyPHA8VupLtIsDYWfqTvjO5/j
9X7HJ2CEzY7tuZheHLWcHqZDGo4NpERlKAHBlLtLp6FJgDZBZ6DXxnt0oD9dELsMKOOYaehUpS+/
dLXW02TpQxqZS4a989K4p8DquG0r5htKeuKdM+n1UmJMxK4Hp9XdOBtH+55k2WQEk6Zof7EwhT5Y
RwPl3D9esFyFMhDmDLocCo6Xd1WpIOirmbvK+sA+HWa9x2jC8N4pb/94L7ScLgDaJqw6WrCzj8sb
zLs0CgI8hlAnd7Gmc6m3l+afrgIV2eG9A6LDR/flvYiELRrJdBoxnASl6YjLcMi8f+fl++NVfMQW
FNCOrf/k2Pz2ihNhwESEdCn00SPQhsP06nSWo7p9+2Zev+MIB+hHkLq4nLHHXG6YkrnjCh4MGYDz
vrGUtQfgdE/KonTPeK2XT0Fhj5FR1tY7N3jEEtpODaieG4uRHAn+s4EBL7YXNVtdD6s+Wjr+uC7X
5k522rgHqqp3zRow08LOJVrhbRAT8zRUwR1FEKhVkjfvlMPbfvlyp4Ofu43dt7bRA558+VEchXY7
s8d8+7Lbb2nXeKiq7fY0sBf1DpH051J/ea2NMcv6AXmngHKPakA3T3ul29iNNvkafOJtD4aQKKPJ
i+gciFt2a0gOpPPp+rmDuhRTiqpILoXVwFEz0jH7hEOXl1wL/sqtskeS43SHtnLzRigBMPtxZVNc
c/wOAmsgyceeNhRSM0pGtsOohjQ08IWXEcb/fI9VEbgng07yAPSOOX3ntX/9vYICAdxA7tqaNG9b
5L8tYoWGAScFXDJTkNx9nVq4uqRMF1cLvsvbC/n1vkn5gBbThHEGp8k62jfpFnDyMdCma6LVn+dm
kZew3ciBNYMfuAvId2qe13eGKwo8WKQhBDwFx/TnANokfBMutyyrjwtOq3DckYURagQCeu98jUfk
4+1V4aY22AyzzE0ecLRmxOQxkhiKJMQFa8VN3avPca1tz8lES/akzen7ubK8TwhvTPI9g/4Mb0c9
Lg2n/GfTie2DbI6nSPupCEwEES8fqDX5TJ87Fi/oePtgpvNwkisywcKu7yxkOER2nVVY5uwMEpve
KdFff+Xbvo6PLHv7H3rWcrHxYNrcB8iAtqNipa8np62LMg0L5LcX0/Hma8Oh34Bmlu42m3rV5SQi
KwcNJz5R4HNQ2xrS6ndVgj+P8t93AhoNhy4QISY3hujnaNcpSqcxBaFvUbsKmEsaI58TdOtARNOi
FM5qVulYp1O16PmZhpEaFY9Va0usJkWOZVps8ZNMhN0hUjzuMWr7urvs8G0BEp/V5H1gMyAXvHYq
JP6SNM0HHGlqYqr7dcb/cwQV31dwzfJ3vr3jB8V90eJ69mbSD33r1avoua3RjRMJtd5aXqVrAaFS
ZdrlZDnNO6/h6wfFQAnnQpp3mK1MlF6uR9gEbSpWrcWmVshTpWlB3EwEL7+9HF41OCx2G9gY5jRk
xm388PIySwaGM1bkLTtkxn/BTrYoID7MWkG758zXeJpAcIc6PH6UA17w9JAaW0FWZcNnMUiSVBtL
MqY0SYzUQzgaWh9pWQ65oLNn4cRaLeoZW4akt8LZsmoZQnyTWTSuBYPJt+/lVWHNvQA8ABpAz4aT
dCxkCuZcrl1R9MSoF3eQ5fpvwzy6FLS5d24PNkevcsxb1Yr8LsH86RIbFOufeijwFoP+87gAEDb2
/suvcxTkCVZbKsCcTNU+T5KW/QLLmbfv9PXagEy/3SGPbbvQUZ2WTrIo5qaWkUH8UtiapnMGZUTf
vXOVP12GcQfQMbNTdoujLTGTTZ6PaM8i4SnsnFJ/xiFGYrv20Z5s9cWbh+m699Vw23q5uqqLUt23
DPjmk74NyDejMPPJuSFpCo6qr8+nAz6oLdGUrf6jm9b+kKxJ5e5LBoPEHRWT+Ipj6Yz6rTLzJQw0
Zwubpjm/B78mx3Vpk/aKZBdclae+Sw4YxcoHQkHSPMRJHfuOFBL+Ab2W7Ue5Wtw0GmbcroqBQL0z
R+lqIxF206NorfWpakhlghsF/zKEJlLfE3aKxCsV3nvBLK9OOOwkcVGw0ZYg4WJAfLQkynWi8TFU
H1GKzQ8deYU/xtyrTvMu8e9G1Mdxbw6NIi44yB4TAYCCn5lHuOS4ju/lYxzNGcExqMrgkXK0b/3n
z1HU72VLZuCDU9QOCkrztkzCSEI2SiNq8eWdjeUPL+M2aucQ4D2gzTyWILSLN4lUq0D2AvTwl6vt
YMDj1g7I7NBj0R4RsJPWUe/Z9bJrzdEtYncUnnmDzZF59/ZKfn3bG+EAg0+KUm6abImXr6UaMpx4
PBMi1wyRNMJuFxVEimkSLucE2P4YPGdQJxxQVQtxOjcvGF8YIF5wynyOID3/xPwDkqBstfGds//1
+uCzWZtIhjpoY6cc9eHE6My4fpVNlCpbYXWz5MlOFf74w4EJUJ3lXYBvYFPqTbBfl0U4oT/5csSA
ItEu2jlw3zvjflV4L0/vX66r27J1MNk4al9GFP0yTUUFX7AYmOAkK2E0dVCtxl5Vs5Pv6CD8Dxbm
f31oc1h8KSSeamFZetoXkS/6vRwb88Gu3eKjKJd+p4K6uq8Yw1cxtJX5wdAHdQdOldwlpGKWJDcu
xoGMSeSVVNTckLIt7c5OBi29aYZyITtNaO4mF7YK/9yZlXPAacT6WuaG9gPzLOynEPKP1Q5noeST
XBp8eMy29s4GQwZPVM8+OT7sWNYu8+F6k7rVWCTSBxmuVNhH+kw9AlE8bqke5wjHGfwvZmNQCYKC
PedmN39cEegmO1tPVzOcO9RiGKIp+ZmEkXTd115Wf+0cdhtwaQNlw6hXoN2m23vT3iDF96kjspwN
zPdzaILAie6+dpbNtLCBoxnLxieCDqGCnC/VpFf5mS8W56uTzfOGy2X1J5sJBvtU6urTOYSHsgsn
c55z2JAyaU/wAvOL06IL9Jq8pLInKcsEL4gT5sX3Q11DAMyLor0dCae6T8YUJuPKfK4PaUcpKJpk
LK9KlctPxDpNbTwRGvHcmrP86mdLcdlgJDdHqU5EdOyKtX7SlVvvTLGI5QyPzxxa5di4Q9wXeEMG
Vh0oLEUb7Rn3wk4RC16vn7RCYwlbU6qZZ4NjMv0o64oIKVwR/Hwvp819i3LBwzhjVR+WOQk+ON44
zzsCfMwJhHiEMQaPlVB3o1ih1sgeHzmnbpewKNb1UJdiWE+mUZdXAEr152x2i4eOkMExSpfe6OG1
M7Pb23Q99Ps442N2aAErXzR4p0fSsxJxwLUvULHCvmoEwE6mNFxGIfAN6wZ/R+g11YNeNWN/NY6W
wDazxIiTgLOkIDnOk2SDFn63xaBDNAUNdyE9o2nvMh1CbsDJgk2Z99ysjgYa3pgY1DV12WN86Y6u
GyU24Ps1NnseIzqrFt7J5NeuG+I5WOYhdJCSRGqmAzGRgQaDusnJjdDTpW2HZVVaE3amhnkmcAjY
vrx63TXSkHpcOPpKDuOSz2Vs41d6Qby73e01UXpqr0Qi79pcm5jY4G/3uYG+7UF+WaevIqnwlXPx
XSXEllC0w5zQMV0mJAneTybqp0/jpC9aBKdyLnZBaY+I+AV+XiFa1XrcVV5bzCHek4EbQeMH7ZiU
G/QXYN3tfZ4jd46MiTzlUKwmSXqQ44etRlue1eR7F2U7mNWJV8/TXSnqfoBHR6nPxxH1Fwk/Pw2l
8obL1PdbyoNJaGcYbnpfqjQbP6vWR72x1WA6k4xC8mIbuBzAuQ7KuxFlln1RYvRqYgXu15fT3AbZ
SVVSi0Z5wd4b4hu2MLRA1TzEhhrVl8bJloX8gmm5yZWtk9DrQa4/b9vK1M9NHc33hZ6mDjPXgjBL
7BetIsSPsr7NTT9pzuZWU27MGxxYFwHW6w1aD2wCidWk/467QQYnUiuR+WOm2877wVXVGGWdNfUx
Y4TmsFSKCYmai2Ch+x4FKpEigUFtpETTw8eYl8j3l+w7Uehruqs38zDN7bxztw60S9MCMIwWLWkf
6a2QXiXwCm6qdGqDmIkPZXLpC/MpzaClRFaraX5c91QmocF05jBXmNMu5aSsiG2iCHZWm9WKSWdd
JPvR97L2TM8kUh/pT6I91XWR30tp2lns1IIRj5dYpRWxhZMLbKFdqsIpUCszZZFX0NsyGA2xLcu6
29tB724bf2cxW0ZS/j0P9LTBTnO2+nAQrtRPVVfq3a6znPrWW7vluSLtE8dIKa3PtlyQyoypxeEx
Q5QrokGZgSA2uRziqunXKRZiaSBSIrmBFwcbuIzHobTXm9rvs8fRq/z50gk49E6lrw8TRogzM548
oHXFuggPjrgYydIrdY5dYoHz9cfauPNHZWo0smbqpOjBXSZUxrLGqeafTMXYfYTr5uyzzjiARDnE
c8D7Q6mP862OdDDfaV76qLXeIxk8J3XKxKhIVCx43UP8i3YtdqeiHO+wT75Rsr7zJ9YM88lwra/z
rv1S2eUZXeNuLstnPS/2qOfPHHJGUNVcN457lbg6Y8ugin00NIK17GMCGLoqOPEy92PRiYeBwx2W
6sWCi9bHpsiv5mW6cNzqsfA2k8XmsBpfmvGuTMXOt54MCPkCQZfNXxiWfF8h/s6Ftedk9fbkriIW
wPGRb9Xt8W3onTCT3AbxdYn1Nc04ueoW5LpN9OsRZRXx7kY23iZEiCJLcQJ1yqzhAiSVn4V56iHz
TMNq0MVNmngq1rvuJPeGu3ESez3lxRhFc0jmim0Xgh/Duw+2qs6kZq/coYAt3T9Qb9xBhAdflNn8
Va+9/lRfvJNmWb+6mbPrhuCQms4Fz//WMsW9ozWnTj4tYYmgz2/TD4XrnTnlvZ8eLEf0MeZAuH9w
0l2wyuSunX+UXXruUb0nIpgYR8p7o00PmFdi2aJmHBbX7GxQls90cv4oBuNknjQDMqF31uvWPcnW
3wwMPztJ5GeFSXE9m/uEIU9IM7NHbvdZaeaNkYG9ZUxn9Eb/aOYyDgL8YVvfAb/WYo/bdENtNU9w
YP1oZSPsLN+KtSktQpGtuw6iKB/jxhXO58mYH7TuszUbUaoVT4Wsvg8JAy411AezUJdpUe5Iu6Qe
EtdJpfA41oyzIjWsr37Og8ejD7uVWZ0bWY3H9HIxr7RoKE1mU//esIB2XbV+z62vMzP62Vmu59R5
qHifwhHm6ApbMx2d7naGTTcBaLkIFhNz3ul+8902ytNFTVdAAidO16FWTDHRb2X/xdSGJmYeelPl
PUYXrIoiJUdnHR958a9xqKzOUBk0u9Fji+sadTv2iDcSSz4RcTwRgqwVzFJxfKVIUh4ChKY+zLLV
L/Hm9/YczP5DxtKxz/TZOUCjOMWe9VRPlHXqt/1lScS88PzLzkG0IhtSQSpLu3KLktxdwoajJlen
eAXLEyJnvtP2ZtEq+ufCFHdEv34hKBcty/BtmlzcVwkb9/SzOVV0W4609SSqmya5LLER+eTWlvbV
hB3yXZhVCrPU8JYx1KlBkE8MBeyAykiDD4HfmkXo0CpSQ1JgBbEclu5WBVkXnA0yMxvotsuCw+hg
GkPk9g1RyxmOU1ZUmnL9XBDVmZA4sOR1PCVtMER9NpVXHi7dxm7pAM8qaztbBhMb26hGv/cczInr
x6R2zVMU9I1+Igvo29HaakZsD0Z+nQRObkeCtyILM/g2XjT6GwUpYDd4VMy0H1HSYFsqrWG1cbid
FoD6psBstGmNGavHOjO0aDatbqKzEN35ovvJstPXXhrQFOuZPdIvsRnlrg08g+36Q2dm6tZ256nY
l2kG8C/rop8joyqTBFrIOvtx1/v+d0yxs6/SRmUWKgRKH7yJlyvuqpKw6N4vZ7YvqWF0geG2H2I1
bZ/LWiFwSawVuU67FJSNZSb7Isy9NWmoj0u4+kNVAYHYfYcWUXG43PoYsa6cg+hQtGDAJyafjbAu
LUzsx86doP7Mo5NHhq0oQxxl9E/tYCt+RPjubeB0NU7AtuuSIstxosJ2aXAc9qbWWPbZ3M52iD+t
8WNJbEvwqvUIVNOumnDP1gJvjK3ZcgqOkZnqdjZLgXMvoNd00ZFUaoWLMVm3VgXb46pjgy3xaB4H
b8dYKr0Iik0dbOnzIBBzjc6Pou54fE03pg/25DtW6HhV9mgEGiott5T9J00a02WzDOnGThgXxo/J
2HHbK/rUcDCH4uD5gqPdJXm2D8vUQ4CHpAf12OzMKTIHrxOsnaAdblaGmB0SHWO9r7DrSmN4F8kn
jxTwR4eIcDPUMIj/RiQVIgVt1NtrG1j8UC6WIc7EtArKMmyAHEJWtsFeVo8B3q3FPKXnTSeCJfbH
NBhZoR28BABc/RIsRPqnQB5lH6VukN+WsyEutK5qHryyna7QN3Pziyb5ljcV3YYmzzO5To3uVxA9
tI0ktzKacpqa6nwsE/Mrm7cZRCR1cLL740T5ZmNFhT115RMx3iVtelYIvIFSVVtTrBU53k2+cKHS
KdMaH3U7bW70vrB4se2KxEazEJ9m5GRFWFTbdBeuDWaoVcLbGFZp7X8uAog64br4oo4q3EjOBsuo
tgpJFxe5dHPkVwBZBmT2JP+gpcMYxCBizG1zdyyuE1LB1nAtcCI+ddZ+uuot4SMA7Ov5kT6DmDrU
KVLu26lsDobXZR0ZDlr22PILn93S8gRnsG92cceoHSheND41xKA1oce3LW+wSq6/rUHFsG8aNfNb
4ybNARrSiNPvpIGnaRTeTxqF84fcEJCMCYQ1/BMx2DjN9IkPMkbZ2Y4xBrQZ3yimkWIv19Hwwt7W
K2uPS24vQ2JvjGHXrpPjnKYt9MUby277NvbmdXwCnNFljJF28NFN5/qGPzt9wUaYVr6EjvQxCyhz
Y+SxxMr5Qyd/GF2d3HYoC77I3jXS3TJse1MBaEAT1NqZG4IUBdOhwO3hFBv7rNqjgUjbXd/YVLRu
UjLWCIIc2GNZhqWN59zWVFiYqyx2WEzlD0aaVQ9JAP01tD3Fvy1t2TPHcsV1r1XVzNtfUVBqbQqz
vwYq8ELc0Hus1qWYL/Ney8od8W1Y8kySlj2yUsX7MlEGnPkpTQ2tRIuUmiG9/n329NyLsTvuHxo0
CxLMrfL0yHXH7Hwtk9qOlDZLP/YKFkCYogox4tIU7onwnItiEOAn/YTJ+QyP90KnS2W+4fgHHMfz
kRfXQGqkJlQeNbSWKmQJDheDrjk42I8Y+7PkC17w3mqw+K/7Qj359cLe75PSQWVbqvETFa027Aw7
ocpKV0dxqmROdoPGM71LdXe4b4Y24wBLxWzvQCxYE10hObgDBd4RSw2/wX2GqZgVoU8JzlhzqCBc
oVq0oHOJt3rjOBm5Wo2vnxsSZmisBg8TiMLN/CGeEVveZN7SDJFZYBIQTrJcgnCYHHqRIWgmP1xt
TV5Ae7DsXSVoRuI2m7wDATxaujOMzvvS1Vuu8Cam/7awn5n7qe31L6Pbr8+IYdrHBLfK4YzoEO8g
ZzfDTn5Okw9LlgfmSbX08qNGJdGRXZCzxJLebSsUo17andBEbwiXpRfPKO8NFkOGSDOe8YvBlBze
z2PFxkWKRdUsOcLhLsjjIR0HnXpilKgap16P5mEdyY1HO7/sgFHbPkw0N8EzIKmLD8ABto5suaOY
hU68DiedV65xOdjptQTzbna+nlDcZOmEsTriPnK77I7zKyZ5Lb1xelRbB3cAEyVMLLfyqFjW0cSL
bcXjOuuN6rOQo/Pd0DlkOJ9Gk5rZajnBNWBsZa75emKvbvO1KDGc2XlqEtFSaWt3OoqlfAJ/dA+W
KuVVM7isqZKa2AVo7Odv/lx2B+KPAZmgE/7kA9ia+IfUGo4YRkak6kAW2mbQR4M2s1iNJinyEr+F
urhQYlYHmuN3uBGvRilcBGN1IoQYVpAot/37b3QB8qSYItd0p7SeOVoovigsD7J3ZthHhnEbTZFp
AzFdDBrQBGBF+/IypmYhn66HNuqLtD0shutxEgz2Q61AosysMi5azNqvrRpYG6y9Rv4n7sxRgRNQ
HZ930MTiZRho9chxeGci8Gp2+vOz4fwBP9sNjGNUWdUIxQTlcLRs8JVZ97ibN8lt7RfvmWgeeU7+
+hoc2IhIYdBNIEt7+TXAkCjMPkkRJ6tZVuEy9N6PoLGpXERTQB5B4OVsBV5TuHLvelYQybFMv6yo
+jDrx/clnDypXw6pteBUWNbnvtTBuwpAh6Y3k/t3phMbnv4Cb+eboa2FSY7V2zaEfflxFbPwykB1
FmmkE53mRceU1AuGverJRBmRbe6zSsvjgg3n3OXD7ygmxvNcTx4CkQZxSflyC0SV0thY+sEfUtMK
V2FnEPZ9P6yU8V488x9WM6xyVg8e4MzCjwmlVIU1kkZ4ODaOxs8D0bePWYtp49vfyx+ugmAKf8FN
UQmB+Wgx61Yv2iIfqkjKJL8E2JUxEoVp//ZVXk/AGeMDt23CFaZi+K69/PZpPHC5R8gc+aVZh61v
Bnv4xP13R5gmE5AsONSq9qK1J8ItaRv30KkNexcmSUohXFlt76opjYnlbE4WXW6+M6SZXwD6ZedV
5Q0ng/Kdj7a7zLuU4jV+++O/fqv49MQCQuXYHJOPl3remINf613N2U3twPPSgCthBw7O8E8J8tvm
QvO32YlBetKP/UVaIlRmOaPyaNfG2zd5mkZp0PA+m+5TM+r5O+PnPwzGbHtzf0ZZBFs0OPb1GXWN
Zt5QTeQ6yXRVcDjviJTpdvAK+jOoOc6+G1f9dvZIMwEqa2LLm/oTZtTi5u3v+JiAxY1Dj0BRgjch
ZP1jzoxuLAJXBq7iGKTMaMWQIG6Z670LxgbsXrvvUD9eP1MbLimDys1bybGO2ckq0Z2sX+ifgrGv
r117qD8Ld/IuZ6K73jmX/nQpTotta94e7THLxNcycIUZYBoYu7FDSBykUhEzYZOtFQTvvGqvX2ga
Wr5GfNPwAOLmXr5pdElIETmYkMEglvJ7gduH4Bh4+2n9ZFcebaco21ihHAEBtLmjfaMp58IvrBzm
DAYNTlQHTvLgQzNLduZUrwipSssYI85SNdwY65ir0HAghoQVU9gq9kpF+l3VTt2VuYKVhz1ylGtz
8d27aSjwfHETseJyj7rm0zrp7numr394Isi+sAjiZUNHc8ySxpEqB7zIWqgPqxObSmlXOSF0l4kx
up/e/qZer2v+vA/fjYoBbcBxjEI3Jb2x+GTwtHM5nWZ9uZ5pGNWcdRbzyNJq34vZ/NP1flZbbOtb
hsHRgylI8yUjxhARXtPOCX5OY8hIoN/pgcBNZkU09E7J8fpgdTg2mK5TdEEMOo71nKQxe8bAOVXB
zaYLMJOPhel3B6/HI7wcSBwnwVB+XAx/BTety+q92f5rIpwLUQdeH64ALEYEikdLng5cQoYlP0fW
4jvJLsFF0dQB0HCnEUmYLuWsQYNVvRkOdal/R3RLSJJo/VSFFq9hRrZUSnIB5r3+g2sUtWKy0g+A
nsJjJOLrTaLRN27GJVlhMyJI+ip78vIMngCe7HZLjiPhAGeMO3GhcZau/GJRTHihnZeLOpR5AkzN
tB6rEi9vcdbGBNrnGkFBHPhYtloOF1zJQya9zt5N5f+m7Dx240baNXxFBJjDtkl2q5WTJdsbwrbk
Ys756s9Dn83f7IaImQE0Cw1UJCt94Q2D9aJ0eB25oODMjEfMVfmG2HdJUEEsGbtWlakRAnYQb13n
qH/xJaegHof6exNVUY+8Stz8bfK5+Z0xSId07jyOXp7Aa3SzOjM/YW4uelGaPVaeThLsvPd1W4CK
VFvDQsqiMFRvzLugojU+RD9aNa9+UP1oHwVJoexxy7dvYddSlJ2KuFwcDfGy2xcN4LDbWcN0kZ4N
Sk/UDWkmekFutI6bpnr6vY4SYKhFbaAZJ6PbklyhyNZK0PXCTnJxd2yPTWk7H4jPF89iAgLml0o+
/0D0SAYc2865spengYKoajVVAC+yjyiYk01ibEPre9F0qN5lRR++qXrRSzSCY3qOVW8qKCwBZeh3
A0gZsatHCaWdVGpSpiOPEAVKczAheDGNwgMynsZu34X5S0I9jLofRcpb3i7+G5U9dcB2ynrJbzo9
+it1WXUEWI/qVCvG8DXGjVHZJYMtbqI+bXaLMBjDBToNFzQq9XrX5Vb6W0HkysV3sH/9+rg5P/4X
T2jwoIsoNLzj5eT7nxyoGlVMkqMQQo8xNj6tfeSpB7hjX4/y73g/Pf6JFQnjAEkx0JmHuHD6DDQH
Pd1sqmqvkczk18T3qXcZjcUj6Xjkt3Na+qMUjC5mjLXXA/wFYVkWLmVC6ya2m/GuJdRySxqpGMg1
QsbUUwCNqJ0SQ7+6vSZRL71KKiov6ymXfP0KF87Jf/o1S+CDYPo6vC6DvNTZZShARbmBLnEsPDS7
6muhybRgNJbO1+Od8RUg5cC3ApvGSuWk/CeQ/j8zM4hCDm0c9VzFk57nK+N7us8OwdX8N70eWlq2
G1N04YZmPBYA7Bybc2eta17Eed+pXV663s/j8+fz8XjY+e7VsPOeht1GgHO+6E6HWsUcdM8yGZ0R
nMqa9xH9aiqBW29zYbpO3mZ5hP/5epPgFJWXt7nZv+55lcPh8Pfl5mnjRS6s6+VNwLZC5kdKQl+h
sopBFgBuGabym2/jLcprj/2VcZPucbRzUVPxxgNokyONfuHNj9Le+fH1KjkPTBgbfjm5GI9wxpmj
NIP/rFwCzKYQiSBKbx/ZS+W+bmd7413PJ+3/h0DKkADujPheBp0m1RUqgVOlivcGMDZBv/NfiQ4E
o0gSgeBDsYDlv6YaqlVGjxY1LeLEKH2tRG48T3pMPzMJt2DW52jIRdAbBSQEEzGih0l6ukZmcxj1
yagiF2AqOnmgZdy6p51RAUFJaT3J4meaSYMXwwTZx7kadgjwleaGRNGlKYQaj0v9IoSEWPbqKUqJ
ngETScFdaX2ajcNRj/M3pw7ljRTm0gzSDmCVUFRD7XS1WCGNxYWJ/6QbS9FwBKY8H8tx1rYOrqUy
sjrrFdYkdQjUu2CQqKcvBNDHVnurSVzuwr47WLPQF3CJ04Ll0RDBKiRHeS3aRChk95n8Iypl+yXL
yvAlFLp6S79nprxgWA1IpXQBphj01dpdGQzOXhRV+99LGmhGwN9DLFOmCL2WDWhi2mfgkJYyYENd
eeF3Yl1ZbXz8S18FZKqlQKdhttdUlk52GmWirUSbvs9uAzO3nkKtb3xUJuJvNetTA+qAhOTX58OF
KYeeyHSQvZC5rCmKdmVJTqpR4jTCzjg6lVV6kxVkG+92aSctxRoHJikVVczfTqc8UlIadJpI3DjX
YxXQbIJhitCrmJwsM3EHmlScm/1AExmssmIGY4ylQX/joLbWbBz9F/aTCokYrBLOWwvH7vRZpChp
lH9YZpLl2MPTGSdiLZ4OtlqH3tdf98JQFAcX7XG0xdhTq0QCXcQQ1wklctXGsvZ5DeIQZNQN3b7/
jtyGdYJMhUGVB3YmFkynbwVFtzeI9zmrtJlkfe4BZkGTLh8kaj5Pca+LozqH9VNSz+YRnDl9Ril3
NpTW/yWfq629FP5IgjmrqIesnqI0UbEWNvnH2CaIh09Aau+MYtKBjwcNQvp2+LceQ80XIpEPkjpE
T2wt/QMJfiTmqULzo3K8psig/hapfqxnuJ8K0JPqEPQaNxiYkLGHmkRrOU7TyO/lBd+XVfHbOClb
ZlYXtqRmL0YF9M2426zV2wRKBScYFTiCfm16o89hv9Cz7DHCtWNfkQfnGwII4cY3vLBmYCUrNmhs
LrgzBmyKv5htD1w6CG+A2+iU+LbpKoB0dihvZLok1ayK1XzRRKH1YKM9wq26PMz/REG0npMwC2Np
N1bga3aG0ks464bkM32cAjeT+4KOeqPLgNsAfSeveKY7viy06ikPGweAgOZNTifd1l0eEbxHmRx4
uTLHr7O5oBKNNgXV2S2oXr9CcLU5QPtVdFcOCs24Fopj/VKTQvlVmrP2u4Clk/lSO6n3PSh3iYzR
MKEaB3QcIZM1GboeSiGDVMNp6dsUZRlhTVlo5g4+sfTYhsoQu0rnpPfwWc3vUpJbN0VSGiCnA3m8
T6oZvH5vY9QFPFy0nt6rUuhabVV+dmZXIHWbqQUA68lqauC9Upnuyi42X7vWUN57MZbfNeDi1cKL
LadnybLzYK9ynKHNl1XSdTuUtCTpGMTXuL5PZOs0fJ9TWZj6Dsa+FoDgGep+R/1TMh6KBBERX+go
tu56QwA0gblzTXcOGCYOANVdSE2p8kDilIE3TXbDbrKHwYH4L/PUS+FlkQnWJGufBRnYPicDOYWv
gQV0z3RyWjaGKmJM7EF9B0iCWNGDLQxDYKvbSNnOaYbpvjORONxPUg84PU3MKto5qYjf6iATk0dT
uv5lFhmqGTVHd+xbKSSxnZnm/FUnH2fVg5Ze3wKYsiUvnWvMJLMgb3Gpllo12kupTmbL6ioh+uol
RuP2iNPHYa4FwELA7XPhKXQLrgcnw8asLO3+G/orgK0k+mSVN4xxeUyNwMpus7FHoiqjL7xLqKx+
UCPALr1q5Cj1ktYM7/ouMgsfNH93l1bOpB5QDl4gcKMMKBpIqv0ZUmlhbnm1W6uU1dLX085hrY5J
YwBc7HtAk2Mlpwj1SwVQBr0cdX+SE/uDStGYXNfqVKuukQLDMbpykjyw5KPh29Iw/yhH0Y1uK/dD
5EW0hQAP5ISMuzCPgNCqI3hNQAY2VYzBcLCbbCeNRawHWg4xsp4A2yDmHPuFbKZ/OFGosFVFkku7
eVg+dWEqfXuQItFmvpKoY7mfoVNWflc2VXUVQCmzQWI3TezSZa7mfWYOOgbiedGbVzOsLMo1jVJq
rPwQ8DoLMaO5FhbazdxLeL1XcjL9rGsl6K8NtcRuXErM1PK7f72hPEjLRaHUCSEyVzkGzVadOoZb
hSKZD1M/1iaEUAUjHrvLwUw64KrjqyQL0OkGnWypHk5cVn6cyx54r2D7Tn5c28OLsAqhX3FL4Q0f
1dFwW4Cpf++5sH6F0GpqP+GSBIiVOZXsAQgtFV8SZqc9OF2CllY0qgLyRCQ+olbOX4ciIQy3GsUo
bvVm4KCs5Y7FEpuUeXy71ztA3HUQ/NanqX1rrES1gawM1mdF3AHbrW+Swc/Bpt4OCvqsP3qb1utO
kWntwSgInB8AGQMQPX38aACw+SZpo/ocZgMZtzygbA2aNM9dyU5ngBZGq1zHHUrKfiKb4gM/k+4b
uIji7evY4kLkRqgOPQq+LnVzc5UWGDBtjWwmswOlb7sp4dN9JsnJx9ejaOfD8LdhFFEOJBuCfnZ6
Q5i2gFHeMgxyP/7stV7ppnfaESkQT/PyfXXn3CsH6Tm5Gq/CPcJAe+dQ7FNf8Yu94UMw2eV305Xt
g2HYuCcvtM1Pn2x58v+5u+rS6mqh8GTJDgsG7xNJNP8TLMvuJdlHHoSejbjxQmvrdMDVZVnQcBii
ZcBs9/t5d/zh+k9PX3/t87v/dIRVwBFNAszgyAiShZp6hb2BAFKz/3qQSzNKK2fxDOTe19fkYaXV
WnpF3NYlLUjfQhB8zwbfYshdeBVyJeJsKlRYlOmrV4kbYHIhmkBuIqX10WgNvETwxXpsyqLwvn6h
84YBqnvy0tHGSMQhbDpdCImRg6tHzwXgbAG0SNTUtcveLH4PwWxeZ/0ImQRxhOa1woR+uDJisekx
veQMp3EUHEA4mqQ3OBhjS3b6COAM6ZM1Q+r2fR3Lz7ARF+uATlEK8GZGAOVHEuHjANDkhxRq5rXU
Q8E/OLqo/BKuFqmlmKOtDXJhoukOWhYBFV8HHuXpQxWh3dUjknLgqRr92wTGBJgV3/DGLHLMBJpM
1/8MXVri3t71hGmmUFJnp0YDQK5O1rJfRihP33Uz0iZ3msL819fTdqHNgvblUlAkA12qDqsTDH7y
ZCk9oHolMeL8lp4H2MymUWCP5RM4aRC0kQF62w6seldNTfthjIGd+nkpGS1g7Sb5VWV29Nj3zbxg
v9UpJ2RsS3jiCq5zqZpo+GWpBqQ1q6qk6iA5YXI07cDGtAEvbowJu6psNlbjmXDX4pSiG3QCMc8i
DVoLa+bzYubdjNBWk4R2ftIm2h0OuP1HjS3fI2F1Gbh9pjodaedU/skbTleUBUv9RQpHswXhpY2+
Nji2dDSUpHsOTSrKOxuj48TNIUjo/tfzcCE5x0WFkIo6MkgqTL9O1wmVs6obHTp86YKaQc5vfrEx
pHArK09emr6bgNTKyp85maOfIanyHoaRumXQdOkpFuEdXNUQzeTCWeXKXYn8jkA/hhLB4Eg3BO/A
nYZ+jt5SjdgL45l0+jm2BR6OUTmPg59Rg/nVzHnye+N7LOtutZnBIMGhJeHk4ltrqfQpen54auSu
UbfocZYt3jfoo94IVR+vY620jopdyX6SR9NjG4cjHgQmzBwlkR6sPAi8gQqIT/t2uiKTSvaOEpgH
mtr6XUunfmO1Lcfo+lnRIwSbxUGLhsJqj8uIgVEzYw+BCBD7rgrwbaolXM06ro5gqpuNj3PhTHGQ
XKFQ5NAYZNpP10rfDbGVBWOK34ST3QPYLa+qdhqvNqZgwXqtXsuxlpIbKiSAM9dN7rkSmROLKHUj
jIRHNxgbpAkUYUjgVkdpFiAdF1Niy2zhkaVyj6+fQQv+BwbP5sYxev6FsRlgOYAxRCKCbsvpGyOv
Pk44D0M57Zzue6QUtt+k7fRmzIZ2DUgz+vb1u1+ANnFgAyr754iGLOcKB+d0Oa1EjVZYXttNsCe1
pTvZJpL8N7aHOfSz2jH/mFqJHnQPIO7RgLLw10yyGkaX2dEltrRCv0PwAdFnCH3If8wgRTlZi4V8
BXCn+iXSWjzp82T9rgdTHv0Olu9m9fw8AuA9kEFZBNbQrVlv6ApPXq3OKfNavSN9pg06ClzTylMV
UyOowlS/I+isYDnovdfGRnwMbGwUtBR+606apOxxVtLpCpEmSkNzYG0UPi+cN1w9VMyYVhYyalun
8zrFtaOKkMZmkxTAU7UglPq7qRBjy41jaX+jSWqem24QbzXlSADwtaTeORPa+htx5YXvpFJ8XVB5
KBgRxJw+SKPKTTxOWPu1o2NctbCtIGG1+g2V9y0054W7CWQeqFl0kAFnnaGzVC2aIJ8gz9jMsbmX
R7u9zmczfcHiMXpREJXBCAhk/YHboNslttI8pJohbhrFLK+svO6P4HHz+8Rp8TaIquIoSfF8pZB3
JRtNgvMzmAIYNWnaLzJBgr0KH9sQdEKL/KU7aYP8QxubFh6h3N4UMUJaViOFkGr78ghiVd9SCT6v
+jH0gvqwiQ3o/qzCkk4OtHrWCgA2Vt1PHOQo4+wT8J5w4Ma0oINsR+NDK4voJojnlv67VTm/+7gf
vjly38h+D5rahs2WN7d5FOa5NzeZZe7SfgJ8gbezom1cAueHMvA2PAhATckG6lyrI8pq+nkOOSld
LbExZ6tk4ZlKveUSeWlKbBPUItVhRBXWnTenIkXvenhJNpaUL0lmwb3lYvoYiVoe26YaSYaDpt3l
hOMbAj0XpECwbqU+iQoIcDfaaad7xATwnkqDnbgBXaIrAyGgm8aMe7eFh/UXaGHsj04RjHvoyNND
6gCG28WBVn2DwmAeoqwJnqpkrrfqw5cei747FgC45LGD15mHUJ2a7lyRuqXSxrqXQf95KWbqKxY2
eUC31fi3XhuQfjKVQ6zOldcukZMRCzHbOgZVVsLGE80WNv7CgUL9HzlIdP0AJq/jfmkEW5mE8HTm
uJtfMuovPnVC45jY9Nm+vqwuDEUSSXcDpRzE1ddNK3NSNKRZgga7L0QoaiQbPDWKkrtiMLfwDv9s
ek9jggViZyIWtRwIQIxP10AYdE1QhTimjGWqTw/QBDPfoZUYH0NFlPewwfEaTMIS4pZUtGA+ajOA
QNo42nsS19RnimwOXysAhMoukrvwUbMLAbzK4peebkkL+y+eq2vLiqf3WdUQvHaIdQx4OZls3dt9
q5n7FmjKT/CsyjsqK817Cj3zTZGUP6pTym9Q7uSftdlc0+FL93NfJb0/Y+CLeEk+IxYSJNWwk4am
Focithp5H0St9tTgr2YA55LBErUVr75rtQjqEfwjZFakFLS2K5U9nbleysJ+N5ZO8KkMECQPSeqM
yj4Eo9PtENlH66bIMwentwHJDepqqaCzZiXGpwP89S0KarWC1yTG34PJ19vFw9iOYEb7+d2YRlQQ
lAyK1q6QI4lwoTUroH6DNv5NVY6Tgw6kZYJYaqavmjDNrSz+/NilS4bu0CJjupwvqxMftjv0LJ1i
KJ8zOJI7655eO8O+TAz1Ct0SAaVxbDaumX9tsdWiInGnwbOoti2tydNFlQxjNzc1YYgzwaYzgH/d
4rKsPc6xbFKXHS3TayByAsKT+quB3pZHL7M7pFqmPtWyM+8BjelHAUeLdE6unNsc+dSNCPQfVHn1
kItTA43hBQNAaLh6yHKQ1ShcsHZGXCgetb4+92yW+mc3lCW5caUbrR+OsvY8QYV5newiUgFoOhLS
JPJo1DvUdzBjI09Ah6twKqjGujMv0WAjDxiK4FJAIAZV705T+tgCMV9jyqoYSFmgJ20TU8LMj0Zf
r7rIuYKcJp6tOMk/4IBOkWtHjvYR4XYKYTFJ4od6MoM/TZt33V445vSAgkt1zU0Y6uRRGs7KLXyW
rVt72f2rb7SUKBelvyVsWIdzmhFkUkerwbWQK/Bxm04w9ItjPwfY8TMSVn8PWtgGkkljRiN0fyiI
MW/T3hwPc6ZiPqkUtE++Ph0vLGm6a8DPF40okMGrEBNAo7ADs2pcfZY6PJe09oMykOLVmQh2Mc02
ulrhFl737Ei2gG4ArqDyA2pbX5/+QRPBRUGHxK1TKTsGVtxcw9Mjmimtrcj1PJxkLFtFs08GtUCp
Y7UwuWFpqxgKzfocHSk/GKXqg8aF8hoFYfxT0jviSUMgDE+PdXgBNYvPBOVq4y5UZ+UDB5u/Zt2h
QDhp86tRWdMn4pHtU1zb8/vXM/EPDHeyPMBVAIQy8BtGChKvn9MtRBLQWk1Zla4mYSNwmEVbDbha
4LWx15Vqiu4U3N0sr1TKHEWDeg4GBA/GgTan3YWUSpFynN2CCv+06+KoKx6yvtQ2UpJ/Uofrh6R7
T//eMSnGrEktORuD2dMgPU968mukXPV3MjLwuU6mBu+WMSPKa43m9EeUcfzWzzKCR1C5CXZy0PO6
KxRoe25qpRWQWAU3zKPclzAghg7hxCM6lETyzr8UsoUNcuD90C4ReglqGIWZpPfQQbJLX8X+tEQC
EPTiwdGKWd8IV88L6RauOIvpM0VJOL5rUplutbk1JMBomj7Tj32s0HfRKn1vh1ZPvSW1PQQBe7+j
UOSGHbVLBxrt4kW2FThffpJFTRPrEWLLNYmr5RLVUnivDJP9sGmGYuDXHEJVuhaRUA5qP+7Bqhyt
CT3Mas5oq6VbJ9e/03s163DGTdBFhq7z31X+F3B8Fo21PIPaDPeDADGIMLJq/jCFbge7RmSKC3yE
IMKSaTgJJGIGWcEhBdTD4wIv8Zown49DHlhXjQjlO0enDxl0cnhbD0a3j/KgQlRnHA9ppWF2ElDa
o6EmQ+NPUt8s9HrP7hZ+VtWQ6pu22ts5egiF3CJXXtjqjV3X7dvX+/H8kFKBRCJdRNILxF9eZSxx
jEBl4xgENo0TvM7y2Ptt0Vl7tGWr5/8+FB924RUCSgQhc7rzUbJJ6jaCTdfpAw3n1Bz3ZQsPHAh7
sVG2+oeWOp1KEjDgj2xhjBCYzdOxWkuaRFVhxiXnM7q41TARs0FhwSTW9pQkRA22cHLq7cgt7Xry
HA8C94g5D2WdQVkEw6Rx2slWJcdc3OZPuUy741ykUMiHonpXNbD+kc102kLRHzP8WB8ofiuPAo8z
pLOj8kqverEfk6xLkWLI5aNmTtUxx03ktpqKcgs/clamo/GCcipG0jR4lsbH6fsqUzlhH06VPbEm
81MO8zT3UF+SHpMAPMmeu7qXDunYdDCOKaJFVyTIyFYK+sNISI1CfBCYVLrLN1WuxrYTIdaIhlF6
46DLV6ViwzKoBivMECBJjTe1LbU/X6+OsyuaN8APiDuM7UdFZHVFExLWc4iVMG22PrpXumB8KDtr
ODqzmoC1dCiSzNHWsXNxUGqnbICFX7IWJMaHo410jJXAlQ7tI2lcjpwgImJo/5nf52ScX/XWLjfg
ued4cV6VOBfIGxwrZERXdY2oQPeQOh+kQy0prrA/UK7Kmph+B2LFuQ4SvXBnfpBgSOgQTouezSCH
CFx0Sg15IZa2Sv5nZQseiNVBQQnQP0HS6hDQdAQo8U+mdh0xVkWr/7CARjc25YUgRUXwfXltbppz
bylDRGXu6KhwjAj7vyApmsU7OYht04vpd11P4QBkIRubqd+HxRyiQ9uHA+idrhq/EVA0uY/eTRf6
UlcCkJmFPQU7yomIoZKNgqgIw5KCy9fL8tJkLfQu04EMYfL8q3VJrSFJ6FyCEZ9q+7aJMvFtUqvU
hcwZHlunMbwgyfT7AmG1x0kHNImOzHhr1n2zR2pq+vH141w4rin7UPanSPnP/uh0n3dzNAwIuWFB
HXXxDxO/9cMkzOCnLBxCqq/HOi/MUsHiNmSm6J/RBVgi/f/p609ICbA3OFQwnR79MDKv4dbtqVbj
17xYN0tT9INlibSTjYJElh42xl8OrdUhrppA5XWOtcWHb/XptTQBHor4jFtNcfYSG1Xo66jQAP3m
VizneHifaG4/4ADT+UpT6oc5ymtEsjL1tRmMaSMovLBJyB1AYPCDbbKusEh1Xym5FuYkKKByhCkZ
Vwbq6lubZPmo65de6jcKEQgg0rUEtqXPoRr2Dr1iUl4Mj+zmWZ3U+rviCJqPitRm1l5uJeRdKB1Y
qBvKTbhrtCTlf9O5zJJcFjEF5Syt/K/n48IH4N7GdMemR0wMv5qOsLNlcLRMhzAoLraIr96YSWUc
vx7lwgpnDL4vAgSgg9dsYfg5k6VHmPhMNspPcx9hhZfGgLERRdjY25deCNAOmZmObwDo4NP1bRcO
HWKHYw+fBOeGDBxYqw257uXrN7o0jA0Tw6G0AZly/d3wn0C1rYWPVMzgZO1Gd25Qptny2rrw3Sh+
Uihn0SxQ2VVeVYSFarcRJU7ck3MU4OTG1yQ9w4vampWNrXCO+AFPSIbPXcFAAD1WkXJtIPgT0j8H
7TSQHkiorWa1kj/kGTKmaaGgDDhrs2fnhXWnangpJkUuuYHQnQc6ipLXyT3hcO20TyPAr60KxIVP
AcKdB6SLDWx4fZ0pJZgFeFo5WqB10O3oWcmf6izM3wtCw76bAmLGYwx1+b6MNb3w2zTvn/lL9Dct
FlyAgJOMW7RtjSinaCo31q4GgLyFVbmwLiAqL4h0sBeLqPjp8itERM0Q2KFLzaI+dipc/FnbutrP
K+M0mKjRcn7rlOz5U6ej4OXiABHtamy6aqT9+xFh3HLuPBWHQFC1UeRZSHndx0UT3hdo5aYeGuch
ltLK+6xImmdSw94645aNtTrjMJfEa5eqOIHE2uAn74saNKuOblJhDU+l3i4SdFXyFw3nea8PU3cF
iMiX4uwTc4Te10enPAyUhTYOtHMiHdwDst9llYAdPUvz5TaQwITKlBcHmJ00k/46Q1UckKtKfdpb
8WNNdfg5F3OLKi/apHE/TWDih4/EVp/UAY0eu+71v7VcoTECNsY3q2I+ji2W2kZpWRv34TJTp18N
2jcIIsr8/MsWP51JpG4do8yZREkCBts2hX2Hnqpzk2ojPkhwyw5SOtgbDZ8LgyK8z06HNoHHir5a
pDN+5I3RobzUBDOHPjJYd6jxtIdqLCa3CqTcK+gQul+fmOfFYEx5WSC4yrB9obyuIuQ+NBNV75rK
Heus+RGyiF4KQHLf7XLQ71F7RBYNBTjnl2mGCMxSbVEVNzcQvoKdHKRvZtiGvxsUXu5BEagL5sya
fnRqbr5vPOeFr7OgU0DdgNchSFp+/z8RUgUMooqNsnL1HuwzBz22fqmiz99ttRYZd5aa/S71eHpU
JDG+TwjRLdRzPbO9oGwNPwKqr14VRZZh8E70el0HcfKJImOGvlE8Iuz89fMun221gljtIHoIHXEQ
Wz+uVWAzP+Q8bpRqtRfLEKJT6Fx7Kcy0b0PeaD+tNkJNOgSJ9vXI50cyehymooDkIUqQrdWHSqGQ
LaTIpacgD4SQIrwXLVWODlTtxq1+aSikXJZGGIkwZL3TOUHdm7qgRhWnh+buI6To7Eo77ncT+rYb
b3Vh+rlkkFghSl2QIqueRYjRoZBkehZWgTwo4PXC/j1rqriWHHlCCRglbLDgWi1vuWJceEe2xcKA
I3Chhrr6nEh6pQgeygi3KHXli6Z3vFzPk52j92IjHjsHB1qAwACjAKMD2EmodPo97TwG4YN4t4sR
am67JYjsz7yGqLd4nqJwm4waCbQKP9HZj1ZgDL7F2TRflamJor4kIYS5I6LDdhZGkYS+bUaX0szs
ULio4tXqUWBtiNy26CrfEWoVeBL6qT9LM87rXQ+03sElgeh744y5MHe0ihfe9uK1xno5fa2yckBR
ZEHpJqMRvhGRdjcLAfXWwIzwGXSJ7GVzHD99vQ3Or3zCJbC+JP3kNGBlTwe1BZU9/FqQcKmKwC+p
Ru60eJD/e3jGMHQEgBRDAkNy6HSYUekGqHUOrO1oUqEwTOaTOc6w0yGr0I2kSXtEXBOWoV5W16Vs
VCzYGCvhpQiMoiQSRYRWuNk3wUEZVErQX3+FZVucHkM6kCoKVcBeFj2D1Q61U530pZSh9uBv8NNM
QwgJSBN5k4mu665NzfDw9YAX4lVotPKiIEdOxIyvChwSDhwTLge1q4a23KMMbToeng6Gg2SPMjtu
HA4QDELcZeWdLjRr3yldNaOlV6UpCqOBJXZ5k1o/QzlLHqKg6RCs7NKNUuyFUI1ltgDBkXlYdARW
34VjX/SthK1qVlSaj8qcuVdlsBUxiiM/iZbDGGptbWP5rFfXRjoO+7rBghGRefEM0NW8oTW9BYI7
F4OjX8ZMMUtEeqS/q6Mmk3IF/WEV4R7MfUr4k7b1JynD+EdolPNnkdAQ3juUaAI/KSGh+H3RdS8U
rrJiHwQ2DgoprRTUI9CtfJfqVvsA8t7ont3MiuyOM1hihQbEn40JP48wiSupG7DO8GsDqnC6A4YK
kJtcyxKCKT1uI32T0mSajPGoVlPiA/fVoTWG416pzeG+cqzW8Hq51D6QRDb3Xz/L+Vm9nJvgyf5F
CDToTh+lRJKXGBwxykaUvyD5KjdOp/0ZxqrdqCueHy4MtEheUDylt2Yvv/+fYEQKrSjDNpSB6iFw
FSWJ6frSt/j6dS6NAsKJVYoyz9IDPx2lUYM4rFqSoaQJWRR9bvtjgf7z16OcfzRchmgWwDtk7XGT
n46i9gWaEKaSuFFY1O4CmNyjhCmuG9X4+Hqk8/ehP2BqHA6LbTlR0elIFXnzIj2PNWyS5zeOblDT
xwnB/3qUCycQgGqdOuISBRHWrk7+FjsqTakC+LhD4txF5Th8CoAiXt0g2zSwNN9F2sY7OLm4Jndz
76ZK13uor1auyGs6nqjr3KQiQhc+6ayNO/78awPqUohk0TBB8WXdBKKvoARBmkI+1auPIElVBDAb
7Tm2k/bnxnc435hoYCzqdzT6wC6vN6aG+g9HSCLtkCZs2X6zkuxiRW2uAX/G/hCPuNNL3GkuaFjV
C8ywee2A6bwROqv/WWWBTh/kc0AnCjp54MZOpz7OSQwHGkVcdxE+d/I8Hk1VJFvZ7nlvhujQIQ0H
2r/4Ka/WspC6CbwRQoy5WiffHIKAXWTTn0F6GRCLLsdUKJDMT9q++9DILj1kMPrfX3/38xkGGQ35
hk4YfW0Ufk5fFRozfEeuLPgOZrQPJ5JFihsdGv3V1le9cI3xjmRE3GTQLhj0dCwc/DhzMzwM7bDA
Dsgo0qVaH6WtctMXRo5Yb2gYf9NitqLdEsTcTRPXsxvIOuApHWda/LrknnbI3NixtRH2XXo6PsMS
Nf9D6q8nPZ+0YFCaLKPq0hF+9SgyHlS4v68taMtXZN3r61ju5cgVGuwlO43EAZ3uZzu3oZBMJBJH
oSFasPFY56cQGGAw9jQYCInYGaffDOOJNJTaJMN+pUvBtunZ0USO+79eRWCsgTWDZOfnsiBOR1HG
uJVpb+UufSnpd5lGxQ2t9Jl2vyFvFOHOXoihFk7kcohTMl+/EPpXepnbAFKcAUu+PtbEgaz9P1dw
aU6AgzUXGQkUH9dST3kgYVU4IOYOQ6G8AnGFdndtW97Xm2fZHCfxKvH6ouzComEHnxW+o9SaxwDt
Wze18/FblUTaNw1NsjdLa+QjOGhzJ0y5vhqRZ0fjci7++6zpmgkOj7PjX7Z5OmtR0DtFbpJjAVZZ
iq1OfijtDoOYAiOnr9/0LCkCDEImy7Qt1phETqdDUTHIQqlBh0NVC4Srsl2uKlhUXYdEylq7pYgK
MOn8y5J8QUzkH0KkNRjIHjjk7QpPEHJzfCOGDtE9l2qaDAQlVwfHNZIRD4kx08SD2WWY2E2gu3+l
NRWynV1o+kckAAUeQkMMv+ZWm27oIXeHCjlU1c0UUwU7n+VcMaI0Jsj/9L9nIDrO3HIYp4A6Z6F0
z0AfzBYGSSUbL1hKdPoO8gFALeqiuG+FylS/hoHaGq4uBkQngnZA6c6qhym71i0VnGbOgefCxkaN
TRYSRszt0CvwmFs9ibzQLNT7RnKCGC2Qvrnp0EtCAj8P7c8snPorsxxTCbOjeEYMH1wpZOnerO8X
XacYVcMBw0Wn7rTQpZMv/YqtaLhxQhxxIMJHGutBCCyzu8GSfhaoJL4LK1BpYtfT985qtA8RF9LP
Uo6MHEkfIyx2nZpYDuduJ93jkCvhr64PJYqBRCTVbb+o3Xhl36LwSTyDJF8iz8j4gHWJpeMsh9Fh
1BHgOWTCDOddpZZoQNpFCdkfDznZkxrV+ZnhN8ALQhb7XmJ6q+/kTsbMSppgcT20oc6hoKCTCBgv
G7FF6tLJNP3OqPCaSuMZHWeUa5mmEaf0eP9/1J3XctzIlq5fZUffQwNvTszeFyiUYdF7UTcItkTB
+4R9+vOBUm+RIMWanpiLmY6O7qAoEqhEInPlv35DN7V86LIiUzE9byZsukQ83Ii0UnXPwlTglhyG
LPdaRxBYAvu2ttwCLnrlIXqh5WAoI+ZFDbLt0u3Hsr2biDe8wQ2d7nJcViLfpMySACJgORRrhwzF
Yj+VWBfh0ptn9ANa/GXJKABc9zqctzuXWWYaHr7KdKdIESLlashLjOU4PKqDZ85yNS+xpvRbPDUD
LxG+9qobDLbyoClQTtzAMUgZgkLV3rVONsl4C3ZUdUC/iU2QWV98gx7RDteO3FZ3iW7ocPqgQTFD
OPWdANDLykooDazqiIIlhBGldReywHJxlYdWPYvlbYw4sjEs58jzBBMJ3qfQDfzeusXhIy5WWujY
Z+VUdycao8mvs4I5VE7r9Gk9oXEkE7eaeqjk6RxSwES0Zq5dQqBZURCtAS7LkvfxwvN2iWVjUpS5
Cp+hu+XOpEMCmNqUYlepEMSs6OOGGwea4EkVRfrlNBjjbZ+WGJWQNuhmICsHKuC3tMTZd2mWl4EG
KfPx5vXK12D15JQdcF2GowVyNif3eG+zo8rsbXgYk+mpSdxtMfvVVppNahjiZcAbG2qWAkXFpY6P
1ixR3dXHA/POPgoEqqF//OEXvigMIDJNdOl1bNfl0j4v8nS4bhrZOTD8b6siPj5nAGCjWVgCMfP1
xweIUTM5jLOV1NP66KeNrzuEIss3RmBsrNy4g0t0EtsTrpCEvo46tIwqkM/rrDuAXb0pVOFWIx2H
Cg7zXKFofn0jilraoldRMfna6P/pEArh5cXUHFcm+UZ/d2h5FegvkCpAgQ4u9PpSvV71KfXnnFxQ
WttSS/3vZWP97egC2ntzcwkMFYEKs+v1VXRnNKyGjhLJmSLZ9Hqg30RRExw4+78zbFBrZg83C4iL
buLiKubAGbcEn6n9LiGro542xJvNrqfWgRPc2wkJSWvu3MHkeYcPU2t0yC2CuVeGzUuRRNa48Uso
uR8/m7e0G54IsZg0B3EXnOn2rz9QazRhE0fktzt4kJCWlIPbrCY5mex16+d+6RbV0FYYs5BL4Erx
2N9XmtkXq8Ho49lovmqPWq1NuwMvyjufnrcEPiCIDuvUsoPShFWq112PxUidm2tEifY6UXD+OfDp
39ZF7DpURaCjgKRvJo1K8zBSizn8qY+INBjC5BpfGaT2oqw2NHKNM8BC51IZNGK4cwOJnCqJkOyJ
0riwlDS+ZWxITwOvd2601DFdgPb+7w8Fxu70BZ3Zj4Ry//UT8qchruOEZpITEHUiy4Iq3EEt8/FQ
vDPg/PZn6Ja6lEPS66skatUQzglya6UKkXJO25/JaaocmG7vvD5QjEhV4p8ZfF28pEabmF0fK+Uc
eFPjjgPXzsiiapf6en7o2b5BQGaN/vxwIU5AdHyTA+AXBft5xWnC6uSLkOSYu3hyxts2MsKdSqb7
RdsqyWXgBxERFqp5r3eJcVN1nJY/Htrno+7rcw13AuoFL2BOb1k+wbDE9duP4OOZeItF+9Gf5M9h
0oo/OYtEsL7QzDduX/W5fYwrmHan9FUc7jszGtNVZgv92qdTc6skBQGAedLKbqoW7dEorCFcp7h1
fsWQFU6pCsh7nDpj2WymqZe/JaInFpW6FVQ9LrPsu+33teoVQQGgGOmTefvx53z7cGm0QG6k06CQ
5bmEnERsDqUC2XCF1WzssbXr+BbH6mcFxciBS709P6FLxwuVwxPsJRxIXs9WAwgZSYvgUpoWqfta
VifbLeNCP7M1Gmc7i//BDe+N6lCmyDtXRmlCYxWUB/xgSQA262rEHohwoUHtxV0eY35NuEaz0axK
+6KGybDR/Sq5+3hk3y5TwGckOvAcWa/k59bhC8QZO+yGGYQhqj01EEf93jDucfQyThs/miglkkNi
5Lc2ebPVLP6fABh0PXmsrwc44cwjpzpKiiRRquvMnghJVtB5apsqsFvtaAy0oCanTZOuQtVBMmgn
ZXptOXlLJJlIw4uo9zntFKWEq5cCj/Q6wdbb0wgTbSAb4CR7ROen+lo0eX0VsrvQBjTC6IHEJgfb
T9K4Lhrkz+Q85jSSiMOSWldrpThdl0GRJCeDn5iSSxxkhXarLWskYbaUKZ6pQ6bxOIbp3yVrbPJd
TB607lLt4iFb1QSVRlMyfq6l2gpnaqPf7oaAMsHNOay3f3e1g1PBaz8DJ3M61LLYqw1CSQkwJJts
apoTgP4WuQIByjpKBe/jGfKGcQBkYc9sVR4a/gPOvLy/mCEBUitbjroWTNtKTxMVYdjs0VXvyCap
dpy4AyQUlnrmFwnugB9f+83WwbVZzakewPvoWy/mCnovKUBRiX0KirA9DAQ0eKqj/Tg5/MfX4f8F
T8XFj/Wy+dd/8vXXguCaKAjF4st/nZdP+bWon57E6WP5n/OP/vuvvv7Bf51GX8kPLb6L5d969UP8
/p/X9x7F46svAA0iMV62T/V49dS0qXi+AHc6/83/6jf/8fT8W27G8umffxAuk4v5twWk9Pzx81tH
3/75B/y+FwM+//6f3zx7zPi5ddM/Chgqb37k6bER//xDUz8pgPyg3jM7QtVnc+H+6fk78icQH6Iz
5lYnvEuNVTIHEwj/+YekGp/Qh8GK4xgys48NlpymaH98z/qExAFkeT4L4ayKyO2vD//qMf16bP/I
2+yiiHLR/PMPanDm3q/tj/pttmuj+TPDT5w3nEVLRiOuDdYCARAIfbZVWd7og9SNq7zLpXFbG9Pk
Ipqy4CTkOsLMOD8HzYiO+7hKPqdy4nwBuhq/SmHdJG7lqOwsdlKpR0UZnRPkSFR3ETWrJCeBvI/D
e3ZUcJXoTxssk7Ojvs+FHLmajxCSuPJYGDdcy9gWeXyEx86mNf3Wa3PiLtT2c1tXF0R0m1Biw9DT
B3VYq112o7U+3n5Drd9lxJavQ5kgPC8QIpPXvjTi56yRkEhsAZK1b4SWItmNdJEW1wPqEBVYy+xU
V09S+xrqdrg2UkI8SCVEWZz1cnUWkDMJf6AWF5KRdYmrImhVt2zVXUMYuFEFd8Rl5e2NIs1uW1FV
jwQD9KHSfdOrqm1cqek64c2v0xyA7MypgYPPacstFSVsvFH0pHuHSnUiTB9NJtyppLtv6cw6azO2
8ApI1A7bzzKQ87VaI6wGw2uDy1A3+lOCg7H9Nu2CjMtS630PjqmdrUvJD24mxanaMyhx7Za+fS2t
Cpkkar3ohzsVJHVdOGZGPLuy5dqXrQHQZBUa8Mgoa6gspGan9kVwwtQhH9znKZYxFNqido4kufVR
pTX+DtuJVd/7bh6TUNGGOz0a9U1IbpTXV5Z+7BjhuiSNFu3QsaiTm8qqgpJkkWtHEuWGFWm6tBS2
Rpno4MlwwlMV7ea2jlAJr+LMVNGgjDPfphoJB7y3a8nJbiEeYFvpiiwsAg+4RoyelOtzh+L5Ff6f
W83+F65Tc4PpP/5aCd4sU9v6MX/89vhylZp/4MciJZnKJ82Czc72REUBFP3vVWr+Ft0FXccRBjo6
THz2tp/LlKJ+MtACUOBRiICbzNDBz1VKUT5BKKLrBTJHsphFhfLXrf0XFqnXpetcxuEOiIc/5GBH
nandr7fPkdNXXlqQCrVYileNXplrSemanTGIQ00O9fVW/eNa3C41/yzSeePnD702VIa0iT1ahdIp
PTzIEz6wp9OMX9QkJPszYZnA4mAz9kFJtLiWenlAdqtNCDluRkG8SkS17dspPFaTXF+b2dRsRtqf
2x4ySNYVsUeGK+iRinwjtzlbTJOur/AZ6l0zBG9PnWI6RY+oXb544D9H9eVS/84nI6gA9J1TF7Sr
ZfQD+egmRiRcfpIUmmvYr61YDYu1atSE9UqkdeFAi9agzYwDh73XJcjzmHJlFu55iiEdWZQ/kK46
QfB87ClKHqyNDqR6kgEsPv58i4Pc82XwGDHgs8HQgf7P/H5ZZRU9ibktcboeAip2k5pzyDppCUGQ
HbAaqPmwPdXYxm1IUQL/q/Dj4GEsp/uK7FQL0z/JvAZn3Ftjom45kOGkY6SF9j3s7ehyoFmC7kTv
azIVuiJw3JjN8BhAO/4S14PlgUjh1ZwVpnbMeiSO2t4Y7v/+qvTbyulVtXXePdWirZ/+QSHW/GPT
5t+oUYr8/0C1hZ3Ii6f+Zhk7atLH5h8Xj/XjVxy6ipfL2fNP/ljPKGQ+zV1KyhmwwBmo+6voAoT8
hGczRQTSGgN+LNXwX6uZ9YlzMdpRdAK025/Bw79WM+MT+BMVGrA8aBdT6++sZs8Hi18Vl6QqcytY
R772en6yLUdFQvjk3qhjkghBq/xsnwj5DOjAmwbriODcz4mV4wzRumrNdowjmBdpwQ7HvtbtNcwZ
B9yoS233YgzfWRmM10vDrzta1H6DIdSi5yC2j8lttaUq8MKinGOcsvzYDttNW9Q2WzYm6Bo2V7YR
226FQMglu+4b2MFdZQt1NejTXumUR50NHmUWfWcLftIKFla2UfL0hvwrhNRiBJWc4gSUJb5SraC4
UnSOoH4mE4MUPejatCcI+GbK4jPG8m6cOPWpQ93v8rQJdlktGcQlFmKNl0Tgtvr0ZNj+EanDXjwF
F3JR3IQy8StZe2ZlieWGTTi4LAOftT6KVpWkfO1r+U5pB3Obp/L1aBSBW/Aau60wzzn/eR8P6DPl
+Z1H/IZCJEpTEtXQ7R3Yim5XEYum8JmD0I7WTq+4JTZMMD09AuzcyC9PqKseyIQ/KoKEvixE9K5p
toXRk/bsFzvai0+1QUpo96W1FDeXBvwdDQmrlTSgM9xnR2xBiSdUskCcWO3W9Yh2q5+61kt0PBER
Y+L/rJs3lpIrbmd1l1V1iDT1DEG/91HnOfXiTGsO+IsnktMBmPUXaRoe14REm7V2yiDvRJfLbqd3
6SrEMP3e15i/o9U/IGmL1x1uF64hql1vxpuoDK4x4t9SBHxtbeFvp0YNXCtIP2uFSrJCqeWX4RhQ
+cNE/fgpLTjd/572S5PKBHOoMZbkCqFBsBunfpsZBOGqnmMPHtqyraz7V3a9SYI4dAlBf+hM+Y64
2pWThfiH915pQWNKE6avUlW4HzBp3cxRThytWTkWuW5Df/3xrS6kIL9udcaeXoxymJehkVhhvce6
BLVrTq3hrJMOC/6uNT0xBF9rg+ljFzepFl9PddOt/DCQdygxVjUC+4xXxR1q6wCv5XVF9ut2FpWY
GfOiGwbkIFtr3ZYGvtHyZh1CuxcpVb9+/aJQyEPHxNm8rvf6WJ5UaXXSiFlla07CMzrVWXVWLlah
bCZurStbjr0BameUaqmaXQdZg4OUHJ77gTgmGYeI+jTZ0uyPXSuNHuQ0uYZgt0PK9PTxs3l9gP51
swtgxUqSeqAVXO+HPPX04MnJaqCx3CXTAFD7UGG6kCH/ugyl+csZAFMMtXXUVnul6I9Us0A/AOFi
DLYdpvG6UnhWXZ61unAd45DD3sL689c1FzuVnwdNPqR5RRTCdK2P9jFt7w5ZBcfNpje/J1h4ePU4
SLdJ0K6iMd7FpgEzVZo8uM2CiQGHk9OxcNNA/hxXLQyOuvvTKebEY8KyVmgDsh9Htlf408vqdlH9
/brXxR5m4oRFU9QuybvoHsqZ6U9CYMk+1YJc6PSkyTzYmoFzq6rNJsRlg0yK7L5WQ6RugQFhhQwl
Epc/Z63k+UFwRtwn2j9cc3UD9zbzuB+ir1WkXsGbmDALwjG3VIhGzA7JFX6zGkFvev2AJ8itfcgh
dj9FDcH1eu41OTCtZt7Ik3pv9EQiqO2WnOhVF9TeSKx9a+GRZUjnpdOcjmm00jTzUho4SKjtFVjt
cdZYX1lod342KzeDSj6wcD4bQrxd8wG0Xt9qnkvpmPlOtSfCVl9JrWqf4MXfY7MVdWc4+ZjrYKRC
CQc8mrt+KN1ASa4Ks5TPDSWAjZHa4AwzqzCBNYCJUEmYigjd3M+0tUiaZpeSiy718Z3mK7djoX1x
FKw6+iTdQol6lBsF1wMt0lbRIGOdYo3HNq6PnmnoN2AwBz7kggzw14SCHvn6Q9IfEHahK+VejcOV
CdZlmv4+M52nzlB2Rd6eJfVnHtcx8PpGr8WxnJsbjEakAzWEOb9k7w3yYsnPbVG3KjNznxSpvEon
WjZdRtFjKk14UVJSOHrSe0qODQ8qsj8TTf9aSlB1ohY9IPzAeosduCvbI7K20eC1bb8NGUlPg6G0
rmjiAMaRgjVhWVcx0TVVBtIuLssy0QHbV1ZmelpZH2ekXelSjrNxHvYeNC1j7diVs8lb9QT9YbJ1
pIDGoPo4qZJNaQZhqcoSnwKQakqWp9vJTo+0RhtcNiXC6Sr5qqjVftOF9RfDjzW3MvwLY8SDTSuk
sy4Xt0lq3Yda8tCxiLt6WpxkgbYrw2A99Ga9wdvi4eN1+znV/L0BXmxiltz0Nqhfu5cHCtomqG4a
sjvBJZH4tJpcukOoio1WawWeNQIriz4nZJRFEUZTmGxsSpGVSPRHJywpz0s9Q/UahGtfiH2NgyHs
dQrhj+/12eT1vXtd7IhdIYKq09pu7+vhWd2d4huH0/KFrqXH8MGxzWuNvUF4uTdYyrqmLrCVMHcd
dGLYT66aIN3CGnSLcPqOjuw8GR6mID2dRbxVidubXe3KwVr1kek2lr7DZnab6gGf1d/7Tk2JY3p1
1a6T4otvO7sMj2jsG+urxCTISOu2ZkeLzycJRb1MzRPWXnRuJ1n3bVCtTWCqqBbS9cfj8Ntntths
/Yl1Luy7em8QxrMVLVmLSZ5YnlDq6Eix0VDiW2XDmB4QCZjkj/gs1NLkbFvFmB4jghZ2eowrP33e
dN3IleVpFVgp3v6QzvRQ3zXjMB262Xlrfu+hzX/+omiTRtg9QZCJfZxhFokX6RgcRWY8nvp56FMr
2+dBWvVeMb+AstZac4ivgDZAWAxmx1fg6+juQxpuF1Cs2us+s6UVIFF96nS5irddAW9zkiUs9EhB
MpsD9Yw5j+V7t73Y9cchKDDadIo97UzhTXobzWEB5i5pImXTOeW01sJSrGu0et4IlOwB5Niu2YJm
Z0F1Ek/RlVX5+BWNO0MpwxVJVxAI0zhcD62pr7rZ9DuCS7HSshgpOb5wG5BI2VXV2HRLK5PdKrGG
VaNED60TXIgiC1YqJvc7UgaSnaZWiPikTl2hlCOGRMnY2uVxdEuwfrce4yvDp+ibq0Zs4wovTJpd
N6YPdj23O5VtqafZKW/RUeUHZ7aUr2PfmqDeEyy0DjQZeJ4kpyMEcgnv0VzVy/mwbTrzXiBJWPnk
A607m8ekpinazt7WDoBkvyl6oVe/ni1KlZgth9dy70twTMuSwwSyLdxee4ztVx25k6sgAOK2ivZp
0FXgb6mcZuiuXNPQ7deF1hjrqlDuaUPvk0m7hGZ+ok1hxelEM84HtTvRc4xEcu0Q7/w3p5I3PsNF
X+a6FZfpPkns+7ATX8TAMzDkPvAKNbyg23qvqtY9PpbnYKlimxY1K6Up5S751qFbqdFFkymPYxxd
fbw+/PaOFpWJxpIbDlYOklEp0bkyxjLLT6eKa0KtdliY93eQUCpPLUdjHdJZw64773cpMWm1XoTW
lgXGIFgKzOg08KdoW7d+cOC9+g3uAw76+gGrWLmIRsjlPqCVzguPlNfQmoDGlGng4qQORwkebJZk
nouAY/PkCFwpATjXVoYl55AO+nmIHe9G6lsVPEFGmMpEPLDD/OZ88SbpWpnyyC5bpdvnekIko7Kl
8ePJkn0KoHlk8qrb7bTBDhYieXj533xaxusRyWBZKmo69ns/UrYi8bcy9AI3iuzj0McUQJe3jeOA
wFteAqjux/5tgwhXjcYKBCUwPVxVLuzwkHJwIfL8d8W3ZL3y0I2+UpRhb3XdrRan5koT3egW0Bz8
eOBU14CjGEn+lEnWcc4qoYXFtc6pfxXrk7HWhBSvRyX4WkR6i6lt/Gja0gHP3eeEiXcW5aWImXkp
l3Dl230bEiAGhhN88amZvyuj4uzrrqBTF1SKW1GMRlF3nICGEW3wRSZ5rI5AAzpFk3cduRgbEINo
T3XZX4qANqympFdGp0F1jh8sckK8XB7XeSUOOGf8bsde+rr4sKZB/ux2r1TdrSEcYiriwR2EBBWo
zh5wF/zSB2wQ+qjvdV08WqzPNDd9nBDb8CwzpdMmCgoKHEvbBBPznUGgX1tFT2QsHyI0LjxQfj36
xZ5nwtkMJVwp9yr+pK4jx6dKhaV8JOfftKrl9FQgueDg60KmPyEQ6EQp2O6gTHFnGbfHCnsz2WxY
FYaoNcVZ23tSqf5Mmf5bDcmbIuPfJYb/Cvf/bXfgf2O/krLjo35l8ZSnj/m36PElyO/wQz97liD5
ugKhAudWZ24wztzZH8wKYvw+WVja4NVCN+gnfeInym9rnwycHAD/0fhA/JE5Xf1E+Q3nE8ZHtBFw
47Hhwhh/B+SfD+2/XldyPCDQPRuK4idKSou5qNvRoIxwu+P+dObntqrXkiibksBJCGnpqU2gSfbJ
mEUFVtYpxxH/qM80s7ojwCYrDywdC1L/fC+zyQlNEShAuCA8Ly0vylHiRuLGoR9xWqlU5fE61eSQ
o4qIeulWZFZpnmLA2AT0zURstemWtM8uvo/Swb7JGzsCWRJZQraG7cAIwT5esy8bKY+moxcP+OLH
4LxEcN4MGV4I2GVDVtJtxH9zI+hl1dwNsuUPpFWeSqqc0kkgxnU4HbAn7e8LnWwjL1OiIN5Ckgxw
xFCgqHqgfHbxo8v2WyDpvduYuXWoDeY5tHxyWKYU42Cn6WkWgHP9WWtdF25UStbE1ZBeYYrQi8Gk
vZgHJcQUDETFPhADnicfD8diQ0Z+IM+2f0R+2LNUUVu6L/uxiFXd7p19ltgkiO1NIsgFec1t5sjH
ZRRM6o2Ikr4BEBwllZiLMCmPYtX0V4PPWn5AE/fe7cxmOWRHw81Bh8Pr9vLxkAWDdiaGQlZmqpVf
wsQJ2SI7xFuhWwxOk+ss030SzJGedNkGEFsd9ourJHS9Losm1sbdxyM0T4iX75gxM3Zh38NYJjGc
F+31HaXaSDScr6GdMin4CYjFVyTYxiIwwIWbILbKwYUlPTYqh2Eji7+TTkS07IHCaYHbkT3Caj9r
ZSjsoEw7y9dLaGTkwtaaODs4GNt+sWoNq4cTQ342FA4RZwLeqHKFCu7MakmZBSDTnRLkYzStUvhu
0sIo/i7rgyETNFfEMdGWklQU6qrDnj0Y1+ogjeNxgArGfCRr2G7WtU3NAsYmrCp5zGKcHfiMjlQk
j36n81/RloGwDyBSyymg4QxLZxQOMZozhM3LT4oMCowb6ujGx3uhqlwLkGgsjjSjSbjLrFHAB1cT
gMX8vbRLyZNtK1Gl1kbHtwMdmloDDx+yYlhMA7RSOE7BuoXFyRLHnvB6GpQGGSstvaJNJmK0JZIq
qnIvKQAdKxEG5hlojpbhZxLOqAexsMGhN2OuVl/Mw1mshXJONtBbqXjPL+kNRo+mrGD/2ShSpYjT
wSblFuXZaHzT1V5OT0MtbsQF2iL+2EoGcUdYbSkjakxj40iAxfUnhK5E5RaRfjpinQWI8TA1KVDG
xy/MjBy+vFHYhBgX62yaGFjyysxL38uNwKaljju72ASlZNobpUnU0FWrsGlOc5Tq17lFKvKBl/TN
pLFNHg6GgqhYmDl4Fry+qMCXTbL652byJNtnHf7F5i0GX2RO62GDxooBKILrzm71amfVJPyeVrWh
N65Qs1k0+PEQLAo9FlO8QTBymfV1s42TtbgdX437pNdSSPgYQJzbRdsp61aJ4uxoQofJ5jeE3aWJ
LLDeZWGloP+M28ssrhtzFdrW9NADcppPjhSbp2ojp9JaN1MMOlQTHJb05FLjyA59EzghiIT09/am
+ebhKGCZRGoA3O8lNK2Mld5jzk5r0m/t7pK0kNjyVyIatC2NDaGi6zSn4bwrp4gYoq4uBNRG2zh0
kJ3fqNfzaGaDMeNhhtmsNIsDrS50WUKOUm2IPY72Q6Ipl20PC2MVB6RFZy5qZNDIFK5OeZLSCwqO
Db2md+EMPq7vZJP7+vcUgjD+5wee7vJVZIBgZ8zegAjnWK4Wa0GIBU8MF7fchKrRtfuyIVR5BdgW
t7QLIFd5JHWOgJxVmLerxA/byhOGQVJhGuupdaPrhDZhPASf6zot0gT0BHF/cs7MzpoDLdSFz/7z
TGTBgpNNuWmhc1rca1uPJLtzQNogt8tuhdVa4XpM6652Q2x8k32mKK0H7moC25P/YABQccjcqWVb
KffoXTPhZT62xA3Bz/1mbIxwY/VQHNaBT3YmmUBTHrpDLDVHwp+sx2Q0o2E/ZGV31Vty5ayryG6R
hBsdhsaQh/UCm7FBik9xCEFpBIodVNeW1oMCmqXOFay84KeUWJsENfu/S/uLHzPnZeU3z5fFfMLt
3OIf/sNLOa/wL9algPqlLm2j2QzKNEaXMjZFsZuKujIuNB5edRRNRnRiyVJ2+9+48KwAMBBvUG3N
SOiLC9PnCbIOeH0j8oyeimM0FUQEMwg3cpZX7V7HPBEGRaOIQ8fiRZU5v8kzB8mWMUKbnfPmifzi
ylauCl+dWBWzcDKG6yw2rHsHm8enKcuF82CNVoB+fSgTxcvYiidw9jpNDrwu74w75QrhmVArZ+PB
RQFVaGmgS3YvNmkkV82marFMW0nGLI4uadjhSYoOxUu0JAgO7ETvXRl3BWhWlJKM/eJ4xBm77G27
xPpGU1pzU3V+5n8ndkpfRTSYOVcLW4GaWNpOfWg/mk/0i8nGAQ+nGwSMZD4s3QqRpxBoOTrNxjLa
TPYCsxnm88+MphAXtnVkKVa8CU/OYhMg0E/BgCUTrX6T+M1xIcsMzt+ehMQhMPlg2ZqUtIunEDdF
mdFja1gHitw4SWynfErtzDnB6EAqn7p6MPcTdoPtgae/rJtw0oC/LVO1zIFTLEGvpyCepnJZG+yE
ho5hqjcOuX1Tl2pz05eEE6+SvirTVR2ocMOD1gTi+vhjL4+lvALQ8zDAo5hE6c5O8vr6mPBFtToh
h0tGkTotmWRVt+4SK7I8WjXJSpETYsvcGCUVHqs2/e5iaJLjohdTv9dYh847UTrk4iRV3bjKCFa/
+fgW387SeXjQbOBYhTx6eYdtbbeQ6UPuMIrGwUsS0x4/T4MiHTmOrzSfkXZpkWfbkE0/vvB7Y8NR
XUHIxvoAgrGYE3oWWq0zTvUGXn910wZ46XoxL5O/MpXMhHGs58M9sZda41rglccQd/MTekfqpZxh
IRC4IzhVeGIUSfiotp1vH9i83qnqIF1DJcbICy8YFJyvHx6JXzSker/aCBRbXzstRG5sjHnSr0fA
XXMVGWr8EPHgr7RRiY/SwM67lYY1THVgqN4upDAz8QsksxvbIPgXr29EFUlX0jOpMXkzQ4m5TAJ3
jfm2Kh3laqFEHpFKMg4UVUxPZR+ofriOdTnQrg48sXmreL2szI4Ns3cD8AVxgIu3ySnj0cDYs0Kz
QuKiVyWtNq3jLvVjt3eyzoYU6Xd/FlWPqa0kd/5DnlAHbcY0zU+TwZriLXM+v+0zhRzLA/c2j8Hi
3nDmwGkaXg3e18t7C4usrTJjqjZUI6a2DjtSOSV5rM8qWQ6OKS2y21bE+S3pOhDZDUnUeHXERr6F
cpQ91RF5VAfWvAXUTvEz6+AUvFSpxHXguMVwDXJXlEPHcOEyp5EH1xT1re80euqhT4AqMg22vkUN
g1SoT4dTH0MOMp5NKIcunoqxTQknGL6OxblaFQOefxAV4hEWSRHWqynL5E3bIn08dN9vdg82SqIs
5ydNB4bj1GK6wUuN2Q9S/LnNUkPtlPVZdItPJtRA1tLRuhLDUA7fhBbkySNxJnZ4kWtYQj4YiSIk
V800CUrbgQf89q6ow1Ew4mjFS4nZ4+u7wmOqlDQsSzYNTFgLA7smbTlnk5hlR+eqn9om/MFGktjd
R+rCu9l1rLua+tanA2VlBfD6ZtD1vLj++MYW4D+PGUCVnRZ5LE8b3eNiHcuxx+lwYvPXhpSjUULp
hTOjfYLoLOkTd7A6Q98V6jj3xToL86PHXFZ70IMxyMxm05YGf4TBL4hGTFDpGT83GOTwCENAN+h7
fT8iQKkN15eGeNjpThPL31AiVFyqauxBOuSV/mZHwI8BjIENk2hGQkEWAz1OTgR4iyoK1pY9bIqo
lYtjSeR+vU7svsaGwPc1uratNRX5AXMLqOav32NiqbACYb2Fxc7UY/d+/Zh9BGAai0m8HctqiJ3z
IWkmBsvppYH/xZyxCmlFTFvfDV8irdOt7ihhO6jw3yE/5NyselM89M+YUaw1YE6h3vXME6UNZ5AM
UkUx2JCKhkCOd3IpgqHdIglqpXKnJqzdd0M+FPF3zSql9CaQi8l4iCv2Y98FJTWvG2JJYpsbkKvR
XikZRzH/Ops6+lUruSRy9E4buULhOQnet9kaixvHd9ZZXNQyL3ci+LWrRK9jCTKT5eACtUYyI1fl
Rk7bKnW2MvY7/Pg41lC0IH4n86V9Y4r4ys4JY7G9zHLmyaRwrmqddeSk89TBlAh8qgztGRMbYj0A
LNT8oGmibRBLJZMFBD83h6uss8x+8MpG7sYvbdaM4l4pglHJ97oJuMQi3uV8vR5ks/K1rd+RNz2s
Aht3dfKU0xwdTx+qFR8jq3JtPlyGUgKpz0h8Rs5rO2f+XpmYjXkGsTuc/4zjnWLs7Cxzmuko0cVk
BRuLwR7ScykzzV67lBwtwPUxrsQI2laauu/PajzdKI35+USc7I57SeUNu5CVjur57OfdRjQ1ZQW7
gcECg4uH1qDLanLuVuGTtGY03fkjUIuFcD1UiFiNc6Ph7cQzCqHOnmmU9sWxPDRgjEbkdA3ZFYbK
0XQTtMRr0NkrWo2JF4KKMvQEtsqMuSzpMQMbqgPxChxpBJ+4C0U83c0OFrzhiVnG350gjnlO5c93
v+jx/VslGBIyJH5ezS/wz6+KceoYICvCYpeGtFo5xR2skNS4shstne46wgDEmWP6wXeT1kBzC8mw
Lx8jGOjDSakM8DpdjpKoRL1KmUI6tFHvhP+fuvNajhtZ/vSrnBfACXhzuWhL03RNkZRuEJQDCt4U
7NPvVyTPDEnNiqGzERv/vRkFh+wGUKjKysr8Gd5ln2nqolMSsE2twHd5jzZCkNq1MQtVwcSTQ72t
tgdo9Gjkpe58ck0Kr1uATsMILTWZ+zvXzFNuOX++88SmfvvoVVE5I26VZqQc17WJq2Gwk5pudLhs
Ym1az2tj8nxWhax0FadtGVM4Cn00Md2LIFjwLz0xx1lVTLMxRufmVLfLQOYHswogX0bCabs5LArU
z89mabiVCIfIG7urAeKTW26E0KWvo7E1LNN5M2hS2fZVxApYbUjwDru4dSyiAkAIDEQAFLGz3KLj
1lZ3RmsMUyhkRQQKOyGzCeNfcwGKueA2yS2nrCWS3qlyl2xBPGwYC5qnZsUzbr1GVCwtZE+d4QZE
S0yMLx2cru+QMyoZ6xEPm+UOdQr1Z3bD5KFSYzuVUV/5hliYgjnqVPxPwxZxbW0EYkGudpF7QSVu
FlSfGSVRukDVUlDeTDaPrjyTzYkG9U82TCXDicpclv58XmU08tWHbA7PrFtzCdJBHBdrNDTU39qy
zh77AtlrgOyJmFkrhBj10oUdtSqsVS1zFYEXK30wtKht9gFcveHLQOiDTJaMVR7sU3sS0U05mAUl
w4wdb0TsGfe/H7gIpg7zKI7VupicmtgZ00hAFk5kEgTiqi4GtduNsa/BFEmpIV4HTdqKu9pELG5n
NBSN/TBIqDDOoW1Vc3okAg7BjYFDKb/xMgt19jAh3a3Oo4YzULN6eU+LU9OOQZZ+0AntxQRy4Ob5
gUWC9N0QOsIYg0M/y4b+Hwab/TcPOkF/32ax8Iy1Y400Brt8Lic99JsKIbiNMdZ9jfkUc+h71RqN
djDatszKLW1Dv73GQRHQMUJ+bqKHidZXYLn6RTvLMNIbkrWfp1axH2LaZhctZVd6WVGUSTwfck0b
tdCpRRTf2XFrcsNRWlCofVkSVuTwol56GoxfibqzUZrx9EksXoWJ/ZK0bZWtoYyrdTTKfpnPmqCR
/BBVser59LGntkp/8I35THqizR4hQKppCEUa96Y46xwM16JIK4IbCcmJj9J6mXinVOlVXwOqc8aA
Fo6snHwV4VlRAKdtF+lSSvaa6hyUphDnTNiyOWmn1jBCA4ushfrcWPn+qRdo+FiucK2m64snhlAx
ru6kyTZnsRdhcIwtXJdTRX3e2EgunGnY4ULRxR1lytZIrvJmisavEJbUfv2SK9lGpML1y16e5WlE
gllqo1pHyTxjS7Bh7asO0cv2m8Ke5hZeNgkzcmKWZmvA+y82z4mXI121Xw2l1fAxT7oqiBewwVgT
+mKovThthNpUy7FT+2cJt43XlcOpVEOFp7daUs+7XmWZIlL67KjsmP/p1blaouKm505K9QM7U9Nb
6Yz6MoXOc5MoL8enb5amWlFBNan5EDuzajyVPgA+aOK5ThIjizHmqyBK8J5WrZuyZB03STAwmPVo
ydtPqRY1mrsa9axqtolRKeZOa3cjq7LxtZhoaz/npfTHJx64jcegxOKGNehbp2nEz9WZlE1LgJg0
u+IDHi0D9hBd4jasrfSoUzmF8bz1ZV6h5g15jVp6orRdbdoMkIdVBHq+gpfppe2svVlpZG8KkasN
1ImLLNOxuJ3qmJOhixAQmpON4zaAo81Wq/O7tu1VsAoioenpl8SM1Kg3i4fAQL3qJ0hjkFAcrOla
46JXXHli4yDVNLfQPCREwuugrrNFswCnqot5QLar2CDjoJ6CjDpnIEGDu/a+1geEba7w+CsANC1l
Y7XGJcibjKGoxIByLoyyUePbAfVJndxPYKkwPI2UUmDk+kmORNkXobldk9+9pAWGyIT8Wnez33+a
NQupUmlH+NRQqM45kgJNlyoMC1Tc1U3XtsoJLYWQkCs3sS16qALPreUOz2PJIMvZzXgdL7mHMNuK
v2/g6fKQRRKQER/HtnGHm9ZHGsc6HaA2RiFzRX0hzMaex3H6Hrx/BJpAm0itwqDrTJeOOgEDP4YZ
KkagZoWjY4gcQSdBbWxW0019BahVjExP2lpW3JpjdZK/nJOuYIloqKrzNeje256/rqy0aYdD9Tyf
y65Srw7FSbWKXgAhdVK4fKdVWOQBlhieLgcagq/MKH3QLnEapDF+tl3SNuaaDD9ePDVD1GOmeSu7
ZT2mfWae5XnciaQNdZHpir2peRBbCFLizhvQbHsIwNk1P7yA64EoLHVb7gKvq8sHu851+voNhB/0
OXW9aOthb0x1zhMXuQPFqrXJPLGN4Ah3nyZ60xoI04oFjEvSUOasQtF1QX9VZcsy3zdlZSldUgwM
2yEs28wkDRsa3ox1SGTGsSPMAqeCSLZUONr3Gya0n+Sfpng2+adY2qJB8APsTA81L4smRFubfiim
TTPRZIJFD2BkbtZZzoS64nsdSheJxMTzu5AAU1s8MRETa0LGJvOMczn4VVrf+IBy8C4O9Hxw5KUd
ZJPf72rU9g2CnYidawjifin3WdCp6+ux60/pptEq9ZOdG7W9jzKsNLQNIpx9gSTKIHR/j5mB3y2n
vjfL0qIfvySWsVm6NhMR6juL3QCjpqQ8s0eWaZXuYd/r3FvSlCATRBhgTkL3p8BdUWsP7VSqwIdO
vsqx+Xs28Og5a34J2bUwA2Ax5DbQcjal66oYTzsnQHRX+umcPnZd7UAHwGqmiY2N5DiEgWQx1xAs
HDikDiDzzgnuUzPzebNjn3su7K1gMYr5II18dENHw+QZzWWtdmp95SO7K/17fzGYN66I2g7tlNgQ
zsF0epWuInqrjm3W8yaXgihnOZrpPPMI1vOfYMxo+1nYFYsmQVnTgyCOcgDpCBnPZ1OnLdV3QTQG
9dCWDqs3LSdrAY0ZTXa3ZdIGbOlMFJLJ5el4kgbp076Q85mzvrbUXm/NlEWs8Pmka9qx2r2hIoGC
XAezGVXTlsJvlIqLl3ABCKNkR+hB1RMoSPyi1pjQTTGcpD3vis6U4oZzYjQYoZvZ0CmwwBTqvNJ6
gwrtc6epHDP1C7UBe37MSiVeeUT2ZHTMSH6JkPjNJYqq2VNOGhVqWF7wErpbccyyYl8FPH/sPfaM
btB5wqBGhKLYmGWtwCJpoWFGts16O22zvevWyezvAlBl06bq0Ye8tqTVmLzrnmEjajBrECfLTPZV
o57oVL9s46WbTsTI2XGfxuX5GKN1HfpQgI/drsSTwR+SFR0iSWTTl4BZtlqSYOFTVgWIa489uAqB
gryVA9Jz4izjgJJNi4s5MbKEpM8fFM8hTyZ5QD7zsrlGNTY85Ke+puUiLOOCikpYYZXCHK6fMx8h
IxXzrFlXqYLpxyqoyud0PY4KdRys6NaoA8WMqzL9ekuVGoxpUjud34ueDcLvDJVo6Y25tNUmF5jY
n431HM3ml1kLpnHZOQzwNK6ZIX5w1O1Ggn8uUWyKf/RxJ6MjZOEm2y8i0aJF2Q4PFpwq5k8BYztp
7HkVU6Iw2j0lusz/QZlAv8XWqJm+JKOlcFBJzGvc2cUg6hNziKP5rsYrd1wtqAkuu7iW1nJLarU0
2q6rAmdCgpDyYyPWLfrP2d3UQFX+jFSAgQLQkJhCo7iMdXIHuQ5PCJiOY9ZXN6JoQPKGWJoJf0/d
WxNsZMuMzYusJvvRiPLJPNFK2aRfU2kadBOWytuV1hQ05anMl8E9WeSgDceCjlx0OeA3z7rsSiT5
g93UkOD9jBbsCIK12yFzCOG1K1zOLNCgnf2MyHQr112BBLS1Zpu0I3FQRzOQ3cYkcRTRJCNH8ohm
DGp89BuN/NxJUDn++nLiesmySQNU1vNcJHg+r2hWpDZcu084VcZBTQKPVluG5x6MCAB0q6QuPSZl
93xQj3neav08/6fnHMp8XlXTvFBuHKkeMT3g1FIaej5yZ9GiUs2XPPdlSXjOoNLqBmg6s1azUGn7
TNmg/toMs0CzcbbVe98uFmw4jA69vqjN0AQLNBC00cSK5nUih5d0RKXWIm1UtOiypU3PJSWy9BKz
0qRHCk7TqwLw+eJCuJrjSYUMarrqHKRxQODyWFRNLP6sKhC2DallcJSsG8T/SEF7I8gAR2JdwreD
XIhYM5nojfgncSkndC01WPFN1kxiEitOZWN+y5JyE1d5YrX6GHYOSJGTyJ4LZEWpVo8XcVahawu/
xoJnFEq3WfQN6Mup+4F6aN/9IJfo06+Jj7n8nUgDnWnYtbNMv8pUM8Y8lB7YHnwjPLfFmqlfdHWe
EvOocE9LuZTzl3osVPlrKqva/ZECIRHpLuqKgb+zgbwTa/QYSXG4a/Wg4532XDzy6OVXLdApEI5w
ZbVaDUfZTDqBFEpvTm7UCIcfhs5v3QtpRWonmAyz5FW9xDBWnE95IukGiwxHGI2RrefMiQLo/E6r
5cVVQyuSF+Y+70O9bhXcTv6czre6pU4b0eyp8BUYC7moo5ksinXNkrAXSMRPpS1TFZ0Y9ipTcyBD
82u5c0ezd9vd7OhAFyma+rV5jm6tmnyi0Sved9GTUUeh2VmqoNG4dddxMTp7FS6QnjX0KXRXFMTK
0+kFPEgROA+oeRQzk6dasBAPQrMPEO1fQ2lRNYBCL6mYGDihZY9aM7F+ohKVWXeFcd0sT3w5DPr9
Ugsq7gAta/fCE7XJsPk5OdZtbBv9cPuyp+olAo/k5SNAz3kTeVE9f41sCAg93LBuVIMWzz1jPdIX
4bFJudUwRcmExzyVZVZ5FfLRDonm2lK7ZmuYs2TXtGyKwStPMwsGQxet0cmwyyZsOjZTYEVaxwf6
chnPXsoANGNVpkEBIuOG2pdaHnVYMgcpPRVEXg6L8RB1HCmKHiUmYCXl6E8o1zfDxASG5uHOO6+x
BsiAgCwjwknbOaOqDsUdFbG9MOuR92IovXuJFkrlx2aYDan6p1Sa/yXFvAZ9euZQUvDqWgAcPEKs
uSrBL0TJexeVpX7QktLhCCA8MRR4ic7PFTWRDZ51zrhX9UUuqff9wCUm1sm9jGm5wJVpHNKVFfjj
ZN4/tWf+n7EK3nAPdj8qpYjYvSco/A+kHpgWnZO/AEq/iAzdVriLPvaveQdPn/gP8cBDQ0gBGlEK
CkD/Kp2pF+IB7Rkk0ejNKDU01wEn+5e8kOb/26E1p2S8FVKVdiyd7BfmgRb823KIhbiNKHs0AH5/
Qj3w37WJEL+F1wA6j5tW4CLrfY8SOfl5IdM9msa11VzCW462aXk9m2eVeTbGJ5Z+U8fn8AFDOlWF
e1HTikm3y6kdhO19gL54cp4Hp325q2iYu90mwmTlZ7UuupVz227ZXYBFDumVN13E3apHbNG+LJLV
ZJxJ92roD8EIg2AzWchU26Fpn7gLSguoosEO7kOoXEn7GQUAXLObHRVCTmS3mluvZSNWRnrqlFdC
fNGMz24J9u4QLPuuuczNyzLpQj2rQ989GNldbOchtuXswfs5Ps/jIzVrjAvD5rLDEtBwPuqvvmug
P4+oiZKUH6Cc9otEw6ibsvKTQj92wnlwyI3WU2x7ZxjqfvEmzFVksK4abTvea5N0Dp41D+t0ZGN/
NQuvnhv2r2Fy7/t/3IaHBSlG0URn3TVhqLwBjZWwMSgG2ssxS0zEjAz/xol1ARX7zBHpw+hXjyD1
PhX6BNLab3emXnMe5Hx8rFJtTRfl0+/vRzU7X8EKPAV3Z3ohyofFFTiQdz38qvLNeLb88diaLe32
WgTbbrEf8J/ZFal7aloAZfAmNDZ/HrV+KzX7PzDiMFCvxvaXiKNkzf61SiDkyeKxex14nj74omqm
owqrOxCTsAgCPfW3SCO9GIIL9Woa7YieEX3+DjuGrmhS2A4za1Bi5Bz0d9jhd+q7kEFT3uhP3/gH
Ko2met9/zwcf/ylYO9yfC04PMcgn879XmMbAWuIsw9hm39SddWrmSCWF5FFKyrl21rg/ouCE1IcA
KJ9azdYG3GW0OvyFwRrPixYqT2h0+tcUZvFJ4sZXU2zNq2AwbwLaxSlM6BTESmIGtxyilm8DmQz+
4jTrUIeeS0q43aEaxuyZPfVHe+T/6jvZPubisfxXiKreY/+v6ue/jhJNvU6Kb7/seO+3xa7mLx/z
fz299g2Fp/8PtkilQvN/3iF3/aP8UTzmj6+nqvrIyxbp+/9WKAnARroPpAiXjL+2yMD8NxKeOCXA
bAKsgkLoX3PV8P6NgLqOVR62r4CoFN7uPwp8Fow+QIrsZ9hxEWv+iJwHHPzNVHWwkwBxTfGDe8PM
HQz720iageKnvF1mO5tT0aasjSasHJmtyd2udEEuKA2nWCGK/tNPjfJWR0F3y+n4eoq8PfwcdCQT
gIv2hD4KgijzSeRk8QmWUhjC+J23ibJkN1Iy55QYj8WqMqyv5jKRIto1EiPz+KVKKXmC6uMw5PTn
vrCFqrQ5K9vSr5FaeijxQqfKPz4a9UgjNxs4zE3+sEHePlmBkPmJwVq+iTnEhSSmq8Wrs92AxHvp
ac4WiQW0A7t+nuAJdXhdJb1Zhp0FDDw08qTel10fb+Wo38ZGaoSW8Kx1nvj+vQwahB8ABZdil7cp
wswo9H6bZS3PZzqOW34N62GY5us65WQRWl2a7yNhdSjSFTYNlgisaC+gOdXGxcRYHkB3lZB/6tOh
8cTO8qlaU1ZbuZTG4daONT5gjia8sEyaapdYrfOliXpr3epSP6RGe1Gnxic9MpBXI9/fLaUW/6T5
SCm5DoKLCnLUqp9rO16jfvcZVbxubUA0w+yMTEHYpbYfswb/j3h8iAtxsDv8YOzCdj4BJfikmG77
ZtTjQ5n0xUlX+uZj1ZZ5vG5maa8Ffthf8hE7j9JYTHq0mRJunPLP+ujO3x2v6c6FnbsnneHOD2z+
3Vezah71ZUYmO6vtRIae1TiIW7Qc37NlxqkO26FxCTkZeStY5eJkRMvkMsgTpYVTNafABpS9cNnc
0hMUq9rtkMMPylVXm/nDYkfFiZ/BCBiAy5z5oKS/x+BTqam72XfR9pR7ZDP05nXilpZ2kFQz5V5O
pqQdmk3FeTQqljoAkOx0ASbg0I+Lhhax/zwH946Ufw/ev9xTsIjq+8jPs3Tfz2Z5k8R5nqLEKFEu
GOlm4kErz5fYsc77sr/BTXVC0JU6YVl6AyRpDMX01r93x/wCNT2c3AjhRZ3fm5K8kcrzXQfKb221
81FrbPuY5VZ2hm18WSNWkQHH7ruZXqGeePN8X4O1bB4GLa8OTmP5e9kOcuOUfXc/aaPYCkN436jL
p/U6C7Tl6ILQPqWVFq/xgpvv9QhI9TQWEnlBWZ4XhRPdUmahc6mhE7FqJ8c/M1uOo33qD4DBG/MG
j538ckJu7QHQqvU1R3QB1sGSAkTo57S6NOdRYz4UlthyitTuq8Kdrnq60TVqvo1k7WPLB8Km0NLd
QE1nXzvdddtOP/Vo0FfzWKn2QuAh2U3WvBgGOHNh9acCbwB07IrLPIoeMn1aa4On77XxsqlQt5oc
dBnc1hX7BnoAlcoJTpJVgpnXt0VKzo6iTb+20EgJUfgIVnZpT7dGPrPVopXsteamLOJtn8baTSTi
CzPtvke6JX/IpK23vQgMRN1sO4s09J6MJEHTrXP9RJy3sZbn3UUNbdGZN/EIWmveoBIEEmjrOpEZ
UMoCD3AHVO5siVzrm9Vm2XcZ5e6Dg1HjVdQl9mmDNIFEPH0B24HXCd6JgXSnUIMit28au9hDtDLz
EAEz7zoVzjcp6QjhfuuijVrvygSl8tw2lhB9peGuSyLrotRu3Kab3VVE/WNtEx8PfQO+Ny/T9Dzw
s+RzignepdUswwFXl/jQ92XebEyrjLZJq7kXBZt9s+k09Oer5XwaadlH3pnftxgsTuVXc7ZOUMlH
aqEroS/W/cqkbHYSIVw+xbmx7gL9Gq7VWUTRcT3WcllZIFxWaBtMWy1rstOq+dxMyUpYzoCcQS7P
yrnxr9o8EhukZobLAFGgUCus9K7w9D6k31ZytImaJKyNVBXbZOts9Qy3RsSMvCmMPK/YGUZViU1U
jOulXb7ljn091Z2bhbo1Dic1lcd1KRLr5+AhKJJj8qH1w3ytYuaKbPKwgATEDcSg8N1bUNX06kSU
go5A0/ScAZPq1s2arSdc49LPtXIP5GP6btIh2o5d514FIOBOJykA+GEE6bVzdWu5qChXMKFXNUnp
em69cVObiCwVUFY3zN8asUr46CH6/se81aqboZuoJ07NA9Ii+RllaG/jxfF34tR2akAjNHAFvlZT
i1ojhoA0PJNmOUojuHNiONeQm7dkBzhVDvl9TKM6rJDaXlvQ7FcTSOar2FSl1WmSq9xcwraNzmF1
zV/kUgDQj2Mf5Gmub12l9elhOlxNchdRqNwkRTBeSvhSrZl9svMBC4RyEGHbNNPWhzu37dgrbz0Z
f4rsBgvulDpflXnHYVweFrLN49CluCza43BOL7HY20OXgEfuk22vR+WaHITasB2vrDbdId9ZXYCp
vOjAC26MxvTPgrQOQhv31hNplvNZ4pvGPu/HdhXhAMys8HnQcQZfEXjpRpDqduCqV9yiTsFQu/b1
HksoOcM2TKPLLDIuMo/0o+o7OkQ29py+N7RnUMI5508EpnYhUqG3cttPyzbt7YdlKVY0mrWmuUG0
rxNsQGj34stgDYk9JKGVwNPH9AA5p03iRbp3p+VxRjXcH0ysABNfqh5jeTkH1WVpmFuTFCPLyztC
txParik430tjMwn0lmSbpFs7MveyHOx7Q5rObuyS/RQEB9NrrmlsjytjmA9WZbewJ9GPct1DBawM
p6V1iYBQqhfAisRJ3JZtWAkfS0gD7NGIm6S4Z1t9HIZ4k1IuD4Mgw7OAaeFP46qdG7RApatUHi+6
BdO0MkrO3GA+KROBazvaZ0P7DcJ0coiHYDpqY3JFKnojBiPBz8Bw9xhx6muzQ6K3s9jt3HU+DX3I
nCdy+VH2rakS41jDPfZylaclKfLNY+R8csYaVHjUzOuYTsVxNAvGcgx+OEFfHnrk/DCDsL9N3VJs
gbC31xqwKDaRSNaXKHudow6gS2RW7WE0E3qWs0g3fU7ival7+HQyxEJLLIcWjk6/lv5UZRd2Z1nO
Ieu7AhyD5UAPPdECOY4hKqmzdmLPSTrAGxlF8G2eO7qgzyWKPzot/d/olLw/Ov3/UlE0vN9WFC/6
HwMH/Mf8x/eqfKto8vTJlwM+1UPdxwoN8RCKTI71V2HRcDhQcYan1gJlEA8GfvMiaKIZ/r/RqUCc
/EnWn7Ikx/L/1BVNhFBQNPEC5FBoZqua4x8c8NWh6NX5npMcNHcoatQqOYb9Qv+vfMKgHdfRTVF/
HelD6PdJ9QGX/i2+nqqpugTPyR07kPmDdyUlFkCOJOQU3VhC36T1gwzExg4ejfhWDvZH5TQG7Zfn
MZWEBBwByhVPytav6hWRCEalBa/djHOYrOaLoNlMzc43Qo/yJKpzO9P74JL/9Hicfi0OsLxe/z2t
S08l0JHK1m76n9WX6pN95BT04UXelWGexjCwEfIydJ0c8j3nwqnT0bdKJ7qpUbcc6FQWcbuyMRFe
gGi9OvVf/VqR/Ifn8U0LvC7s2UAxEt4eozGysWIYltGNRD9Psz/V+YPLCdcMECVB4fz3F3tb1n6a
G+AFCHrU1ilmvddD8dqpUpbE4phwEHbbS6v9iIn5foJjhcTshhwKf4v/PInLvZoQHJSSckrm+FhH
+rlvXuixs9ZQ2Pv9c7wtm1JreHcVNaivrmKz7w9zvMTHaMChKHSt++jS3Q742njlB3Sl90OmLoU6
BaUWlhWuke+Wk9HFPQTyODl2NWe9LNs2jvmRGd07yb3n56Hmh1GpaodQl377PBMohxIDw+TYfvfp
pE6rud625cn0tToxvybAmyoEgUPznpMRuKMx2P5+ON9P96dnhEcNkR7VICrkby9vIhBfYmOQHIf8
E+SmI2hb8A/ZNxCAH7y4d6THlyd9dSk1f169OYqBqWeMTQIkBMhx6N1wAruEVXc+HYoPyD7/+OZe
Xerdm+vawfGw3kyO+FOdgJ5bxfIjKYz3i5eBo5xMkwoBAlNpp7x9Gt2FtRbkLU+jx6E/OzQR4EYi
zC0NY5+UH8W+XxeXej9+gBwWNWLrvf1M1zlWPVtmjPGWuYEQYXpyjRvC7yfDP12EdesEajckxqqQ
/+oN9ckCcAdlq2OVZD81c7846Sd4Yn+8rBB8eHJno3ZowMp6e5XUB3ltJGZybKST3nJqzlYkx1ry
hwEPsyXokZT02aFoG77fDPVpbi1kEZKjXwgYXCg/Gx4dsz8fMXj4KrWgLkg34O2zKMj+AGeIqDq2
ZJcXSS6uBoy4fn+VX6czzoNIlwSWjgANTrZvr6KwSYvjjOJoYL4D6HgFivRDtfpfI8Hbi7x7FNng
Xk+bXBzXh8tba28iMX4/XFprexXvv95coaGw1tfgm0/tMywLqqN5NofX/8VzkmlBbkXRg9zr7XNm
LYCjROvE0Yo1fFQyznul/CAM/eNYvrrGu3WbdLkIIr3hjdn5HtepTTt+wO7+6ArW26eY0xkbZVmL
4yj9dpM4nC7aNv1gqf7zRZRtaoAAxC8M4LEbqtEvenEss3afCrrO5f6/eRl/X+HdRiuntCqmGb4P
kNMQv9JVUn4wUE8p4uuUmCVKd+3vS6i9/lW88ahVpCP1oWO7NXfTlhL1WoS3xcpfix8cNL0b8enq
m7cb1xdzOH+llI+xyMr+QODvH0cSeSV6Kj7k8/eyTk4yAnRGVunYZ/1JvGTrWKv+PBThHPrXJZ52
xlfPGQtKNBCkxBHJJF+xCLQPdvEnLYVfRpL2hkJAEL7fNw/tpvbSaLRYvF/zNXYHewB9u+qQHZyL
6NbbfPt8uvfWvEf3BgPVrbmvtu0OvZzw+38xZ17dxrt9NylShBDB9R5990ilmTTW+WDevzPVUFkE
c+bVJd5Ny9wwlhHpcnGcV9EuOp1/dNkGWPkiw3jjrahbrMsNRro7qroZ2G1EzS/jbfpB2P/HOUPz
F0vap8zt3XMu4PTENDriGLvKrK4pHiGLRz9+P5j/GJCBCQCFseH8qVbf69Uh6z4hj3fFUVQXkZWu
cu1spgBZTR/K4/NFv0yeVxdSacGr6Ql5BaAw1uBHH6UCUHVh8eEl/nGCovqi+oU6Shveu6Co7EIX
qmLp8fC1OM23xplxj9bhsPc2zZoi8KpYlyuQ25v+DN+FFWWb8HrcJ6f62f6/2GNI6FE9DAzI4O+P
rT16zU6C+PDRrroLKy0uJqP6YIt5MgN/O6DoCBiAyhhUxA7eK5+4VS+W1Mu6Y1wO3o9uARdspBOO
eJUFGYeK5jh9Hhpn+VmDJn0AV0sdMLPyT7U9pAfXmswbgXrmaWvNcRxCCUAJsEqHiHZN0xAdFwWe
RgS+OfRRqv+cYmP+NrgFbRC3zpPDqDsRflGLYS2r1icuhEkLBB5yaGff5o1ZwTSjTn3tlo5+oLrJ
zw7eBcGqA2DbUICsIRg0+mxPkDA6jFECYZQXUTuhMAza2r5ZYIoc/A7zyxChicnaANvJKgCPrSep
0KFGFKJNM4q1TRk6x0FjcqIQUPNShKZjVA+zryRFaHB7ugLkQ/b1p87/+fvV8+txgyVD/kdIpyIC
B/ndrB66KK/Bsge3QB3ltmuabtP0em6FGkIjh7717EvWrHZWwIM44LRRQScsgvvf34WKRm9mAoom
FKTo5LOIldzL26VVlACRhUiHo+lEF3N9Q939Z0B3aUwu2C7+dCdDLYIjiUHDXmUE/rvQuAiRJSPq
A1xMDz0Yolr7QUiyVXb05nmgaLB2mN2cD5R0zdvn0WvbjIvKFrd+bjFLkB6qP7v+aH2v5kh2eAOV
+o1moRMaOhOUt9DNHe+0TZP0ZyGy+KoPsNMOUZ1Bhx+DZMiFcFu7FEca27uLZMR5F6Wj6jtA0uJK
Qwrkp+xd/bvZLf2XuaD4i0DEYIlQOlNHUb7362ajLz39zzJ1MlpbAYxho7KMOeyMKT6LHbO49rNg
+uQnvpWsPMW7hKxsYWOhRSV9/TarywMlcYlQWWFkzm4SHMbDnjTxI9+fpyPh28Gj/gjMBxVHKkvU
Fd8Onqc1XUKXWdxqfj0fdL+2Q92gBdHHeQXxa8zlF9frtFM/qvSVjFDZicv4Wzw24yYJ3Gr3+6lp
qsu9v51AaTVz0kOX5Zfbqaugh6OX3aINUm+bwojXEPj8vQaAfFNJIz5DkxIhKcOzjm1de2E/W9Un
S0/pSk523226xh8QYoim06iD3rRUuXYMaARsaSSCO25G7wisHuH9uTpYkdlv9QkOF6468ylxUTVA
++UwQE+H4WPj/ppK66NIrE5Gb58Rc25qhiAPOWlyVH875KPU4zaQhn4beLkKRZUtfyLnHuMgXRnm
GVxi+zOafsuJZbQa3aJc2tejNafDHhBFeQlAz7wt8dx67N1lvkJiKLljdzNuu7lGFXWOgS8ARB7r
K1kU7M0ziYmFM8xQGbdzOjbXyEuQTXpFnx1cvTUErMgIw20MOvwfmI1PDzh/t15IEUb8GKoEGird
415fJfSUULDAzrpBTV2bcjDtS/yjjqrgXsvS4CrpetXATDFpCIfCyx7MQTTfMBWLkO+oa/2uoY56
HLVUHsys7+0QYhsOXXnmAZb5/UR6Opa9GWQirQJX4rkO8sg13w3y7MHGjoYxuO27AIaLdNOqO3RB
VNNwwwL4tp+zWaybpIM4vPRUCVd90yFQtIxt1q8iIAt3v78jdcE3NwSKz6KOQYvUBWbpvA+EmV1H
9H2y265Pgz3blbOWpedd/f4q7wClpKJKPd0koaFOyH/fqzDpUPc0B0uc2yiq8RAYe/ccAvcAk0Hf
Z2w1qwJ5ljl2d5EpJNu2nC4xJSkR6ZsjIAuj87/ZO5PeuLF1y/6VixpVDZhge0gOi2SEQgr1jpBt
TQgrbbPve/76t6jMlynRlgI2UIMHFC5wB3aaEUHydN+399q3DWNw+/63+slvh0oIFQjOEgXsZ6bQ
i80ciUehkWlDfkBjYW1r7PYb2pQnwx9/KMPSNQG4x0y2CGr5pNcDK0tIExNKSXBiVjf7UMg+qTCB
2FnLob2ckg9tUWWXSmDqmyGVeO5SpG2yAFlYp4/JZura0anQkBHQsciDfDnbKbKkeXOWQCZRY6cb
xmxHdpix65o83OGtKvctLXfXAgyCZEtVNuw0IrfxtfTE7n7ZGbx6fZbfxoqN4pOuEdPG698WWIFR
mU1VHIYqCLxGmJLb6DIF5sQIT0zCP8zBfBQ3j5IebxE9jdWS0M68piClioMFIWdv+7HYmKVs4+fW
KGqnOf7kPk0OtuLbbllO9fkvvizLx6OYN1V09/QgVrty/JQFrsq2PLAxhX0kRv9aDqPuRFtqlc3D
QOFjaG8sOxOhUDJd7YLKMpKb0m6rQzl3oTu0oU020tzOuKpEeKZmUbuFUi3fB5kvWOGVK0KSEMkr
urQjL2i6yLopc8oxUS5SNFlLXp75HSsiqvi5Gp2cXXTI6p1FriUH6nYs89F7/z4tT3z1RkAsAzer
kwYAp3r1RkhSloPs76uDPXaEBxm17lBICFyjMT60mIQdVWpP3LSfDDA+En338rE0zFePBjNmyLo9
VwdQzxCWIsXfWe2sbQYFJYgvdabD/MpxN0mVE6//z36syUc+50JQhls9rVZFNExcbH2wkwzvgf/M
v5kRTOoQX7xE1rsPaNfLE5/6w7xF8QJcI70pHTIYG/bXg06uM11uFK0+QPRs8axj+qbffsqL8OPQ
5jjN8dPmnWQX+5wa+GJ2JLhPx14UK4cA5ZuH2OCpbZf1aEj8X35lUNzym9CcML5MY/m9Lz4J82tf
itDQDgGCQg5Ssb9hrZ/PsF0JUHxkzhmSdhKmvrwVr19UXlHKI3S/FYWD9upFxarZyWIopEMcjcVG
l4zzpn/WwjaeaIcLcmT2StgdahX0JAyDJWb0vvVJ7kNze2Lv9eMD5XRNUVxlFQJRq60KrbXW6JEm
RumA7TPxlNj8PkKdOHGXl3dx9XvpNi6Z5M/JI+v2FVkcWdOGcXCsTejKQi06p1AxmGgFKuQezNHZ
+xPBj3t49jrPkgDOdYRKrN1B1qRbkmy05qGJxGNRaWeBXyfA40LEzR8MXGoNVad8AJOVJwqAAHWb
JNWJofLjjzboORAnQQwLZaH1ppayFEdONH/EdsKfytVpvpjYntAVKKYzSAfyiVXipxs8rFfLiQ8R
hGqtZoQsZ/litbQOYSRPihfC9/2co6W4bdQ5RrdKS+deh+7XOeDqjdmVyEUPt36U6l9b1v1fLqcu
foxnK4fGLVDE6iXPKgREplHaBzFGtiMHEjy2VPn+/pN+ZrC+frVoZquIKYRBB5i1+fUAxtpbp5Gv
Z0eSxomzGvqM94rksF1Zz8rsGmnfnssTELCzVu/0wU0qc8Kx2ICB7FNc/VgZrf5JLtHru3oYkk5u
6YMNvy5S6XVxdL2R08LYclpOPs2ZSfqo0S1y9VCBKOQEwrduOZzlH8uwHkaH3khte4M6NvhSx+Q2
5lByo855LXttOnUcgKWoP1e7GKdXihyVLBxVzd04auzPkS5pi9nWLHMEyGLhuENPvdfrWT3iAyPu
g3gJtJMoRGGed37ZYeGXY6zmTRxpRAQmtn2DRBdYn2ULUEBhWdwDD5K/vn/Lf/KewS+HDQkSBqo7
p7bXtzzUetH0VVseYWR128qWS9eeNSl1ZEaii8U1cw0/LXZmjNWtBzgVxGVyrPz2VFvvx7kLRD+q
oKVPaWkUeV9/kaIqCfZRyvgoo0nbTyIoHVQc9anJ5IfTKW3DhYiqs6dAZrDeF8kGzto68ePjEJjx
rgKCsg9MgFzmknpv6H6yI5azQT4thfdKhzuCF6355Rl0cS6hpkGahJfp2Q75Yp0qUBzDMhDRUbZr
+4pm9ngcxlq+zgr7oE1jXZ84Lf44eVEMU4AC4kRhYVhvOUvVUgEzjNExA57kSeAddrDYWIngDG+N
IDzVjftRYME6LFschJgqFxnXarbgiE+4c8SzHIus3U0NcZQdvKUNXHfhNsASKZUODD4bKeMo7HQL
RkPzJL8HzmIVODPNKP9AMG1zHgZB6GG11k70wX7c6j07fQgXoetOoXBZ1F88AsIgw47KWHy0FB6B
UdvIqfh4l62evmuTeXQRTFZHNMe/XPnn3vDQUTpxWEY5t5rYZYCNsTZb8ZGSVbgb2GRuqSyeavj/
ZNHkY0CAL7E67LvW3SmAdqPeWwIxgUkZS8itsqVLOm0BpcVnQRdp27I3QVYmor6cjC65MIgfIjVZ
1rwB5caJN3554K8nds47JuINyv9obszVLFNhOK+lPE+OUbZAYKfvwkLC7QeffTO+bor+6f1Z7cct
J/tAEsRMA30PjOXVXGJRfobGVSTHAajgXkiBcY+A/xMlTOXED/vxMIn8kaPr4v3iVL5O0mkD38gA
7eRHY7Yfk0Bub+3BTK/jAcoKRIBho/jacJ61SuNFViRO7Pd+8js5MVALsGAVG5ZYvUtWZwGiotN5
NGdTvshqSoAlNMqNmRmntIea/OM+F7a8RkkdqQp6gWeH2oshI0q1iGfbr48lQ7TcycSqebJVLXHY
cZNtSl1KSrcg/OxxNiZNPvMlSpIO1I3iS16kcbcnmiDNzoYI7iTIthJTgVoWxgcFztntRAo3Mc4w
IreaKFJaFdFQH8C+Fpte7kJtI+l5ei0inoSn1kL+ovSD/j1OqVX0SlnrFyLowi9jghIZBojJmZZY
8Kl1crPLiRfr2RF4uI+iz3bRTd2ZOaD9GzgVP1kqXCIH9I5+O3aT/pQHiR25EwN0kwmtrt02NYdL
EqxtsBRNPt1DhujIseKIf2/nsXZIOWZ0jp361RHOMiYWhqMHyq/zL+QShChQBALGnUon3gWBc9kK
tx9S80NTGNUViQ6GtQ3jJuydsVN97UpUeQZZkhLEbip5DM7SYqByRd/k3Ow69SKg0nnAvuV/5wCc
DNTxO9l02Fz0n2alo+c0Y4PYdKCVZvRzIKrh+RX8iYxkBnytvEgL5G4O5bMEK0rpBkUb4l+aFvf3
3E4hG8xiMAlLp9nEU6A9EMPynG/qIJE+V1Yrw7rRlb5DQFRptkOjabK8oSD04L4wMJB59NtC0qSq
VJc9SlDJRuQYtGbDF+pm6jlguiBzfHErkQDc0gCKVbgUttz1DjkSSe41Wih8LwlFipWkr/OPzNQt
2GF1TJGa94rUboCBwxLFibGAQQL7KaKg+0SOWHY1TQEoT0I4CrExJKgoeMCyGYNbDnnQ6/ACnUfE
9CEzzfToyBqhZk6fglhzbLPXrm02lzlJYAVnU16M/HM6d/G2LahWy+PYbJgCjIuglqLDDIoEXkc0
euqMsQMoL8GnnjqM1ww+ubzB21UD6KETkHtRYSYL4r2O7m1aeh9UOYxbLxdzcBHOeXaF1Gn6AkMT
QyKmy8zaxQYAGggpJryXoJuULUFl2TfLWDTyI/X1Qw2GmsdoBeFdy8D73CW++RmNfXUrtVP6revS
9LLWsSGABNWLPbQZ1fbAGgZPVdsEH2lZSsKzyNO4nRE1Fw5g6aM+6ABc06pIvVpDyudy7soezELv
9pWYwjOrKsPOISAsJIJ+lqPMrZpyeigmTvPcomQWbh3qDS5RNRcXkz3R08H7VX+Mm7K6LxJVfqya
2q5Z+6P6vqprs3HgArLAzn5vXNltVAPrhau2LeFPknbd6psa78dxUvX+ulQIf3SkPMBqECkzBksD
aRmfIIboMZcscRPMefCURwIzEbFzWnqRJtHyoO2bPrfEJ59ueM2WR1IoQkjz+EgXlTM7OSWlQ4AL
ZHyMhcKmlKUU+GOkpBcO3Jzpa2XZ7R72igqZa+A2TFUI9zkJvAGE3mUyyOJrWFtYr0Lg0h9lbR5u
eBy8ebhlbWMzShhsHPil2kPE3zUeEFfbcqNUdId5ZJt/SIZZGdymteev4M6Um86y068BdjXJSUVZ
frADgp4Ads5PpjHqdNywzLtYUtKzKTCDTaBrOSXaqpy/9wbWkEy67mMbS1g27RI85l8FfQtPzxK6
gKgBPgZ6IiqXF1stHK21tCsp4GSDftyvLjJw3jLHuwi4H4E2Ew6zoNeIELcm+bvaV/4tu7XhQ+BL
00OmVNOFnbNbd6TBF2wnqc9RRgqr6Vts2cCYgqrTfW45s35ZEAnoQgkgv23000h34ANVmE0tIw48
febdY46L1MBhnozvciuJLuUhLhSPZ0dme2S1+sdaMfzpl2t+eEXZKtiaaj87El5vBIGfSfg4p+ro
iya7CBpDdWHfph6PDnRdKtleN/TTrguMU7vy52rM602RbSMu5LDDyq1gEn/90fUoyCma0u6YcLiO
XZ9ldwePO9gknWoMnlyYVkZptk3JHQD0Q+L8EE+DK2mQSNK8aW4aX06uVD3GjzgYlJrkxJy/sNY1
5xOmqh7LpxIANFFgjJ6lYIBvbKZp0+OGdMgKgP8fQRnmk6uq7D8bxYzAG/jYe89CaxQS73eTkhM3
UkV2Wl8J7jqRiv5EYeVHQRp3nfI0JyIEvRxAV2cFjJzkn3VKfVTV0sfaOom7odW/ZLZWXxv4tzdF
XeAWq3B4x9rQejXEdZdMknTDfoRxIMyW3larXepDz/KZTumubOBs4iNQr/Gy9GclwvkzOFTqZtBn
6xxmdHlP3Sa4wDXen9gP/rgjW2o1S0aITWIvaojXzzRmlSOqyaiPPUgkJ5kK2wXDB1AsE8aJO6dz
qdXr8+Kjftjk2moB2Esy6+PUhcEGXJPh2fNsnzg7/uQHaUslkaabQQHouSH3Ytc3yno4AZLPj75U
fhl6u7sJLKtyNUkyTlR/fvJ7EAjhYqDHRzbpugVUIovvgkgUx7odTZI22MIaiZ6eKAD85FPYwS4H
IjazSyDG6wcU+bEFXDcoj+HIEtemPnsnofyqjUHIqgAZIahQMIMxwl9/yiRLPt3qvnpIWCmwneq4
41sEGO8fc54PcS9fAT6Bm6VrFMwWBtP6ls1Fa7RY4vqHwnn0KqdxZqdwTbd0voeb3D0ppli/C+uP
W9070J2RP4ITfZBdw4Hm7TVutCFP0gn4rHhzgcVz+/4vXA4w6x9IQR8ZtuC9YLJ8fR/ZCKCr0YPh
QZT2TauxM9fK+ClNum9SU5woua7fjOXXvfws9fVn+bGdNqou9Q99dqkbf0bx4f3f8tyTf+/HrGoO
qjJQRYRh8LAHCezYTut1m947f9Ld1LEcxb0P3TOmNk/dhk7iyc4Jg8a6JMDpTabVgw9uuZ/k7qxm
WqwghchVbTwmVS4rrg+GjjLfRCIOAR9qc6EkJZIyQL+tDAQQjBxisskEvDvKqb7hzGDcpHIDVf/9
+7JKVsJfwfdifmEvTKPSpCz2+sbLdUTkcFFNR0g746dOwUGagOLcmFI4n3eV7rswmf17s4gIvRB2
e94W2EADqRluprwU286u65uq6u8GpUkv2wmu51TJgRfpSXL//nddvSPPX3XJR6fDpOCYWOeIzpwv
2dWJ8WjPpuR1U4W6ZORo+f6nrN56hvISDLaoJW3cfj8khDV6DwK/78zjxF77LgK26SZlQ/wnpaWd
L4a/MV2/5IG9iv6si6b4/gPq55XB9X8axWqZEd+FAmWveED8138bW3X9j8UeaNDvXeBQgnX8L2Ke
wt8Qeagz3craswPzb1urov0hYIvR5qRjIxZf1z+uVv4KBRr2Cnpy1L+Qr/yKqVVfFWL+6usz4/Pl
6Dty5dfjJeD1IXMqyG4GqgkHHAndzqd7/wSKu7acQOvzj5EwQ3tHkT09H+aBglAxasHGjmM82AMj
BEjkVTSFBVTyNgnuM5K47zUQnzdxZqsfkTRFB8Vo/MegGLRNUVI36KrkWilkGgBjkLvGlOjHQBq7
fSv10j1KbA3+jD8eFZ/cHLSlWnIZ0h/806fCbCV9exeNNOUctdZ7c8N5jiLvYMzWRaaWY7MtWiSK
uJ6qS5QMnOyfH+r/f73/F1lI77/f05f8y8s3/Pkf/I28MsQfOloHCJAIPdBML17Lv6mQQvnjuU2y
nMf+Yl79494GCgmTDWcm+pJndBsj47+RV38oLC30cNjHGwwA2/qV1xwsA+/xv+slMicZzSu9KRQZ
9lIoWS3+VCItkeSQesKxRxVBxhB20yYpdFCsbENsGNzx/NjPin6cy1BJoZva2HIQcMAyonvQf8Do
MtJrUBLtsQmt6FZWa59SHLT6w5TM2tdhLm3Va4IFmuyX90MaxInTSuPQOwXc2b1WkjSwjKjgviBv
w3SlfE7uKEcZl4rum9WSFmU8jElU+w5xM8WAILsk99jUJ3iPaaI0fOEZdfAQyDYuYz8OPjVy115H
YUT1tBl8pd3KeNRL1/ST5hOKUX/w9FzL4L+MsvkFFnFwV8EM7p2w05JvQRNi46yLQAPLNCZ1t4mH
1kB03DRfajkcU3eqswAlsFjEflTczX21sPe9jGJh4JVpBi6/1vmwjaIWluIJjoifKQl1V30bcNDE
fDshXAyy6Y5KWKSfiXBoLjLZkjovA5VyU89ApLaNSUa2o1Z23juJ2cG7yTrb6L1cS0d/eS6ZcV7O
sroDbGSW10MQ6mSyGqP5WTFQ2brErZRII5vEDs+lITcypzOJHuLeDwDKgqiPDLepqA6dtaAAd6VA
B3auDcaHpOj9e4lAtO5saLTOgkbTKvdSBvTJq9CEX+l8P0ozLZVVN9DM+RjUvqk7Qg6tc1lk2Jdj
s7JIIGKHDt8TWG3scg/LHDWTZD+JekSzXELOfVJGY2wdjSppv1Nhan8w2oVnYklpfxiS1OwdRW+m
bRl0FUWOkBw5tTMuFnruZhiAVzgQNMqrPhsMw4OSy3tMrLzy3SLbgmP9ZI7AeiqlabjbqY+udCCi
3ZlTVa9cuIFiIrqt16ioT5J8E3f69FVriuIbyG3sB8Us34gah+UZimqtdFp4TZlbDmlYbZIEar3D
TrblkRGE+RSKARYWybXT7KRWQxjU6JePhGMDI5s6IyCrYdLnXSoEHofZGK5meJzRRm7yWnIHK7Zw
GJAu/4hL3xKOGBpXLZC+bhU9oURXgYm9MFoCcQmH8c2ZeIBQ1TdZldW5gzqkrJ8myU+vfXj83WYO
zea8iwKTG9mnmb6ZDIQAZ6bap7ODwVedwZYYe4XgJX8TkJN60OVMs1xgQbDnYpXyuDsuSWnuFCTZ
fFbUcX9XU2uMz9FnAvsReaopriXN1lOZzwo1ST1SVMfulUJcj5LaIRMhx+1GUSqy5uWgS7+2itXU
+9o2w8tSoKZwdGq98pkiyina4L6QdbeceRbORATod5no42+JmvqfoqaYv0gUIWNXlYT4DNVK5tnJ
evmZ+mopUfQjedOTB46DyIYNREEVcYwZncZwPFgqUDN3SNT+ui/DMHICyvePAFC0L0OiT5IXIuFv
nQzn1U0OjeqL2S2dhVGx7K9mw8GfABK/OUToGNpzjekP3k3TVh9yVOV3vGMaVjAVjCU2rSKJNz4p
oFQJJ1sq3VET0YPly1HutlgxLOBBsgpxywyzYJMXasmyriOiuOjkkoJ2D+7HpF5kWpHr0xZtL0Rh
czvAC1UIbg0YXG6ngiF3JUqsguZEmIDza8uKrRXJyDGTXEbIC3nEkTTsB1mG+2KUTWRu6rCRI69v
E3O6igdq1TdKFshPUsyBwfFTMl/O0nQWqjvD3489Q5BVelMZ1Ot3lVbKyWUBCB5KoSiN2y6Vpvau
mBsaH3qTRz7Ic2QA97oihepFHU6FfCFV7FIu6i4zhE9nRSgdHee+miB8mVkOTMhGMI7KfupkemqD
qL1pntC60C8eUIhz12e4ZxQqrgl3mOoH9MBt+i1JEyrRC+Fi2MKd6EuqsZY1nSVBVzJLTKn+ERav
ddvwLmLtgezFyBxV5SkwCukpY9yT7uTzrBzSmQfZU6ysPQzcm9lL9Sq3t3HVmMC69EiMXjOF4bUh
J8MFTPn5UxRn4OcEMXFX82L8PvOtvi+ceLKImR2GovwzaIP5T4N2xA15HfFjWY3mPkRI/NFnQP9J
Dwiv/tDao+Yw6Zi1NySz+dUchu6oQbKSHYZb1rrQyDoUwr0fxjSRYqv26sYnAENNdOuj1o92sRe1
ZDYuAKt22VbWzQaNweI/qphyuoFoGccXBbMNWmpt9uJphi7X2/I4s16K+BLIePdBFaBRd0R0GQ/F
MKSDSwbkdFTLlHevJwAGW2wVYFzQhgHdTNRiRNgmWZ3NXoG5w3CqmnSSiwX8nzhiRmG3VXqVqN0k
HKlxdn4F/k2MuuZKgIuJVVIWDGE6WwqUy0FbuuVDY7mTaaNRoN4gtywXMZ8K6j25nO2M38N8LDaS
Ecy8ZlGhPtInQnVPAGVFBytN0n7LJtp4FAivv5uBjfi8oIxfb6VOiz/nRTE+kDRtwFHzZfFEPEN7
gMINAizTF7cXjjEESxPahz/NQrLP+9ZuvlrRlNzaVVcwYei9StKJ0di0XEMjvZvIdSvGM1ZbBEX7
PCv9hy6G4OQ2QQssbW4l+zspDNP3Xg7s74peysxOmX5NM4LooyypmxtSyHCv+lhGsKO1n3KrSkNP
U9riEDWg4px5iuXK6fAVn0eRUpo7S+o1VHC+VV+mrQakpY5yrd2Ycg7XCc5nu/N9Ei82cCgzzQ2t
ScqdNtRIuh1GumRjGerFbjJMv/a0OEjprfV24mh0Ag+W1umHvCC2Y6tCMCSLWo5xb0hByZ5rjK1D
2/g5ad32c3uNBmvhakMmf5Jz0X8imwo/SyDIL3LyRsO1BK14vlbQF3aEo3XNeSQiS3eiMo2vOz1I
+2uwpQPZgXEWHFlR5OQ8thPlwTQrdXC1sQHB14gmdYiIBbE5gTuj1GriytmqY55Kmxya5bHVcrk5
m9k5farNMB1pgYbJYY7l8jamPRW4vSzJDa2UJL1kUg+/tLbef8WgEnxlNzuBbYyLR4t0Smahdnl0
RBCofEuTR+0y5s168ZdQAECb395Gph8em5EwLzfo2I45gzmBWKNjlRzI0vITb7Fhfp66eN7nAdkS
W5IRbfuiNFsFhdzgt8p5g8CuYE0KlIcq64vbwJ6KbFeU6fiVfmAI75K1Y6/43RB6tZ4rPQlzXUj+
pl+Z522HBcZpIbFeDPMcpx5UVXFB9y2bSeTVtB5VW2PSEm1xWMKZ7GWNNMPSP7O0nrkRJaO+mTHV
BduAjBBYaMWofGKPsHjACjaJnlXZzcewFVKP1aAjL6MM6sR06JBlMEmjSIp3tt9EMQAfn35GXs/2
/ZTPE80jyxwOelyFHwvNLksXEbmPBTRXw49434ZvWDOhbeLfZyuUK0Znu2RdRPuE+Po7DDISTbth
MA8ZFFckCKkfXEe1VYeOIpdT7Nr5iBReSollcawytK9nU8FiETPMcq2TPoG0NLVdLBFDR813yC8k
aK6h2xuTcY7sXj/GfVwywdYTFyg4X9/0msp3GHKftmg/KSQ0DNqAAczuQtr0/8+Owf23ugUb/Z+r
L2Xzn22XfwUHXeT/AyDQ6K/fOxDvijz4z375v/99/383/+f1yZh/+XfxR9H/oIbD/1CgGqa+eCv+
Lv5QyaH0oywapiVGYWlm/V3+AVxGu0de2NG437SlxvPf52L+SlkkszbCGRxC/LtfOhe/OhVLwPIQ
IdNeWorzLxoxchBmA6ZiGYNlgwmDzis5ZdKJyuPrCv+/F+devLx4PzVQfNVB3g+sCaJrHsooOO9t
9USpd7nMvyf6fy+/qlj1ZjuZdELkPXtsAOsOW8+/Xm6Kj8G34vava7xMGnhdK/j3ytz1l1/ckstY
hRYt76tg3qRkhvWYp+O5OJtGEt4kN+q/vXhhfvJBb/2EVTECUC0H6ZkPqi0yZC9NvTrxC9669atW
UcGRh763Lu/ZQjujqvNQbVrQ8wnB4xvfe+12iuBeSgMm7H01eqI8miX1on8qpj+5Hyuj0T93fh0s
L8UcceWyhCqgw6jWggs7KJw+I1PCLHZG0iOCgNc6jqyiwY4C4a1Zc/5obcc2ysvRNm4CxQf9au2t
qr2KyfxT5QtB0ByakXL3/ndcGhs/ee3WDY+iNCw8r7K8H4340+TLThmH3px8t/XsQjH6s/c/5a07
vGpfKCnBwD5yq72SPwJNxUd2YtS88WZYy5+/GPEBCWVN2jDiTflhStjPjtvMunr/S78xbtYSZIQt
YytkvjQW2g251eZcuLHypxneyLW680/hGVb4+n/fktXIJ9pMNYt0lveG9k2Mzb5KIxLCos2UDuy+
/ewslawLrTDBoKcXhWxsA6VDppxvpsQmi6nZcHiGDjN4te+fYTrfcgK7wcHm1VHihWwhskDaAE6/
AsXiEWcXOP5Q70bZdns13fSltFWt1Jl1iRQ/29V6hB31wzh9LLt2G44GUOSrnH2DBGTO6MPrSc5v
OtzDHFy2hUoIVjdeU2fjmxho9y6KQt2mFbWzgM1uAs6lk71IBakuFxQmh2upe+zt3hP114Lzax9N
+LdwjplfxxnREXTr2cwcS7+PZ43TRX33/rN86z1ZzYH5EBuhxW5zP+UfqvpRjy8VpEPvX1t93XT4
9wGu5r047uusSxlDgoPAcvzRW9IPFyL83JAHOp1PbYME6TbSlyIA2q3c2GiLIjAK99gHHQMzA4jm
gwZq2Wq7i8TOL9Do4YcIYqpP/YmxQvX5p0N9NYvmTVB1Zc37zA5zM6ifSNeC4vGoRJNb1ECDLSfR
zRP35JnN9pN5Ze3iZ1iOMzJEeQ9L9+MUI8+zbkUDApmN7mxL5yjw8F4xtIybVrRIbWTEp4L0nagl
ay1wKLW61Io+AqoPUI2FxCXkxIoZ+xIVlaXVCw9kZ/qZS+/f7SMQ9ioZ2/GFrVWOqX/GV0o1WLpU
SPkyyu8KF6l7SMTCcmJ6LAkG7zwrzlQO1q2wCHv8MCgPRXHlU5QR/sFKvhVK42TtKc35GxPgWlKB
zrcbuox7r+KQjOXRxUd44u1769LLzP5iCiyUFD2kpPBYA8MNQyg1uerII7Y+fieUZkozSs26j9hB
ebSmnTkn7qToaDeRX4c2JYCPeAn4I/QKsnIZR3e5IIFBEZtcpZ74/rd860uuFgBRkA1Du27aR+20
w+x4FUt/vn/lNxawdXySHXGcI1WRpSW8NOxFBA2l/WtW7ZRMObE/eGPyWLv5yiGIocqyyLQSK/ZD
P3zRpG/vf/u37stq7k/KrE+WStqefL+q57x/YsF9666s5rsyRaJQKlxXMI34FHSVBmN7TSxguNPr
D+9/+bfuy2reEwjseqXhQwb/lspxXP0p4pv3L/3WfVnNVYUYxFwEk7wPaxomu/YUr+u5MfaTeWlp
Wr8cLZVNLV4mtX5fKqGbxfVZ7rcbMaU4y2zHiK1zM/pcN/Sh6mMUkwPiu3GhH4a29cwycCOJMBI9
daXId6BE7HpK/HZDR0PPPEOtt4GvbXs6DhJJsNVitKzFedTdNtF415vXKo7shqgoPSeV8Lw10DuV
5xE9Z5kOyUc9iE/s6d64eWLZ0LyYEQD1jxltBjZFBNyQyVTb0m9eeTXXUO1v6ijKlkPKfTxdakV6
Yn54431duzTK0KfRoYh5j2/WIYdyK/fU6gXuVQupuez91lsllhf5xY2pWnoEqp8wVYZnknpe6ycG
wlvffnkQL67bZVHMiGMDkERgAILLOf44T9+nAJEOTdnf++6rmULXEbJFsT/v0+DPTtn7NHl+78Lr
qSKuSxj2rNR1uOkDh2id96/7xuyw9rQPY4ix3lfnvWjKrVAGb8rDGyk4MSe/9Y6vJgigtHWjRdyO
rI28tl/Cq0/cjze+t7GaIShwwjlK7Hlf+B8a0np0n104Trz378obr8raS4pNKtBrTLx7g6A0MzmM
8m2I8jFmzVaHr+9/xlu/YDVKo0nLOhOz5N6od61+hPhGF0Cc+AFv3Pg1fToq0hp3ECOVnlLFGD11
xn/ruquxGc50UKyM63Zf0thF0Pb+vXjrssufvxiaZWtJEfitmZbaLiTcdvZ+77qr4TjadUDKEl+3
1cFfKx8acWLle+vhrYajtPQju+XCQXDTy3f0BUPtl4Bs/5xT1hzltCOfuEdStM/Lc3hAYXH/e/di
NRYBw8dSvDw6rBzavDN+TcX9z/ddw6WpldsBGBO+b3hm3hfd5re+rr5aHpGgNSTBcNkkukIu2c9n
v3fd1bBLKjaJdcN1s+Bu1B6r4dvvXXe1d24TJMWklzLzm7j3rsK4/r2xQfzeq7Ehj0OlQ9qZ9+TZ
IwgJk9+8Easxlwbh7Ke9Pu918UEl7+fUAXa5kT/Zuz2L/l6M5TAaptzEArSPyzuRtHcEolAJCzyy
yc5HmES/d7tXAxDtqk+3kE8JAdtP0sWvgk3/fZ9X++Wyb6p+Bkm3n8NNO52P4++thetsiCwEsBgl
Gi90uisMN7Z/b6Boq5Wwk8oYaTHXnTg0dG4b/N4uco2woPVTSVrCfDFkF7m+9X/z0KCtBuDQZko3
V/a4J1HLyHeTdOKNeKNwsmSxvFxDrDAvrKrgPsz2l6H+rne4yrrG1XyMavWBoPRt1N7+1su3xg0l
Sq3g5zRnzsmUkrqDkj+9f+FlTP9k7KwBMVk10NssGZMyjXigX2fqxDJgbN+/+hurrLZaDZMMSxSM
q3k/qsJVUt0NH3/vwqvBGGPBJpKNW9/XG4Gwu/vNL7waim2OSMofLTanpuXM6k30u194tRYCZhQK
GxnmvvJWy8677oRD4Y07/EzNfDH31VqXxSYKQdbCfdoRi02v9f1b/MabsaYC13rQaPYye9g6LDkO
tp16mwenZtOVg+GfSW+NfsLWMAQkwM7o1R7R5dyGSDfCbjv1uYPudmMbx0KpnAp4XoACAiaBEyj3
qXI26VsNHZYyybsIecD7v3VF4f3326yGctTB3dBqvk3Tm66PvV4vO2dExdWSK8DIaBHHdub92P8t
sH6z+fbWc1utsf1/cXZmvY0jyRb+RQS4L69cJVGb5d0vhMtlc8lkkszk/uvvUQ3uvVUcywI0QDW6
0dNpmswlMuLEd6ocP6GkaMKm2bGpqwO/sulf+myLQ3bsuZHVFL+J1UXoPner5HDWwv38ni4NvljP
rUDpqjvPthZCwYYS4Dfuc0m98hUW0PT//wqLVU1BigJfVB1h1YlcCmzeuyYNmYl++eoNogVfcqB4
UKWNOnUxOHRuaRR+reX+oMN+AcRXA4qmSsn3FZN8CqQRAdmhna61XV76ZIu9YTYVYZYDlnAGRY9R
rEe0+P78Wi+NvNgcxtlqKIIV7DqTp1RrZl3ZzS58LmVxUAOUk4iOYNwclo5gZevmBFeeq1YcF+Ku
P0v7r72nKfjEzPOeNkDlkxc0JJMnjwYabuDrqM4R9JhfTvEsw9ez6H8x60FXIwNYIIOZPmt+00GP
ez2c6md9LgMhiG+WJKpV0y9mw3Ootq7FkyGdfn7H55X8zUG3bD/iciEcMZRTXEMdQvI7gVagEhwC
OCHc9hWXdBqUeyCDQSdIXOkQEdKvqb1tj1/yaKhh1CCZwTFSRm0PF5Mbr9bL/tRZqdBDXSNrN6BO
IkFiO5nXmFEXZrSy2ChysMyhOMPbnqrYIB7rr3zFS+Oq/4Zc6IKDmhqa+bi1TFQWB8+mNybSlMXy
bmhpK3pTTbGJoid3u+ef592lJ16sbafXJQGs+BTPwlePKQ9uGnZpAyKh5juh1WqKB+Yb+5uHXdyB
nYK0PWmSMe4f5rz/VVPx8fPzXtiK5EUMXht12vIWhdYe/i/S62jD4Fajt10cltj6rqhz+KKMUyxR
qLJdfluQKZ9/l7/2t35CaFwxDDvmLhK4zY1Pe54pfw07og8Snw/DalvjVIy37T5/EER/jTrIUg6W
DyYEy46gO73BMuFakc44z9Vv9k55seo42EL/WXWJqODo9OrgaDZar6kSmOyupXlyU5HeyQVHN43h
GpUO0r4TZPYn9KZeW9UBSe4lqQ6rKnbsO0xcuMatc/WB8GcTVshTC9ljAc+cirn53KzHYgxY8TFw
aW0o08pOVkZ3AqPBtFe1s0YXeusi0xhQCI8drntTo6H9IShb9HAD/VICfexkiidlj1x++Xn2XljE
S3x0C3s2bvfDFOuWJ+BGzf2fx/2zH373Zhe7g+XkeTOl8hin0NWY1v3Z5J4ocJobXhLpTs5/U/op
lffN8Gz0bynCn59/7ve/j71ELWSj3IKygpu2fZbhrvRrZJBL4y62DwIFPtNhzx6T9x4q5dtOE3vZ
q285IwEs7Dzsl1Ftuv5KePR9SAAW5L8LESce+gvOXzUpnk0Ec3Q+meZHMtxW3Mdl5t/xtXJOTVvD
Y1fJkwY/bP1KKvj7uAsQtX/HNWHSYaoctuQKpF+9nOAPOkqKk8Fee5hp3zZFFie4A3E6InAkAZU+
QldcUl+Z8t8fBBCD/vvwjSXDgFk/f8sSaD2wDxhc7NNrxaVLE3BxiJPJBi2E4KkrCDiq9VCvf34b
fzIW/71Q0Xj/72PDnAWasrZDcJcAE6/dqdMmHXS0yTzI2WMGMdasAzvTGyGtimOuKK6k7BVHCvMM
rVeiWRkZXxk6nCRQuNRSeEDV3ZlSc6dIcB2VcEupIbX+7OoVzx9kJfOZItCvAKO0lPtokbnyUUEf
wfN+83ssNY16r/QwecWtvhSmP6dD0NW6b6PmPDS/iwTaa+SX0lRDebj0MtkOSjiUzGPmk3EN1heY
r9Z6RLQvODqvBkjSGDCxXSiZdHU2duNmoKKFKJFTqNR0X4N0q1bZ1mTb0dC9qsKGDZyaozyO+m8N
1PyCvFi1dA8mWgjrk0NFfsntk9WpgYC/TZYaLvCtocZ4cLZpn/SPOt/CcQ+KFhPUrGOWPdMCxu3N
TulnfxyhDzPWTMaamO96iodsK7dy0B9kgAtuP2ogyfLxndIOTQWvlKmeQI9KxtGlqnJPQu/miB4c
2wbNtnycjaNVqQA9WJFBCrTHJj4M5Gf5MZlsr0z1gMjG3rSfbG1LKgf24w48u53AGiIpsb2skI92
YQJRLwVcVdyq/JJNI8iKN60lRzRfAsojrtCYLkz5JVtw1hPgoIxzlUXzUCHrr/nk/gl8v5kqS7NI
FJVt8PsQa6OTsLK39u9qy+Edmnv5HNbKKiXr5BpH5MKsXAJsc4BUoSjETTKhm75L0AQRmc3VyuSF
/XKp7QD2rgM2DL+ILMHih79bCDOmL6pta/pAq7XTrRPtrqWp51gfIr1Hz/6GinuJhKUxoOPZ8nqT
e/ByQJsaGsWqlU2bexnkgExB6sHKPLsGkNw+8bR6ynhIKfVMYYalqgAAJVwJrho1iaBBGyCv6wIV
xDHVQauyusmKp9y6Y2nUWtG56fHnverChFjKPFrdGmH/LmNCyGhKllAFv7tt4EUMn1Ce80HCeyxB
ZpqOvH/4edwLX38ph57RUJc358SKLbYF34zFShqvaHW/T9HbSxkz5OGNMZU4KnsC1A753aRAMLaK
y7Ii7LFjT2azGezc//kXuRBQLGksiQYszJBMY0ySoyEeONnppnDb/sovc2n48/v7K8S3lRy9tGBw
xkk+ugApBvX0JsD1MYfiytS5sFKW0mbR9TLpzhGLzGKdla5jrxOxwdQ1yZXf4cLkXPpEqKyVOtri
gMZVTetCes1v+9K4i7BCoTnVSI1xiRGOWYiuy58/6aVxFwHFgCYj4EmQ8TTJepRBrbxyCbz0LRfx
BKtrrjCeTjESqr7FGeTTJWxbjuipvKadujD3l1JbLnW9bp/LrUPzRJs3XdpzMrgauunUM8d0OguO
rwUWF17TUsdamaSTWIEUFZrS0MtvRxCa3bbrWItdB6CgiumZmGKAFtM8Lq5VGy/MdWsR/SuEauAt
oiqYt2KnDNO6qnKv6RS8HbqRJd3/eQItkIX/m9S2l0JUs8rbnqrY3SxtyyT0qWhbx2q8GfzQs3MI
raLa+dVORwlaejtfafroyugr7Qd3aGYXXgVuO4UJV1x5bvxByiOeO95Yzw81GNt6G83owrXZJyl3
gAa7Us7Dhnu2aYc/P/+fgsx3YcD5k/+168Blh2k2x8pi7QudgAAZe6/ocMcu+4Blv4qSIMxR4fjY
QiN2VycHat5Z9i9ec6/BUVeUUB3DplYlTTwjryY5jt+DCwtPM5HdKeSpnPzSurYDXzhKrMWtZRwl
GwZqKDjqBCALv4+04qYk7H/zojOlkLrzIZXyX93Y+QXvrmy6F9bOUn2YtOiLy5rzBLE/WHWUhtef
v5yyoKf939RbOm/MrZx1s4MLLkexBCRLN+UnMryVygEOgmc/uLcUFQFav90ZLu8M39I3tH5S0jcN
jbQd6B4Nkh3WLEe6mnvp9DVMmJvFCx0aD10DkKm9KkPlUwprvahImauDwjFYvae2RtCfySEprPdS
NJaM02cibSmPs2Irlyel3hllDCdDed5RI26nz5avaj1UpFeT3OfzUQJUN6Ttg4AXlStL085W0pPF
wR6xufJMdIL73YajUXc4pARsA/ut5Vtu+mn/zGgD1ELmBHMtgnL+stqT3nK0UO9mc3AzHRcUHYp3
w2s0y4fXoJtpYpeB3Jq3D9b0kNdHdXhohtPcdX6XHmV2P7MtANKytCdslZbbujlMzX2hx6a2mXMb
9iKpb2Vx0YCDPBwIMKwzfyR6XGu/BUg2prLJpySCqaZvi9+AmQQw8zrYjXie0PSUmc8wdPaEdIdH
17vfP3/5SzNqsQr6VBuaSkaghsaSAsQc6cY1sDhk9dJ0SjQc40RR0Yyym69txQvb3f+fqItTtkEz
SJZmIwaWkxBlUVfq4LKY3KXgeWfGI1V8jbwUz69JaMxbyXqVjI+EAJdirx372cw/jbE81ZzeGdLK
6Mkqs2Bgy0MDt9MqRYPdbcIoGLX+uxUmcjvUuQIVRlKXYCjHcnplqZ7zY9/ssUttaTPnWlGgMyae
qYFau581UT8+auOml/0R+/tN02KpMc0bjXRctIjfG9TPfdxPbht3cUIDMgzGR31WCpAtjBBo7/88
7oW8s73UlBIKfPEfgU2P7lResMCx3rM+VHGkMIn4nXIa0w/N+gBMuQYydhYdaOqbkk0h5yu4ZbkN
Gv8tDcXJPnGV+Ref9khpUHt020ZGVxNwUXsJtsomOoiCFnhlOaFBrn6pTrECNBy+p+uOsX0NRBVV
NgQU5sSeQyCW3Ll+FPxAk6DtdlZ6MLS9YYSOcc3/68ICNhaRPlxrJgXmcnPcNCeibOEqdOMUOP/A
vw7zogclW08xgxU1MD+6a8zRS8+72HBgxwEw0zkHIUvczQAMR+bq5zlwaeTFljMBCiZ14E3F2oeU
KnvwHK6IXi9ECkvRK+vgPDyICYoPu3IZbsqZ+dCP/ZX3/Kes/N2KXmwVGQOyIzN0XAUBRuCZFesD
mqmorCIr1YapBpwC6ghsFJ4B1n1JKMIVGUbUTbFvaxVHswTKVP7pSPJte/dSNDtDul6iyWGKgTH7
rT1nmv77pi+0lM2mQ0KAPx5mKNddC+j/a6HchS+/NMJJbTWvNY5xYTlsZ372edvjLsL+XEK5qiDQ
x6jmM5c3N4qS7aVottJKs5EqPG4JXx477K7WPs4z5puZtLRJ6eWig3kAHriFg4EFiJJjPtqlBtjs
lgCklvZfbMLFovWLRoJz1x0SmV6ho3N0PDH7IwMZLhkm9PuqBxDMAUl7qSfQ/dBGCYCzj1MmKdHR
p0SjrbhyW60ERG+ww1D3M9AmDRBSq06J5h639fYwiBctvWbXdun7LvYMkNdlranxwvQ3rd40w5X7
yqVhFxuGmMZizme8Lokc0j6SxZX1c+G6uCQqZj1sGFtFQx1fBzwU1mkAA6HOWKCsYwPYld24mhb7
Rgo35w7NeNiWgCrqLTjBWw83TfylarcSsyHX1nk9jfCo9YF0um3cRc1PqpJ0rmyMq8jb7mW41u9w
4X0vRbujpnXpbPVQt/MHE729rEKNFP7rQSXub3vwxU6gAdZmAmKH3GBb7jqBFGx3JZy7cLYs1bpG
M4ElreLZTe21YbOraltuX6PLX5jgS8WuZjAdjsMYfDaCbgrFNVT5pYderEe11gG9yhGDGsWr6XxR
lFNAZApue9eLVZknlTEOKiZJg25sWKVee+hLL2NxcbBkxM2wWZliWPKOK1ZHtz3uYhWOzkQBVMTj
Wsl7qmz19LZazVKtO0ucO43aYc+jSMQFXXPb8y61uvY8IhMkE2x6ChiQrkGviEkvvN6lSHey0Nip
WQUyzlFy7B9verlLG8G8M7g8mxi03/LgGvDj0pOeZ/Vfge0AV4mZ6v95UqR9fn7SP3nvb87epVV8
IuCOUyvjGAMX7RUEzL65NH8NSudVutjQUgDkFremEhZU8wggNDk4XrBVQhXxWAOG5AoYyFW4YRR3
EsRqjO0a9lTWL1RPV6C1+rkx+3k6fEAsFzSARFgU6AUwCY1WzB7V1I0A8sCA2VJ+LNBxwtdGv9dU
pFAOoIhGHQiVFn+mfbMuNaSni1coRDwmz9qaZAbkrybMlmW0xnjg4brAwK0TUq77SmyyDHSJcap3
ot0PKtvYbdQmp3FEQiXO0pWgaqSKTrjKqELqCgYuEpd+neRHWA/GuRRM5rBScaK4YhpcvZzXTjWs
HYdFeqpEKJ7DPsV5cHLTcOsMLuvVVc/zC5/5jKz6+zNX6QyE21ChVET8BMD9a1ZtFza/pXqqga9q
MVq4DeTtVqgvYOaCPHGjKGEpn3JgGVgzDauzNn536v1UPvw8PS899GLzEzWRi5bO6K6Ywt5WAr17
4ZhUPw9+6U0vtkBR8mEy1BTHDPoYCz/XrxQ+vn9ogL3+/YK8nHjdK3jTWR8hEnfLMjxHUT8/9B+t
7X8vWADlF6PnlLcAKOGcGSV31hS/ZQ522icOAN/MgOLrRlcoYDqXqt/ZX5L5UkP3SkQS6X1/p+vX
OCffvz34hP/7HIWdKm1hYqOX7Repeipvi1mspWQpl3PFSaF2iNX6SdgHrbvta6uLw1/pxAiYI7ZP
LQTM8dfPX+P7lwDD2H9fQgUnDS1zchSFwnQ3XZk/5+jsv78wzCT+HVQXNWCefTbF1uz4OnLacwuF
DPz25mv9mudv9N1PWMx8QLa1ZmjQmqElZsiAQZLBVaSI9nPxQKeXm97NUpqfQ1aqw9N9ium62d1Y
o1gK8omSmDo5a0ABenhs8Ce9LVReiuclcXYnRR4+LvQ2KLVTjeaKn9/D99uBvRTNN93AYZGCmnbL
192oo4QEWX5xrUXhwgxcKueh71NHGDtCFAsybXYP5yHvtsc+/8C/wg3VmqcsHbE7FtZbI813Nj07
uYNB+/Pwl557sRzLpBED2LRT3MwHMe3ra5qe8yb7zdT+Y3Pz12NLUzUSKUEtNQEBtYZKDUUhj6CL
pkyIJ8myz9U84Nf6vy+oW2GY8O9bSrtqNnsYf8ZaFsEuwG+rtxGZNkMeo4GKSC97DyjJoOYNkrKo
ynRHeEfe9gYXixhGqMMgcuw95ISSzZV48E9n5zfvb6m65wVEZk6NzYfZaZx1QQvTn842DgwZdTjz
+Q3sQZhuBDVip6msAhn0ciatax2qE8Yi+AWh5+QVI4BbGhH7qZQPc7UhKfqV+6fC7tYpulISKAgT
pf819O9E3BOxks9WPjAPsWyPO78l6xpa8k+jx3e/zuK0LEptYprB51hTkOuBpxvMFusyGIBAkzsW
Q4Wjk/VEDuheKIUCm7u7XD39/H0ubLLLfoAiM9DyXOC2WWY7WJe5ybwW6jN14sG+sa667AqYYPrb
Yh5AEvI0n8ht6aVlTwDnhaBUs8eYEnxLK+ina2texf++XZ7WUjAMF1FW0oohujV6t+3gFfDLHLap
/GKLjwHqwlJbpf2B1I7HrPc+S1F030BDAiYo9zpQfvt+laVbux7BKnserGfb3AzKC2asK5dSZCuV
LyT0MgK35shHRWwtba3hP+mOLIGi3vA6jUdz1UUSBH6VuQLfdSUAQ2uzjYM/1DyNerKpnTpW+Ifl
9GBBE8/UFDcZwVrRP4HlXavWg8TtPVxp3FTfI8UewOMtGuU6UnNQICoQ66vpNI+qT+pNmxwHhSH1
aPoJS3w4v3lcWiUWrlZmjf5v2+00tqucxk8HEaDk7KFV3ufFqURiopxB4we9rE+HU1bLoSE9sfqz
thQUtPFPTjQ4lkdteB0m9yzdJFSNkyEPR+04z1sImz3W+MC1wvB0V1WbXle8bNC8tv+apK2a5V6l
rPQiDble4m0OblVVQZN8ysP7MNquDpfESSm+arwiE4a+aTcEkrx3yhWcNwPeVCuipGio4iOI72B7
TvJ6nEU0yUAaSp9DOR4n7LoN+2rkDWnFSrPfhrPyNq+QwgV0GgeL+lzWsTN85jKQ008wbPTkEm4V
WeZP0n60+0gUxpNITgQafs7LE4xAsgkL2EEpOx1C8BCAozd9o/sCyd5nMHc2CjWSjaNTwMdB2zdw
jQCdn7nDFCpAhtNU9g2Lexp2IymBebPT4rk/SLHTayVSbc2r0f2gjLVv57OvW/fImiFj5IrRjpIJ
RpI59RzU6VQ15py4Pfm0mnyvw1XRQDfnoO1nEBBtYXjQYrqa807HCPpjEJ3NaM4U1+rKAAcp1CBC
9hsn0INCvzfUo3Ae0vGhL7Y9PfZTOOIf2/PfG9IZJ+k1DciSjzXZ468Mf+0fnAhWGU2Iyil3Ao9k
foG8eTm0yJ1HQuVg6uPhYBwBHUqG+p25LzmMXl7aqYGqBhsx+7LVV0E+NPFm21GfvE7Jq9J9Ufw7
S4kI0He5VXqUSjtaBAXdJfNbosJ2GDrh0kv740gPNd2rcI9CGAOPSU9x4LimQI3pJ8OuLHc8Dwb5
5OSya6KTpZH2CbQURVYH8nRAHidMpWbV2Kkvype+gNGJjU4pRBf8DUYdrOO7hE4AFY6hrMI7uIG4
Ak0vmeSsbDauSv0AQbDXSnuj3w1m67VtMJRoqS7fbeOBTZVvCepPvHsYgS5TkZMAJW+HOClolUOZ
4oHFhs+SV5LnuVob7Rj2adxVqm+mjZsbGw7TGpD7PYk47ohdR1IS1zkXZptQxUZkodevAG1cJ5Bk
45UP8ATqBEjhKgQm8+jZqvAbO9Lg2ZJjTWW02zn50dAPlnwsbeiyfQjSURNTugzshHeL3ynquE11
9TRSqFA03ZXIE9js5gylE0NtF/d0m92TNl85XPKBjwgASGUS6sNQ4dLuVNa/+UiOpm1sCjijJ1oR
adopgTksJYCbS4CEoEAyCg1K88FVSwP30c53hgfHmeCvrQdW8wokPjpboT+vU79Nx0eKZEpXcb9Q
7sHldQ0dBjHOYyeggcLas1Pdd7LRs+w9wRtwyvfcgPCmsbyiLleo8XsSSB8dmpk1Y2tC6V/xR12B
Lk/kq5GuDfSdW72PfgMIrQjcpJ8c8z5Rn7qc71WgJ1P0OzqQdcC5JoS0PqjFW9oj78LEC5fHXwoU
fZYj7UaBQ4DN9MzO9CoTpjm8WxUyha9Pu+a4MfUEPQhy/VpBAk9h9CRDJNFRw6/tM7uJhLp4mBrm
Ol0SjlPng5XvW8wIi2ktaBvXNMzSsIUZD1YvG+/nHm2pRcC6mIqXQT90zZOpooH/TmLPSKFK9cZA
wIP/x+iUria9sexuwAxqYEQFixUgY0u3gKSeaAcFM0bt7lN4kHP4qph9lPHArg7FgETVU5Hf61gs
GYP9TLJJVCdGccxjTuGb5G2s6g0267NrhAQjokqXob9Wglo+9YoaFTj5eu1Rs06zgNiS+nRA51nz
XAFy3zkEP2k9pLuKVYHe6EirZYGljg+59sb4RpGQrs1qv4TVmoH2Mqi0QKCVhjdR/zbUtSYQ9NXr
yrir0w8FhvUOVE7jsCqaVUt/Ke2mOBtZpBuIpdZm3yIijHtDdZPiYZgiqe/8KXmCgkiBY7Ojq25d
h7IF7VX+MaLJzhnuDOGn4t5pXrgdluNB6jedmq/b9oRkD45QOg0fs664PS8CVZIiOmMWvZrsXeAu
lSkcSTpr02OLLWoAFYq1WqCreseYAqpCheCLr9JqcssqpNO+glFJw7B7Zb5QjgqpIgYabCPmMLEK
V0nTIDeOaAZc03Q/I4NNxWqQPk0wDCHagTcNQMhIfHIPaULcjAwQ+lI0+DEYJdel4573m7kSXiLa
hw6HvLgrSTilBx3ePDC9Q5ullUeyFuEwhnbMI3nt5tSXlXdZXo1qbMCsrDso+pNCjxrtUB67ayQI
uNDA3Oluoh562w4V1KDAwYBlkDtkzzDu4myFUhKgDqe8f5Rw9nEbJPW2Bv945kje4meg9cNh6SFN
oaUupJi37ynMhyquu0PP12qX+AWEZZUc9HC5GvqVVXU7m8KCvS093UZcMDcH2KNRTOg9LVGHQNRS
EuIDL+yl7Rrb896q4w67UwVjhTxNvcwRkQS3M9UaEGoBq8r6QEVrfFffO1Iakh6WPiJymARCXuc6
eYg+smOG5FUmkJ5F2TfPvuRpR9S4rD6BipSUI802bXeflJ1rNK/tDAsoccybs5vbrs6fZngnwYnK
t7WgRdpaz19F+VzAAGYAbq4LO/TX2AQ7WIrjvStCC6yWapCxgX/xYoVGJS9nOSaR5QvcYWbsAOOz
4zxQazW3+8ao/CY3ItrFlVPuYYuzJyl0WgADwQxr24Ap1kJvL+U4X+DIgZvRJzqXo7ESp7ppvDpJ
/HymUdbXH+3YrMYusPBLw9fBq5JmWw4DyLh3CA6xFdgh1DYmfVfLys3z3J9ayReVCBX1AeofuKcR
b7a3vfFLVdYlzNI6ph1Foro91pBoSdziFZi4YeRSZBbwnNEjJtchIx+wvnFLRC+whAo0GzkITGIN
EXajZeFADF+dfkk44EzQgDu+n9L3CsG0DEKFla1mvGXWCC8z5kNnyAHT9fMCcLJulQpn16LRSTN+
W1yExLKDVEJXWMLW7SS7Gne8BvOmqKsVVd5GVvsmbREIeMpOaWH6Y6gBb2EXlptBL1acN/5I0Uwo
nVkYG9LtiNndF+aXqR8T80TKIwLQVoiIV0Mwk9hJIS9RGg+WT4DEeGYH24O5w/6ObpRyR5Wzw1Tm
wl57p1fEFw1iw0pdlfXkirmMKoqDraGRaNAOZihYGpWnnk3+dLy1TkVblR71xu/BAetvQuGht+pn
zdpr42M9vSBmWPXy8AYzCPx4LU4V4qEvBZvbAP3Wx1RHcmoEBVKxM7zFestVVITzHSYjwvK66Y95
ST2h3rFB+LYBh6G69SQEVJ05QqQ94EIwRor1nJVaOHds2zPDnbIReKfmjoNWmXHlqBs4coYOrkck
hm8U7gJWkBZx3vgJchEOdTzR215TAhJm6sgIV64zI7rhtgd7Lc+S1w1HtEgwQImXwoVvkHC2RlCl
6+PUHZqahTURuxzOiqWdrSAj9yTQL2wMakGfUdQARZszinz2SqvJtgfwW8NrnqV56zDox3TjFaZM
AQdeR0FQNKtfLRr9TLhqO1W5FsPagCdhgw6i0UGEDxCNatBAK8cTmYeIYXHaVQ8IS+ee/d9Gkh1t
ZdzNLeAbmiF7LfttWtVBzWNevQstCeCuhcNr8M1JrCyYK6rZXlTocbLjmkguINQBSHq426LPrYqA
NnaTrz7J/aR96kz4oTYsBL481pwNfg+qPGcGvO6n0BkDTRuDBNihXoum0v4seqByHBYQa/Qz+Cae
O6a33dCG1RS21sHS8ODo6mMDhOpdt29qKzCHk6pOUYscEKyoXJD4wjFX73hdbhtYNELzlUs2Lo61
r5oZimOPLa6IqfmUZpXXQByPyLFIk8BOqyCfLbSrDuvebuAgRXC7abG1WZ3Y1fU96C0wdrvrqvxX
qWfHCTsNuiBZE+Vz7kG+UJbgIo9bePYguAMOXMGunYuRrUuAZVqt2jt2bKBPDIAddzAZerZgBCTZ
K/hfCr4bUhO740vu/AKYr3ZrgDxJnuFIww0obyHhxy4OJrDWKfvBRp5n5qmnNGOoyJUPR6bdAMYA
XEV9rC1YUj0ydEumOHiN4R4YxaC2gSpPqofBGB9k8Ls7SjwUfdDYGAklojp+4Cy5ZJy2jjQE/WCF
8IqAUMDrhiRoss41iwcFTo+W6njThPsELpJDAfsyLMExYUE3P1kCIUGpe6VprpwCpqCyI0UMIsgS
WyX8Ck8FH4+OhtNVUVq/MZKnmROY2GX7WXd8VV7LhMBq68tudFdHA6fQRn9Ge/IMrfk46l6Ly8Jk
i70+PczagQ1JPLdqAK/spDZiJ7mbcSnPsjZKHNyC08ZXW92Dz0zEMgv2E/22rvQvHVR6UPqb6thq
ocX2qbIBE9p1lFc1f+qzu96Bm1y7xb4FNTvPd02BtEbTQQkdmkDrm/L0IMF0MElU2BfRI8pciB9q
F2XeyJycO63IVsnkrOHsu9PLITRS9TdBhGr22Xawnqa+QbUKEYNTIgUzuznXQqfMPYbWWEaweZhS
pDnZRoYUS/QTLuRIMIDbBji06moaCDxl6sIa8VzkDc1EihNzr+GmISwUk4eHzprhT4NrvzVrUart
ehMNuGeWfTW61OSB6lSuYdcewW6n6sohl7IdfCtd+N7paAWTEOmUKXqUVF9SYTQwmW+j/eXQLG4E
cZX8V8vyR1RlDsiKAN6gbFiGE4521t7W+YNokwhyO9wWjnZVHersrhhP54upVyIYhl0cvD53lKHA
bKk7c5g8W28Rns24F8Wpyfd1gmNgfgcW0bOY5qpMCmb7rUBOccAqQt4Ielx4O0KLCytNVIjZW0XR
tn7O5GSnlr8XSNeYuo7IDHak6RfcL5DXSj2BtSYAqp+09xHCSBVVX9P5SKzs3u4xg6fI6OyV2eGq
0mjbjGh+bcLQ5txKw4OsNKLSCTiezBq+Kst0JWGtjHqPjKOn4NMDJR6l9ipjlmvS3nOkPDSRetN7
+MpTrAnYArQ2erTH88az1lKxAq3IaJ8Tk2OT/ZqxcbZo+SxgdlVK/SpF0Eo13CcUAgUyrC1z+jXW
woM0HeYDd+e0iIJzbNDb+0Jd2c0eRTd0wQBtxj7z5t0RSZzLbaQ0OHeU6dhkZWDRL2mOjNII1WRN
bS0aM8fLZh7JmLVw+vT00VgZiB5wN1a0OcimGXuerK3h6Ip7beXDnW1V0v7InDemdPsK2SjDgKlY
j1g9lfczHq1Fe6uAFUNuvZTzRraee0h0Uumzmo5Ia0z2veGTYMh/c9XeOsgKEWv/P5yd11Ls2pam
X6XiXLdOyZuOqrpIKb2BJPE3CmCBvDdT0tP3l6tPd++dtYAOrvZiA0ohTTPmP34zNs4ioabKRYLK
+1k1XjJ/I0Da65Vo82WjLxq0yFKyT6jk+uYxztcFIIbezQ1570ctabUV9flrjpFyHJqzkslUR/pi
mj4GCpaJ0+WAGbfW7BJFzCsA4hhTJQO5E/gatG1xlQnpocbYskvyQ8w6XaWEJ2TpOqxQtDjTTImh
o5XHvD9HZ2qzgnPpNHgZJ22437ugt3dWqK0ySrjMDGbO8Jy13Vb2r8qIQML8qghsT6o6r3Ve9EbH
NSvax7QuZO43kE2efr9u9eRKMioq44/M7t3W7+d9RfVXNF7S914fROT6+MCVd/7krxx7adPjMkn1
iax0m9X3Ze67zkRtVRjbzkZSI4PktudzpLGvwnHjNER3am5twU03fweEcnAiARWeupPou3JgESf7
zAybOcmIQE0K4gfhZlQFQ6WD2EFEJXCl6hmAlYLuBaUylVNdvDddfm8FZ2v6+CoYrblssGqYjmdU
vpeVgh/tiFCt3FAVO2EzULJkF4yHQU1v4mq4ronftQ0WsVha6Eq07AsfHABtfy5WCUtVbT1bZjKr
4L/oDBdVpgyRIq7GumE+tOiyFEk5Vrpzb+DqAjpxh0rXxet9T8brXZKLtd4o+1bv96M/LBuotDLI
tiqtsxTbfQDI84/HukQ1ns+tgRDKXlqzHaojcXOqTTkW9Pt2fB1u7Fbbtm37pAqoKCqn0M4Xi0D1
gXQLAz2wdAo7ILYaPpoCOGKE6rVc21S/NRnRJp4MVh+txFi/yU65zAjYrWQke5m+yRRp3haGtBTZ
8+TrWwO6wWgQXZLM1SgJUEAh/pcDbyyeCEL01Go8qL7i5f2uwKRjeNKsYZb4t0bwGNTOpiuTLd52
T+HEyu2IZT2NrhEzQcwHm7DYVvmo+oeKfA49tOaTRIhO68/DpJxnqrhq6pTsQzO84VACO8Drcw7q
zmPY2hsR5i+DgLprFvuxMtZKUuMoIUsJyZwtLSn6UByEBAtREsODF4yvcS50ybWqnaSInVbzjMdT
MO5s6WqIeWWrJsxCVw7uYmtemJT5TktMgY1XhVqYnm7UhLlMslvVRwMPt04i6VqxyNH1DzdVNH2U
+rKsS6JUJNC3hnOGU7cLwbk/dO7k+saKi6NUVXMnUTd5M4JfV4sGWx8iu910ODmUq03lbOpS5WzG
CLN7B8OgcmZGz6I5ZQAXvqNu5NYC2ayKWVsb1ExT4Un6IU7WAaTtM1q3COpipapHfTqEcPFtIbyC
kIa5llYpdOobI0DG0ucv9lnZmHSL0FFpgnWL89eExSw0elUV/21pEpy/PmtF/WKaTxSDQiFWG5la
G+Xncw9uSVw46xRKxBRPSf3Mx17L2LVo1a6lYGim8Gip3UwyQrBU42PwC9yFsKJpMts1WzQt5jVy
Ri+hrZNsRQYIU1NKD1p9agprOYh6Jug6+4O8CDrwJ+cqIBxdhvTyO0957E5EubyUDvqDOne77Nmn
5Tp8GPWt5b9NHdukZC1ao1xWOnAwXh99+csqbytrkzk9e24zr8V+CPNF00VzrbsybWlh8ePl9M7p
eN4b5aZrumXj6B5mr2gonBkFwLbtyJHaV3W8DMbnfFyHxjZTs1mW7xzzvpKbeSkUQptlTwI1iOW5
LaPVVFQCOy2k+S8NY78E4lXosakOdXgBYDyipVBgfSnhMpLqx6hX78mLJ+81E0ugr5vM3kjlKrGC
uWjXozG9yJSd9dBiNIUAMlj7YuVX1aqTMPbM5UUYgVJ13cJXjIXMRBh52F34a0jyl6jJmGGpJ5mC
rfaXPQ5uMdj3kYbNpGMlJztWXCWBTC/BP5tidY8hzCJIFGrrTS+2bBtrBviyreV1TYr2kPQfJqtU
0ZSrSbkNiC4xuf+Kpz9GHRCjb3mjrb+0bQ9TLjo6gTnTevZoI8dNqwBAmqZ8lfd25lmy7g3TkaAg
xXWA+4ZhnOdatMO15UhmzE40yc42p1UYqWtfkldybnOq03dhlB8ViFxt2yx9zgR9pi+qpF/pPckj
tC2UdB9od8n4UMRvTvwWi5eALUDB2yTZtdpLIYDa26vAOAjz2HNmy/EKDkAiAUwkKZ0n01vcPDjj
Q9J9DMit8vGg9yswfGiCsr0AQdVCY24myBT25/Z1rQRIMK9pKCoEnUvSdaAebVAZR15L7WYQx6Te
B+VBT/dKuI+UvTy+DerZz/vEMPT6Mll0knTEFDRnaZrk2E19hMmJGB9DhJ2NdeiNq/S8A94Sp30z
mhxIq2yeVj3RovqvonirjUVJyLfSsOMO88F35kPkshLZOLiEJ5N61wCEz0M8PgOPtGx3gpqCQeDG
0jmAoZXVNlp6OB8vR+c6ka7qDvQo30u+djNp9c5gSwt0WoErbMlpvS2JZQ9oFejTtSHWfvaBSSl0
i10nvylSsNI0JpTYx/G8ke6H6K4eXFXZABXkuEYl4uxT02xVY1lqjpcV44bjf2qf3/e2s7SDFB2a
9srQsS6h20szLQC93Ipkk3e29hRP6hJ10TYtntXB2Wndjd4MeDHnMm40zktXdFcGSYOe078Y8n0b
KgtOWovAiUg8JO6qneftK2v+cQqclS5p+7M9Ttod7fAh6yC2d3dSdJ/RL2pPdunFpb3Rw41Nab7S
rV+SOBlPebyWyLNuRn3ZyAclu0LKT1vDbZZ2D900mAc+hj2NdjtmipuyHgu/YtwetLQ/RsnBasI5
BunLVPWfzPAYsiLIBgY/1Ig0DDj42cQVW8t6zXEmM3W3s0+dlK4l8oszmQ8qSWa6hSk5lztQSelU
Br+yIHtzqmI+9c5O1oKtqU47taT13DSaW1lwezFgTanDncieGyzfUbUwaT6ShBKBApwSjqR6Hi9E
S4ROa3ckscNbCjVP7e/IBcQnmPhufyu3b2pNqDm1hQr0kQJkGJnstYp0GspfyK+qBiyj5Dt5fNeJ
4mR3J0WW5l/zK/7MILIuPcL0MGjqTkAUTBtPyunff+M99tl1L5hJ8ZAV7H9c124WlbMvrR8x461L
WzA5iuTCGLluTCOzW8k/JUxeUJByIszU0oYBNtaYSfOKviGAfSLwsy4NwYKs0oY2k9iUNHMdR8+9
1M8VU2GPpSOr6sshqdwgVReZ8277wykNm1kJ/ho4tRcgec9fzST55l4+eSeXnl6o/I00Pv+NlUFr
ykt+9qovbXn6RJh2UvBK5Oww0sqiAf6jsWlfkGPtyXT6KMtQDCleF8+j7wg/f6aGWpf2O5FW24mv
om9ms8mNbKnZB47tMz+dviH/fGJQbdlnFuPby02UB81//kP5H5EctFIfSQIXU+C6yu2mdhmU1Ng0
x3tlbcUyaedkEGramhPjNjKMua4++GNKGXqVO/RWetZhkBHFLw5y3V+12TdKjU9v7Tw4/nJraZ9M
chjAOM5AvYmLRau+wnsgKMtd0v2iB72uulXe3sH20c19iYW6iYuFVFnYOCSzlDMEJyFSAXd+dqsa
P5PvWpd2P7yOAjDBwaY288CcSUr92RA6M6j+8tdWdtY1jQzTtaU1O6rv3c982c9503+7sCjqwqon
LqwvpXZGhs/P7veCjmiJRNElx8SyUXVljWOo96PrXnr8WLWeVCKqud1R9QLYhwYwyM8ufUEOJBFP
zacOJWLebuV0EQ0/W+kv/XxC4gTyoB/HrfI2PRS/vr5Z7c98Quu/uflEqmQZo8VyrMPOgubRG2c3
WuCTYYpoXKdXUaZRAvpHRzr3rDEGqekvinRX6k+0ICRpp8ebiGqijInFUvU1nYhFQlJuNf3Ke2xl
xXA4d+cj2Vn2yqPsv/TVjaPKS1O6DYMeQtRGmUzsh5lMmXLz9Z91ftb/naBpWRfrjaXGoaKC+G9T
cRrxKhF1TxZDI560snqJSv7E0B9+NkQv0yzHxMjMtGIoWfHVVC8s+/7rv+GT3enSkkfL9S5X9IjV
PtgV8fms8PV1P1ntrYslwNS7Eq9Nnk0vFSzEpDBKPsCSTQL4dwaxv8fkn57/xWrQx7ImVwZzIFZD
d8qPebGT9duif25TB5TRp4G87rVdU+ys9DlvrtjWi/yhkiSIbskMFBPoOnWL6i3rnx3p5FsPkfpE
vLo5AtiSqEESenPuWkrY7ARAO0W6KKp3jT4pSdimWrKd30XJvRF5cJlnNi2b2FkqmC9ZVei21l7t
lpa4lsER5dcoPhrKmzM9gT67fXilDNeTec5iu85q5yDV2yE+RAW0g6Kiyfhcgu+YVX0d5Bq8SBg8
wQ12hnY9kbFbnAZd9srsvvc3FfxsZxN066/f2ieccMu6WAlNRGFt3OFJdPbm4DAI8YlWDd6a4wDQ
b0J+dFwjUEjcKLySk7AO+O4E4Y/s50iW/fvy3gxOIQmEXtuh2gf+SnxHpf5kkF96LqpFoIcS/IFt
92Hflt/s6Z8tauZFoTRGUmH3FXT9vH8wiBeFCgo85uK6pQcofxvguK5eDIHiKaM5k+WJhGk6EoHl
lc06TNac9kW7NNIR0JCHTVfDMtR9UEyPctRcOXoO28A82nno4Sy4VACXh8hcB9MqCzQ3zKLdCJ6c
aLuMbJZI+07Z/dmzOk/ov+zdrZ6KfEoUaoINDgTiZy401qWNVt/Qza5DLhsd6MZF3zmm/FmgYl16
aJ3DBpIsY8T4Bm25XwgnVmb9w73Q1P7+KKJGdHWF99w2mvBgmGfxN4XqZzd9sTYqUobiuuS6YZC5
Tg/SAZlE/Cw70TIvVkWZuI5M7jAtV97ojv7stHHprdRIat6kA1oR69G/NV+/Xm0+GWqXvkqJGTRS
D03n7E3SxF7zwxPXpZOSKZrCF+cnMD1Oh++cPj7Z0IyL2Z51+LTrfkYt51TL2oGPDgfJkqFJ2K33
s+dxMfX0mAVFpNqwLZ47L3//2UUvipQYN2Y5shls9WNlzUFxfnbZ8zv9yzKR1RGH7oI6ERYjbS7n
6evLfvaUL6acagS1JFSVI5zWrSwIwFlQulajLbX0OwPezz7iYvYlKt6aNkxcfOVpSrz35jEmqN5J
vnEu+qTUvXQu6uQ41CSlZf0cxW4I+pmTiq0NnDmq14h5flam//bk+svjj1NdmEOCc66aQTNfOW2w
+PoFfDInL42I1Ervu7FR0NTfB7fSzwb2pQmRqRc0bGVaBIbirwH10bR/fbefrKSXLkSmH2C9eT6t
RMkqgeREfVWE+fzri3/2KC6mo+oQKZyhdjyjtaJfj9oPn8bFjCzH2AAZ5xE3zWI888VnX9/vJyPv
0ooIC4NKxT9sJBIOUnCLcX0CZ+5YjfHc16dvPuST2aNfTlAzsYM25kOARc+8DvoLOqwvrfnZRqNf
zE7NIC8kaPB0MKsmmpm64hXQDb9+QJ+90IudMTBsJelsXqjh4waH88M3VfNn170omm38xLNx5J5V
wxNvUrz8+nZ/n47/cL659ATSW2E4iSOGrYwmbMQTMIaTNgS7GHdWafg1BT2MR3RFDVqNsfKkQUbC
tTbhXMrqzKSdlRawua5M1YYAjMyjCpdxqdH0zJZiutPz8dzp34a26kKWPLuDamV452T63B7NZTGB
ympLxew9ADNXx0LDz1/P6ggpkaEqPE8cskhz2JkY9g1TutXlFqrmqYHaHZn0z3GTzawXWvRzhVNW
ANRn0nIJ03w5pcNabet5i7+fnXvSZO7SYFw7Md/u3g2aqe3dpASLEGVSn103+Pn7+o2twkzIVPSo
dxjYwS54/foxG9b5/f/pOV9gKUiFFYXaVODc3aK1vfeHOwO+kQSBsrBPxcjz8Z9FLC1VR1uPTrto
k3ozNiY9jI3VjvTlxSqz9rmPczn8VB3n8sGhVV7OevvXGZVIik1tISZSi+XZgmTQ5gk0gEDeQBVc
BjqCHb47TldV8itWX5A+oHC4zWkc5vpqovc8dItBh8cyBdgbeqLKvAiedyTeCnRfWBi5etPMUsjC
1jCgA1rpSrxI6G5MkJJSGvXGL1KjTbHVuqc+dZaZLZZGCEgCQ3t8LdTXmKSSQaxjeBnKVZsuJAfe
DT3bSnHrcj2oH8D0rjC7u6TJr0qp3Y4JTaWeTiUi5UYr3BpKmQ/HJNHwgBX3YwNTur8eocwHGU8i
Plj05BCowZHCBS3Cdl/qbpqwggOmr9JQd4dRuilaOJ8vijLOOg6bZVgskim5H8j/TqP7YhrmRb3V
zEUh06vHz7FTas/imyK7n4hCFoY4SijIK51fVqMehqwkexqE8W5UZ0yD0jzggzUbypVZtrO6ORKg
4eZRN9f0t7TaGaPhxWbuakJ5yJsKmSKcdO6qj7RXExt3oqZWkYPruui7hTyRbI0mJQubm6Eqz+wv
zWhuxr71bJQUnSp58DaWQ3QNb9rK8nmKQbklKa6I+nUPCz+wUpdYyakkdiKc1hICK/1AwJ6XQkd3
jISgDNtVuAWDj65gsvQBVKxzg3Gu6r6n+/Va8ZtFL0ycTp2NgtTT8Qc0Vdk8tNpVR6+tjcJ5Clkh
qYdlZX60vb+IImeV462phtpbHkCdRqAV0KC1M3luRqqXp6ex1s4WMa4pYe1bp4dU/RVZ1yNSBkBS
FzgEaqpDfl7m2la3bkPDHc+6w8mHTPSYOuXRnvBkooNizCT0CJK0d+J2X9L4rYZ5pj+OxO9O0c7C
/q5bcRC6Bi+7siexU5wbJXwfAtSaCpSEEma7UbiDfisLsXGSJYgSfVF/acC34KNnQ7CgS4cHh+vA
QYcW5DREOOyFIkMXyyFhVnORTredjSCogjYq67OcN6bnD/XwIDMSoUYNNAn83nczv4Aqlc2aQHLr
EQ8SYl8mx5pp4gHf4yYK3WRAYpLBTJ2yhdA2MjQHsw2hs9G1LGH7pogAXopEQ1a4rmJtFloaOYnY
/GUoG+tdNA4LXKCwHpzHySnJbIgD771mz0ioUZqNlCNOBycael54b7oafkGafGOguka4g324in1W
Yzw3RbYI6WbY8W023jQyBPPAcXkZcKy2KophJ4dv7zCOASPb5EHKapyJNLQY6ioV9jEwnFNvbaFv
ZdCey2gjcDQvh4VZm/uOBdpqHqUUTWCCVjRqPLnErDmmtMJxi7YJ7Nk0TOZp+zgYzM8Omg6JI732
jmOjq8oIsEbdK42XCnZrO9y3Q76UI4ve6zGxsc20V5CDlDZxu5DsyLP4sU82xXSlsIUp0UPTwYqP
XxxTX5WlCd2wXjmWDDrXzwqknKnRzySZSYfg58rMjkXCMB6MmQ2vX3ZWo7P3LeLaGgvH6MLt2ztb
gb0Jx94rkvBdjtNNEJ4y+uvMpfOGKAwIUNaDLnKWyHw+tcGDT7erhRacOdneDJ7tACo8A66FPyfI
h5mNkIZKpqhs38cwPXIidIpkujYr+S6DEz9myIuHnHU5dp4ziRUxHJJ6mQ6mZ7aDWxtgz0ZdPNW9
ue7lHaTUELcYPB6QDuNAauYLLdq2/atS76N0r8pPthgWccGuPNCUbM6WuWKr6mz7v8a2Wjeltkzi
G7iG89HP95wAXJ33RhpMnZyMEk9mZICtA7+2pXnkZyvFcva1uu/r14qOfCDcFvN6s8XHMCjno702
6mFWWXet/Qy25MVR71XmvZF9aOapj5/IDfN0pCQBRUeXv1roGCaSd9TGOtbxddkQlxKc4vo+ixbM
qKXwuZqRRvsgGa8FmWCRtEmEBZeOFRgOLt6qLh0XhHhGNUviBk2wvWly2RUZ5IGsieddfOMX7bbP
0WnAxTGheVdwN00qEw5TpuM8+eONnOTwcCGwBOFtMJ24DU+GdCTb/avW+7taPkr6nYiWLZgwUqoh
EutU2lg+mLCzT2ghlZDYz3Yp2Wi9dQU7Tv9eoM2LxnSRdcOutZC6Oczf6tF3lPUQ0mVtYHZKDNZU
ltHL+DODJt050laKBkphQaF2Y3TfOeh94mlhXXq8hYQn+ghixNYZD22jeBFrc1OjDK8+dBEvc0qr
FqJLVOeEQCFnRz9A+u88MCVXhGjfoo9JzW4Sn83NP9VZ5mVGQJ2negXTMy7AHe112/WQrhC8R61b
h9Kq7gpY4Q5azZOTwgzNi4XZQqqCGPx1yaUbn5TMvzHVv5xfizbskjLsQXp7+IopqnfMa6pjqHar
Rqq8iMUYpfFKaMuqnHa28lTbv+DAztTU9Kyin4UT2kuEWCUsjyE2UGRfkTAym5BFiAkBqTSv9G4L
rTAajnGZzkss583kussRrcbqtjlzCUsKVFp9rY4q3irdNL9NlGOL8cHUCs8utLnsjx5n1V8ZIlQn
mRZRgCsVTYPxSGD6okDIGa0FOrGovTZgMWkjGUTyXY81o4WYJPb3afgGldYo+40wb2L2qVjk84Cz
pN1Z+ziBkQaa71NZIWCjz1AkxCQKpNPNBqcgZZZVEZLyRY3kXtCdriEFsRxM9fNUbfH8oRJCrmwV
D7KE9TVQ4tmGtpN2RhXctCxcI0qAoVk41d4xDnXttdFRLaaVHK9H3nuDmssPYBVLxUpTAxdyGnXB
xi+XfrpWReOaZuhNLGeGBZ8TsYWtQ85WyrluX+UsynLVzdS2YBWH8omQSHvRuxuR3YToz0BhizNU
HR1LiHI4Zji1s4gSClB7KZno1DR5F6WHSXpmy4CRKTyNyqnsb8aYPmmwkP39xOZZVyd7sr1AXUrD
TNxYzb4appl/7rXI22A6qvmtpVwbST0n7Him0ySPun1nPTboMtP1wLJmUi4bCiP5zIvHTyDhvU/R
s43ZRILsvzn54l6Wj2Hw2tfbKH7w0VZHjIWM8acZhzJ4dWq0VFw4vi3q6Jx4Ta3Bgmsj3aelRb6C
H9jXISqcwYK3TBDavEOIWGfy7ZAeC/rqFskDEG3ndqauHVVZ2KZ/Qyj3PHG2BGHYSb0oS+j3qrpr
i3Cdc/rxoYgXqQlzitfjjLQLqvuiec78UxPdKZmzQSSEIaB26w/doySX25QpXVhvkzkce7I/SV4g
5s3LCT5rwJ+64lZvWSFkhAxhsfFhf2oRDwC1dCQFJwheboNMtJfZBMZjkflElQ2z3j+MpHeWMN2q
F1+56dViViPEcCz8C/Q7A4PaLEItKyc7vbzr02U3PMbJ6BXdBruyc1AoZSssLJ2FUdH2OVNRK4+k
Ds+YZGjg0TET3cBkf1Him47yQubtO3fou8gdacVL7W81usLqNXAJ5f5chUjcTntD30X9sLRtx8MB
pJW3I/tHpj/HKB0G51633xUi/cyomAd9cWPpwV2OWDvCZgQPlBYbeK/zocaH7EAJ588Ab+8l/1NJ
MXUYw2WmvPntOLcHygBY4W6tr/RwOYoKJftWoYmZmpx9m4ckLhBEJ/DmOkTt2DD0zZ0tNVu5IDSm
ClvOzKa/miivi655DDHINp0ODVa41B2MDOgSmWgQ+xaeZ9bOA1QHjV7dmp2zxlP/IFD1WyOs1tTL
TOzTFIR3iuMKInbi81FcUAqh/u/MawPxf+gfzioazFN8e9EODr05lvEAtTLGAtkULhA0VZwBxLmY
I1bPkYZFCN03DwbPRjRhNZtI3qnF/QCApqUjQpHJTXwqcrQcimnflBM5Ief36YzLvF81/fq8Calp
9RHp6Sr2NRfJuWvXCCL00wiEkIE2SUiypjTwEHxgWbGOOmjQ5moYNk1sX1l6hrA22msaJrkppMKq
nYfBMsZ0xW6yG1/Rly1KmKDuDr6ubfBNW44h1ClB2Fs9rCbdXludvG1SxiMrko0RszCeJGQ/fs4C
1dwEEPzr+rmv/YWVwW++JbOnHP3dmFunNBErxYZ5iBHON9vZJ/jBBVCIcomHgWZ6OyIsRBcd1u9f
X/i339yfkIkLqFAovSl0tRq2dtfesZgdfGx6BpM6VMMYgoyokfrfziB92u/YNVCDmC7isu0kKVfJ
YK/lZroP7Y/YCQ6O//H1TZ0/+0/3dN7S/7J115NTwZ83sQ1L9VlCEXSmKIuy8L6+/G/3tz9d/wJh
1BO776uUll4pa147yXci2OQqUUXiI5JOQafQmF8rAqZxuxHsid0YH1LrUH0bv/vbkO9Pd3CBQWJQ
XpiMQf5CcJQJhb06ZuhBqjlMso0vHFQXpEwWVwM5ChFK54a9KlPZZfJdW26hug64Ktiq/DOsX7uA
LUOEYFFCY3wbSktF3E3RN/giu+snr/ICuLTMHP0G+9UW8f2sImMXNA5d4gpqxInDM+KQfEsBRJRH
6uZ0/fPorUoxqlc8eWpOBTvKFOpehUiNvWCuI5Ue0C2kOcffY18+aYG+MMxuoU/6Jiz7eSg96TDE
C82+copHUfbuGETzLLuvJssVCWq4ct00O3+8z9vKw93IQRGrtFd1HLsZpiI1QHPlX2v2xmY1ZU1z
S3OH8q+qHhK5A17D24YwoQFBGat7UyAISibXKp+wCkl91GybtseRW/ZggXSZRfGITF5qH0IWygHF
0VBkZyTB9aVmdnYZqLqSquIlCSkWE4i6GGikLcrQ0N635rCWdBj9Z6eOuZ3uHHmOiFWfkCtWh7BY
N6PvGkCEKjjEoGWrGCOuhGNB0SKmV9Z6mcwwdEOjWox3cVt4dReuMUzFaevJ0ijbo3VSbUogNqKW
ouBlGj7yItiWCH2qEP40KkYcWlRtaYidg111Qa4BLbLdNEWHOorYjanb2VWFEjNXMi8YUIAL5IzB
0l8EhoLblMWrRvo6PMW6us+LD62oVqk9eml3VvdvyvA2qqenRFD8mOgGTWXOkdMtI3YcZHpNftsn
ezXZQxTF3MmPF874qmXKfJTjG6t9d8I3XQ29UmAel1kAHzFnrWRWq7I75CupvGmt0pu08kM0+aqV
Js5sT5a+hUiO3LXdZZo2x8+Eg7zu4qo0683sekJMLtAb1f2wEIUPgJTuELz9ThgPwvTJhlgQpsW8
Kx8TAOLuLK/ESNGaYmAka5sph3Dat1SP9RjcGdLDGNdbJ3+3QlS1RuYNWjUf0RV0wjnoobZpA+01
0kAgIG448rvUa2iPidVqDGxrS4LWH2J0W7iLdeXCwV8jz/Tr2JK/6YN80sxRL/aUKol7howvqDp6
UMPTEISeZEMhCVHHTd8xHD5Zy9WL/QW31lzFREhs2+QuI2bYaHYOstavV/JPzniX9tzOlHNIoZLa
FvIqDgjMG8bvzo9/XrfUiy3CCpRIB9kV26HZd/2JHeCbC3/S3br0xDUdrRC5BVLeYQ/R+xPOYJjI
EXacy99tb580G34zhP+yfRpWnjbJZPBiUXKUSUuGoAlctomxLIniu1BejrnNOhO5jm67X7+Jz17z
xTqfT4psjec/qw5fNOtcGaLpwwLg66t/8tAuzXLtJAyzqeM9B4ZMEvl2UFsEqJjQiV9ff8DvQf+H
DfnSOTf2W5i0hsYOaI7nlXod1dEhKfVXJQCkJ5o3YmVtlTerHzjepofMf7RrjiTnJDwEd7gseV2J
cVgwrpKSE61cvDpmtm7RW9K8W9S9Mo/jdJtTTX9zx5+95Qsmm2yOgeyXA61GFIZmSFvBLHYiPSXh
kygfg6HFZS14mrDk0jH9cBI8fSwJS7N2JglYXSXSzgYxkl3ItJRecuktxgT+63v7bFpedLsaP1Zw
l7PBEuEdsomM4INfX9k4z78/vafzYvaXsV1xDlY6nZHQ5vF1ZozLKgvmTivWqjkuC2RpklLOmiL1
MK7H5Qc3jry4dxAIKYDaQb6yY+HG5rMSw6QstA3dppkfwkmN3cJ6DWJW7uRUnY1KgDUVhTKDTFAZ
hbDACyposNOSsXTzk1Vjt3MtfEr8l8Qo5+jjVuWY3BfjsEqgG6fRtUYzPydmtXOefV93G2eZR1g/
TMOrPug3pEaDEmjfPJXPpsfFSj4mThhUWPJvlbQABEndAcNgwt7o5P6Lv/7vb8P/DN6L6//9iJv/
+g++fivKsY6CsL348r/20VtdNMVH+x/nX/u/P/b3X/qvw0uP8L24/Jm//QpX/tcney/ty9++QFcW
teOxe6/HG/Toafv78tzj+Sf/f7/5b++/r3I7lu//+Y+3osvb89Uw0cz/8a9vrX+h25AZoP/+1+v/
65uHl4zfc/HHeYte/ttvvL80Lb/s/FPXLdV0dM0xHf7Bwxfvv7+j/VO3HThbpmZoiu7ozNy8qNvw
P/+hm/80dNM2Lc2STZl/Mnmbovv9LfWfuqyBlHPutWRFsdR//J87+9vb+X9v69/yLrsuorxFgvL3
GWj9L+rOqzlq5t/zb2h1qoNa4XZmHDHBJAM3KngA5Rxbr/58ZP57lhm7PPXU1l5scWfALbU6/MI3
CKVlIPhFnvaVDNUp00YU+NvS+klQrKmot/U2o9bVn/PnOykd/xnGE1IzBZ4H7+bkki9mpakyugh/
pHJ876lefG494VC3dNvufbTU4yeVTdx5pm44bgZEGXYT4jIdVxN9WQzlffEALxDUgYXnChnfdh46
H6pwXpnKKz8muS1KrJ091JBCLcybcJ6SDIJsgapfPS5ZfaHVFOBFofEQLSMpyS7S7DMqh8tIdYUS
2SEph/BDWnu+2LncI0gsVtmrFkox/eI+D94Gow7HM9fh8Y58nJgw8Ci6uUK6rjwNUGyEUktRywwC
/EoLO3zjr8EHt/oUG9bb/yzJ/3z4vz/0dtr/n/Pw6UAnX2BNcnQyegZq4/HBNjXqrkgdadQQZ8Jc
MseAwsgA2uHlYY9jR9aUGxrpscgBtijjB+r4OI7TdJx0hcRPb0sEwOpwRmFrC5AjP7p0J/RqlSEd
eXnQR9nwv172cVRFpT/wlfagNp5cfa3w3AjQCsJCegTtD5nsIi9Q4Zptqd61ecmh3iNAgW4bndyk
HeorxPabQ8FmOWMG5h7ntUyA0Vqx9ZUMQuCIp9S7vqzMHJeIPwwISjSHaUzMa6MVvOhULy190VpM
kIR7N3wTxGiWHdy+KF+3aWbS6xikRHkphlHcSYOiw05HnX1I6zl677b5eO+MdYixZSflvJ/ymCah
61jHXrnZaBtMnr2BksVq9euen782qklf+UnkvVscPc27UmfegLCYb35sp424FKWUE4pzrmeReM/s
+yaeZLX3pEEPEO7Mclkj4IyH31SI5SI0ffattblozwQsxxHinxnzjKc0TtiBFqcEK+P52IXZ0dmV
TUD2G3jtZxs59kezqHOq/yfczD9j+cYEgQzD0IRii53+ihbKoek9LnXUzTzqC004BB611XG4006D
o86AmMfi08fqfSWIVOizlzBg7k1GE6Ob6qqg/u6Md0ZT1bYCvn2N3dRhyd3h36UDf56UknIQuCwj
pU7pS4GfL7mtEbi2lTNflVmYYwq8IvPHgdm8L9xmri/O7KIne9doVxlXhNSJPClPqXlj0jXtYKd4
37LH3pvCD35FYD2nb7bp8HIuMwdZ2FYkxXVpNcK2iVtauddVL78MhUYxZsKW8wbr2hzESpXnZjeb
cvqUImdR7ZN06tW/Cicf58gNA4MbtkfZVp4ixFewLxm4LAr7+fi+1T0CIJihsdlfnphn5sVI5QXa
GE+45vH0+WvR2KnGN2kNOF1cMD3DuKBwYtUHXB6Gd4VCfbZpluHM8S2fOUfYEwFHmu+KQJmTEM7E
vnbUSJlVCCvxMonsml2ZEGXNPS3U5qvb2BVJmt6PNUpSS4H6txUDd4qns48vv/9JzLAdaQYdCbGF
IEaaU9l8FxI2QQUWADrelITGskErYz3nFHviOfD4NenrEfoYohTBEjvZm6ZwTWDIrPJ1Ejegl2r0
f1Fu3SfoYSAPHbvut2leipsIZzp6OsFScgqWyT9N3aRv6iIAGzDCrN7FfqL+VZn9P89G5AbBV0oh
Tmm+NC9znWioNG2RDCioC+eGECf+96N4UijPKEl8yGV2PAMNQPS6RbZ6F+Ms+c6nlbdTjdIPL3/O
Y+rg47uwu5FMFII9455ucz/AnmxdmGepk/LS8fr8qh1kiRaKXt8sXo78hDuqPbqn0c3LI5/EJNtC
Iu4EtxJsRj+c9cfvp9JlMhQenZ2bbaKxaZ3kKZmx59yD7qWTMCz1a+F5zhffzhTx5ibO7l9+gpMK
/5+Xd7UywniSzXXq19HHrRjdYLtsZpS0UqcqkOMCu5zmXvbeGefiuumG+KofNbgtv+le5Zkcr3Pp
IVxY+MOtLGZu1phK6xD06zlz4JPo8HGCWGCEEEJ6vjy1jB1lnY5VGtDl9Tu6KZ433sc9YcQe/bLp
Lihk012+PCHPLQbuwe1gI3R7cs0sFZXrSqO+wjlb7tqyx4lwduof9IGLvZS6P6Ta169tH5zzOXrm
VPW8La9RUkjF8XK8GPBAE6WpdbzXY0so1mkWZDNPVExQadzlvRddNH0bnTnLnhmVBYirkPAJTo2/
lRH+OssRjemmYkH9uRVlijpTG3+dJ0CnF52eEVM2Mh1TMHGI3b48z48g9aMQ1ejAldJjd5MEkgEe
D9wtXTmPXhvvU0sv8ZA57IRrz6va27iqIwN6RjQoiBGB3TZjpqdbXY7ObztYx9nNdDfj63YS4neq
ogz5vjwO5D7OkVACgRFnCKCFdv0BoXlV1+HY9kCE4qkp96g2t8UFqdg6X8oiCD4iRl8iMrUQ9FxL
dzSot6sNELGUK2z8Xntd/arPbW8ubZ2W15z4oUXYM/A+qWDRGJA4CnFIZPphnUY1wNGxwtVsN/hj
RZkMZUkU0pYcdg5Sqma5GEvaFS/PpHxmk5AIay9gH7vGO3U806FTjEYgbVqGangVxfOManAxoaDV
1cnVGOMCgDydOKRTMd85xkV32S44cYSZe23ztr4J7NjcQJkJ37SDUG8nPZNgvvyQz1yZHN++rz3J
vlKnJ7mFVNRX+LGAUay8nxnH2d467fTt5VGeOU8Dn98foA/m+azq4zXlht1i+foEXklDqoHmcHlA
2C4GrTkIqLtRbe9kQMp0CIYAlcEccOPLT/Dse4ake9LAbBePNpl/badhzsfUWg9RuMyRX6Sy/T4L
1Tlz1OfCdlIpw551FWfVKcGJBK4U5M2UExrjXUIXrXdSjIbCm1teWoP7GzK1TXiDwr8Crbvp6rYb
ELpfw5smzVUO2K6rPic1J3YmkKMLZYJ0l82ww3x5Qp6ep2xyl6IHdRqOl1M7ShuKPAXPxeKsNtRK
pZOLqhHZQ1PP6ONbAH02zh6WQXhn7la5BQfHB4xLDLwF7oysgkd69V+fohJdGNZJj71U1prrQsWY
UE1hfSNsbK7DFeiNn04Ig28o0TKO+9tMYKHQ1WN9MFXS/jspl+2i5XFckhdmg/D88XH/ehyoI5ES
ZUvQ6JgODDnortKia/fydJ/0y/8M45HRcbh6MHO8k5Ap6VUz+/Ps7JZEUYDNEQdHsQBhWdlO6FzJ
an03k/B/pR0RNfsOR0NAeJulDOpCLppOurpwpUC8F++cct4vWfIDKzf/qmpTFwlsNzizZZ8mu64G
KMqViz+OYuMeb9k5T8t6GCgPzHP9w81QgEP61hn2qVnoy7w8OU/vOpcqn9iSOeVpcaqgFJdu7UjL
3KwYJ70dEXYFjVPoTy2mQ5/SuiSsMPYcsfbZdRhsh4EbcLb4TyKskrIbDn6swzD55LtRC7TOcDqr
XKC4bvM1uXDKRO4dUqp8n69uBeEf5V7w7gDEU+OdI8s/N+Vk0BQ7KS+wO05u3krXyziTTdHF6RFF
xAURdedmhqYwp0t0Jp56bkG61H5cpagDcSifBBioUFIXCJl0RH30+5EGZLrT2dISbYQiCfPrWjk6
x9ZDhPN1nEYGcdKyyop9UqAGuxcKjfdDoNz0yvfWZPkSFjF6wYWXDNnbsK0wfhggW6d7a7xEXr+8
YJ45vNxtpZDohAqS0Ml9gpmJ9PORZ/cnOd9PWZZd14FFwLGYuivML4CIA1jf5KTd/sxafXqVcVZQ
5ngsmTNxJ0Nncu2oSoDRQ6Ku32xapvXzkJUDQPVNX+l+CIv+rstiY34JPa8fl0lm3eHl138mA+Uh
8AySHJ8q5K453pzW5NHSTJKHcKv044xSONUWUG3dYj4FfddfT2tAqiD0gDi6M31pihZeEcIF2ad2
7pd9ZkKCs6hJxJmY55nZATLqUiLj3NDkB8cPltpGFF4MNqGPJXIeM06yl32t5Ot0cvr1CuB0FyNY
2E43KCvpFKqDL5tPL8/O06ve5btulWs38CQpw/EzWFwiw95PYyrXiJSwQKoDWojn8pFnNqunyE4D
X0IiYhkej1IF1g50IDkf/TDGoKxFbZwwE76GU2P08PIrPTsYNxUVB6z1MJY8Gaz0wsENDL3cesI9
pMuC70NVfpkxCfr88kjPTB4FTmZNC8EdHZ58wNzPUyPjbWdVUXuTVON0kYsiPVN8PsHsPd6GnjLK
SMqGriQxO34hv0gn647bURfSbu+adf6cjEgp3qTovHzzSpWoGz9X4cEWsjisscxwFHDinwrdUwAv
Q/E9GCX1tMD4v8s0BrksvHTc88v0JgKjoKRZXxQf/v3kUO/QpIO+llptq/+vUIGqogmsnkAULnhW
pwPy91Y05+yln6YNLlVC6oVKSY8KwPaJ/hqlKFvKHrj4bDZh3r7nRL1KVS8/6Trx74hj+zM3gXpa
wXORcsSfwacF5rqnCS5Co05PMOzsyAOqXbO0zoNSSYs6Ovq4cbeAhS6j5Y5+YI4uYI4lTr6sGRRL
rQ5NnmLxOZtqZ/KgvPb6IEb0oVOgymOEqBx9h4521d9lQ9/9K8jfnzUElxG3ANYqdKeTNaTWepGN
Hzm7mmSJtLRLrx0r7MW//+Z0Sblj6Bbh8LHFLn99jWTonNEU5Lb1igNGB+N058tuODPKcxvcSE1B
LaB2++RCW+M8deeIaAt1jvDQLV6jceHQGfjmEsHVl1/pucECYlDWFx0+77S1t6xGlF1hgVSgiH2X
IsJ2U/fUktw6Ds8E+88dJ2xxXwccKFwMJ9+o12i8VS1LazUYBlay62+KoXTPFMueiR+9gFYJBWiq
dTRnjr9Rnlgf3BunyZT6w55Qv4OAMiT7qn+/9BUOWGl75ns9fS96M2yXQFL7JtM7WRWmT7tGj+R5
MQntLneX5q0ZnH+HPNtWuDGhDgxqCo9J68l5A4pDUuHgJptGZOyE40dYHq3Sv5A+iPCXF8VzbxTS
meTU5xwgFTqewzGD5e0AqtiTLuFiGWByEGOediZweybqpIKnWRDettiV2dbmX9spt4lN66jC1Gzq
nX+6AjL8Isv4dvXa+XrMgCb2WdHBXYuzN3OZtK9MZsdrys34ssQ4RuaZ1x5kN/6Tz1X4YQEv8dpV
a/a5FxWOfC9PydN9wscNacp7tJuowZ6EesWEpHUZsqz6IaGgjgBNtPOHOaQdG6mvL4/1dAlTLVAK
lxB2P4OdTL9rImoikgpJL/xmpys6fdbBOqHS3bJdfV38AaEahHhfHvaZSPJ43JN3DIdoXOqahezE
1DFNp79nDdxIHmU9+EFpPhZae1eZuzo3vh28t+GUfy/zEMF46+T15bSJBtp8rr+//FzccyyE4yoB
D0Y/h+oZXWraNscLpfQsLeUQcyNPJG1z39vVcT6JZi0KGFWlySDITApTsBgUYtCzH/ddGnnZwe+G
rNloZVUIywFj28prCtwfk7ElP9Bx8IE2HzxaPnzhX2FohzWj6WxFZXDp6FYjCYSPbxOai7DJaogm
YpVIJ9IC0LugiTJnHwDqI4Tuwy6/ncJ1NQfaWQqflkADGzTrKrPDsOSgYylxiV8wtc37MSSv2q/z
PN5TpEJ/vYq76p8JMe3+1TCaBtaWadwcSW+NDxdPaeGEzyzvu8Kn4slduzVuMZapZgT0MvugvaxI
LsJO+uk+jta6Y54UprthBjNHhYED5XHNZ8THW3ZyANBkU94L8e0kifcOuhhQdhXOXNyDUpl/daIA
V9IvQ2vvTCrG/iLucuy87BRlIwLUI2GVqHv7YAgW4KAgboIWnW6vdOIOEIXW2m32Q68VggpiCu9n
GcMrStq6Ri57IuaXwYyZQtCQTO/EMK0anLnSX/22cn/2GOWow2Im9zaOphpfHzNNV1UDb3SRovF3
1Ahxa4ph5Ps7DBjXf1o9Ng/e4EE9QyfTJE2kgDQvpIKKiBWfAY1zqyy1X16aKgMVrLIOF7ISCEG4
kzIK3s8JvR/ypaSZr9IgcVG0SJNE49OXFu/LOVu+9AA1viy2vNftmN104LzBskdl96vtlfwnn9r6
IQqd9d1aZGDfbTaYn5CSF73Pcz9r3zR0FMpDpcQk9q4z1f1tpEkd96Xy8I7v43j4KKcRaYsC76rP
VdHBZ4NDxtrxsyZEtj/KG5xE0jnHaWkyIH1sFyDGK3FIvs7L2d57MnK+i86zYDVk4DwMqQ3+yZoO
ghEe78kHXW1db7v0HQDyaHY9ONCz/w0Erd/h1VGv7+A4XEWlY/P9PHhrdYGUdfmlbQtgoXmUVRNO
sPGAiAVJm4cPoRd9sHOhFIT6WN7Nnldj/7cI6HE2LX7kWTm/KVx/+JF3ts5u/A1e3xaEgmu1YNND
PRBaRIYsKIyrNDV4V1og47le5Ctb151/AR1CwZ3XdYP8vlyEd5GEAml5DyRIva+iCKajDUf0ONwh
FTgotU303V1WbD5NOIx2H68RbRrWH7ovZZNcLc6y6az7q/lgJice0MH0YeVbNBvjg7tsMNhszKaf
VZ+BGGl7PBrWRoyIq8qKMgiFruZzUWYIUxdtP7Vw7IX5Mfq5EyMKk3bjvondYN33pXa9q4VOULlr
5rDqYCGltsQQqcVlrQ3lWl47k8m3fWj1Q971NRLv0mo4UXTWN7DY9DuHT/JRjuSbKGSYeXMt6Odb
TafXP6wqwfE1m8v0Vx3KzfYSS8kvXhXXd5UFFwpUKgq/ibqavrh1gPehD0sXj5FuQWSE2hpm0ynp
nkEMYCzfOkVZuwi4qOGj0Hr9Mm5lirHzsOhNXIiR+ElsJqrJsA6fRTtrNO4T079dJSLnmN0b9dWf
kuhdyqk97pM+Hd9TEFjvQxtDbqmAidhd2q7aXgFR4MaOtHWnWyhgmyWq7WSLsWsVvq2Auv4DaTvB
ODlb5wvTZK53iFGovl+71Pxop6J/KxA1TnaNO4kfczsWSGaEM9oGmWgR5ui5qWDWpfnvsTMCxoLA
XijHZPceNFeKhVMKx2TPLjZMcRPAVKjrFbtERV/m/RxoyopymeB+ZCkmZkuz4i3swox+XYxDhPu4
O7Wo3jhjueC0nBYfYz23wRVVLvejVDBcdx5EhPciaJMfpGwU0UHLBt/BMuUPqR2HD66aFhjFvlYN
RQJKmzsQVcODSKro8fhBCmjmoOh8b9zYp2JlfWgn+l0vxj4MwCXyD55eiy8c3mGAeCupMsIrTf3P
4EV5cu2PTgsWcbZ4ag9e8SkoWvQ3Irbp8g42HP67FoSbeiunquovHTUL/HGFRuM9QxEAtuRCF2QH
mqS800PU3bWs5bs5RgScWKBdA44aN0X3uhortDvLrAAaE3k+H7ce1XfqwRXk0myOX0Vd3pe3Y6Y6
biLH8xB6TeWboei4qwaje3mtrLc5heKd/ZZ+ddQdQBKBCcPJAB+2hNpkBniIo/MwpsZ/PTp5Cuq/
FZjr5I6FWxuWqk92Cx2kD2XbRu/pg0Z4C3l5n1wmwSDrC7/Tyac5WDu1mYRcdVmE5g+veRvP7DXr
dPQzOdLKnrJd2ija5o6Deharz17Hweq86b0wSfbxWHk/2sQvB/5OtW8lVhvyAkvv5NoMMFV3ASsm
3rkYfQ3QuzrsLJC0a9/nlQzSS46BlAgCG1AwSK2eCuwt8aqJOWA/ryTuP13Hz8U1VtuQMQE9q3eD
p+oMTSQsR8FsR623Q9oGBfMqLADV9YNxgLGsZg2uytkNvih/exvH4+LY0bfw36HNRC92EVHBj1Fy
wQU38sVd1yy1c2iEU+OR5SKSk2LHLK4wmZrj61FO4ZdJBWN6k7Xd8jpgCSADAzkofFNUEhEENZSI
6TwChnpTuW+Xuba4i4cN2LwY/Bsc9Uas+Hvk6wgpS5qg3MXh0EaXreuk2c5PKHpexH1QjHdR6oc/
TefPEJgUXCybRf6HMFizaVd0KPXtdNuW34kDCwXSIexZ0ZMrpp00s/6Ori53ZUKc5+yBKkKp8/wF
flbmBBy10RhiwOiFmXrj9WP41snwlW6iJHnjrW38Nkmkb/FiYrsqqytoeFou77uqQ1dkmTI33wcT
OMZ9Znv7jYAPTltjcpUdIjFzSQiZYnLUtIuFlGWm/j62hfqatyLnlFptjmvQiHl00cNfCN1xppud
CJgUbfg76z3n+6joaYrVJgbsY6sx7ePSjHaiiqtLlRIkXWptsT3Luhl+r3IAt3QqVZc+ven2vYfy
Z3Ywg0LbmP2RYDA7xBgs1YaTaJfHTvB1tnDvbpssq7BIcd0JS+AUss8rv0w6cCqFKLpDnxRwy3Mj
3NdjVdZy3/jtaLBromSGQgwG2q/N2EYt91uZlxetKUJ9aMcW3xfl2DG48lWVNrcQ1HJI+SLr4ksn
Eia7CqduMz0fLZwCZ8RYvnOyD3Wq8FTt6CcUuEA5LvancdV9ErVGFM1dzSQJVHKUZ9ohjPOLxWyc
+HEK8wcQUS6eiWEtEFXx44+mXkp1q/wlua0XX6741zYlymIhKPCBpfKu83No6joKsutQ6jm7DaZx
fl1RJqNNtQAl2IHYGKvDvE4Ic0yLX2x+qb2/QdDaEMRMuuJ1nQeEaDpcWNfWOP5dvgi5+Rb2pX9X
1DrkDHTXkXglcUJEIOYeGSaYVcFlTVz8c5qQK0a5qIiLfVcYVV2r0YBjruog+T35WcSzEZ1gPGnF
GxOpdRscIMMhmQP1D9fl8pnNZJa9BiJ+X+vZUBtpyncNLP3oplFR91XAQXsLNjuPLkoxt1f1POXg
FlRJf7Jv5LTsY6L5i26EBYsLldPfcZYM0940wpZ33To68QU2pnhQNgPaXr5XZz3UI6KAnbCIRV0W
GKzD8UFcC9ETMGmGHTbmHEl5LMdDVlqi/2bTo+mowiHzk48Fx747J+tnsPLtGwNyXV8nq3VQIAgh
O9/n8+buFogimg6xnNp2F8m2LLFK1K69Ntry//9XjPuqhq0cs6CJpnZEhViODJPT7um49OpMhfOZ
Vh8lDT/wN0YBsJZT4f68KEI7qZk7wJoGFPLwc0xccjubAJQKZMQ8BIaC8yx+4D3T3SZiwuO9WaJf
nrckZ+qWz5UVaLj7Lk3HDRJ6Uq2yILuqrkStkDWTXDVO3v/ycwwV08r936SXI87L3+D6p7VksuhA
biAycFHUMY+zaKMjwmmNGgdwEph6EzIrc5/1vytH4SooSnUmb38GtmY8+BQe7dxHiO5JYUy3YBga
lzKS69EmJtODmrw6KxIjQbH8jBKsYj1TcQTKsv2U4137trWhezEaNWFBv2YlQUbYoDDnLMtVvvo0
t1+uLDxXaPHAsVPOBY4iT0E5QDRF7fWoVUCvRjBySkhIwyXDJ2sKnHdDA+ZirKBRvTzq04YliFFs
qo1Ao4ui60klz4+5HdlRjKrr8ZWzSOyc8wHNuqwO18vex8czDfS44m275Gdqbk/HZvFvOFVfGB3S
vjheAyqG9RVUjN2tmcWbaw6QqSj7r72qvhMGR++WkuJAjxvamTrz06nGzAJ8Bx0ymtr0BY8HXlJn
o4waAhlnRvnE6vJWC5QCVoqeCU5rxRea4ed0w5+ueKCvIHBozQJMleFJQcvpZFis6yMGOIMlV22Z
wUrwU5sU0Q1sCq5e/rLPrHgOlpCTRW9ICaosx2/piHRcWiyu972DRlY9ZMVF7EYFvmvEmNxpqCUc
/MXlpgzIv10SkpacBihn8j7crMlXQLq3chnBJrlpmOxn5RIVv/yQz0wK1yAnIOATqv6nmL45m4Im
Udgbywn5uDmnQC4Qacn0pWjlz5fH2r7qceEO+LW7LfQNRyhOuwuzI4pyqXwgUFNd34V40jjXOJ6G
HqxD36j9ELrxw7guTkzxSIQY0wYBXn8vP8RTog3lG/gfNDAluPsnJmJg64wXb5ASFVmcimq1egH6
Xan7oZTd/B4vAvltiaa1wONuwgXTahyPQVukwU/HEeE5+u8zddZAbHAnEWgfMPMpZT3VgdM8Uham
rFMXbbFiv7gFGHhFBvdlUlPULpPmKq7bYJe166Y0oNvLdoymaxQepq8T9T/I+xiyvjxRT1fG9ly0
nABBwWg5xVh3agk1JNd4E0qEeroCafBTCxcqDpzrYm3P4Q2fHkZAWukzwBgB3koz9Xi34EElWhYi
vfJqDh4s7SkUwgbktYZwSwliS3Sd5ZQXtQnUfGYbPO1x8IYcRHRVOBJptB0P7o1Zpht0ChAmsd1V
1zbo/JGinVl7z0wpK49NACkGquQTZJ3nZavcoIYJ2h4f0QcW7zq1ysu+WvuboPDOEvKfBhTcKDTA
2CgglGnhHL9WTl3CcQxX2th28Vuc+oJDlVX+Ho3k/sxyeWYonx4bDM+NwyZOVZenUnVycGHeAKxd
D+uAFuECWma3ttgdv7wyn8EIMAKLhfiWnjQvdvxasQ/XbEoEl/SSlK/Q024eIPIUDb3EKnidTPEy
I2M793h84Bc6r+q3mtL6AKhS7JuBgvHo1/Wt2wGqbEdnvaBEE116o4s6IyVaHDzAvZ555menR2kf
xC9AU9qrx488hYh/xjG7iWJV9ouO0fRK1jP25GJdb85Mz5PFTDOabx2CKWQLE0mejAU/Li8wQNnT
nBYlPp55HxyGul1+ZkmHMGTgTcXXygN9dJstbkwXSaXJhABpgjVmt3YtKrUlKLCDpmWh7hEBxCfz
5Wd8BEQc3QXAJAIOYfJ3+CKgb4+fUQ+ijwqxYkBEO9A+xCmGL/sZ+ka4iTgg6xc7ky2uMMNO5qth
UaH9BIAIgeQp96PD4huxoHDioaEDLgY9sKZFt81v2nEmnKwBj9P5cd7ExaC6yylv0Qds3ShVOwUh
qdktY1TNt6XR3euxTHs0zYp4uehjkaBPM0aCnoOTL/ZNv6hRndkoj9fcyatDDtp63syA65+eNVFU
kq7WEVEXYd3V7LSYARUiyL9Re9D1YQ3GcpOehz53yK1bNJfcqSjmgQq0ryH2LPauTWsHfdfZ8z/0
o5/pbwX9hQ86zew/vp9RLcxCF1c6b+DT74i+xm9ZWStKDJNri4tsSZOebmKafHj5oz6z7hQpRcie
5I9/Gk62cVTkxJuYPgsSvbAzaAV1dj5jWvA0rAIzQH6kDWEzUeTGM/+7UcxMBamMUPrIxqi5y8ox
REuqsn1yKEq3u0rXwFk/2S6qqG2nVXndBRmuTOmI1tbU0NFEmdMgy4qaBExsKh2RupiCJVvPIJme
zgakNwCy9ClVSLt++/u/+tketW25bJ64dG6Wq3jsaW+R4F382zlno3MMBrC6tp10cnFREzEZm5Ui
UuLHFMEBDOynNUubM6t2m9TjRQsqxIcZzQnmbwnL8ds4/Fz1JXKdc9MkB5N6EkVJxMVtOVT1VRYv
3qupkxoQ8uL2t51Jc3P58ps+iQ+gCTCfULIBP4knoJ5ZVJNuV57AVbVz2bso3fkwzRCb3exCSj2g
I+vI8ErRF3z38tBP7m2GDoFBkSeBiKUHf/zyC632UaQO/dS5XfczzJPXaYuUEoeOvF8ihNxeHu+Z
pbNlof5Gn0Li4NSkNGKXA6el2DI0ubhZCvenhWN/5os+IumOP+lG2iYT2riZW0R+/FYRmfBQ2Amd
R680D3nQwS7HyJDKfkfUkFxkfR7nh95JYNvQ+K2mixXqqG1Ags3UlgBg1Hp6W6f9+I/jygJjSRqI
r/zRrcdrOgvFA2iS5UfkJCPnQN1TVe/VvL4Hv6ZQnvMH/1LNqY8k+bpJE1N39r8tjQydizHPJ/ew
sqdwkJMOFk+4q+M3vzM+zs61bdBYKABE0uOvHOdDCgYw+hUUup2uYc148WU5Lzq8oA8bweIFJVwc
cgdQAJq15bBeUHguXcRjYnTWuOiXYQf0yntQEbzqQ9c06p6cZK4/1pR/UNpV+QrKfJkGFMlKCN00
s5cCUbdmKKtdPsX9lxU4ljwkcWOWQ5YkEExTj7r91ZCvIRHFquu3jhP5uMFbtBcPPZvlPgZopXfQ
thvk2jJc2xIFFeZrQ6v5xvjNkCJZlazdn9Pi/4HSydvmV/Vh6H79Gl5/b/5/0DsJqTH8j7jEpqdy
rHfCD7ojtZPt3/9ROzGok0gPwQfi/q0gttnh/FE7MeK/CCTAcJGdkZjwL/5H7UR5/0X5DygIiG4T
Uj7jP/1H7US5/+U+FvHg5sNp4tD6v1A70duZy8ibrgCAF57keJf6bunMskH+v+8a9zXIAQw9hbr/
azLe/dn0fxcDTw4cEk9B5kPdi3IgRYBTpssITtIJiIYOc+GYW9NJc9229hx39uQYfRyFoiYgeBrA
RApM2d83YhZQB6EsgKRyG4lXdMI/Joa+AQBwHCKFc44KsP26v863P8NBj2XqQE0RMhwPFy0xpQWg
O4doyL+Pfp8f4g496DXAPchJDJpJ0qZngpOTa/I/YwJcJrQzBCcn12Q9RMI2WjBmMW0ye8AmcT2x
F2rQ02GdgGg7Rl9DOrI3menPaUOcJBmPo/sMjTzPBhY7xdhPVuZRWTB62Gofes5UEvGIfk8nND7z
ok+HQr6DMYjOKeKxeo4nN42jsZj6YDwg0kTzScSId4T47ZjB2jMXFSnkky+5YdtB1HNhcfOfBh9l
XUXguFDZpPDuzlRCx/I2VT7AN5l41YUTVd23QMQzAsqtJuKywTzeFGYsv+GNq68mk8CZyorMvG5p
z3wmukEWt7N5+hvxQ42Ie+V/WVqUNN1mEfhsBfsMqihoek1nvOEWIU1p+v6LRZr3wZ2i6Zsjk/Qj
PW90hQ29TkmHfxjEQRW9G+37KFEYlLh0Ry+DGIxNiZTOXUL7Ntp7a4RM4xx5QFXGFulPmTnrZ/B/
SCiv3eheTGFaYG2YKWTpJy6F30udhs4eXyc6XCBRYvrilRdhaCu5VqcwwClEx9+jsQs/D72Kfvv1
1rsci6b6OdN0lHhr9EYi41yUn1Jq2lBzZLVB68f1Uwr49qM11v2UdLUu/pu680qS28j//FX+F4AC
3rwWqoA2ZDdNkxT1gmg1KXjvcac9xV5sP9lizHShagpb2tiH0YNCMRoxKxNpfuZrdkVgTligWNTE
0PDTpe+Jrcwv6jzgopobY6LclFqO46o5Smi3JpYCxK/Dm0gI54f93oADhVt7YPCmahPuDdQ1WrQG
OtMadroJaJwURI6fW2vp0SoyI7neGaMp3QNjyJs9T+r8UgFe+SlbUv1+SJO69+WmxnOH5iaOJqAx
YMga5tPSQXXGZt3KftiAzSP+cEd+j9dQ/aAm83LoLDmk84zxjLssUfTYdI58l1eq3tNypZy9axob
XxHUMgYQTuYimTtJ60ZvmHvqs3OpGAuSybQgDU26qfPMfIBGTgc6dxLnh5Nn7UdQM3HlgytJUBHN
mvq9FC0RYI0MVATCVOBOg74yE5iTXeAcxqSgstsmRfxcVamOcUI9Gfep1qG0rMxDI4NyqKZHVKys
9jAoeg7gKlSXmwgPuH0Y1MBbkJdJb7pxWn7M4I5wHqB23bpIzM4QR0dz+gvKWvk1G5P5uc2b4Zsk
N0AxiwJUjqijtrULJt783TZqsB1DU6LAmViD+g1LiszVKiXLvbjs8NioGtsPkTr5s7c77VMj46YT
Qzr9i1ocQluj0iJdi7DjR7VX2mKjAfYqQXl8Z1Mc48IW+GaQneuyQNUTC3b63O5nAm2AlMjr2v7o
fClCeAP9dEgQQ20NlqM3oW1/ruqXUUPQGl1s58Fw3k35I8AZSrbv7eAJRfJMlbyp/VXYvyqK+m+L
j1RRBfrP8dHn51wAcf+WlhP6ca///7/jI0mxFCKkVyoTPFXs44lB/g6Q+Ffqb9QxqTJB4dZ5gP4V
ICFPj4gcwRPyaZAJDFUj6PgVIUmK/hu3uCXKvYQ3qMUZV4VIok/1713DLzIE64Y4DW1PHTex1atL
4LQ0yK9pT1Vc19J3HnfnkYISosZ5Fwy3aTZYQn6meC5okoO7y2vDA+7BxreCpfqBV0h0iDrD2JVq
BKjDltFmdm3cmQp3jtXUui2oTY+cD4Cnbm45YGBH5N53MHDMDzpW2pZbyBpGrNi2qNY+Uefyc4JN
QzO0PCCFCk9W1pZ0xvlaa8dDsGjSJ3RalmgX6NEABjUbZuyQZCP6kYNHQ3SogCpOY7xZbC/vsupD
rMESp4o11HSBhqk/vPnYm/GfWEBI6eTWOp+R8vmrks+bWkXDh8V6IFOeMpk3qlUBOua5viWpdxz/
/T0KzHJecJjwivoK7H4zStYgA11XsfKUF3p7KKISm2et7UGgRdFBG3Jpo2KwEqwQAzIVIk4NQiQa
Aesed4/y08J7MT8hTIHOalEO3yfaLZqXKOYMrlIzcGBScB+vqfzxlRVrxKgGG3p3mEr9oHF3Ezfo
hf6SF3L3k/4w+RzmgqXFGzl2vDBzqX/WY5udhKDP/KW3ZgM/KvA75SGucD0r5rFpkZBwzN4l/SDE
AAQ+A5DqR6xYosoqMAPP9eSxVVqn3utaNXNdB8GD5BBV7E29qu7VwAJHtozTs2RibORKIOWeqcA0
f+k5T6Sb6BXcQsISsBuXt8XJBzMN4PcGpQGA9mIRj4O8cWoVpKLM6akLi7+Akt+HEmuzqM6NlAa/
xJOuulX/71Q4/9vuXngzb9b9JDe9eY67//2/3l6+r//Br8uXu5fGLCU+rlmuTC7YX1evJdJMobZJ
xwrICHWif929qvwbTzoagiqEGrokogf66+pV7N+g39IT4KOKPhT6PFdIcR6nO7zRjkbuS2WMk8aP
WDdiFhvJm9GOrEMxDOMI/jPGqjG1UbGYYx2nGNUp31vDIP2c2rR7NKcmTDaSA5FnvLn6f/0Cnd4W
/3gqBqomhO1NDUSc0516TS2MPiK05dU02JAUF5t9PZKp87jQtWKsNe3EqBspAGplYgat1Hv4JsY+
KrJ8Yz6nK8qacm2hg4GUHV3v4yMX2Zlcqr2uH6QhlR+bciZ9A6ATtkCbO1n31DzryM0L6cFEneYb
95S6pWJ2nDeLj0oTlGdU0I1gsuqrU++AUrWSRMUgranbQ2W25vtshns4gX7zJzA6LlgN6ebNlj/z
AvFKn6wval4qRWbubL6nqM+8rQ44ah7U5K7GQS6qBGeeKI5AF+uZBjg/Uivn4ExKE6I+rYyLG6Ej
AONDNpAmcKoUNGuHZRkQnZHgNs2Md0VlZlgxDmb9jJoJwM6sDMN4lzSOdl/D1I93VSJe5GkpwDs5
2jIhzxYFi+nOM8JRO36p0vkN/I8n2S7zyUfdQoVGbyWxThsNty1BWSlGL1DG4EtE7+V3Plbyyco0
/U87rdPBm2kBdTd5ougZ6ZtjfgpnJ/5jAadqfuyMiHRMT6dMw7dyrpMbBL3M76ExB/qDljkRpqH0
aiBeJsvg2UWqqK5iLtRJ5S4fvlljFBcHZdKd6oFEXP0cmhZauHNsJV8Wk5fDp+ip6ztzjBzyk4bc
61AgfPBs1onyooUwemQzJ3Quh5g8MwBAPmBDI+P/UsuDUrm6Mljv7X5p5wOGsIBerSQKUBOBywIm
z84yzJ7YFJpXJBJ9FZIa7MeGDmG9PQB4YO2opdQRTccqvC2IYuqDmSPe6RqWQZ4BzUTZ6/28jLss
6A3EmOLpKaxCPEKUfFmc3YSwxjseY8HdUmL7Jc8mnmp47k3uqrFCcdhREmwSU7xjZ3OZJxfJCijJ
Y1b9lCh0fV6A68agO5PRcelb5H/VToxEWojdMISqIh0+FM3wZ5nEmI/B0iEvbGwjAr9tTzVeRkHu
LhLwdFzVB4teXBd/zDoreucABv+9CYfo59jEQMY1ACE4VdqL9numDbVftVnnW7pk3+fpbA33ieTo
32uoTR/UGvLKLm5V/a7o4Z3srEnDZ2xyhCbjojgfBxjYzd6MJzSClSlUvTBFvWpfqmSEmCvVpjsW
sk5aauvjw6RAWnOxUCqUvVP2mDMYqhR9rdIh+lhlaSYdYr1y+pswsGmYZG2GkRaqxMnXnPQb37sw
tlLzrkcuswZnUuvF3aQnwfLOSack31dq7nyKLacmk5Uc7DtLpPf9dmrAnKszGSRuUIUG+Z7e+QKS
uDTLGx3izJ9omJv4hToZnHw1qBAm7QbIVbVTJi/4AdAn0XCmyQ+VMWCBpuampD0m2tgFpL/oXB/S
qS0fiLeoHMArXz7N/Vx+t6HQvYRdCS8I/nnwEQaR/RilCSG9ArThS91b7PGExPSnVdrFBycmX4GN
3iYf51jpwkMSCMCzGudJ69mGZHzV6Yr/Ab6l+MspOgkL1Dob/mhRx0QYX55qLhcFKpIxFma9a/U0
l28q3TSCxyFrZuwzHRnZPdkKezLoDKY5ZQR0yVw6s2O4a8qUc6JYifPBpO7U7dWhUL4FeYByuQLU
jj2IZBxtsrhQH+QuwX3PhKfQgxmfyW3NWpKnfUQAXu8Q0VBUAAJlBTNlpDnnDjFO7bVkQmsasq54
NkLsCLGf68rEKzBehNGE4qbmlYMK6rZPYNvvAQ9G0Z7yEFVPrCWQJ2kkyliPWgXaE4BxPth7067G
3IcTUkUI6ctF7VoqD5G/VBMN9o6zs8AqqCN0qunHcw3IscrlQtf0eeobydoTEVfyQUaiPScy1qRl
R9wQhgcM5jRcnYdRju5ov6c4MI2JBvga2OGz0HH7sLB7SYMgKLyKny2P5iwVipvZQ/Di9DB/PI5b
/z0LJfmplows4EQADoHyYbXJrpHV8ZXuo4R7VZch0anFrFl7p2lSBzxrYTzlZdJZNyReaK0Upj2U
d2MvJHMxGTW/9IpjUOGTCzt3A1Qkt0rQqwCazFaoVFKBplRKj1ZfJaZ2yQ3UF5lxkADXf6RsVCqB
cZcsWfVJt1iry2/oudE0IDgk1gRkRIXHL+hSjjgwIQJ1iLNS+jCq+bJHVsr2Biyn3kdJ9/PycCt1
CLpv1Ge4c6H5AmcgVFmN1zQFFcsIuP+whP3HyI6LaBcZvTW5ckP6glkOjVP8NJMEeTsEGIovamdL
WEcObPxD59Rttq91s5ppCLT6e1qMLSl4qIWBKw1kTu81JyzNfZ1JVMp1ULndz4KXb1N6W/zOt5Ed
cQfIZBofiuiCApU6Xjfq0X3cSaF9yPoRAp/eguD6k8Sc8tO0pI6J5YM5qbd1ksut4J22cHQWVTK8
mtv6l/fF/480aPjZdH3z83/o0LX/g33sj+cOVvt/Q7NOJCT/uRh1W/woi5/typ5A/De/7Al05Tdi
J1rxoB5+ZT5/J0WOwb8A6UanDBy9aDL9KycyfqODTyLlAFLjWJIx/SsnkhT+PMG2c5CsotNAu+2f
J0VAfnVDI1ejoCJT7NDW28lobD0wesfw8rzruFyVsI926uKM2f1YKbBVaKnL08OojKhT1pGcQxwH
f7Rs3AZr+eXX30FJDoUIFDa4DVbbOrLkZKqCXhfn31L9KMWk50E2h3TaOXEt/zXDZEUMO+iyFwCn
/CCC6XKPvcIWLuj4XmJBBFgHoUshjcXK2KucBsFSp62nluSlLl8kxN5eMiMdv0tFpxx6J9mSRDpO
of4eDigiEwdiLqrJx8eZ9o3UoUOjexGNjAcCBf0+UpH03vEKaQ+8r4MDE1ta/rQK+pzI7tsf3+zW
M7nMcab46wdA4kZmiqwUpPvxD2jVKDNrfdQ9dPEdz8n67JMekjv9g1Gon9IYBgKEwsnxKBZKEPY8
KqwqdvXfSjMLDsDdkg3ZruP8+nUuyDHJQumP1aTEejxKyeZF4r8mphjb9m6UuYlRHOH5nLotIcTT
ZTMRWjSZC9I9POKrbdI6dG5KCMPe2GXpvdG0Jt6ycvx0edlOJ8Ra2UROVFNIs53Vo1XQTIeiJg3e
aCXdwSxl647UEfoy9u3fLw91MiEg5uTRaAPxQiINtRqqDsNUygxsddMZ2zxZxL+ESFvP18mEHD4N
8AWVkEroVK5iDBCTs2GUWFO0cyyVhyaqUaReWruMyAftLQz/6ZwMKv3ogJGOULtfY/gxHrCdAX0B
j7hGj9yhDsvRJYTvvly7dhRAuI1VxgLgu3a6HqamNBH0CrwKZ7WPkMZUKHKp/O3/bZTV2jUWNHQd
6LwHY7q/LVNj9gae+Y0y6voL8Q4QAQrJOSJTRHJWo9SwKdQhpVZg5dX8PhywQejRjPwa4lZwe3lC
Z4YSYkdgDgVWBEbw8XFNipCScEMnsw1ydQcCIqsJknv5dyRIiq0D+4rp/nfgBGdERiWS7j/TAtZu
m2KzvCno57nVRZhHTR5l9ljzyASTYBdZRkBrc+iLr7rZyMle/E2/S/IoUO/1ltzvAY1yEnkt6hVt
jwT5iKdOICNdnbRL9Q3Caj+4ZlIV/de4Lcv6c2tjBoW+TgpYLFfSesbZeKyWg2ZlFc7LUmzvUe+o
utuutuLvilq0o693QELcvukbXA9RRiru46pygltCONNfaBD1foUORX5L+7kDNJwONJpvZjUtvqry
0LwzlQZ+WtZp0rSBC12/htRxAbnIFPn4S0bT5XjRFCljUpE0ejNadwSY00MyVz+CfPnLiuTrpFr5
8xlIoy9mctEBQV3d3n0fqElI0dLLg0Tb1TQm0DGIbbzfgetd3nnijzreCwwFQBJBWMuk6SfKe2/2
wizZEU1affTSWpHuh45lDoZ68YqikT7IlV3eS0DjP10e9HS7vyqv42uBAjS3xWoDappSTwgGz56Z
SvIhDns87mU9UJBAqPJfNmH/kTF5bjBANTJ/wamA03U8wxY57Iglnrw5n3p3CsbpVqzDTiPR3l89
L8AuAHvFrS4e99VQKRBYNK1mb5acyE+qPP1ujlN+M2attrFFxHZbfTdNR8uXNi0YKbplx0PJQTho
QzVNHmruWOrNmXOHHPFyA3JafQcqa/rm9HZf7tQ5ka6+rGgK0xoWnAhUQdcBajJU+LPkxeQ1eSKn
e61MKtqubT1T5XLycThcu6gcBfH4M1/Kz+vhattp1LIfZK/oKhXKmfmxWSJtn6fFddad4l7UyCSF
0QqJP9jR1RE37RgvhgD6ptobP9rOCLwOpYeNe+R0OzIIE+G6h7F0sh0J+E1kJkvZK2PKNnVjdkJo
oHdDubeuDGhf5/NmqNXZLluzCpGtkT2UZdHZt6GjTaAJr94OTIhIxqT5AeDRXIXNxAC5LXf24i1z
TvXL6HofLf4KL0Oz3Fi7dRTDhIAmcA+TI9LYtFdD4X0JEauOZY/6j3aARzIjJVMbG6f49KbXAJYi
d8urTwCw9grBBQWWC/elpyLFUGLGO2rIe1Vy/GejzO1BQ7gs3hjyzKagr4c4N2cZ8cE1Up2Xy0Sx
3JQ9u1W/hFLc3VtZ9Ac15Ob6j0WKS8QJyYji1prdYORzG6ZFL3tmEc9Pwxz2dwPCiv5sRVs6m2fm
RDAjszU4s6LTeHxD6Yg4pPCQZk8Pk8C5CSMLmRZkSxoL1TYtmG4uXxNn9gY5I2ICUPXgTxmrCzHv
banMS2MhJkRsq27q791YmhvJ+ZmtcTTIKjdPeLghfi7cEEqEHpNT1gqoqsmVaIo8aU1abOyLNctU
XEkMSLmOJE70FVeLiNjJQpcUXYdGa6npBkWG5wSi5su0qwFR9q6G65vtzlmvcvawKLBcGiZV6lpW
nX2GkZDe63FfjgccFMzgj1lvqu/XrjsRGQrDVOeFFcM6bZ+1MLYrAjuvTUZ0bdvqd1NDM+36QYR5
JRgUCwTKOhRvpLAqEyOdPNrt9R85jn5P/E9bMqpr70hWm7uFWADgE2RzMLLHW1aZ8bqTo3AEZWSH
wwH5k15y0TcpcSeiu7uA7KRB5ldVm5c3EBpwuZ3yoX7fyI2kfgjLtMKN12ocs3N7XMuHe5pBdYOQ
T+C0uFeFM27WjQFMEMwQe9PJ7Wq6TfiC841WLBNW2yYler/RjOpzKuvdo0xpQMldCS7fE81JAoFd
NGYF/sldvBT7BcuH4YfamBXtkDytmxcSDIRmY2431BdCGptGH6L0cvlrnJ5sgNKIAAgrOwFBWi1T
2M59mVk6YY6tZwfqvonbxzodO13eGur0VBOLkfRz3UPlAbZ2/EWq2pK48AFxOWUx+TOaH/vaoKV0
eUInNTeo5TSxETFlCDRt1w4WaqknYdVrA8INyZ/5uEw/1LHNPTMEwotrTvUupKX1ru3KxZXUSX0s
5GLzR5yuKs4dlB5ZUawCgFodTxWfgD4Nq3rwsgniepg4/bdoQN8GcbD4Orcv9jllTm4W4Sgmpru6
K1MT8UqcKQfP1HuwvXTmUOTGbefyqp6ZEG8ZT7HgFIqm1/GEdK2RMARhQmQzxS4xFvXTspDPAP5Q
r4O1/z0hAzEMrgfhcSF+ypssRkZypQurlqGSIfsUIka+E5nsd/Qwr0OuiCCRtQPaww2BAg3f63go
eFkjogLV4NVt3PqlOee/VwBPHsxQQTn18gqeJmdiLOi2tpBecNZALhSj7MAxesbCAjpWYq9P7c8o
vD4aESJqOCwFGwOe+2Ti4oMVKCIgZ7WOi2X1M5g3BoQasCfjzQ50rxFWIsG6endQX6NaSIGZax1p
5ON1xOSkngtFHbwuAq1nZ3Wyyw0gSXC1Fu/yMjr8Uce5EpJnMhAgVpPvs7b3cxqrj9D9Uj25XSz0
/Y2mhhRGpFrv5B7kKfrfaqntwH/GD7Oy2KoLl3CZryzJAovGgQsNC4v2G2G++JVv9ujS6boEPUH1
oEMqqCjShN/Zc9fdRhbeY5dnLDbhesZU79E354ALgtDxWCYSVh24A82zOmaTaxDfZClKD5dHOd0t
tiqgaFSseA0QnTgepWgzRMEQ3/OcuXly+qy5AVkV74hnrtSy5tBBxgVyzLoRSXLujkea0eqrmqlT
vUnJ+g+Z2RogBRDouzyfM6smxCQ4rcD20M1fvWtKAcjUiBvJww6jcMPKUH1RKb46KwMpRpSPoACo
XRKV47nEVqktiByEPo2evOc2zAsVPehyLP3L0zn9PI6Q5CahxOSOvtvqhBnYUqWREUawrMv4zmx0
9Eb42z1cFnPj3ji9qBiKvILGGYhzimTHc9LTWgtmaUEApi5U3a3mnuhAajNql1irK1/7Ueljf9bz
zUmefjPR/BOvNihC2h2rpww92MDRzTj2E2K2BI4NzV2Stbm8dm9Q/KPsxwbkk9FTWc0wjXji0iVX
PRix0KcXGS28wB6ujXN5kKnIwuUTsRIFueN1HNQBlmtLBQKBXdvt9HFyR3LujTT65D5UGMYWGFQg
9ng+rk4TIaUTJYU8eS3wTnSSlU5BUFXucEka82RIbyk4OtLPTtUL060yGCPgNpwFk/PLG/Rk1/A7
cOoiOtBUxAHWazqg6RGA+uN36EiWwsbfjwagRUf5MBZZvzeddku152S3cOS4sjDlBkgrYq3V+pLx
d7NJAUGb7NofIJx53aRtmcadjALgF0wCHApZHAlrNYpZ4GVt4r7n93kt7wur5kSMY7GxI0+ON6Ow
STh1TATtnNV7gnEMVGZnMfyqh0vUgM6DY9D8KACR7C9/p3MjCX4iNR4qPMTjx6s2YlKZFzO9aCtX
f5jEJN9Kq8UMeAntjZ0pVubo3WJO3O8w9vkbGeXqBq6lqFGdNkO1Gz89dB/LeA9iiP5bnsyfc8kw
7zV5rt8BWLq6WvE6MnOj5c3lv44Rqr5NAOWWmq+2ZkZiE9o3Az7ykNW6KxWabFsMBQSceE5McS0k
MtkIR/ZoaPrRqKTvZ2eU3ZKe0pdIqrM7cxnSl8uf78x2JLF91Zng2TmxMOyWsdATo9Z8xIi7vTm0
+UGb0N++PMraKVFMiwuYCgO9U7r4a0lG6PFDoGrUeLpAahLXrFJLPsx2Lex9EC7XoLsVuC6MWeVg
fRHWxsMCgvbbEutlfmvlObrZ3LD4AyhAAV7AoeaI6yEXUe7g8hv9o5G1yGNe/tFndrYIYbgOyfe5
29XjnY2aItIqhAO+lE+dXwUo8EeBHN4brW5vXHbnvgKafeK0iqbyOmmenYRdsYzIGUt9BrpgxoNV
Qibi+glRPqSGzaUAj0s7npClpi0iRrVOIUYpdn2YO7vCoHAUD3Fy8w+GEtcbGfor/vt4qJaMOI+V
Skc6VoXiq6FjWsSa5I/OeG26ys7imIg6GAE09Z/jkaKhaaZAzXU/K83lrtZj3U2x0dmIy87tBQBI
VAEIAImbV6Mk+Hlzy0qar8/jsENY394ZchTsnQi9mctL91pPWN1zCOBAzeP15cVfd2/mtm+RRk50
PynNzhtH0zl0y6wc9FBpD6oyFfdSqpXvzHZJnpKymR+rCCkhCzbpQULdaUdipm9c8uJqXf8kghvw
qIhpEmmvjoItoV8bEGb5ZdHGj7oxmd8z9MhveGZCCMFSt8EZPT8eLHTOBNft2o6yUDOlTlE195UU
7ZtmKR56S0IvXCn3SRz/uLzg5w6fZQmFOSr6gFVWL5jTO72EX4DhR/TEaLJH2ie0OoONKZ3bQbjU
CfIFAswn736Mgw3GZjOHD8D7w7AY7b6iaotVAO4KV09IeBai+QBNiH9aPf6hUwzVjOOab2Wd6edS
xt4p8HW5PMpJgGbCmhEtFy4u2CXrbgHCapmBR5ruFwhM7ktrRKsnivOnRcvL2zLSq/vELLf6fWdi
ANEHIeeDIcVWXH0rI0H0t2xS4b+wYC+d9H31Z89PgUMxTk1zm2Q2Ot7TrAbPMqpZ3y9P+cw3JCWD
JkRYCtpwLXFaGkhjTznuD73aUWmvouozeHfdj6xoy3JKfKPViUOXSWBlEGLg5K2CnalsFtAPTJSv
aRuHFrV/00072vH3JVAdmNNg0qddk6j9B9gD7eTX1ZCG3uUJn11uPPssMg7ym7X0RVQWZVfOiumb
c5WmyC1ATNmn2RK9l5UAt+MGgfFPBOnV3kJQaWPwc6vN50TPSHSyqXAd3+yAGOtEsirLHzq19ZFK
GW9kDAc8SVuSw+V5nrkC4Ob+eyjx79+UX9ph6KjVtZbfF43pysuk7pQQmv71o9iUtTSqB4SR60Q4
HpdBK2jM+FaQzDfIKzm3aqI67j8YhRiCv4BzkysezyV2xgItfr6Zk6NI0mrJ76JstXH4zy0YIf+/
BhHf7s2CjdpiNXM1mb6B0LcnG9NnebHDja9y7oaxHapHtHWJiaxV+q7NYEx1ge1Jx+4d93eA91T9
jqoYhIsxftb7tN/Ycuem5ZD+orYi2IfrU6cmdgwCnuQMHHCMknCVvhvpYBUb4d65nY3TmADQ0sA7
KbEXUhRrKPszTGxNdzhWqbt6CSQvgie4MaPToXg9QUeLMo+DRs/qQ4WFlluzzJ4rYoIJgejd44yA
HO2S/7i8786ORLxCM4ZwjKLS8ZaYom6a8lQysK8coYah4rWHX2Ltu7rYah6Y/FHHlyOT0gEIibwC
sITYOG92X6YpCyKXpukjktF+mThrbrQowb7vIdcEZhdfHTgzHiNxESrUytbo76xs7IWnlMs4lbtP
okO4p2oxPgwggg+XV/F0B752suDzOkAMIGkfT80ircxx7GFr4Ph1I8Mzc52slPf/YBQHoR8yMWa2
PlkWvkdNuzChBHWDm17Oh/f1OGYbjZfTN4wah4oYqEibiRBW5zdJ0E8QFVtfWTTs1CJLdrsxxOsr
iUcvGwcN2T3khdpmVG9GhWLT5Ume2yW0Yv5GTlCBE0v9ZpdYHbQpuCXcUdmouIUwA4NPWL8P4qD2
7TkNNgL308cSWjaFQKFkSE16LQdbNnlZkgwZvoFqi+xNpYxjlhOH6Y9moG6Fr9NsfwSlFzxgsWVt
3Smnl6UY/VUYmDiWltDxbJWy6WynGzl+Ds5Nt1BcmvF2Gms994MmMrJ91zvmD2tuScUur/OZLSva
7haBEe1e/ul45DRrcVQk8/BVtbD3jlkFe3lKt/rvZ64XxKKonZF9CJzP6szrSQrxIosMv2WqbBxw
HGqhKy7U1GJj45wbSqMlBNeEo4E25fGEBkQsMMhTmVAyYs9olVlx6yzO8jmaqy1B+bNjiRCPCqZA
MKzGilOkR5wmN/0IwzjEfdMMi1aevCqetsgjZ4cCEAjsBjQxO/R4WoVUCWx0Zfp1Ax+xFB4MaU14
ZVHf2NgS544CImJUe4AsqViwHg8Fo9ppVa0h0ums+b0ajupeDULNHUZb/6LrRYUAk4bPYbV555zb
jFSLiQaoR5IDrdZzRmdDHWbi5kWPjUNT1rmfmEhSXb/liYaF4C81M8Y7nl+GOEc80+nwlQEzs3pE
i3kc062G67m5UItmK1KHArS0elHJKvqozgzDxzspfmx0PX8vKYP2+fq5GBxeaie0tkAwH88FqQdd
56rWfRy3oWigyLU3U7nZuBzPbD4s/8R2oHVMULe6JIq+0vD7wUsI6Z0Id8AADV2Qt2yB5epl40kj
/EBunvgXgNlqC9BGjekut9gWlRm2Y3AVPa2Ytgq1Jx+HUXSdB04h2OHqXY1CiK/yoFmRz6VU34wW
Sm7OYqcb1a2TZWMUEYiKVioYrzXNKmxVuWisOfIJvHAYm7Kgexnr0N5nsdxe3RgWg8GUI+nk0T6p
ugxj2kKzAqhVB3H5kveiyo6W6lZn57TABTKCVaMfiGokybR4uN88zCUOl07apbE/iarwl9pOLIyc
5riek68S/NBmn0tdUv9VVaFl7JQZQrTrGJ1WH+rSnKYbYwlkyUumwYwfZwP/mN8vnwjBQjyOL6ny
EV5yf/DO0AtabVZ5RJ9Jatms9ZQXBzQOxuKnNluNhpUdZmeNG9XGIH9ZOFKNV1XSnHyeCxjkn7oC
XrQ7KGaBH/XGjzrdcAKnQLgE9IzNtdZlqZPEyTGTjX2gs/G07zsY7tg9BsH8iYKhbX6K7XZ4aYLc
UL5lUjLUv1eIzupuqMZW/A5IZxIepEgJzLslJi68V6yy2gKen0R8qEjzy9BTofJLCLSK+KTa7qPS
kGN85LsUuSRccAbXNoYK2UCgG8UHnDaR5KJQEQ9A+1mtvRWNsrPfWCsxzlGCQHJNuZZrBpgDuPDV
naZC+aibfEj9Mi3xeSxidvUO85sg+x6E/WQ9KZNajtpOUuMkynZqgSPdc1nK9Z819OZUOVz+PSeR
KD+Hai7XAforXLKrZUljWdJSu0x91UDobxfBuEfDMFAecWab33ddUG1sltO9QvNWvLxCl4uIVHyn
NycM0EdvVzZvnyMZ4WPeKdkLO/3qeoZoEcNQE47otBXWwDjQkPSf0TyhcKoiuOzkhVuhaONdXry1
iTgxH6LSxJaCeEvRb21aglqKbnWFnODklVJVzMwYW8q6H/J5wUOnUcMbY7ZG20VIQDHuKYVV2a3O
QXnBQ2IpHqdc1Zab0h6cyg0tC1fZRI1eNU1Q94DDjpTLczkmcq7vBq2zEGm4/PtPzwTdXtZIdJdF
A3H1UMxWH5hG1eR+bIbYrTpKiL5NmAeG7AZ2BdeEIqo1HCQ1C+sDRCLVdBVt0qWNLXH6kpC3giyi
80Mpjwb/ekvMOp7Ccub3xtzcoGD2UiNSfQdRaysTObPbhYuk6NVS66aZeTxSJ6NVD8Y/9bPBzL/A
9oz2lZynX1IVu5elLzYl4U4Pu/AOMMl6UDc6ga0vaV5XzRKmfiJH0YduDgzcPxJlya4/xdSGRNce
6ie8pNW86D8n4ZgYuW+AIznM6A9g7ISp4bsp6ZY/BrTdNwY8/WR8KiQYaHcDnqZrcLyQUqeh74Pp
g18jCfowabN0MBDcuymctrt6d9AThFcOn4wGOz2D46EQVGeTLknp92YcHUwEYeCbYj9JRzgprg0F
QSaArqD6oNkQNdZMmjpshtDOURVbbIxLZvxwD50Bs7Ejkdx4CM6t4NuhVvdgLknLbDQpK4gXtIto
47SzRrXiyMnGxgqe7npmBW+CE07Ajkrb8QpOE+lCaTalnxpZ7fZGdpcqAy7snaQIA5otWejTG14M
h1QCFBRiqLWxnd7m1HAwnPaTDpeLpAXhT4baboSfp9hn8a3eDLO6NfqFmGIK+VaT00T7dkyCZ3ua
kb3WQ0SWaMq5GhEbRrEmZnMO9n9/jDm6OZdv0HNfkT4IyTFVBnKI1cGbU6XHXnRiwyxx/5gh3+nP
koxVlq5U/+DIAeBTKLwR2oM9Ov6Kc1QCNsT8gaQx+QDhtfGVBpj1MNmOd3lS5/YLoEVkRlhiakar
kWqZrJiiWeYvNZJElR2kbra0d5IMpF8Oqh+XRzu3hKCtySBoXzPiagmdjiaSWeW5Lw2GupdjvGjl
os9vukGNNpbw3M58O9Rqy6TYpAZmGYn3Dhmg/QwMFcnydsjMjXvk3AoCYzXA2/LcnFjxIWGGvpwd
5j5c3/CJQkPzV4c8h4e77nSvJIO58cVE0HgcVCKlj2yCgCXTXl2v4SIlIZQP1rBCzw9blhpkShE0
H1pHDn8S4i2PWj8Md1XcGRuF1LNLSkcC4AbbD5jV8a6cUKLDXpBd2Ti99U6bYgRHppGB/sGnEyor
0EbBXNN3Px5nKSQjMlAW8eeoRXPRCsChdsm8sY5iA6zXkdicUimpn6AWHY/SVCUF2NxiFILmvdai
/T1z8j8pCgpyuHwr93mFes9GGHZuDYEeEaUSA9G3Xp03zZgNmMRm5ivIsHoNjcxDQwr9dP05oyFB
o5+cnWB1Nbcs1dEFSJlbkQztszFmU/YchQCVPlBtj9P95dHEn7ZeSaC7VLqQOALnt3reOAFyHSMv
6Y+mmn1BlSK7SR2j8YKgbL+peaL614wHKIXHGh0CisuqCCPXAX+SZh3CiXF+jwkmjiiVrDSI1ELQ
/2ApE5aXuPkEyT8Yk6o2m56JypAGj3cLqX5rYPBd3FejsnycM6WJ3V7vynZXZ73xqGRx8fHyLI93
yussaY3AWAMPh4z1Ovu3EltLSTjie8rL/ffArOXbVCkoJV0e5vhKFsMAa+XqZxy+IGIfxxNzYoeW
R2wW9/kyoia/DPRJMmyvSrna6qSfzojbSrziBP7UEteo8iJJNQVCWnFfO2yN21mJ8e8bu3RL6PTM
lF5lCSxQylxU6ykhiJ/GeahKd0E4S7B9q/hQgsnfz6r6fzg7ryW5jWWLfhEi4M0r0G4IcmglknpB
SDoSvPf4+rtqpHMPgUY0YqjgmyRmV6EqK83OvY+K2fdLAtoMDos0AzAGleb17sGTI8H4qTT+AAnR
H7M1O1cbyaAjTPA6eeMj4e9fpssgOiIogFl3lUhXc81wAbRlviIteX+ytM7W3kFsx3xnAVPf96WI
o+TdwsTUcO3HJkCWoCqao6jkbrGElUz5gE/QhYDUdtQnMfoFwaK89bMkVhRovAUmW5AlHbVy7j4g
lCbCBDdcIAe28lHWIDkVIKXWR+xtPPUTwNq2X2o/ghrt6+Pjv/ZdYmcZxqV5SyYqqIG2WYDuLLXa
Q7Dp67kZfm0yZ4CQtFMTGYGGfvxGEwi1jscmd7YRICdFeyIGuu7b4C5AaqoranXwGzWpnuN0QetJ
RqLh1VZ4ZahvkgTQA9k+ooG9TLXZ6IM/mEZZ3eRsyT/FxqiXt8d2djaQySjgQZwLMXK5edDAx2WK
vGijr2ut826Whg4gUpP1cLl2djd72SGp3joAevlkYK+hZOZuk3Ns2+5jlaPS1QuLtdP/lSEVcRsG
ZbpmRhicBk2JvhetmDFGWyQ+P17szsG0wOhRQkPjF+jExlnWVqkwRBKPvhHU0k1H9fPXpprTK9Na
R6iTfVN4fnwyfmwr3i0vFligaBh96jZNxSOHPMp5yTL5rRIv5p+P17VzJOkVgwEBmkGnfNsoC6E3
WdK6Hf20NLXf1aLTfai4jvASe0uihQQTF3USMXuw9mI2AyOhM0ijD5A6adwoUqHjDHSam29LSRqy
b48XtWeOx5M4iCKsoJ1em8vUqYomPRj9kKHm02R19aUKxm/j0h2NwO/dAaq7gAFhYCJP3XTIQi0L
8zhJJx/I1vIHUVL1+xDOynjrojKLL2qVQBv+eHG7Jmn8cA6hLeBErhcHHnUYEXKY/JAc8pZpcmPC
jpsYv3XVnGdujVLPkZDx7n7CNAq2Bjg1VeS1yUyJ5cS0kslneCT/w1TmmaEYvXLHMWyPXoD7B4/o
lRo+8Tm5zt34D1bgBoiLye/UPvESCR/tSk0R3frOKT+i9D08w1LbeDaypteyqo6qvXs+Bp4AOoSk
O6LOtl4rIj05PMIj2zvWiBMWAeldXqZPzfyH3qsqgjtIhZ6JvdXl4HXY1Dpe3BtXQ7S+eI9g+dts
M3S5pVXMHNuprqfuDdTKUe2VmhUCcR7C4O9QDgck/MKm+BC27fBRkXQXOaDodfCDf3+H+A2CIQO8
kdiiH4r3cx2MSwuxCI9wggLXsPQnTYr/HIygvz0+yzubLcJPxqJpLeEeNk9IHKnBklvx5DdRPj9J
sa59j+q2vOTNpDwXwdC/CQ1JPRPrvW6a8p81IllAMk0U4Nz5PTQ3ZI2S+0QmUQ2M23YJ48tB86qp
2n+tMCvEUC2z2cqLWuYPO9k0Q04PrJz8uuqqc6GUxfvO6sczMV188OrvnB7Rc6bSz8nhedzmRhK6
cLpUhJOP5uY0fUI1rLRcOgLJO4GKG4WAWIM6VTQvChM2xZR6kobO6gUWZKf2Xvtd8b54J9DzlLLu
8jTBgq/YUFX4k9z8UTj9r71tPrXj9LXR48St5QCNmv6XxzbvX7K1TfHvf9jrpGhzx2mlwUfkwD5X
oIJuNZreByf23hVCDsaEHrNKzOCSoK2t2C2Nwz4Xj7OVW79WNdRZOnopsRvYwfTX4xXt2qKDBpJL
KBhspQ2VsCGuGWpspQjUycxb0qTpJMiPKXj+jCmBaKdDwyu98XpabGUgu1kW/X3pNsdJdoPzp7hQ
VD46GzvfCawAGFcoLBnG2nbTiOvnKY9GMpo4Si9t1+RvMnQUDmpzwlf+rzIhbh7fSQAXyDlh5NzO
VNjz3GoZ5Ol+ZyX1JYMpyYneV7KcunC7lZ5eGEe1kP118XZxCRXWtgk6TKnuVLljC7uRlylmWvtt
Ce/jQUF890xQQxLTB9yvrW/mIKA/ZC2j3/TAi5gaQT9urGyv0IqjNtregjjnUIERb9Pa2pyJMJBB
5lAb8OGL7t3ZmORzHWbm+fHJuw9nqD7o9OvJxAAzbVPLnPSsKkpl9Gt9eBNIRufaY5167Uw6lvdk
SD9hzlAFuwiFaLLM9f1VilHrzZy3LR4T+13fKeMH9NitvwdZkW6Ul+YDe3ubaNPXYoqIw05UsLZn
lWaMfPAw+UGd5oFb5Qvk/LHdt6/fRv5+xm3EFB/0mZvYQZsbRxNAEF+rkJV9a7fQUp8yG2QY1sYl
fhO1Slo+Pd7MncUZgJ+pJIFUVO/YlcI+p7gCyaXfptN0XoL6W4xK0OWxkZ0Tb8CfTt+TQggvyibE
roN2VnurkX29UpKnzIRiTyX9etJruzqiNLkPPl9wN7RF8Euke5t4ZIkXNUxpD/pQ7WWXCb7Q1EUY
fjmXdABOWdPEo9sZIxoNCHd/nxtjODgue4sF+PP/P0Ds+A+PGJQESlBE/eC39aBfrERKXG2Qpg+S
Uk4/8fF+NCV+yg+myiFH34UJe5+o0zqNTgTpZJrKBwu6j/DEjpKrEGQJWpHtjs42hKjNPPipbU9e
xYlxxzDkardz5hWR8nvSJ47bdke9kr2j+aPdzUYaQbcEzTgOvmIkwxPQrfQd9HzFQTSw88qQpDC0
Rw7NvdtyBGgSr74eUdABfkyrWjURxQBa+KEKy/AvOoSB2zf1EY/n3pbyfr6cUIpl22JqBK/6PNgU
rhxQYt8gVyt8PRm6DwnapxdQNi1K4W34gXmO8qANtHc6QQ/hQKgWi5hkfWRkhC6CJmO5EtXipzAc
vtlD1dxiBsoPAkhl51mAMQnUAe+pxYfcnJvRRI9Uj6m3JAjSXNW4m0JXaTL5jQYG7ZSHi+INhdb6
Y6a3VwQMHMjXIodxAsoL2tR2ZyV07LPUzTJhN6rw6OAe4WpeIupNjCGErQSamRgDror1dlRzAhJO
j0ZfIrp3bSXP30H4eKlQajo5nRaeaCIZp3JBxjgrSdjHOVDf2IsOh7LUSefFTKsvr/eVEN5QFaAm
B3pQHJ0f7rTSgr1rehmNoMoIr5KdRL+oSAO+WRrnSBdk9+gLtD+uX5B1bdwHxJ12XsEz6FsLJcxL
POV5iaxhmDWuDVTynWxKAWrYU1QfREB7N5snjtwNRBvdi83JqDX0W6w5JTtl9qY+I/YN9YcxGYt+
cNp3DVFoEQViweq5WaEptfKi2vno23YzeAmzuy7aZeOBG9476LAekCyRaxMkbA5RNwSwoDr66Jex
iYjSpEOemMPlhrKAAu362aRJ2B/crr17zA0Wn41dRBtufUwM9HMcWxT9oPp3fhnkYeaaxfNbhcDo
4PXeXR7oKDJS2na0r9emkiJHoCgLBr9wCvkZIKtRurlq5q48RPI7dYqOWkC7Xw0aEOTORZR8J/Y7
mJKSlYkoXixxAIvKkqXu0KeleuD791YGmRBDJ2JUA2rP9cryGLSfPHbkuJXcq66RKsTivTZP36pE
06tLKbXVQTlh1yRxCYE/dBDgHtcmMzTJKikmdXIiJbo2Y198QXPD9ofI0T6hS3Skx75rj0CZKQNo
0Igq1/aaAeRSNJEB5I1+kmsa8VUuh0+SCfOObo+fHzuvfWtgZlHCwa9sC5tqBTOXGcmjr+WR81HL
1OWXupXQdNXM+ba0i3xgb++kCMYuXlK4Zil3rVcXLoViIjzABxy6WnErpLme0EPXf8rMy2QDcLM7
UDsaZMnixHTwmrZLP6VKO71vCekOnNXu5oGZwIWARGHeab2YOTKHpRppjShSF/4mRaiEg5CMv8PI
Wn4b01eOhrzk14iQ0MwVQhTAcDfJoRI0+jjgR/x2nNPkIgVdO3ktUh6/Pj4Ue65KOA+RxyMTve27
pGrJ/EQWTT5vp81QZ1pdRifr3qDe+DoA3b9L+p+pbb4bZaqxGAXlV7guY49uT4Vcff9WDvSnutMT
7/HC9t5P9o+siUQe0OjGfSxOoDZVzelri9S8jUXVn53WiZBKdxDJ1Cw9dFtK5OfHVveOCTkU/Wps
cqe19TFRgVyh5cAds0MjO4/wUoKpa9S3SwSuwu2S9ogHai+j4oYBWeUhZZpN/KAfIpLKKANpWPh+
KaOxcMUWXH63HJTsa4cy5+eREedzls7Sx9zI9cZF/dL+6yeWTKmOigxTyNp2CDRCnQ9ANs0LG7h4
4A65I0ueNVICGI3Ohu65CUL5YJv3Tq3gcqT0K+xumSqlwpB6OwEFBjBMnb0gTc2PBEjJM8wo5hHt
854fg9zoZT6YcOyuJBTkzhTAPuHLA2LbDXdE8mQJocuDE7trh5ayheMguty+BrQlKcibDcXsTLHc
BKntcw/7zYEj28tumH6nv0tILVSF1wcmaSINIgmsWOE8fLAXuPL6ekZgc6yT5aR0Wvk0LgXxZW4e
ifHufDXEgjRwYQ5FUIB9a9NVKlsLQTzdCIAQXA7H8KBDDl1UO4/I/HdN0U0To/48rlugitSEmWbR
5fHZhvCrpeWQL2dSbp2TQu2ujy/Ani1olQR1MGKBwKvXyzLmDvyiEhPjBQtqtVY4puVFyuQleqOC
ED4qCu04NibfGMFnCF+IMAiP8MOND0d7BhjVzH6gN4rtBURQfxAsKKrby3r/HyNyzOVq2lA0vz4x
4HqjB8ZzhC7itgEiy0NlKyEXXYKS61aDRH2HfnN2EK/v3ALAKci+M0woRhY3Dg1lIaQuOw4J2Ir8
Ke1UeMCK+IgUduebQXkiID/MQ8JftTmKhZUvaJz0k182hvl1Rn3mXQsG4avUFhh8fD523gRSRmqh
NB1x1duZqVRvw0YyHY59b3Uewsa64TmBoWfuGCeIfdq1obz+kmNPjDZT+RWjfuszYjtTvOgaaQd9
+jZw4zozl7eqltW51wMb+T6Q+8RukVcREppF1B3pyuxtL5eOy4V+EonCJlpSZqr1UjPPfpxV+aex
BPR9iuq+YjC07ab6oDW3cyOoocOoJSaCwedvs3JaEPYsabyBjTNU5xCh596zSoTJzgozKfUT9PHV
eyuulCP6nJ3DKjIhPDZ1fIb2Nlc/pyYHonKWfWqd+amDkei91ZrGAd3Tzm6CChBP0EshYPvCosQZ
0Zw3ZPCKTeXnsg7PRzQnXioP9oGpzWTkS5BGwgV6Vnw5ykObvRz0ttHSpVP8mCHMxl0iKqTgSEKv
McEivZXEW3HOxyRn7hAepe9VERTSKYU9g1mZQWmzg/rm3g7jWEVcD2MGc4frk5zMsxlRkZL9xgAx
3CfycFalLjs9vqL3VsS8D2Um0FyoY23HCZvGmPIs6WV/nJBb7KXOvimWJB2s5d4RaIJ4VUBBRQ6x
/Y5OVJuOSYXWnx2QBZOj5H/W5Tz9VqFm9SzTuv3Pq1cFTFnUHxiRgfBVrPqHl6KsI6CaWq7781zO
fw+LPs+g9bXoKLC/Dyl49qiuUH5mLuAO0oE+9pzjQlHrKmPt3WD2IdOoUvSUJWH9EToM45xEgk25
MarLa1cIcBLSCCpVjA/e4Z6G3lLqQi8aP0+C5GwZCx14fXGcLz9hBg8ugk1HEIOtNzIV2HK9iFu/
R4r9AmR0fLdo1lEqJo7yutzJcBY8AII+E9iRs8mXFbNpHHnsa9+QzO6UZ1bmNrPxGSCWTvWjOFvN
MLltXXzkM/z5eIE74AZskyQJtK0gN9nYNppE76tZrn1bGsF5M+NrejmK76c5insXkrD+omWldaIO
75yMTCm/aHGWv/5riqcftAkXBH+68T3aSCFoqaSWR3mBx7mJ5T71zKVNqtvj5d5fRBE9iZCN3Jrq
9+ZixCjglS0j6PTVVOtrltbdfDLD2Xa8qdLn/sQcSL18eGzz3omTYQuiHEW09Ci7r89QleqTpNdV
7xc0Sz6AtSqt35s5SavTlNP6PfDj99YQwhH8gCB9Kb5safToChWCBeqlc1FeEXBXP/S46srlshzV
6XdsiboIEx8IMxEbblaGGiOy4XFa+vaYRDfTTDJPcBzdpEVVDl568WHWV0RMn0MBj69mimtLdhXj
zkZ2uPSZ5G5PRjV1X5Y+az89/lT3xwMr0MEyG0C+Rxiz/lSyWhdBWMuln1oKs+WlKb0NDXvw7SWW
PuUN8yuvtkfajGPh5RFcSht7abQEc6/Gla81nd67UqxlswttZN54gATSxAuNCrmOnzBqkj8AHxKB
4ubGQ1AGQ0tqVjwOlurSzuvfdMArID3s27dpZQYH5//+0zHlLTwMFX9mULdBWpZGqCQJOHgoy98S
rZMu4VxP58eLun+JaIWBeqHcTxHmrmFuFpM6dhqoFDlpFS8KFvsTwrHztQjn75YSZaFbWYV9puP8
62PD93eAyIGMlkyPOu7diHIR6mowSdQIgrwYlmeHxOiXpFbm4T1YWe3VtwAHLajRCJtpj24v3GSN
cckIODW7GkIXbY4jr6ZUfpDW3n8wej/ge7gLXALmMte3IKtTUFp2tPjFOIXQUeidnXi6GUyvG5QU
ISckbyAcQNQDvCGxXBuKA4h1lrJX/QR+ube5HQ1eC9/mB5gdxtPAW3mQj91/K9AO4OlpKsOaR3Vw
bQ/ChMSs1VzzofZUHSQYtKJCGbKpnZte6ubH154MqO25ZkBiKEZA87K2ZjSAsBPutW81reotVVde
QmOKnrsMipPHpnZecUIhQmWwni9SRhtbzdipmTNHnV8MQXazE5UhqjTq/uzUOghO2RgPp7KDZ1eA
0d6nfRUXjJpos3ZwC3dODghjFKjx1Aw1buNOyUkiyNqdHuRDWp46hKGld2ZY2c2BS7n/kIzwgi4l
IGNfSTTXWxurQVLURjr4sDroNKFU2oig4KWnqBuVgzfhfk3gpygWUEtifIYC1toWkAol79Vw8jW0
kk6qXI3nlPDEffwF7zNZBxwHXgSUshhM23xAaFMSdZBAM6GQKv02Roxiv4cGRrmm7Rj+AuQtkU4Q
VcMT8Niu+PXrd5UZNeohaA+TKTAbt16dZtaK1ZTV5C9jrVzbqh+vy2Ck57ZM0/dSkwavvoIwEOC4
YNgF58nbt7bXWSnshPGEB4vm/Hc5S7pL0bb6KWaO5iC0vftwzA2DqmeAgFtBYrt554ZiMkameDS2
VFfOgzJal3aIj8Rwdq2Qf8DASdjFI75eUGTkJhRekuaTJ/0NBbvtqnDiHHylu9eNpVDgEJAU4bq2
pVvqKXWHSqnpZ2MZ1b9UiM3Bkp9YUR5fIVEy/8r70pmeQ6iXiltaadmRQMPOKjXOCWQEArVOeLRe
ZV0mTQoNhuw79AwvnSzZnqZGykGd8e4wmrykcGjzwhHi8dKtrYRcDcYMHdmHOLt/F+sTs3CK1Lbv
9EbQcphjOL72OLIU0KxErxTe6Y9uLnccDFWnxrrid0oYfZ+Tyf6Yy6n9nJdq+tvjm7azheTI4hNy
LMX04XpxnUEiUAW24iOTPp+CuQP5yaDOwdu9s4VQfRBvMQsnqIg3mVSs5wExgmX4aWtOX6JYVjzk
LaRTNo352Rq17PJ4VXeemEYMeT9hApwf6Mpt7AVdhJDF3Bq+rYew2adapVB1sytQ/8piDcnTY3P3
myikY0jfxHA5IgQbc45ca12XwAXkEDGUJ2RDKttlWqn+/hN28Ic0YkFhwu+z/lhyPLVGz8SV38M2
8D6PG6LIqmwPnrH7j0WhDciBmCaHT2dbVw9qJl2rCvYELt5TI+fdSTIqv1Zs6ZQkR9RnO1+KFwbx
Oo6HoJ3bLimwkRIvB8OXgzw+IfSTuQyKFicm9o8mjXZMQQFDWRb/y9OyRbOFAXylgzlbfiYBKPoz
16zCcptKDqNL3FOWOgi0draRRiBQHzGcj6PcuOB+iKzUSALLN6lnv6H5ZTWu4nTZ1Qxl4OldIx21
KnYWyCYS1eEx+LNNaSqHCMo0K9s3yx4pISnpL0GWtpdxaF6NKCKdx+mLJpNQ3NgiijozMyp5HjEF
01kJSx1ylWcEnlPFLctMPkhI9xYG7E7AUihfY3d97vM4Koa5Nx1fDazp2kv1ZxjmslurqgcXeceQ
EOxlFJ8nk9n/TRwQKw28MsMQ+DkjCv4U24Nx7pq2+VXvQkk7Pb7Nu8ZAOvIPAEtQj+tVMVuW5RE0
rX40mRXElIHd/4ZKGWgO8Nt/vN4WAACqFDxiJIWbhY1RKEeE44GfqMZ0msqqvDUWEFmpOWJAugsZ
SWEomcGDRwmb8GBz7AHzQ/FaK4EPNVHyTehsvYWoTTkX9TSfWoirrlXoRLfHyxNbtYoXhVGkIchD
icD5s97KpcjMRJ4wmkuaekkt+rdxYh9NfNzfaEEhxbAMRJzQbWyZIdQY7zQMBq/Ykv9WjstX4NQ2
tUk0pOGS/PPxku5PB8bgzCW659wDqFsvKQntWuqhbPdDpQ7OSm0UTxSEqxtaBNEBzOx+94QpgQ4B
+UibbrN7xuB0/TxKBmPW8SKfA/7j5KxNIuB+vKY9Q4Dd0TNn80TLYb2mKtQjwYNiMUGuzze4lY0b
DiY/CDbuTyB9VAplojJH1rL18w3NKcixcktUIjJ3KLU3hVP9Manyk9E5Hxga+/p4VS8Uv+vTx5wH
w8DAAoGpMk21XlYu1Uj+1aPlx8rw3CfNKanmN5C3ufXw1pH7S6y35xSS9Uu5OM9WMYZebWlHgy7i
PNz9COJUJCNFT2dLzcKIGC6LMVXftGpJhri1zjyV6uQtb6KldUs1n05pVM1uYA39p8c7sHNWwYiL
eAEJVdqC4ov80NhJUtiyuqC0xFltXDAw0o2x+sKDCU06+Lh7pviogjVCYHvu7mDZRGh0LJYPOSmv
qpqalNBoARZjoJwer2rntHKjXqYaQbzd+cykKiyVGolF+T9t/pMz7/M38iNHyrN7VvAmvDjApdi8
zd6RHHVmiWq5n05R+gFVm+i5SXrpIBi5t4INjVYOSEF4ErcPWxZUS2akc/K2CC2NaStWJHt6VI7h
waatj6GICAhACL4FCSi2to0bihI5YJcku6LAKuef63wuq69S4iSwkGbNkrv5IC36UzssRfR7V4Fb
P8id1iv99wdQ2wL1Bhcp3CLrswiFIb2cuc+upT2bb6i7Vs96UR4RE+1ZAY3OayCLMZftKECYSimT
rUt+RQvod32Z88vAyPTlNQfwn6WQWFDeoZGBZ9k82hrNIMfg4l6ligwGhKKtvoEYNSgP3PL6Tv3X
Dlbo9eEut09NqUGKHM344VRuM29SZ9VPYyqRbVynBwHW7r4JrA79DLrk25YatLSSFbVjfuUYIgSX
lOXUe3XI+MyrIoJ/1wSJE7RpwiFt4ZbTXFS2nsCL1ZY8n1JYhO/KSBpeda3+saLijugz62KYcfNI
c6OzGYlIeNKGava6iPH5QrOO2DT2Nk0oAYsZIJpaW4QVzea20GR44OIhj56NEKiq24fj2LqPz9s6
vvl3NTQ6cRE6kfa2BVMjPq0kklxc6cS0J3Ad9XCK4X2IvHCq4B6ddRQufuK6AtSkS0evSQyerq+r
3tb2mFbwPbaSKntTH1PHjFP9J26SSPqozxK8MZqwtjIZ5EUWxLNXeYCdWVIh/xwL5UgxYgNW+WcD
BVBFhzCGmunLkNMP7yCjnuXYh11xbaz+7WzlsyfpDhJ242c17L5IHQ37QX9TasZtmefUazRG4R5/
wr2jQm2fV0swxFObWy80aadWy5l7u2rM+p+HBWbQLpKO+tV7DgOyETHAApYZfb61lXyxe9nJsuKa
seBL1Vftc1WjwVOayZGu496CuFogwWkKgipW1qYMdUooTjfFNRkrk+k603KnKHwdA8Y/Hw6MNBQG
KpwuvGBrK43az8k81Jz8NrUNL9KCuHsuw7kPfGk2ir9e/5Fo8jOMA9UuL9XGr8+pnMKOXkClCqOi
Ww1x87YqtPlVkdK/a/qflS0tFFpTVavoELbWejlcFkWdzpkxxZ7ZT0dvrnhT/xd7/muKehYfCIwr
SNr19mlMqNNmzcqrOljKcx7X3eSWVhC4LaVFt2Qq9TPX4oiRbc8qqGTQIQ5l0rt2SzYDDItTqbhW
mpKn524Czv6lHLLlV3PJnd9mBdYmd+plpf4Jrw+PKhkgQqCkZ5tLhplU4qPx/ZKs92JaB4PbG7A4
/cRlBlRLNv0yerH9gk4E8I3manmlzjyfsjRsz8hfH5Vydr0W7gKIKzeZSHRzm8FtpJKlDeVVSnLl
Q68D7QlyrfZqpzW/SHk4e1M8yk9ZJY3f9Qh24XKhhQ3l19EQ6O4H/eGHbI9RJNc0k6CfzufhWxiO
uSs50qdUar526Vi5Uzz9+vqL+NI6oLAP25e1WTnOYCB34SLqVR2dxlYeXKOtj7RM91wYwlegMmkh
3OOUgxicXaVwTslmGInO0u9y5sQ/cdt/NLI5kyZyiGZShOXVUOPgPOpz6ykQn1LlUeoDMO/uegAz
CCZ+tK62WTxKu/R8FByLZkrOLxA2p65G6/PASW6mbf9xKgIz8V8z4rT88JiGeh1USsYtG/rxd2Ux
vcJWPzty/Jslt+daCt92bf8+mjo3ULvnTBtPhfR3aR4x4YojsHVtVMHFY070RaC3/hWmNKsMGJbE
J/NI9cwZyidlSKs3/dCZB/sqjvfWFHg+WlkQWVKp2zx1cl8aEtCY/Jpp3d8yNAAu6NInpZh+Tero
aBxp1xhMxkD3AX7epZ2KOdlF1ETFdbHqNnEd+rv100hmXXhDEqvDLUmJyw6C8r3NJL4UmS7gIrLd
9WZazWB3DaxlMDUvi2fZk+q1+Ryew/GVaJF/To94zYHdCJTbVtA36jK10gdEEPKpatH5BtDReAbF
l+jy2Ifsrgl85IvsFD50s6bZRKY9M5LiOhEzfGz1UTtnXVl6MxQdPxErE10KlIhQSN066qC21Ail
4uLadVboakUoXQzS+lcV2//ZOcGmA4Idl8Wjvv5ITeR0w6S2xRWij+I6TFPkQYHUnAEoHjGg7e0d
8AKIYgH1MJK5CbuScu6ycqkKBPOAzbphjcKsFw412inqpKNd8fhT7TguNk30Y5gDEBu5Xpmc1lGk
2X1x1dMAnz8zqWWP+nKQ4u4sioyQgg4DHaBstu5RGZfRshHQQh3CdGIXbtGyemr7UlM9uZlAzz1e
lPjRG68BDBW8CRgQigRbyP800OuPlyG5LvBzSu+gz7dDNwpTmCTNOtCy57JyzOxWp5bZ3LQgstvX
vzxgpbhioJjwk1tcVmj0c5SoWnKV87n/0DXz9BRLln1Tibxe/16TCHAkKYuDXtoCDgplklQJGehr
bSh59FQXRvkV3xG9jpHz5QoIQkBQpP/WxdcHZTRamoOpkl076J/PFlz5V0jWNC8JwyOEzc6ZxBTZ
L1dNkNJuXrmM0ZQszvTsOqkGKxqm/AZm4tXquSAdOY8EeATKVIc3d5oB/FKfGqwkzL94AwByD0HI
7vT4KO6tBYwjTQQqgPSNN9dZ76dGqKVgBaHEP1Fpzz0jDay/H1vZuV+MgQh0qkP2xEOy/jhJb/Zy
J8Grzhxk8hktG1tzM7XpnzJpDg8ifbH7m8sl4DqUxID4Cn71ta2ZeK4fxzi7DkZbvY3AKp/BSZvK
pXaG4NwppIaMihT9QeC/s0QwJ2Iig7hcIJPWZkdEr2QnTpFqyBKI/JIqge9rROwIKOnBN9tg9F7O
+svshyhm0hPfts5qeMTaIQkykgzlD0mBXHKpzN+Hovlmj7nlLqhuPCuefvDI7BwVIVoK0Qai0ag6
bz6i09dx0s8T5blisC4LwMezqTXW6yMqQFZI0tNBA8mwrQU7UU+temiya2wtqSsvZeGOzvIUjxTQ
tDz4ibsMvgCc3EsjEqe4/mxWbw20c9X0Kkd2+cHKTT32aBs4R7irvc3jTL5IYYlZpM07NkJJaOtt
iZ6BFPYusoDlE1JOR2OkR1Y2VQpJ1qcQbdXsKleldrODAGivmY4HgwG7VqiVEQSgy3HXOsqjFppx
o8DVVuTSacsQfmz07enVPkN48v+3stmxwZz46UqGz+iDwTPj0oSpBuiRGi76wd29XxCughoI4wDo
5FC5Xx+CgeFQ2cpM7ZqUE5X7sLZ+LbTJ/vPxgvaswAZAh0PEgfC6rK1UQxeF89iq1zDnCCSL1tLw
ZjLmsZUd5wAtNSg0RQiBiFLE2gwTqWM6SrFyDZn5KaT5g5kVl7lrOjeWq2uqJu8Aut5aM78irHgQ
2Ajfuva9JmOM5F1CwY6kYXv+wqhE7FTSrplkW/0l7bT0Vy2HM9ZDOa14E+Rp+LpenPCFgiWHbgFL
RWt+i+NS9Z70C6DH1e6d7gZzAqOFS9QdBIgv7+B6ZdSseJFZGNMOd2fedpKwd9S4vjp1gp6jI6Iy
Lwv7Nr1GYV5EJ1BFWXOdwD0m1y7p++akpT3TjwZIucQdq1CaXTmaoMUoM0WTbtFQQuSmd2ra3PRx
Jh5C0rd13NhKh8ZPYrn+PS7n8u8BUYb8FEoT/3+uK0EL96LezB5EsVHk5rRtUi8PYJK9OAXQSuC2
WvpnZSDSeTAx8MLtstkCEl0GZ1TCEWT2Ng9rT+jWU76j1EO3LvGikh7ok1Qb3fg0dV0YnlKkHEev
Xsb4fadVZeeN47J8CVLw1yfCghAdR2XMkhNg+bQ7tXXfay4lyFDxg6G0Yg88facfnMj7ZxmyCh4T
EQ3ACLCdi9GlUovDwKGiOsuW30YjI8vDAAebwlzY45t3f78xxfEgAhBUiNvSn9Ex7cpgVnm1YEc4
Zf3Se3ALH3Ev7FuhV/EyfcbI1Pp6Z+UoVVMjlVcz66or/ErdcxRUR5SAu1aAzZDmMVTEu7W24gwD
yRwgvyvc6c7bGejVBW2h4ADEsvtxNKBoQJyIZLZr0ZJKdpqFtRQpFcuyLCKPHvPi5tT4To8/zn1U
yMdhQAQHT7pD+2G9IFg2i7pfyuoad1nzbphk5XNLz/4cGuN8bZRA8+K4PRKJEX/p3Y2hjkH3infl
bvC4yutZRcOoug7jpH42eZxvbVuGz7kVOm4oS+2lL+lBOpZk3B4vd6dATMosXDDIAbBx26ZS7Vgt
xIdU4tQgy6pbCgo/9Gh/U0sZu7r9phuB8T2PuDG3cZC72JuzIDHP0yLXltfSgngdh6zw0/wg4AxA
DAjsqI+vP0CnW9GEgEl5VZopU93cCVCmVYqOEacou4xVNh2gpO/forXBTWQnK1GgJgWHS7bSj/1Q
GO/DYBw+yUAqnkNGWR5v+K41kGY2g2mCn2T7uKuB0TQ9y4vSovsEALP/qMuF+WWQ+3OQjUek7Hv3
UyWORNGDfIM223o3lUWPiiLCrQm6x69t14/emMbDn48XtXc/CYrAfjERxPO6ec7lZNbsQMbNKHQJ
z/GUSp/TSWvfzZMUfntsam//BNsEAZ9D53CriRXElY4Koo2pphr/4zR2cZMi2XHZcPtqT2F+MCCw
tzR6eeCyBfSK67neQKdGSLoO6/Ja5Wb2rgos1SuyUjsrcmIcxA57SxPYGgECFxnb5ltJjAZIhk3t
PWIgokcVcUHAqc8tZ3IZLLTCN3LJuNPBa713QKhHE64IjdU7BsYokNS0y2nv5drQtm7DnEflj7I8
F19e/+EIMnCpGtA96O3XGynl8zj3aV5dbSnIvdQMwy9GJGcnCS7WMzR/y8HC9nZT0A4xkfDSZNt8
uGRZ6mBQuWgNtVTmy1W6XpDElacc8cA38zzMR1Lk9xZ5zTmXAidH2Wc7tgUZ/zQ7hTiaRde6Qe3M
7qIjHGzOv/Qoeh9EEXvW4OHCcUMUAH/Gxk82Ux112tjW12FRi8SzmslggHG2/mNIqf3LlEjmh8cf
8P4mcDpEwxKUimwR360/YBWUFTuZNFetlfSz3srtp7Yam1M0hsMvj03trQ1qACCHSOaAed/4E1Nr
dVyyUV0r0FGfg2zqUjcIZL10VV7EJytNkIp7bPL+HjBRBbYN1hy6MxCtrFdXN4slx7BQX00pjc/G
pKcnVGC0Ayt7e0hdi1odWHeKghsrRPKyFSVTdQ3BqA9Xhnjn3/NaspcT1ErJwQfbWxKzArynQqmQ
Nvp6SYWRg2im+3mNisDygqicTo2TRgd1mCMr/0faeS3JbSzd+okQAW9u0b5nOKRoJFI3CEraG94U
PPD0/1eji8NGIxrR+wR5pxCzC5VVlWatlYtz5tjIhiVKKSD+t9EenV9jn4zpljTLfVgGoEwKJMO2
QNxoebZQUo1rMY54uyGSSzrp2h+dFpuHwarL3yZFqwdAP8Fz07dkLIJV6JFS0B4IxBJoFg3Mz1Gy
QpzCshTC13rL7nZWyGD6/WPvW/OLXw0trv7SCI3UbHNxytsgu5aNpRy6uOx/91rT3XDB+1iTNaFH
QYTlURRc0qecLoWl3NvVyZq0KD+UaQVfS4MPWWgKvRnT7dxjl5npyenzeSPaXN1FdJNI/vlLB+XW
I+2e+Z9GmIhTEVuX3FD/E1ZI/jDs8STq5BiHw8/Hn3XVN3+xtzgBXed4cyywZ6M0sDfdePJTPYg2
buJVK9QVEPWREg7Ll60vSv44bF7f18WOOnIHgs/Qjo/XsuYioBjYMLBSdHaX5ww5eyOrzOpUFF14
plvIVRVq/Zea6tuXx6bWFvSrqcUt1SlGOeWQjQg+wsTaId4QdbtcmMHX/8EO2GiiYSKsOzC/ZtUO
OKZOnDIS8x8ALFN7pwxBpB8e21l7Tgg95Exy2Zp2F0+l0o09GlJcUWoppr+Vbsqo3WUudRZbOCe0
w4yt62ptsyShFGEZYn04ureOHmr2kPU6LoFqeHQ2itqC7g+hW2906/PTi6PjjowU97ysGi8W58SB
wYTnsT6VZtVavqb2zWvVaXOyp8/cIvoUtM/3WiGUkJqBWEU+iFj8dnWdGjMs0AK3h76i/bOYRsYE
uswrijauqpUSJeEUiD0ZM5IKLZNxR+24icyxOClp533WKjs+1G4sXkxVBK9gDdzf0waRJHO03ROw
O+932Oqxs/ErVvaSUgC5MRUO8qhlchMaxgS+FdilnQHpjDqlPDLPJIp9BcLa09kGC/5/tpzFZhaB
nThlrPFlB0PZTR4MiEC05W6urXnjUKwu671zIlHHgM1vN9Eo8sZJo6Y8TRn10Npqm4sexsG3IKq2
5tys3CcQ4mUbm/uRkHwR+hslujlzMpWnLtYFIVxQfh4rL3q624Ae5i9WFo9L3FmTE8NKP4kusc8j
k7q+F0rvbhy31bXgi7SCpGz9Ujh1nJ3UMFPWYjmM5hNuYBw6p9oiia95PpIMgGlweph2SyqMmbM1
lY7TmX33dbKU+jed5i69h8jv7OEq6uE4aMroa7aym5Hy2XioV1YpFSEouCJdhYyk/O+/4LPqJq+n
tsEPIcXFTJ2pBm9vZl21NT9q5WYmooNsIXMKDejQrZ2hZZAwY7go7Ll6dPLcWRyyRnV9kOPGhfEU
z88kZ1YQKQw6bnxTwv2FvZ4iM6K7BbhtLf05Jp76WZ1mZ//4Sl77er9akWHQL19PDVqnru2gOEV9
UB26oep3bV7/93kjUv+HIwWxg226NdJlo2KVoVOc0FvRXwu1tw84Q/Z8dE/IgXYZjWpIN8uGvMiH
PskKrnoNJMpLj/Liq9WN9kbAsRKTvo9xkskXxeQlgzWYZxtyIhDtGqLEX2mS9N811GX+7NtQ1J+d
0lDqHWPo3Bci28E7Pf6Qaz7ISHDo6XQsyDoXPhGYvWOhMUkJ2zNeijkId1Uxvul6971krs2GsTXX
kFMKgYjT3aNmdrtrjlWgtVyDSo3zFHnN0DavRaMlW5OmVy53qteEVsQFVFKXzS6YU30V9QlF1CKa
/hxqxdwJNUv3kRp7G3WWtRWROlNlIYaj6LEIBjyPeQyNirMzGyX/E/qPdskte2to9dqC0D2VvEBW
ReZy+92U3MryJDPww1ZXXoOhtvZD3htveeeGz4fzhKRouQOOprKyVGQTlUYZ0cCUKcp8nw/5vJ/T
zQhRljBuS/5U26j/SiVngDtL0l4UlEMRBV4Bycwd9qMX73rD8asm+Gg79X/IqhOf7q/hexMjLx47
/OqO4QIaoZWsHS2+pdeGyJNV7FjVNPWu1nr9T6UL840zvWVF/vdfLsFwVqI5q1lgNlpJ5IvYjBlt
lIcb1fvV70h4iBSbvJ6WAluFmAAGVClF06IagBeoU+0PWRUe46gbP5lKFL1B4G2ujAQnbjTtzj08
/pord5cs51Nd54uikL2Io1q706YogsA1oiPzoQy15NCrivrbVA/2hyLOooPrlM5JyhOFGxu5cijA
pFDYhposhVcX0WLEoEfkh4Gntp5Tv+mQxr7n2mj9yfSZ7vl7i9tRKpIi/w/Id/Gk1YolRKvEYEaR
Wz/EnV6+qYluf3v8LVd85sbK4i5pwjQytBQQ7FzVKeJ9IrTOtlfVz0kpv9d1CNllf5r+KOnnor7o
dXHfpILV5IwN8JkX29R+ijzUVq1lbYNoWYKYY4sAey1OWsW4bxfmL4e8LQ/ZVJkHZCv/qET5PGqI
Ni8hh0QMARtZKilrDIbCGTCEmgaaE434GDDWciPAXlsNwiAG0tOWVC5avF0uYUDczVBWDbRbzbbq
PtozQ9LyLpn+eewH0psWl+O70jVJF8kQxm7vjrKfeuTkNCyJfhd0sI12Rqkah7Rr226XaS6zldyi
em6K3r9uQW1W4hg9+ADLGjDiEB13SZyfEnu0mQFWpXtTz93n3xcpps99JUl2tLJuF5fNXporqGmd
rCRPdsLQh2PsbEYAa0eJFYGnRRqEmunC9bIObIoh2vzkhk7gO6IrPw1GmG4U2FZuX8op1EblFFMU
JhZrQSqmQhdVWvGy/lWZWtU6WJCDv4dpV+7CSLjfkEBMd1YUKrnvikTb+JgrPklhG50wIGDgbJe3
r1LPGhk5gPZ5hmuQd3DgUgNNu0l0W2N1V77ojalFnFhaXmIkEQRQuH/O3q2dnwYv+MaVvm4EjBKC
Xe8K0LfO0eVmlSHYwUHWMwGWvfnZq6F9fny8Vo04lKVAKkmxjoVvVFqj50PIm1moEUClgddCI8o/
PLaytjWoc6GORNNIPlO3SzFyI3fDhO+F7I0c2Rsz7bi3svY1rpXh22Nbayv6l3cuBbTu0pTYEGYz
aKTLbSvoK3qSXqaG1Zf/wQpNdMTbAPCC1rhdkVAmFKXenY15s46vmSI7pZM6//XYzMqhAvhH9g0E
EPLOkhartuZYJXFPrJu006eZcVCd8Ot0gLBqlnbd+LmKvu3e6xohDmkUdS99hwTbuHG01r4pNyFd
D9Sx5bSd29VWTTWjIRHkp3kM/5qSWHtztTjfyC/X1krHlGsQxiZoucUnzRsVfKPBw+V1RuQXY+/u
Qqf/3bLa3yLdeDWS/kPf6q2favMGSnnNPXnJ5FBz6F93snUDJOqeATEc58py9qRj6iFsSzDgIs02
TsLqIt8B3/RcwEUvFgnBf640Gz5WYLX/iGzcl41THx0v+D4781GJx49GZ/zIzWzjVKyEpu89CRoG
5LeUom93sO1QlmYKbH4KioZpHMIK5x+G0Jsvbq3UzpeoVRP7GEPSqQ8UE6Z543FY/cI8o6CgqbeA
Mro1jxiIwlRwLz/BLrF9oJdKv1O1rD9YIFB0//GhWcni+bAgPGVvS46duzUWm2WK8A6xsBar1t5W
C6OGc9QbfmiS2qPWZm1Vp9fOhzwesnBAqr2Ea6CkqM/ZgOuOpZRrmBSr3+eBamzNN1m1Q7KGBo18
0JefEQpap0yKm596zSu+5MyG27lgFTcqz+tWYHJTfqEJvjyIKPIbLAewbxlD30MUsHpl/I62cRLW
rMgzRzDMe020ertL5txEpd7iEqWipvssrsKTa6bO58e+sOZ4v1qRv+KX1DO1G9rsvZGfGMKW/FNW
iE94Xhj+mQWD+nxeJFXv5ZNPrHWn82blSldRx2VzusbbD6IK9zOA3ePjBa1+NqI4/Jps9o7FrQZu
VhYWn42ObvqPXTF83C5d4z+PrawdIdIimP78BXa+2ByqHtHM45qfAM78CcHys9Y33i6rld5Pxi0k
xEqIzxh6SmGWDKruVDtgBKhuhp7Faeqbt8itgg9Kbk+/8SDaX2AKAPIw+o0Hbc0taBGgfYJkOxX8
5X00VI6CIltxoqMldsgIWX4VafNOIo43bqO11VGRAA3HoCAirEVxNtLSXoSKzuMSd92XWKuLzG91
Kzw0wRz80SJyd0BN5OnThQuCV0ClXOLw7ubTz0k/RoPTFGfHbaqPRpo7uzJz6mfPMFbImuF2Ur+U
GNnb00VJqVanzszPnWuM2ZteDe38ybGDrHx2vzAEBINjRQYDH2zxEZUeDHgTZ9kZEl0NT9WM/Db2
GEycNluvx90Bk4PbQHjAUpFEvWW21MSKPiTMMTsnQee5vkpYcqxHQ3/2hFEkfWebM77JIVuSbvPL
xUQ3Cby7iNIzrhNdi8EKfoxJ2zBzobDqXarZ1f7xkb5zefpttFcwRUDJPbT4hFHXjNbYieRsRVH9
2VPU4e9ADN0F9oO3gdG+RxLTfAbWpOEVxKyk7beLK5hN10dJnZy1EaavMVrDS5/o08d+UrsfdWm4
B1XpvBevH5qXomrTc9kU8acQmNLGou83k6sSxpFUymEvlz2LPreawGJA49kakJFTWybkxUmypSB3
d8Sp4JMFSErJuyrlYrl9NFp9W7nxuVZ1BYmQ0f08MP5hF8Zz91c9qtMnVCTVp2u30ip9VLDiFAw5
hrcf2UWKhNrBFJ/Vbqq/dIY6fq6pMn967DZrXxA7aN2DwL6vvyhDwotjmfGZmQ/KjpE1nS8oWmzs
0917w1pk/ISUHAcclv1iLTYzx8PBis/p4OSfaiNyA7/wImbVUfkb/mOZQEQfr+tdcfimsIRJxL7J
afBSXGNxAOO875gXUiXnWU+1+HcPufnet7XaMD4qVI7nsztXRr4zEiufd53Tuz9H066DPf0UNTio
VVq3Lzp9f+VksMXmrs5bdPnnoB8zv+NW1DsK9kmZf1QZGaoKf9CnQvkSmF4bvGmDx7TnLAhK+6q1
qRIfkiDu68vjJd6feCI4WiTye1IKXN5kpOP1rBqRclLsaCh3qMukPz1RhEBunaT58djYXYIh4x4O
mMyFUfJfpvjRYFQhqU2CEklVHZ25rV7mwq0/umXTv5pZoP4zAQSjZuz1p8eW7z3UAnriIpNNcmqD
fLn1HXvQqqSx1fisKRmjhJsCAEjCQK7HVu7POKkp+T4TFbk8SVBvrVipK2ytsTnjoTe3LySJenqE
3dQIH3C/FqCN7HWMp7QzkHSPTd8tkJyJtgZnkPMnz/yt6dwI+bcDJTx7ih2oftorOkM1eGyffWQZ
SwXGVkZg0Lthrt3aiUclti1GYJ2NPnU/US6qCl5ZVz+2fQuG6PGi7k48xqgkSGoHxF04CbfGhFTz
qxjIfFZG7e9ZaaF1Tdrb4CkfZ6Xe8M27g4AtBIjJZQggDKzd2qq9uSuV0o7OpR7UhzYL7DNXs3gJ
QD8eHy/rzk0ofQIMQlKARh6x18JNglJTUVLPuMimREs+NENsWZ+HVHd/Fk4fRbu6U8LZL1on3+i9
rqyR+gXcK1JDAMNLwyCWUX41o/jcN722s2vu6b51093ojltSFCv+iKYLR4FXx4K4ufDHehwiWg8c
BTdB+q5Jq9oPtCHY8Pq1BeH3ZPC0eWUF7HbTUJsz3TlMkzPc1OiQhQprMdTkMKflFlr/fkF8NHjq
5G4EfjRib00NyjyX3mSG5yof+8M8udrnzKu3II73CyL6d4BOcE1Rl1x2gHJbhHPtRvopa9P0r8wl
b/eMKvkW1nR8n/VCTCGdIOU6aCm/0zJ/CS4L4rxKtfL32Ydf8zq8Vl38uSi0P8VUvDV19fT5Ytyr
LsMr/AKQ+eIGVmOqu7AatFMVMcEy6MZ5l1h6dc2C8mmGN8NdUa0hnTIh+qODfLtVNcC/CPi/dlIL
5+vspvMFrHnKnI422nhWVrZLTvhhFDCvGdfiwik6mFnwkjXtlE25sZvMqtvZla2eIBcrG9t1fxeS
cOCBaOmyZVDBbhdV1FM22C7itWXYt7sOEoyWpX+7DN2p6QJsGFtxdqmvKAWTAECZy1qubYS62gAo
OzWqY3xU4z55bdVyOjz2wFUrJOhQfsk+GQdyuyQNHG0Fp0c7tY09vcVo5BzUKNnKclf3CAQ0oaNU
pVkCTir42z2lZO3kFfCHfDi7lPqEF8R/C2E3W53VdWtSqQyIFe/JYpsiN4T8VTkaSouDs9MGrT7O
llcds+p5LTlSUGI2AhuEbakUL9y8McxCiYGlnNyotl5iUSTnYqqfVjeWVmRihGAq9IalwEQTe27q
JRafr9eGS1OYDJKYRb2RQdw/ibgZ+GBIrYAFyD5vXSEKxOiGUarDTpIih2qu5s1xdqz8ldl1heb3
OawzP2CI8bTh6vcbZtHZAg4NIkLqNy8yJDSQFCZdm4gYJqHHzIBQ+O3ouddorp4W/5NzTSQBixxJ
zslYXIHKOAZOZ47wgmv6+5rbWjvNnfqnT5WEt+AQcHgoJi1RHkA+VerY3nTKw2zwnbit/Cyfpo0Y
5v7sWhJAI7eKYVlAI283jOHc82R10QyNJxp2JPj6vmrdrdrRXcIgZ28YFKhIXt9Tv1srSqW4XpON
I1QJ03hxg8L+r9lp1aFwy/hHPc/uvom84ntWtlscgHu34MaApw7UlHiJ/OjWsqoOkJjhvZyacKzP
eR/OhGWOOORV8jQiSF5OclwAOm7SBRePSBbUCL1DhT81LpRYuLmW69Mfzy5T04jdHHfOUf6YfNeO
ifb92SsYhBxROsEof/h7u0xTL2e032KbB0wL/onhTe1CvRX/PG1F8rSlPrqcArKcaeuoidMHRWch
ORXZKJK5ef+tTSpzq/WxsmmAm+Q8cgmsIrS5XU3m5Ukk8tA4FU2kHmC/9nsGk+X7GGzPc6eM11Gi
8UBay9tDviy3ppSunELVjNBJdBjl6U9GH4a7Qp22itCLc/avHZuREjorgp232KC05uotAVNdjMlV
dloUmYcIFsXGJbi4fv+14sF5oczIrOw7CZlynscowUpdJN3f8Lqc9JQEYV/v1VxnPHfupsYlnlwr
3zC8urxfDC+uxJDnBUyQXV0q1Ny+ZJRCvrY0kf2n/O99eYx2ZXEskDqf9JtfQt2yhX09WoW4FA7J
XNHm3jmqlenn/5+VxVoURzB/K8/FxTK7+UNUut6nBAmNrZHG8p/5pSb172Lg5BEvSQdcCovrQ1DO
7ZSKSxL1r3Y7fClY2c7qutkfK/T+nl8ULyNtaCJcIDOLRblhFsxJm7cXGI/muAePVmW+Ps3qFqF2
zQWJbrkJsUUVY3F2wW+1hlOmLSKnDUCqQkE3grZfOU6/RZ3oiw9qEIXVwSh0xsU8XuPKF7WAcMmZ
21KocVnlK80+NanCdZemBZ6061WgIUdnzJFXrtvAsP5iYMsAwuux1ZUF44xwJlAXog29VPIvbU3M
Fk+KHEWf+KllByeHCCH2iRTVXaCJhIHnZrM1+WzlxAHBMgw57FiORFgk5vNYh+mQzZjVlUH329KL
X/Jo1j8/Xt2qGTCGsr3Eli6naHpdUaVeHNUXK2iCzp8bYpJvUTyFW1ooq4YAkVLAR7KacsPt2Ub4
qTD72OZs907sjyHSeAwpfXLsgjx0tMpoL3Hrc0sux8bWU6VTlEnri6GXr6PidGdLm4PT42+2iHYw
Aj1f3lOcAsr1y5Oddo4eiKkRl9Fq0xenav7qhKDeHLr5i5vpc/UpCAMr2meFXm5p69+fAUB5JOhU
NuCI8E7ffsbS05uWqlN1Saqh+czIv6LxFW2YkPxzHOYTWGFTPtn1fF+vxGtKyAfR3TJPt+xcdQaD
9TLaWC93gmL+5yqH+nKosmG6mE7f7ul9tn89/sxrS6V/R4gMmA3y8iK0q5U2hlKi1xeGafX1SR0n
kKO5SRiG4EMW635XlOa0cR7uTzuAFlIcnh9ZclmuFeKo5oZof1+Y4Fm/MZ6v034rECbIPige+lY+
LDElPldMhar/eLzc+wMiS7ZgHaX7UrlaHBDwKPbY9Hl5CdsgfwmUPKeDUT3JlJJ7Sa0WzBBtbLIP
T67/lycWemBtT8NQXjoxpidFF+LT0IqtVt3K1kl6LM+Dg+AZU8NurYAzdouE2VYXFb2wFzsvvP/m
8N73pJVFDlgor56OT1gW8AamvIEC4HzcGnTNDFy+rpeXOhxStNG6+BTFYb1/vEWLuPXfj0dwwsWC
Rg0P7a0ViCmW2abIiZf2VO7K0O58PQCyZ5TBVhlp1Rugq0iEObfM8l6u1UAzIMbwBQerO7rdUFyM
bNyKGlYXRKsGnjGI4jtv50GNNMAT5SVIiIfCuJ73vdkPn4c6bo6Pv92qS7A/kuZOKW5ZqhKJ5TRQ
YsqLHg3z4OdBrR8Zb4zwgjZZzqsWVPpzVfR/d4uqNoVMNOnB6t/ulh6WxKkMY7qMRur8aSHC7Zeq
E3/OPWdryuDabnE/4hdQ6njgFkERUx4YXKVOOIau9QeUrux9BKDLf/wJ13YLNgAUfqIvLsbFghpJ
FhnNsLqgm9p9S7La/tyHXnMNhbrFPl8zBS6eA8VRBcJp3H67XmltUWeYiki5d2GTdoepLaz91BXP
zYFElY0b6VdT8tv+ciORm82Cll958YxElHsq3XayrwgEN56TtT0CAcKR4gWlGLLYI63QZm3UwvJi
58Z4TCPLPtUmaq/P7xFoCaBG9FRkMfN2NaUAyCxEwsSBoqqCVzjFhbnTIDgEL0PhhlvR+No+ITgo
kTQ4OaPvbs0l6tC6hTPjeFNX7U05pTPRRe5Pero1n3nt+xEj/ss+lL3FW1MwNxDzaLjT+WrzvjTy
2a+rVuyf/n6yK8ozKMs6aDXfWmnL1sOO4NC2ymAxxaRrf0e8V+8/UNHRtibfrbz2QJAIsKmdoqXj
ykvrF99LEiss9MLjbg0c9ZzkyG+G+uRPoeunmdLsUjNMz48XeHcP0pCFfS1BZJL1uKzkxAqMCYTh
mAyaK+onO3mrql2lzu1+QCj98D/Yoj3FO0KjilLm7fJ6U6+U2sXl3TkialKyrq6OZVGza02YGJ9q
xRk2Lt07LyGJIDEkPKVdIPEKtyarzIrMgAbORZ3i6UNGZXiXMfTjt8cLu3N7AgXZzqGdSCEEO7dW
lGA0M7fNsFJa4U6vW/OtLKfinHhi2rg21kxJKju8KjAmsCtuTcVDqRZugXL9OIalT/G7Plbyam+T
OHwOuo5bUFXnsWdIEeeZN/LWlFr0epHNTXgReWadA0X13vTOyV7r1lafDTalKV592dOh7bv8gEal
RqUzWeElTJxoPyni9yKdtmYh3rm6nORBKAsUH3Qrtbvb9WRFFjhx0ztn3Zrfck27xsHg+owu+dor
wZP9Ae50mkM0qMiVEVqnE3JrLADvURhM8bgkhPcHuw2izHeDJNgL/rcnOUPvxigJyBj6X9zRrTFT
a0M5W6a4JFai74to9vzZKLaAku/F+ZsSEhkmEHvaU7zABJyLxwQe81B6+VBdXL0Nej8ruqbaRV2c
m+fMcpvy2qJfMr4A8M32dcXr5hdDHL2JSGutDRz53V7KZJcLSwdIDGhmSdS2ZjmPxnX5vFPhiV0X
eOoZ3J/1w03q8UODcMy0Ee3cW+RSpmorI0apZLp4CSrVCdpCtNklbu36e+NowSv83zy9ul3q5Hvg
M7G2YfLu8kKsCF6nLD96yMUt2bBe27pWXZnZpYZB7edxru3c0dwiCt7dKMgnw0EHzQXeFqTTwlOj
BiceA6u/DBPdGCKVzkeUo96Vs7UlSfz+mtx6EDk7ulJkYTItWq7IzTgNYSPaS9SF4wdTm5jjI6Im
xKKavHoZAwBdzep8g2mip0ovilfyNufnEFoOw83N+ElyBQeHWhoK2ghdga+8Y+hC5gBAKvL6UhRt
/QMcoe7XXptuOOv9PpJDA854DyN0AFC3x1NttGAevbC5dL3ZRYfRNpRr1yNn8GywJ9NocjMpaEv/
fRlSzkHMYNSoaS+uorUf89LKjpPRpD8YmqvvH79490uihQe+imogC6ObfLskaAFDNih9cSkTxJJ9
e1asz42ujl8fm7n3TSJX8AS0kB2Giy+BxVMmDAK9GTOtbe6IYNCo78hw4xlx4Mem7s43pQFWIgWZ
wReTuN+uaJpdAQ+ynC8iHIQfVX3op4mR7mlW1ldmdv14bO5uZaDFECPj3aNzAlJtEQs1pgDE5Rnd
JZ2Za5xVrYbCJbI7PO5bEOIVUwR4UDrkrY0g+ML9RBeq7mRN/aXswmnvsNK3LtfES1kFTxeNJBqa
/jGVeNIAkt3bjxg1hY0YXqJfuhxFAuTdKlhYdr4RmMgffHOL0NeCCEUPzQa5eAfNmO3Kq4SW6WSD
bXiMhsBhGGoa/+xNRo9ZRaW/5oIbdeN0yR25s0ohjqaylGVa5jbGaHjK5I36Re2N4FBHdX2YWzc+
eiIb3rS57V+cwszfajsL/kHXY6tgcXfiKPCAjJPq5HT01GW71yyrBNKFN12U2lb3CPqPiAw2Tydw
WCH/QFcWHBQ+s8jpQWS6WapxCppiLPZTb//XaoS+H2xtqya3XA/hEYmilMEnzpQg21tXCSD2Z+nY
qFeYOcrHgXN+rQxzq4W3dJV3K1QWkRWSykLLB2ckrM292J2vgepWEt76tTaH33TgDX4bWX+CYj4+
PtfLa0QaJDqnWEvQzHu6OGyMZEgmB+n9a5bbox86kb2fxsjxTSP7vSmiL4+trXxESbrQyd+Y4HUn
OVgLq7KdVIzXDmr/3qyVYNfGrdi4GuVW/Or5hDvI+9CIp0DLZbzsjysyogZ+N1zDtCj/sUrN3Jfj
3J9GEWTnQDTG9yxJimNbbobsa5YZoEUlSbY48P5bJ2mNQOSWkwxXU0vEfmzmZq+Lptnzc6ajmzvl
p2ZEzyYQtfft8ZddXppyzcRFNG7QipLE8lvLdTZWszEM/TVtC/UAFF/ZMbhB9YtgfvZ+ZqYWbTVG
XvF+ka4uI8sxBoaid0V77arZ/orUATIDQou+Vs64xfB7/7dut5KSEwVwKcEvE8jFBe21mRrFvdZd
R8NOVOahznl0TZTG7r/xOGbxPjKHPPnqDnUYnqfeiGa/GfPEfdN6L9J2ngpK6EpQFSqHKVPHcG+Z
zCjauGnvv71BlVki1Hi07ik+g2kOgz6O3RUeFbgPRgdWH/vELY9el21BhdZskRcCk8CJ6eMuPojV
l3HSMBH3Gud2uesopb0O+RBxlqrx22OXuj+sODKQdMbJ8/bfSWimYaQVMM5xqbRqvnhuq3+bsuTJ
OW20i4CvMl4EdRZJQFmCFtQgLxs3tJtr33nBLs7sbBfaZruxRXe54LsZEE4kfVihLnt7PvRCDwAY
Mz5mNo3yp8o80/+OIRKabZu0h7Syp5eIiSBH+tHqQbRudLGiwT0//qArewfN7V0piNYY7P7b35AH
1jwmrtpc00Qt3qygSj7UejtSysrHDQGBFVMENIRr8BG52pd1pNjOk8otJ++a9XN61ROgNMJSupPd
Po1tgSOB69MAkWOF+cDSjX4pAupz3jZ9kLtXNas0P6yb5BiGVbDxTi2jGWmF550bTjaoueQWVhwT
YBBh/DVyuvDInGYXSFJSnhHVDo5N06ffTAKeq5fn8bGa7PT0eOvuL3ZKqhDbZC5Inr7sa8550TP6
LnCuAjzgh6mzXwUR94XcZj4SLYjj3GvaRwOew/6x4fv3mc2T9F4pMwU5d+EzetA2ljUn7tV0su+R
QCMdDdsUccts8ptQ3Yo/7s88hx15eW4x2f5fPp0I/NQp2adzVeIUCc+wG64ND87h8aLeZ93dXutU
B/AaqYxHyWBZFaS2LwDyKPpVN5hOB9owsvorcara7R1QzFzc3hj9p7GNUkP6WLjlx8JtjfqS53UZ
g5Lk5aFl3uraxzSvnfgCQj34Y4jpHviTO3bKuanL4MOclWhB+7AkrNDPwAWEPoSXZkvo+t43QA0T
yyDDzlNFTnvrmlQkJ7IgS7vS8YFlMgWtajCwa8yGjxoVl+FYKI0FwEAolJxce6q0DY7pvY+Qo9O8
wD/pB5Hj3v6AIZhb5K5D/ZppjKn2GcHaut/Cwp3+cEfHmXcR36XbuGDuHAVbci4UTDBbojkX96lC
YACrtU2u9ZyNp9SL4mMDCOL82FHWrJDdSkwlKe6dYONkBqVFByi9mpUSBRczEF21QyphyjbehxVD
MILh1uD8LGepuAoBrNXSeUivmVvBnlOL9iDCOvr69HKk8A8gKLxFsvxvN6qO61YZozi7gsuAEmtN
YpfE6Bw+tnJ391Pzg4xEyZh/BtyJXOsvF3JVx5Y5DkF8LQcUmeyk0j+UOvIYhp49OcqQGESaojAm
8V0QkxZNrSZLmUJuJ8kVNNG8V8QY7BhC4zxZV3y3InEd4C0oLC5l3Jqijkq6NPEVY4LURMtKsUvH
qNy6/e6yL5bDCy0RvFQ52KfbL1e4fVZ4eRFf+6F2f2vT2TxkibBOo6mGHwZHESdao9qT1QG5OtrS
QLuk2C8Jy61RKuBiTBj6do2Y8foTGsf0M3P76DVy+uSLMOzhU2IjtvnYR6QP3FzApF+yesSmScjH
soiqWv1kaqmZXHNdyY+BiFVQvdyez1uB/gcBEAQgGCTjdmne7FKUNeP06iSxcTBDtC4DzdwC1674
O35OGAm+mz7u8omMoijtptxJr0IfhuTEiDBzPhppE4W73Ms34Wtr5qjuUVtnoA1v1+J4OciBuIYy
VFdRh8F1GHny3UaLjoCNio1L9u5loczLJcsuAYElOV9csuXUV00rKnENPGOo9h5AjOwjhAg734Fd
1hlVG3uVTrg1d/0pNCoEAB9v4P1aGSwCcI2alYzylg3evtKtzoUHczV6a97zpf9Rebp3UT9vnfH7
o4clPui7+CSdi8XVGIZ1gX5hK66IqwQfKkUxGcbuOL8Rixv7dLS8s+XM8XPSjTKFQkuDdxtqJWoQ
yxJZ1INktuK2JHGbxxOEx2YnRrCAvUiLjQO38iVBDqNwDIOTjpm5OOVBqgaeFtjlVWgMD6fGos/J
btCHpjlorRooG/Hqyuek40qoDDGKc7d0UhACTK/ziDdsIxqOWtBOrwBspk8OrMdP9pxpn5j5tDXv
7C5GJyPlNpOTCQjUaQDdHndG5/ZpETTJ1SEleEOtzTg4/VheoNhpoV9UUZd8mXPhhW9VpljNqc1z
Z+Mz399rJJHMHIGzLRuZy58wQXk3ht5VLmimxQwvd1yfx2Ors7hihSePq9qT8+4p1t0uVEw6TZe4
Di6zCKNPsOt+h8eafHl89taMyM6TrIXzyKoLI6k+t5awsuBSxHl2LKas3Rkp4qyPrdz7pQETAoio
RByQ2Cz2LOVKiXSzCK+ThqbFjGrltcxhdUaWsqVtdG+KS5OykUz3SRiX0HcPVkxhGUN5zaGEjTub
uUUIOVuKFaPHMyDD/Xhl995ICoPrM04KpXbwMLebpGSin+zaza5Vmun7PDOMa5bOQOvDcfwQMzju
qDmRs6+acDgM4fCkNDcHgWyVJwL2NxcylZRb83km312lm6/My8qUfWkawEZMqh29z+CJaUtM795b
MEexBn6kHFm5zI8z+O1x65TzNc8m8xxVnrtn9Eh8ePxN77cQChBtIKCi1IQIYm8X1RIzDNkUzdcw
sOmX1IbT+F6b0wcK0Pjaqv6tWnMoYfEFqXndFffbkYnfijNdNVU0J8vumfIj8NKGGU2/P17Y/efj
jWO+GQOQwcXQqb9dmBcXA0L6Y08Z3BAhdfAkgR/0f5yd6a7bRtOtr4gA5+EvKYna2o7tJLYT+w8R
Jw5nsjkPV3+e3u8HHIsSRChAYAQI4lI3q7trWGuVCSL8sZ3bJcm31PQIm3lu0Ina2KnA6JGpjRcj
GlWfIYr1uUCf4NQP6t5UqXtLIkUjM32r729le72OGU8r+JGLowzlWfWq4RQriN4+XpDcmOtAUv79
JICmnGJy866JWZkN2CvaxVEB06McZlQM6UqYzI22+TSPJ4J19Un2MWdLgqKJlUF2kExtO4ROlWhz
5ArtkoPUOGQMyw7iNnWCwcufnG3+ZoqerhSQlvjQLfu4LctVXctUuxgzfdxlLMpTwljunXN1+63k
fUjo+rYmsNjXbmHpYkEL2FAvI5XSYxtraHqJZW+c2l0rQBDRw5bB3La4k6QaUj2xq16cPBpOS2Ot
vtG3e1pMt8UduVVSY0fiNOg7bhazrCsaMOOsXlanjecT/m2m/85FqVev1az3RuhQkTE/9soyNkHb
WmjkjAqSP0eunmT6UKhDk5xFJQb3HOcWuMzEihJF8dWy6Sx4m2XhftGWKi+PKrLr/A9jxaySrEuI
TK1OeHtTq+5tm6RNa4ziQk95K6qTzXrbEhoulNyz+YsOz/5V4vP3TtLt1QCDiOobQCweDaq31z4Q
E6QW/TIsFydSqpNaebJtlLuBETdPirzi1JKsROACCBqS9jb747NEKcM4uVjNGiy5mCCfoTrlG03b
fXx8P9zZPOrQ+Jps44Dn3VysptBTp+yy5aISBAbL0ui+M7rx4bGVO3sHWoB6IvNa4e9tz09aLDFa
L8t86eu2OS8tgiWpKJOgXvq9AQ63plAJYP/oLhI53UhrW6biDXUWNReuBv19Uajat8ybjVe4NsoO
DueeKUrNxC8o6NwJmJZ09pzZaC8dYfuZaSx10I8WqtTC3QGE3qYLyL3AfsQW7R5CiGvfY/RFomdD
21x0HWiVn8elYvtKOyqNDwqxLk/jrCX1Cchx5j39IsqJn+RGNBLBlm81Ieu+dq2BI39p6kV7AZ/Y
HztFc05lSjvosZfcvlXMGAVvJCsRUPW2nMCYYWxmIuz20lZKee6cwjv3WlUF5VCOwTio9k76fuv7
9Jl474n+qMrSNb3eVSq91jTUZnlJJq98AfttHmNl/PR4UbdOghG+Gb1FWqW8wtdGprwszaZay0u1
qMlXL56cwwJT5YV6wnR83hQJiWzdIz95A7AF/5yq5FblhabVECRFY/lFG8WHqk6S/2AKjDdsR7JY
Kn6bVeVSR26KpvIy2NYPY231M6yy+BCL3txJgG6dgmAMkDetbHrnN+Jb3qLXBfOIm8tEJ/R76ZhV
fWGEx7CcVK3LEjoUVAp3rqt7NnF4ckeJuADhe/3NAL6ZImOmwiVek+ETSmvdISuN9BRnIv3GNGZv
x94dH5GZAW5PfwARmk2ZNrZqVV2VSlxmzywUv9SFs/pmozY5mZcq/n3sJndWh0Y7ZSP+oSe+jXHH
eaJbTnPgQpaPyrWpF37jal+iWXmZ11mcHlu7szbQ+fL2YmG3ODg7nUxhIGpGn4pRWScxVFp7ZFxA
G5+BYfZ780bvnGkghLTjyJapNGwbq+7QrZ4oUrAlbjF/UmNS2Em01e+PF3VnC2mII27yNr/yJh2Z
FhOZlj4a6HbW3kmz04QgSFhhD4b5JWf+6NOvNGAcKVoFFpM59dtujlmlVIeGeLwALnD92LCWiyXi
buc9u7N3UiIX+BTEDeCLG7d3pqo2dEialzkbwcGVXveS0aw6P96727cMqgF/OxeUjKO2GJyMRoGe
Kvl4UUCxflHXZTyYa26HfeTUB4a5d78oi6E9e9XjE5LSzDZyhaApdX2iKzXN7BR5x8vUasbvqW4k
H9vG+fp4ZTf7hxGo33IoG3Eo3+vaSLy4aV8lyniJF7AJS5aVQZUne+K496yQBxPvUkkgStw0QUrd
WDyF2Pzi5nVx6Etz9E1v3Suh3RxbeYjQSaOXj44kLbfrtaCm4ww1qmJ07BfnA3NDGQPgNNmHqSrj
578N9RAQxpRD5eu/MZUlytCUeTtdlEnp9Ivqlf18SJhr9CytgeuHfIfyLt+fYsy2LNibysSXr6YL
x8z83VHGxjeYsvv5aS94o+4QLZErUIq53jkYDYy4b3E1a46XnoL1MLz0tm2lO5n9jR/IGZu0XcEx
0wpD+vzazjBEY89TMl9SfPtA8ji/KxPRPnt9Y4Vb7g3FTNvV3awGLrM30tlXL9pSpME6dYlfj15x
FP2utOGNy0lTHFKCdjD9HKDrBWWxMSyLVqgXG/mw0i/daCTI5QMR8CYUYY6Pv9NN/dGCS0M7ij8J
b6l7XpubV6ZfWykrA+WYndRuUL6N02B+6ss0OSUEJcA6tflgGNGPFincl8fW7yyW+II6uJzYRzIp
v+7PTeBZqWZwKeolTTTz1a4dj8FhVRqkRtrsPB43Fy4LteheSnEKsFxb5n1mW9ngwA64qFQGg6Ua
PkyueVT0fDo6TvluLes9ieRb15RkQw605PECTdukyqlRl8YCGuLStsPc+Lai/Q1Nz3sWXCzHh3pA
0gypeQjRceubi5FlHAP1ohgCpOHocLJrdTxqwul2Hq3bz4U0lSTqANaSLcxNApahlJAz1Vm7qFUV
/Zj6eTpWwqkDQwzqTr/5jimSZKlIzu5JjMC1Z3jVuCql20aXaK7Txk/V2TqqENb9KPaWZ2VY2EKZ
kdOIkegYanbXxhjmyPXvZRGJuZL+a1dGeTH05skxfHR/ee8500CXwIlRV7220hYQGssody55OlXH
QehSfLqtdzKFWz+HJgCgQmL48PLt9HIX1GkSqbl9UZq0PuVpnPe+PeXuEUZJ+hIN0xxQMHi6jMss
ARr0cCEIN/n3ja9XcdznPDvOxRDG5OM9daiYYtlZ203AyTtCF0gaoKbKhl7v4Ghq4KUj3bgYjaEf
baNJfs0SeiexoTjv3Nion32TZaUdkLYEQ5IsbOVsEtmHJCroXo2GweVwJ2tESaLijycvQd5HiVQG
Nc8bA4HrelVRVE0KUzaxksfRt34xK98r2+ndPKzTzgZeX0mcJ64+EErkWFJt9gY4R7sxQk9JG07C
nUvMgKQz/FmblD1W6PXx/Z8hQui3uYaSk7P5UlMVkR2s03hqPa06xfMIFmBs0ncMLNprpt43RRZC
q0Ki9TeH14izhF7GMp6m3jjOhtF9qLV+/G1Y9wDU9zaPFxKEt4RR0xq5/k5xB8cj71zW1FPFn7ys
98vF2BM5ke/7/29V/G/nSA3gYRIL8ixvlpMwyoexS1jpejN+jWfTOimp0QWAwuygAHbwq10r82uv
DjvZ3HUk8GaYfJiHCvcAHrh1w4bZQZnODJJTrBlKCKI6ITDshRqq9twesqxRz2AGtRMDaL2DXZh7
Q4zufEcZAMsOGg/aTXehYbBntq7Y7yul8tUpz4MurZZLWYlsJ+zYAPb/b610XWl9yqb1VkdVKGZr
pIWYTkuFQkkU6V6oVO0YGmbcHWz04v1BW5dXOWNcDqt0jqnGBIXF7R3f0ub6PJRIp1Rr7nx6fBXc
cTE4oxQYZZ9b5oXXLpbkLfSIMWMP+ko7rrFb++NYRYfHVt5aKBsfwwylD0o7iFttP7WW5HbuVsN0
MlvQQBWwj/cmXHHGdHfRIZ+M3I+Lzg5nq+sDpWPCWOzp2TFz2v63x7/k+kL/33fgdqCiBbRFoiGu
1zvnSt/FZTWdnCix/cJzldcGphQYvag/jUJ5jj/+P3s2gu7kCqjb2luMXozOYD5RsD7ZaQZSKaYR
N2i1oCVX7cky3LqzpJYR/FGCdwFhbM5xt64aQvkGS7Om9YNR5N7nsi7yY4a417CTBN23RaMRrguV
8W0TFVHKJUtmdzplZkOu1aH44IPCYAqY04+fH3+yDdtY7iELk7OEkT6lEr/tlUw0gbW4gClkd2sk
XouxjYf3C3Tc6ZQkTm/8seSu/VFdIy/1rQmosVVpVhPEireKwEhi5NJ8Pa+JU3Z24fbwACYjMECA
3uW13iI3TBAhwlic6RRZRf6rWzCsLvG857Qv/rd8EGDgC8Ak0oTffNfCLJW297CyVuVwMexK94Xq
9TtH9O5aKALIVwBY71aPMHfi0QZQP5/WxfsXmeci8Mw524kG3pC81/cAbyYSB5KXKHlSm+PX8qYI
RWuWkzdlg0CxMkqawET3rPdno/OUANk7+HZ1N7niaKpRXoaFMOI2jNAU6161ZdHLw6AmufmRWLRZ
gpwx0+1LZ1OC9xdt7PZqS3ccHWkfyTJ4I+dtw8xxXfWkFSj7lLP7x7Kiu24m01dgm3uTNe7sP0EL
Mm2QGwkBt/0KYwInYLrRTOhSK74ouzwoo3nPyu31JydKUfJGmAau1BY5OWnNbHd5u5wmeU7aFYif
Wr4aMRq2Vm/s4O9leLL52IR/wDMJaCXUdVNYiBk2IRYoRKdSKcrAGVy98jvXWI+WtWSvOQPOTnk3
pl8fXxdvefW1WfIq8hGkI2hdwC6+vuLHzMv7gS7+qenr6N8IcnEXmmY2Zn7tNZr3lcdn+oJgTuG8
1uk0xD7yxLl28jot9Y6pHZv/KMDQzWAolkrOriiM6H3WOm7GRCqz649at9qxr8lJwj/cQV/f0WAq
vvRrk/cXs85i9KKtilkXjVq6r3rJxHVftIpRh2mk21/WLFI6f56mRP9QCrF2tPdXWAJyDJE468Ni
M7UxEpN9GWaxxNrRmPPyh4p8WhRGpSEEp8NKl3bnZN66nwsijFLFW0OVgOp60zJ9HW0okQasnbU6
J8ARA5Lh5+DV8iojEYApxLgbkl5728tPzDybHX1xTlqp5u9ruEOXWhV77IjbgJagGdKVTtcPSJEp
1/pTjadvWq1wesc51YooP5rlrJwmJV7eJwxtP7TtmHyNYPEcTPgyO1W7O5bhtFOGJNuWedWmMlIj
clG7o+2eTG0827OZ+oswvjNg7AXBrvdzZAs/ip6sSDLKHYaLBJLLqTzU9rezIbTK1efKbq3TVLT6
YZ3m5ZQ2mrrz2G1vQqxIwqOkz1G/g7B/vasxV1dMn9M6acih+kqcut/7ofRoSFvJU1nw24IY4WGb
WJN/2Ju8ZxFtnY3UX05qzkgNBArHP5fMXb89vii2dyELothDiZ0QBuWZbbwUDwx9lRyEU9a1lh0M
69p+iuopn/ymm72/XEuoe3Led/ZQjv5BRIRaCUWtzdU0FbA9F7uwCRgQKxzSNjtNXDNHAC570Kl7
pqCrQR6lsAsabFMfGe2q1ZwFU6NjDH626mOQqTC9kmzdQ5Te20jpekgiSoL+NqZmTjDonbW3T8k8
F4Eb5/q3WHQMUrDn6OO01k7w9IejB84NIkfCUpWRv+en871WhSU0iYXIzSkO4gYheVvLlxA51+5g
kC3+B3sEXjSlCaspQm7s6XAZigjo2KnJUucdVqrTUq4itJ1hOZaaUn16vL47n450HFkWKSwiwavX
6zMzm5Bd2iNvrf6omwJpaq1avrYuo+gem7rJSzkEUuVDKuGCCmYa+rUtDUnOsW+K6OTMY/snE5Wi
ukLzdyj7PwdXFO5vvem2FpJXUa2fE61DDErAn51eLC1eXmuejBGduSJRD3qVma2sm7b1zo/cvk3U
wchQ8SEaYx5V4M19blI4Eo2pOKfUWouDOSz9oZy6H4934p4R2lMQHwiQSKM2DyCaerTIENw8mRlz
A2BIKv5i93u1Fvm3/BybyKXIWgsNF1kw3VpZYlFk6L16p2KZupep6JiXmAzqcbaG8eNSR/GLuTrq
0Rn0+Hdn1Lrjs4vkTaQ29TYZSeLbr792ngkxFkMWh9lEDprHhnayRf79sZE7PoV3ypeX5gf3z/b9
FWvh1rU3x2HKJGpiHUhI8EzpdqaHdli9v7SoVc1wnHpP+y0yVzXKSIetfjlAAkd3Oq5dhXrElHn9
u7nRhx/OYEzPDSiTTwwDFSSGGhwmVJDtncWo8SgbzDgJu3myQyMrrXBoS/GUbOH/WWEnoLBxVilL
Xu93E5m1ka5FEiZ92gRqVySUwpP66a/KWqDPEHFA1qQ8fG2FBv7iLHWdhIZbG749Z1UwUTfcuQVv
DwiIYsJ5KRaFntkWXFwCcBdIwSRhSUGcPxo3mI2+2unC3FihVgIzx4ZqyHe5kW8aZy+KzbrFiual
xw78b5Ax++fZtfA3gydluDMYMdnGut4x14gSkWVKEiqFHaH85infmn6p/3p8EDbzQ/n8b2ZolVFp
J+tSNw/Hqhj2PHQMMlDH0v539WZr/aw7ibB8Ao74YxN5RXtRRmVV32XCdH+oS97ZE5EIY6f9ok+n
9NDPICm/jzXDEE+xp+W/i8yE5jaWzvhLHM9rfzGSasr81VqtJBzBYKfBIrK481WjQslOVePh184d
YEE/XtzNI8XaUEOTnF3o3TfCy7IyaUekTKytQSDQNOvXvMrWi1Lne3TJe6ZoucuBxMyqBmZ3/bXU
PGOkG3SY0Cps5iOUjDRKaaP4mZfu8RC2KatUW2NcgXx6pe7P9qmpMseeps6DS9+U515Oq7FG6zvX
8W9LZX8cGAbx9C6+1V6l6D7jobYJkYKmonDNLgutzG78ldnYiB5GDACibXt6bOrOySLglMAfYk+i
0M0uZh4ao1neZKHI9SL01HY6WLnx3DyGN5eXUSd9BNSXpXDS9bdqTZOMWO+zUIFGG6ALXx0crYt2
nO/uWsh3KGPAaaP2dm3FmPtlVDLKUynZ33GatCnIbHRUH+/YNpvDGWRrgkiMjJWy2CY2spAUbNJU
y8LR4RpqzMp8bYtSg9pjKl3v61Y3/lg0q3gxkb//+tj2vRVil8oTtRoEFjdXR11Oce602Cb7aQ7e
pC8HBRXop5Bn//taZEAkJGR2GJM78FMkXTdT3aiKw6QVhKsPdQI3cF2ZOvUf1iKVKUHb0GTYpnNF
YcTrWKpZmJeWGjirA2dhVb1nX0GiWNpIEEEoFhNkbe70vB36UUuKPNRXJTl75UAG3hWfHy9FbvtV
/Aalh2Y6/4Dbp4GwMTKlprGMa1OEfTOgAbtSjekNq1x8UEHpyRGt9s9jg7d3H1UZpJ2ZF0fvhG7V
9RdyyjGCEELxyEr68cM6LMZBKFnzj50XO1fRzdIIgiiYAKKj1QhiS3rkT74woS40qa2eh9qsdOqr
OQ1a5lcxovNnU6df/G6uRngmj5d3zygNBOIjWjJIV2+WFw8qjLyES8lt4vmwqNMUuoyDhN4MFdLv
+Qp/PzZ4s5+sEjSinNGMngEp6/UqjbpwogjCbVjMuvCOUeKAPKoTxw17szL2psbeWx7xL/7I28UF
slkegWycOuqCNYTOfET8+8+ii9zvXNHGL5FiPzkhgwPN8t46xVy+xLbbXkFvw16JEVkLy3ZuflEi
TftVAYb+l2hJyrW43BspfG+B0CLIwmkaSKWv6+3sqSDnK3igsFqWrIG7qozGoe/j7FxOTvTr3EzF
y7MfkNIQuQWRKAcCNOG1xTgqCkVDVymMqpWuMGK+l9xN0w/KstSnx6ZuF4cpD6IqAiuUyreN8S6G
xlXMRhU6fCgoGKr4YjkpbYt8jKPqrC1CPFuGhRYhmYl0uyh9wfrYro7KU2qWPaDPYYmpnXifgct1
O1nJ7RmgLA8ayJXPJ+uS//2nk567rT6n9JHCWSOh9hURpR9HHrtPqxmv/z7ew5t3jAWB0YF/xKV5
O+QHUlBTLGlZhzR2zKDNubwPbeMpezoCb6LVVzezNCRh2uC08cbtzplKMup4nwhjr8h+n+y064Jo
ddP5TDiMGNwyeblfu2nTXSo37eL3XHXxZ+Gk7gL4pWk+DHZuDN9HO6M+GxWxxbRxFSqTXxeWFX0Q
WQVPq0ja+QuoHKsOIHHG6wVK3mpcFpDdNhr/Y2sdh0bTvtXuMCSVTwFg9oTvmFP9bCVdOgpJH3Nz
ienkcMDrb+hV67oUnVuGykzXbMwj7ReRpevnx1/vJgLaWJEn5CdPAeqk61VulHw9L0Ny1nKDuhyY
sFKW+dHN+oJ9TcSnqhFF+NiyvDi2n5OLGtQQLDlZRri2LIBSdHEh0c9MuT3DEZ+PkT40gTYL+zd0
RZZzo8XpJxfO8C/xqOHG/8E+hDkCQCZJ3ggfCTOeFLRpKzlLskRrq8y+JUo+B6VQivei05PAYmrc
L70yel9Snv1n02AKFPBqeDggrVOa3jwcAwgSe61yjmiUuy+2Ma4fhpww4/EiN5RU+VwAwJE0fMBF
Etm++b6dV9CAYxwQE6s90b+oa9FbfpounfFCo1Usvp3ryvh3MhhK7Ku1s5YvZKWNdhF6Z6t+rU0u
DFPFTgSqTbmSMdlCn8tAVBBh/c5xZnTli0ZNg6kwYT53XrXYL+jtVdnrYOStveOu0umvnUa+srzr
3G7k9dseKjvESAVQNlSCx9pfisIJCmX4hCzNeny8c7dPgyx2y/uMC0dH8uvaPdt8ak1E3esQrWJL
8710Ud7VlVmFjYiEbwxa8dyUnrdPRRkBJCdngRroNjxDYMBdZ2QSwqWOi+OapZ+8VvECT0/28Ba3
VzYhLi8stWfo0IazSRRnKFMDyVsdxpDyj+NkqidVjHtY5durhSISsREAMBfv27aT9FW465AYIuy9
6Csv/RiYo3bkHlUDhK30QK+Vj0tj7kQPd76bdHWkICDRUUnefLe8i4WY0IQNV3NJQzNDbqxtxjow
1zI+jqshvjz2kzt7eWVvc40xJTkBPDyJMHc69WU1RmZZk9cGj63c8XvkwImJoCMQRG+9cXAJgLJp
kTIQjZceurZwFkY7qsYBvQZn52a+s4V0cLmUkF2U6qTyx/z0JtRJVfdGWYuwrg1Qa/P072zEX9Kq
+rH20ffHC7uzfVz+NK+4CqH7beNnVEGVKK+IsiqhtkHMPNBDaXp7scOtFYhy1EYkDM7Fuzd5PoNr
TJf5E0NYeE4ndXJ7xY/ssX4WLsR+yYklAEaBTRGtbLLtMStz1xHYGfVO8xt71c52XBiHx3t26wxU
RN6AvVK07UaBsEsim+FNax+m+qLHQTTzbB5HS8/M0F5Ld48McOsONH5l9Qrfo121RZT0Q5sNnTkP
oZPAUfLd1u2qMzFDkb5n+G1efxSd1j7HuJWXoWzu0wJjncgsbvsYiuoUdqepDDnX7OrgtqkSFKuh
Ufse9t7I2+2U2C6p/UknmgLkJsOhfybURlPUMOrHKUiiND2I0u1eeghZO7JbN35IMEfFmwzORA/o
hm2e4+zVTFU8jNtmPvRx05wkZnLn0X+DLF29kvz1pDMgJN4EJLeaLq0WDTlTEpjdPlXtH5rNBR9q
VZx2QZJPsXkcKrP9c4lMvU+DKGun5V2t1d1yNnLwq/HOr7ldM40R4huSHhoXN+MpzbKZFGOIzdAb
EP2PekcNJ5dxDY/PxBv563rNgM5wTnzU5Nrfam84S1LbKvCtcCytfD12vRO37zNzTasDPSrF9VM7
KXp/mLJZeQUP6pmE80LL33UU3VYyvlkbtM9q2la2Gq6L04xwQ/pF+aMfVOjyLkVb8/fKBqRwRFxm
8l4TUUOQKRrw9aKpu5lkoI779ZA7eqN/89LV+dKCFi1Svx0K4QTJqpXLKwV0BJBLpph8Kd0MgvBo
T0L4orI75yiEaLRzo4JkfB3UTMuP4yjs4X3pCZD1TT1mMWLGZj4e1ibRxT912fVfjKIzO3+MraQN
m6zTRt9tFBjjQmhgAgKPRuCFkVp9d4gp31Uwk0zhnl1niYpf1zjpbcL8aLGPkdZG/ecBZR7nQCaV
Tr90IA+8E4QaJkSsltO3x6oqMu8wO5OyUsqZl+k8mjoaO1GR6J8Nb11VTo2U62+YDvmvqIF0/1mq
SMH+FRlRob4r3DYrjm00VNE/j7//rZdJbhvRPIEGuLAt+noW2txltAHDzuvEwe61OGBIjTg/tiLf
ia2TIV2EJ0OxpbW0CdrboYkSbgo7XKZE/ECIvHqXtbZA9kcU79bE0I551WTHx0Zv7ieQP8RRUijc
JJDfapZkXrIoojbpYaJIeJ7sWgtLCKrBuFR7qod3d5HwmtAJRttNtTgxzRGGAIcIHZ7xXQW0Df1D
Vf0PC5JtOWAr4HOQFLmOLxZRJE2aR3bojbEU2LCLYwlS/1R1y/jb4727tyBJHYINKGU/t+XvOe87
TVSuHTpMIHzfoCV5iSxPPHutu4Qv1FNpYVFcNbbI2kZti0GpJyUci0KHWqFEB6B+2rPbBnIPijUc
G4nuvKmLJe4Ki2PSnLB3a+cPWprRIW0s7zSbzd6g6huXwxRugJQRkRn9CRkS/BQBqmPHQ+nVLu/U
FH3Xo3LJUMjTUmYsIOGw80DcGoNTxtJo1FPyA5t8bcwVa8k8b8ULK+gi4Wgr7t9os9ZB0jMrcsfW
jT+AjKCMJ6vtFPzIea9ttXas2F1qeyHeL0Akd1SS6sbbQ0HfNwN0idcINvlWb0oINwN8anhhWU7w
be2sRrI8cp92CBbD9QumU5IMtzzlVPG4j7XICyezV0EESJ2ubOyHg8ibdm+W950lca9SJ8W9gTts
TxLMpFSlsM2Skkb4oIwH5KjzvWf8rhWADjQMUH+9aQQnRo4iUB1H4VibUX6I6yr+m9rsujcV4dbn
+DQynaLyg8dtw8tithuUczM7jLLU9DMdjkpl9v15VnNzByN9xxTROvAr6i/43Vb/lNkAE+KHphd2
bTYdibOXQEsjmwkdQ/u0d9tsGvNzgABBUN+agqaLFFTceaHoes9XR9MLYm0XnHdTuCOcg/UMiF3q
x4CZuz5DjeMOKDxUUeh2bhz9mXW1q34QphGrQF/pKfnpOoryAGw//ydRZBdtdXRlr/Fyu63Ai2En
cyFKZOdWns5aasXQstljvDvXrUgHM2DytRcM2S5T/9YpSYcp1kl6I2ndVn2isqosV8jOQ63s1P6Y
TLlaMhu6Nvae3ztrQpoMQ+TeMES3mVbUWnHrqHUUWkPZBYVLtakUJf1Ae5kPjx/GO6a428kTaKZS
Y97imDsudnMwVSVkaBu6YY3+dVIBdJZgsp63JEuPpPeyuQm75dpd8iJvmfTVxOduYMyI5gnniMiw
c5oy5emkkWsJvjAnGnsuIzmuTY3R2FSDpsfn3Oy+5i4437lblKP8v3ZKJHdcQta0SBgxB3tk82Yl
SgXsO13ic2y2XdBa6xCY3hQfH3+km8ybX0bwAo6QoBNw5OYZzuaUdGzS4rOo65MCEM/3Evufuh9J
Wqrn1E/IuGkWAamX2wcXFce43jzLqHqoHENyTqLB9cHdUoUfZm+n7P3mw1chNLEzdxP9DJqKpGub
b6ToSWcpdauEpmKY5eSP3pzmHxYVUeaPq84IYH/I2tGmIL9mjV8z++i3rPWGys87xHMlgKYqwjqx
mX6s9swm+2soKkcDPpu40U7weHNGeCCISAi7JRoObZvrHdGmGOWoOC7PCIr9IaqMDKoqv1aMC9up
7t14ExvPnUr9AeYotZ3Nd47qEf5XLqrz7OXJwak7++j1Rr1zEG+8SVqBUU87Cc+l5Xm9nHbR1qq2
4H4Yk97OAdIOde+vI+L7PoJBY3FZ+ZF7KqK3e0gIxEsLIJ63CUG4a6ODLQraE6lLxoROUGB7EzVL
5MDn9ZSafbwnqnJDQ6Vhxq2mSnlzhM0oA1/b82bNSyp7deADlesvaTnHlzbSyn/VBYHRI0S7dEC3
d/QY+VxXiXP2vLSeAkNRku5kNJB7djLGm8eSx4mUjZuPMBDhjk3AWUYpoxUAmoRLGv3VL2uoV8rF
iuOv8Zy/S1v7D6Nx3pXGXpf5tgSEXe4MgniYOLK1fb0PbmdUXh3HHvsgNM3X4srw3TRyg6FTtXM5
JN6r5nXpa1Hr86/aoOh/RmZpfXp8f92ky/JH0N4CiwbQCjjm9Y9I6tE0mTXlESmIVD1RF3HbI4OK
DOtcFugm+25Sdx/zpIQL9djy7Ymi1EQhCF122b/ZKlYwYKeBhbR4Ya41ovQt4Sz0fFdr/C92uCxJ
mBGrQJdlu0K7Rj6y9+C2t873OF+HX1WjK3dCyHurISagZEhcR190c2fSH021Dt8Ka+E472jEM5i9
SJfD83tGkYGjQ5TKrbexQqBauHpMbrQSsxnHqcq16VBr87TXeb29E8j0YEtTnSSRYN7j9abNVkxz
YSbIJ2tOAzBy4tVzhuaQFc2eFvm9nZOTbVBeo2BDVHVtyvRyZUiLPKI706Z/2nAuQyuv9dPzOwfZ
R84hRAiUsuu1laprI+bFJVFojPlyTI1MPQ9KZu+8Erf3N9v2k5XNtgnwPh0JURROTlp9qFarvojE
1E99qui/0Gd3jo9Xde/0St1n4g5Jbd9OYWfgkzdTDSLC1uzhxV7dv/JmnAPQKnDpl0tWg5N5bPHO
15KKL5K78FZG2VxacADQodDKKIyTpQtdtc0Oyeytvz62csf9YJtgyKa7QB1v4xNFEyEHk4koVKIu
Drn/vPNUJuoR79gbfn7XFA0hijVSSXsrvDX1E2GDMUShk1ufl2qmsuxkLTFPVey8M3e3zgLXLJGL
kHw2LmgqOZ0NtMFDBrW2/qArxlE1B+t5R0fiQYaHEGm4XzevedHa9hJnlRJ6xdDYQWTH0TvTkAyh
pz+RVLUkSORmlVNarw8UT/xUeVUSn4FglB+UrJxeM0V4wTJ01bfHpu6cKpokkL8I5gEUbGkiRiFW
NrRPzkOlq699tLgvlaJ0v7mF3X+znLbdqxXKY3oVADNsmRj4bX2ygL5x8pZ3EknSPDkzF3kW/tQY
bnLQ28SELG8r7d9Es5F7qicrqT4bee+0PkIIXfvP4AxtdaSzrTaZL6Ku/AAXxJg+Doh+oAQGc8Dy
q7aeqqBynD72V1eMJminIforYvZWf+SxnamvIZ0nDl2mx5mv5qvtfrcbJ5IsaE1N3keTzgWjiW7o
w7gvlL89pAlcHra2qk9a1yfeMcs7FUZ/DLkG3utoqn4+TUoeGP3ML5iMqRuCeIqzPyvEw5lM7Klp
EbpKAYz78Ze74/JgjcHQQLSURCT5338qUrZAc020hkACT0n9GxKo2Qmazn94FWVoDkiILJGgeeOK
w+jUIPUWdNnrxDpSXSmDZqXU8R/W8pOVzd0Ofco2SF2Tc6Rlf5nDMB8EdYzDYyN3biMKGcgZAY+g
wmDKo/DThiE32SYU93H1fJwkKV3QTi21Y1Kvz6qHUIyUMFxat1zm1Ik2phhptJhlUTBQjhkk58wi
xxhFpoWycbezdberogdOpCf/oHq2TSgrUC5FauvpOUvi9Ogg/3KMZm8+GSu45mc3kLYtyEPZtnjT
uLjewALyt+0W6LYiFmsEc+NYRy92rF9700x3bsBb58YUTVyJYwG/f8PWj4rOaCxQtgndQ58XuvG1
wdtD1N/bO8mxhbdP0YTu9/WCmj4bKyOFcxpVKR3DzBsCfUn/QCjp/3F2HkuO41q3fiJG0JspSSml
9K6yzIRRlqADSdDz6e/H/icnpYpS5B2ciNM9aCQhmI21l7mkmz8facMysIrdLLVotZ9cuihTC6wE
9frQepORR7BBcPAU0pjGWK8C/dKL+nQ4fp/tfkduQ1efAvBkP9HkLqRbBslV5S84j/hmaRaHLC1T
YjL1QawX4KDTUmkbDv0fT1zaJijBTs50pzFb3VOgaThCwG6qsubGGK0y7upsuFI+ctNOL/ULdczp
zfXfoGzm/+YVstrJHtPA6nBKxVerWwzxonljt1scZR8bBAx3VLmX/GO2j/jfi4vx/hOSbCCRzaee
nIQJ5gorQnCN5mCGh1TT/Zam8VZ26nHySxwtjGZf5dPRrooLj6y//Ji8fTaQciP+ndl9JC1UhbRe
04MwrTIgtSGtnhcI291uWt3m0lH8l2ndeE9U80TvUIye1DjtYCfK6K30YKRk6k2+pKLPOsKh0mLe
T2OwzBcOsNOtvs0rxCfWDbyQc9dw1xNCU5IB09afw8BXBH2W1aU43b+P8p8VJVAiL4n3W933W1lh
gp4e7IV4QJLMVEy240fVHnzLf7RWPgfFACDM+1EMi3edI0V2cMl8Rr9nS3VDDFl6K1ynckNSTZyP
zx6uW9SjyJA37sfJz6UvxKS2dseIfV89kGU64IVpXDJR+8sS3FoeoP8ouoHoT2avzILZX/CoP2hl
Ue90kTr3i2aaV+ZQXAJ9/3KW0KDkKclZSXfjVKCoKSi3RaFzn7VN+ywEZI2GA3JnCZWU4UIo8tXg
tM4FxcD55uaXw2mBtuhWCJ9ubmdZA7PW1/yw+Ho9XmX9aI43duoY2X7COby7ntyh/NknGTlihaEG
L557lLUfvPUI0oZ/tWE2MHlAQ0+Wz5RprtGLqjj0Tla/TMJfXoahb54/do0zyjavNJ19XoCg9+8X
aYsTnJMZdnbQ2264QVu7RngimPdZIr0LFcP5rmMoeoyYAm5OHac1aofyv69NLzvMcv5V13ob18BD
V//+nr8NwoEM+rQpMLj23n+P7vS5pogYPWDnIx81T8M+zJXr93+Pcn4u0lDkGN5O4k0OfLIFAFha
GxQV3U/jZI96mXpvmrPFG6bCIL7ETNcLS/JvAwKe0uAmswRw7aRksJVbzNa0FJQMTn5rlqlx3Yrc
viZ5o99Lb2mP//7Av0wjxyM2fpt7AxLXk2WRLvARU60vD04j1d6cBnE0M2O6MI1/HYXmxyaGo/F2
2mbJ9dmwKuLVDo0/NlGWV7kI9UkVXy58zBkSziqnYwkdirNe33o771fFYM6W3VqAKcUspbpfnXJM
9oGWNeNrQ8zzbw3YTLvp2zo/zokyg0PLd6/HfEWyzGu7T62d1iM4uZ0622ufqmExSxVSsuIrkbmu
cneiSEVwtQ3T7JY8m0oK7zH4ObLOx8iUzdSGiIP89srslLIjfVxJc6iLtJVf9KQ37TjFkMp9SZyJ
ew+ZR+vF/Qqx+Zha5qhujVVgcZ0MqxDPuHu5xY9UJk0epoNtaFU4VprZ3ZjW6gm8vhIoMfhu+MtV
3vla/4Kix7Bip9UbrHGStte/JWa6LDtlTku3E1XmlbDRcI6KCnQ/T2NgZCiMTW3AfBVeGw/zPKlt
T9BwmgcTJXCTGksoSjVlB1l7rf87TxtrjGdhKOMWK4zVibrGHWU8VZbo7pbBXfSroqwr/Un4pLrE
Mpj16UZIPSivCs5YLx5ljZ1NoDmV9Vq4QR2ELuvbjugEpSKcemKdhrDLCb243+y29FsH+QZmLIFJ
Oh8uRvIHhv7V8FCMjW+G06zXTtRL1fyePRo918aqLdWT8n08bGgikl6jNUTLxEE+o7ysXBQv8VzM
q7fr/TzjzLWTTt61WuUNe01zNfPAO2qqXpaUvtExUYlbHtVaOFM8beY4LzPuCOYtRMSSqLOuKIyv
mPx5E/p9yF3LPaPgQqcjYVA/NXqO7nfMyxNKjzGVcoeFUCZDIqDrcrfgEC9EGMwc1inseWOY7n2H
Ft+uwcmFmNEySIljUly2AuaJ4+aPRr9YOoaUbo+ZTbcsiLVL+MF9PHVG593lCwR5hFppY8bALcX0
WDp1GvxGOJwGT23bGM1TYI1jGereaBVuuFZaVx0KV7O9n51w+3Y3+1avfinNqa0lTCox50bUWIZW
v/ReH/AD+E0/zdd1P1jddZn3i3GrkPPUV6UWZOkuaYY8EceCytV8Q2dsmr+m2cq9e7dLdYuQN8Mc
Ps0m+PReaTnuPKKcjenLAkGyP5b0rjP2mj7M+W6ze2mOePjPIlqxCsrNsE8FmykcRV7TTDNVPf8B
RpvMuKVO6l5qLfGtPb0CKZ60DRnfVx1Ez52AXZBHaTBZPPOmxcj39dyPb6oxVL3rg0G4EWtmVCGJ
vZxKydrwq4xd3RX7oh0s+Q2mOUnZjT172tHUyv5pdSUG+KFdrn4yhabfjcHDWnfSf5YD5n+PejuZ
aIwDOenZGqrVdwE/kdZQtGejdO71kfbvoXbFZL5VTjktsUkGQhBiTrn9l3rsUGIjy0V/PRM0ku0b
u3f0sPeWzr8arcwLdgCEiXxpKDfNsOus7FtTD71FHN7Q9dYes1HxA+SAONDV6IrksBrr0OzGJp2n
L5rTi3zn66XtwG5Tg91HlRinamcMZufhnzAVzV7ArcofbLPVLBHSbkzbGBNjNw+t0u+nHxPRXvPR
rLAQjGxPKnAAOZrKiLMsq43dlCAjxdSoqNTbOARG+d1f9GyOxlUEGDLCVvB+G5UihSucK3/KrmTW
G9FodUfHnOAl+e3i7yynax+tnCojkr3bpnHtumMQ54VIuwjv2a59yoluvwEHnIqdidvQSBaqm2e3
yaLWLFw1r8ghhgVD/+Sv6LzDqZKjhrItSb9tQK7IQldNao24GJPuT67lyetgqGy+XuWQlANUJX+U
ZexllbAjwM3RV2FKx7zH22iZqfHDYcz6qgg5y3L9zshKezkadkmOjruYmf5JJc3MAkiqclxjVxYa
bswBIvdRhoZd6O4jM2uuxzpAB/+CM4Yz/Zjbwe1jOfpQq8O+E+0Q4rsn3SsVVK4VyaGfJHozd7W8
EoUPZrixVWddfpuvydzgP9Co7fg2pYtoDXpu8ZiVKhOh18ryBx5wY1qgfVe9ijOvxw16dRr+tm6s
Gmwku7l1jZs20cRwXO3SZRabTkk9Z9kmvR96+Ef61/pq1sZ1UFT1awC5a7wWxtLJMAtWcV21s64d
cmbV2Tfz0LrhlDNMXEjL+NIFdjFEM1FNNKNtMWTxSpqDe1dw6Wr3WcqKmMNWR/d559vKMa/bth/T
K+nlvvcjL5J8vSdGe+y4sVpTdYc5X/wG0/WRYvcpcYNEPaC5Mp+DugA8kqvdf/ZH2/iZYMtMHDU3
UxIR4jTddulQfaGGEI/NONhVqBp6cAct090vyArHt1bKeY5A6Vf7ltQiz7mmezhmYTbP45+8XZ3f
yTRTEtr50BYHSWo7x1IjOh2AIHAwD7ovPHte3pQxolKCXJf6e79aU3aRJVbXY5rcZHguncXKbvze
yIggb7mPK9Jwmtm9g3E4Fr9KXAlsC8tYS1VvBvqJCjK/WryauD7pmmPIjlurqwZyZ/UsdOH3YdEn
q3014CNnro/t9g9vZZ0XOLBoZWMPgnVLsb4PpBrGSMc856d0E4dAvBEafZh3ea/daa3VPxodKP21
5mVtupVDThHmbWoOVBZS6rG1Ds4Pbe4zTK3yLHd+2kQGFhExLqJ51hKnKUPHhS95NyQi68zYIVDm
jzHlxiv7SUve5KiqbLcYZpb/KXiAzZGE7v3RfiuVYEA3fCMEAmUjBX1fCVJB6FyIizyY3Ipx42hu
RCcJ0lxpufGFspP/1HuM6P1QJzW0YWXGAgAoDxWTdzeLUn7T/ekS8n/+ROYFjjEz1D/ecOCk7z+I
1N28mZexOmSIbY6VM9AQMVbnefFl+5a5vR7nc2E/ffTT6L1ugn0eWZsY6uT90wy6Gr1cyoMy5lzE
nTkkW8mnX9KqnUMNGLXQc93wREiwp1BDO2a6WdW2OMyVXX4by1R1uEHPvh4vq679fzyFEdRicI0f
HhS9k9/LRHZtrUsiDj42JBrbykpfa2rqJWqgX11iX5992kZLha7sAtPgGHDKHJVrQ9lrNPVh9jgK
U80vf7ArLWwyq/Xl37/W2eOR1QF2h64QX5WNHf1+iRQNltPgTv1hSLglbU0voiyY3rDoxyrY+rBG
A99CNMJIaV3wE5JyT1Aot8nUPAUmw5G+Hol57TZLFeznHfiw//6ys0kEumBZAK+BFeIfefKu05cu
J03BgWJQLN6O14n7Gkxldl0vZf/7w0NRHsLSs4DtcTU9WfIBiiNvWBmqD1gRxeBn4VAW2VWdN5ds
q//yVRtmCMUchxra8idfpc31OIi2Nw6GnZCPYHCdZ5voaXSySzZZ/ukZZdFdIDcHatLm+HmqfjaM
2UslDYHDsNiGOsIjNr9LvfOa0EzT/M0SZvIkUj50V651Vu3+Padn7/9tdJoEcAKgo2Ds8H5hVkba
Z5Zg9JTX754nuMeV5F6inf1tFOjKQJaMQYbONgf/0+rjDdI4PBnNg17SDMCwc4h1XEEuHImnmww8
FKQEH25Yo+AlpyRijsRm07j6h1Ea/rG22vVY2sPvAVn+3h7kpak7XSOIUrY2C4uRwbBvO/moHgc1
b5ZVcoAGU+/r1V9i3VLqSgTikkvc6fwxFBTV/1rLFmjoqcN4Ng/whRagV2oDJyphpB4HpcQFuPN8
/jYLA475zTGYKmr74P/5lQJMkANtdv3DLNyvvTBuu8qtQ56OT5O7phcGO/sk4s+3k5eDilORf3g/
WCbxW07M1TrALGimuF8UNWidlfn3fy/ws1/Jpu2LaJbp41F/Vm0IviVIXCM/qkVhUpjndRVtnIdX
MQrnwil/PhZQJGcTWwqaH8Sh99/k+EPlVo1dHhHhW9cdF9c95hXazQRx+sL0bfvyfysboOKNCsx5
C9YCGHkCTRfmMhUy0MpjS4ydsRuLzHR/ZG0CorGaifeoGmQBD+aYFPntKOryWe+bcTx8dG5pckBm
Q1WE4Ay+yvvvXTd+WWrg0WF1jcDJXgxvRg87JswdcSls5Hy9ELuF7xM/Jr1FXtrvx+KJBtFcpPLY
rGSWzp3rxN6cuft/f9GZqw/zSgEHB5hgiI1kdjJMwp/gmpVZHeuJhyqJypzM8VLpYx4BtPivfUA8
1hHIgsS2elLzcuujdV0fknLJbZCHdNUP6+K7n4xJ9Dg8FMR1xD3irixOzCQnGF11fvuWaPmkI8VK
i6CIA+ERYSu9xmt3Tjsv9aGZ9X7GHWlop1f8Gp3xNljJRdrZqr6UN/F/yOv7pURLYOvq/ycrweTq
/cyafclDJPDTY2lKSp89b79Jz4+6U2UbFLW0/vjZsZthfe3adba/zI0pjSzk32TWPWyHwoldB0Ht
fVZCj7lDTSvmyElmfisid1bjsRJ5WRwGYCJwrICEvV2dkwAeTjA/5c+xhNgTIQDQuwfkzmI+1oLG
7c7w8jaLRrMVSQzAJLTX3mx8klabpS52S2Jp467moZG7YVDq05+Bzokd16VZ8cwuWt85jBMRyFGd
WsaE/cbQ5XfrXMrstm5aDMRqJ6A28ovVElGzwIhDLFs06b2XYpC5c4ZkUmFW6tZy45RIf/AZz+jU
P3id51cPoqss95GN1pKrmKqkioxpSdED+Lz8b0QlW+15cYLMvuZM9eobO8/TKlwta/nO673Rd2L0
5HxvkOTgH+EBQL4KDYWG++BgQKH+FOsMjAEkapMQIb1ERUlRFNVeoJXP45VnmbFL5RZjJErf+8Me
5asnbI6Ho55X7bBfq6UMIoKVkh+iLDHFtASBQOHia04ZTotLmFg2mJN/1SWm8Z0rQVYs9kyqg746
QxOz38mcb7uy15+nenFftWlcyse+TBxtlyVF/R1Vof4n6830ecl1hSEhVr0g09qWdekU89ThStNn
nzKw1CD2XLd9zr11flS1NiDkdGbttl96Z9pLUlQFHkCUd6E5Lm0TeZVEWV46qSeiyhzL4LYoPeen
XoFw72hQlMZnUBp7uU2bIPmBuWiexEZtZ30UFIFYBSZC3upHxeh0r9JtMDQg/EKpSFdV0MaGMU3g
ukgys/GKPJgAX3Vd6M2r0INF3mAyO5Fvni7VeDW1KFxvRGJb3yZlr+UPNxV+dQCWa7SDYy9W+TwG
XPzEyuimFnatFzwqdx2tNRoNTRifEEebr1W12Pm+xEhKpmFN2ZB885vWz3+Dxlaf8kzkw5VeF5Pz
sKS0UmPdbmBtyDXnJ1lW3Oyfpcq7NKo0hwCrMZuNlZeRXuOFojUa7Vez7P07KWQx3Ne5pn+rVphV
B1PUfj5GeGF6w2MwK6/5OQUyf7NJxkofxlm2L5O/GMaLxJVB0egvFmCqfF7do6/aBoG/7k3lmxMU
ixMvXWAQVAmG+2emJT2GizkQs5jivqeHga7p821td1V7W3hj9or9kZ5B/GDlh1a+JO7rPFVB/ycz
E3jV81LqIlRjIt8mO2v6+7QfDXfv6oOuX/lt4TrXdQsf+xbqrbSf8jpRd5bdOFiTuuj17+pEdFls
dKgzAZNasDuLDsT62KALLl5pDrAbS5BpI2R5CY9KiSfZnZP6zQPJATRGHJw1VCSsxAhCA4/saldq
BU4HBPphmwaUXR+nlKjinZmA5O48HVVrlNmyssLe0vM2Bn8H4Rde5v/UNWctbgD1hLNfKD5F1FeB
+YRLWenEq6j6EqMQsyebwPd7wKgp7VRkTRuPEsjGf5jtku6H6y3uSPDi0qCNGKx6jDKzo7dkD1o3
hk5fgTE1qaus2IcUT2iR5xf5cTLbyt8kSNhItq7bHzw/ycooExq5N0OROXgdeWYuIkXL5Jc5kVIS
KgwVaJmD1uWRk6frS0ZtJ3aWpfSH1KARuLOMrL1H2s/sjkWvjiSYtT/dDq7tzrYy+xH/hLrAdX+t
ymiZ9fVnuwoa9Q7+SkfTwihxJ/rAB3qiMAi1hUyZnZc3zQ7r/vVzOqSleWMtZmJdeeDdvwtNVRjt
jPXocBZbiRtrYvY+z/D822jhWjLCsi76O55B1dehMUmlEmY+AuGa7ZNBK+0XeQLrj16O4ovZ0xuI
VCBaK+q83mXmjKKs4snkegCk8QBXM935Wags/ZoX/hREfY9Un0wnc5xCbUWnHNO69sXNxH3+m8PT
akJYXZMR1vZs0H1D1znE2ag3n51h9QPihNYVvYwUn31PS6o4m/Gk2eWDn8N+HYmnx4Ksoj0t7PbJ
bqvg+2Sp2oxmp6luOrqNKyoY0V5ngTkY8VwSjED6iLl2oREkU7YLcmX+wNqLlAtAAuZTBFpqhEUe
BEvoKEBTCLsQTa4mugMJD0bPmnamyvwgokRZYbiY7tjEJRKKm4REk5/VtI7AVFk+hswq6q6FfOdf
ZaZX9rFwjaGIereGrVvzxHhwCgQGO6tEihllmef/8szG/OTZi66FKUuYJpwJ1jWsVafgtI0jB3Cb
afBtg8Rx4iyZxi7sSRgn15nD+1syeJ4F5KwXv4N+Mr8mE7FMu7Lrh8/jqGjAjo0XfCrTxXvx5FAS
zjyu5W2yDpAB/XYYVITdACWU6Gq6Qhospq/kwJn83wkD93jtiF6L29SY7xBU92U8UJ4etDpgZlB4
cv/6nuJvxG1GZvGQOlwYQFidwX1Wz37ICtGfWtttfnUpdzfsoNysokRy+exaX1ue+OWmz30nHS00
ctW8mCQwtaHywHBDpVLrLk9nb94FbZfLWIe0NYQ13HHiqNBifq5JXhzDfEKDvB2ttHRpurQcDGPe
lDuYpOJeTT2mtKtQ4lm3815c8W5wjiaXu4VI22udsJsSV+zdapAvZaM8fNmXks7BaJLvi/9cz0Ez
5+Blz6qqqh2EmaSMS186L61HRzGk+LTKaJ4W5znrtAmrbMzH/f2q2bWHo3BpfdFWdgifPjRZ5Hd6
/VYubo/1Is6uv+ql9lWEKH+k+ZGsiHKMgQ7ujeqW6rvGS8dhsxgB+zbxM323eJ3FDGvz8t2qdCMJ
hVvXyQ6OdKFf0cbELmSeTXp6RSZUEZK3x7XcNnY1YF3jrkVktLK5psuwFKGaSoFbzwiCG2HS2D1j
nr/Q3Iaufoel+VAAbDutH5LTpBdxt7Z+FjWD53RX68Cc7YrVzlUU2IRcRrPWL3+wj3c+KTwXv1S0
jx+lHYwdvbJR9aEK3LUOZT0u3LZj0f4G1h1+6+BnAWd2Z701LeSCa12XunklxrG5tboV+jr6QW7N
Vdm0kdzEzegBN7J6ofBqPlWF7L46iYnszTLK8YlE3FbuQbO8l7KdjM8+4QNeOE7AhCHCGsrcvFq0
Fw+6wfNIgDgW4KrAwsOYdUG2oLBmbQd+at2ume11ceWsWPLX4yp7+lkrk6RUS/Micdxk3vqh7XVB
fTw8ZIYMUgJVyuI513sfR/a5Mo3DWpdTFY+TNrdsD+6+yBpd85e5cATGjVqnr26gklfsjYOaM52a
KuxXk6xgGzfCMTQ6ozWveKFMmojc2VmqQ275fXY1aJLdCDc7Gw7N6BTTzwG3n+WOAtzW4twSo/Ga
LDNmyHytSg5tWwzrnlkqq6u5Sl1+ULIlofcPtkq+Qu8QywOFQ15/th1NaTvpz7aKhkDl820DX657
QvvstrGrj7zSWtMu7Tok8JTDOxzqvPd3tW5mVSRUJ9LPc5O3NNO5T366SbAmb2jtJ1o2MtHkrtf1
Cb3PWKgekSTXyB20PruNU1N5/luymdLtrcbs5a7y+7a4HlKXN++Erca6d5PC9G9tGnz9d6f3O22n
+4UZ7EkZ7NyfCOoGpsDQFshKshlKcqtVf0xy5BJfHUkk332Qptp6XJdlMo+Eii6fFetHfbK91WjS
sEDq1NxViGfde1gh9iswlKntmKTcFWE6J3KINEUs3RGT8KC7cbuWlw6O7nI4qsmQxc2kGaWPX+Yk
/VvlkAwaeWPuuPusoMXLdV1TbqL+SPNIz4dmPlBEeBMAZdPI2OBpNf1wTUez3rDsWiBP8LD1bz0K
0E9tjU5l63JKLsva4PWR27Xk0aaRNP2FHOMyfR20LTcp0ni+1FFV11395qCiNiIaLC13XEpK74gX
bj9Mu2Yetfr7Ug1IUklcaoIbm9eqdU/ypVZeNYspZrpyttTuMa8i1ZGlaJsseeHrabCbs3ouj5Lj
crw35orSz9Layb8hMXwK1tivIIF/msi7W+KWLL4yNBOndm7g02Rqn1eBsx6QEzl4soJRyV+VmRHH
TTj8sIapMyZGhNTFrvYS0noe+xNP2JfSbroFX5rFc++LovGGeJ17shthMqzL76adYfqFs1ywxZs7
aYsdDEjfv5bjnLe7OtXVs+q02rqiG9nwkvGLrtSvGwEV8R7o2eAPXaUK9pq15GIKifkImmtX1kF9
AV/6C5TFiQkVH8DFoOV6igVaiPrwwamO2SCHnUyTJGLjfgII7Y7/hlz+NpKHsADADEkY6Nl7+MHK
fH0Aj6yOk1GLO3Lbv65eBuChls8fHwirIoQzoN3YgJ4Q+DLbrw2dI/pI+3SKkkQnMB48IxLIqi7A
SKcdQUBAHcasA/uREUGT3n/TPBdUybKsj4EMnDvkJkFUlN0blrfzkRPF2kHy+PPvrzvHx+CjM430
EWz6FWesSwqqmodqdcT0xIsHKx04OUbrwz8WbyX6jhS99Avo0b3/sELXsALJPXkkkiAj+GXqy2sB
UrbEFtYEF9bg+SxuQD7qvg38wXLiZA2mDlqTVPIa27BMP9bcGicIZQzdIV27lGefcowSA6Bg+Whc
z5aghK0p/4P7y5o8AadtxYcV81AfPc6zPKwUwHTYt7457/79q50t/q3TyR7D02rbaWeSdMN2Vx2G
zHFJliW0E2gcfhLISAO4vTDUGboPbopibIsggP57Brg7CwRWD0/C4zLX5p95rtyoGmqX1DWj5URs
xo92YzaTEI5sQHf0cKzM90tlxGXQ0Ie1OK6iNV9NdtobnIPmh68N+Qsh1dmFPXe+AWAJ6JtFMk2F
AF3o+/GapFVWAl/2OHWaFbmN5780UsoPtxMYhSoWzQKtOqr396O4MqlXqDTlMYMzSqW5kKEbWn0j
oDBiMn/JVuj8o2i9b+7LaJQ87AtOJnFu5wD6XJkdrWQlLFYEg/rm46n6UV8MWtJYJ8F135wDOBxP
kHy7AeWFzpLjl4i7eyo67jOTlmOliktSsrN1uDVkCH7FQ3A7rk7PxiZJ+t4gbO2oVXUbF3YwvBpG
28Wjm1lvSeBfIvGfbbFtPKAmvo0+NAKl979Y7y52v6ZDfnQVBUW5TpPEbFfqt30lta//3s5nPxd7
C+knSh3cPihrT1ZHaimsL7RhPQ52Nu30QGqxZ1f2hXPxb6MY6N25ynBfME4NkQVvwMzQKRBHHBF/
NkmxfMGpZvAudPbPjl9MaFFgQCTAjAfL3ZP70pllZk61ox+TCa1M3gftcSjRuIaVLNYwB9RPwylL
198fncPNvoJrhs4W9Azn5OwNCt5xhCmo49IHar+l30ZNU2YXTqfzOdyuSWYQVjr0mdM55De0hhI+
HKcT9u3dDPDVacUlcsRfRqF8YgI52eEGnd5gMuPdWfiyO9q2NsTL0HsRhIIu/veMnf9Q29XBMHAu
ga1PT9qqbAugvbY76mr2olxhaToVN2la3PiQa6NS2Zdu5rM9vMmOtpaqsaUaskze7yk3s0H/Z0pB
LR+W50q1/VWQzmpfe4l17It6ulB2nM+jR8cPMcS27Dl/T+opRG69serGeMy7II08sq1DqITDh+eR
Q4K7CqIC9yRV7/uvYvIsPBe8/oh7RfrHyyw6mTi3pG00jAQ/H2iVBE+GrO1LDsnbf/hdB26rb7bj
gsIKydGp1f7YJUM9ziVixbVe/ujW2Ox6IdcbfTGqw0JDFJ/dInfeDJ4BV/9eO+czuw2NByUrHpnT
f/3Q/+n593WV52uXTUc9oGws5bAczRzU89+jnJ3B2wcG/6W+cpfRLXs/s6IQyuyrcTpmyqCliD/b
rdXSBQu69dKN+beh8KZB3wQHivDIk6Vp+KRI0HOfjmZj2aE+z2q3+JkXqcS/1CwO/vKzUQ2wILlg
WKDbLvmfucO4o6bOzyFcG2X+FS1h2tCecrU5wmeKtJukXZMHwxuc76OYxzLS076+4F92vhFp/cOI
gkDE9EITef8n9Iqswgk75eMk0ATszRFD7e+lDh7nVU6/PEx0ZtoL+te/LRn//44aVNqovN6PafWZ
2Q8g/UffBvfQB8SOBGx4H97yEFHwd0dOjOn6WaG1AGkkQ8koGuz4XV0repJl//LvdXlm/0bRDauR
l8x2E9hI/N5/i0d/T+JbMR6FJxBmS63jFEucZVrvQaHsIays3njEnmUxOFj1MgkX18XrrvRSrdsb
ANzqKikV8gRRN1Mf9rMSxQ6utJFfMurgLzk9Iwizp4QhcAiPv5N1vWpZa0PrH48s5OlZGG73u6zH
7MKs/2VJs0s5DGArUjSdPnyI4itcQUofhk6OdB9Y0qkbFfpcZTGO2W52aO11+TmZ+ELsiSPp9Kh2
/OQSJPCXFQYbDPQB51CIws5J5WHk7ez1tFJ4y0p/X7h6e4Ntqdr9+8c/vza3hGfMhHiqUyOeKtJS
0jyJN8nmI/VG1fHD6pkRzao0g1C0uHnciUTT8ju60cXy4QoOJzSLb6QE5s11KtAvEphPS1LMRy9Q
/Q3o4lOQV+rj+5TqhkLb3mAVXkXv17a0zHSacr6v7BaM/YVR7VqNk/ffs3h+3uIiy+XMEbi9vM4I
MzNd8LReUOr1FIMxwhsvDz08/52dR/T8R51yMeiC9wwNaKOPb+Td9x9lk2U9F8RQHA05ShzbSt7J
2WLa1wniwEs+Z2f3MoMh+OQhyxLBQORkBguZEHubWt4xb/3mTwaeLK+GvvO1gz5y2MdIkjTvua+N
4s3CNM+KBC75ZVSRpNDQiHKKrwJNKo+cJRXVA9eB1zwuY9F80kxb9VFbFeKZLKdgDhc63S0Sqn5s
+huzLwoZZWA4X8d1yvwYrLX6RZ+vrI7l/+PsPJbjRrI1/EQZAW+2KEcUSYmibPcGIdfw3iXw9PeD
7kaFqigEZyZ6Fq0YZWUizTG/cbPsqx6ZtJxGHBTEHlEskP+mPo2l3yC1YtK1VtL4EwVyA0cMmjzF
sbGkG36bIf78NuYu037iBJhnfl9M4fBBKxze+xqid4/jp4iN1xnXzPqxJ8sAKqIRvh76OWi7naFS
K/UGaQ9bfjJXR5GFNojHFxPvpdq4iu/yvh+jJNZNX3TKZ3Q4Da7T4STSCtpXhq2rXTUbF93VtmVE
blLKjXzehUV/uY/M2HTmoastn87hpB5bO0VIPIQ1E+/0ORzeHGaBMidEREQaZKrOsbwcLjbGJpsA
bviZ6SDgUNGm7/Lg5/2jeBUMMAhRJEYvS77Lq3k5CA9DFw14ZvsCf8ldX6htTD9N656MNKpflDy1
Ns7+1T3NgMayjORqnMW1dhT6DW7lRAMZoouNhBHQUEeTW9v4VDdHgeEN1XspKBmrTzVGqQsZzVV8
Z0iHFwnm6/M0hluslFujoDWAXDXQJpOy4+Xi0cGLSh3WqB/pWv2QKMXs0aDfKn5cbzso8Tw4+D0v
wfZaf1Rzw5H9Fpk+XFvtIGgj7TK1oOFp6FvP2/WE4L78KaBSyASmvNpyNi1XDr9m+o1cGh8SKlSC
cO/GS3Y9IarBtAdIBEk9r6ori9hnqHWz4xuBjLNPiptiu2aqSZX+QljHeL2/w6/nxOVvcmZNHgBe
m9VWGMD3jrKpHX8RS/8KWDH+kqXTluTKzVHIqHVdt/lnrTxZ9HVbVcHo+L3q9F/qIeofVRHLL/fn
8ufMX0R0FAVAk3Ilo+iLteLq0sPiVjFgJrs+rQ6oVvCQu/g4oUBQ76Bq6frZ1ifndyfV9N9A1ENy
ikKl+1HE6CscQTPMKrDLLFCP93/WjQ8KEWARxFwkhvnn8hyMeRY6dZDjAZiqkfUiAYy0D7mZp/Pn
CWTI7/uj3VhqkKdoS3EtUiK54sW04VDVo2Q0KzZ3nBfzaKFzs78/yq05wYLByo4mE2IHy5//laj1
UV8qadC6/ogTL5CvRPEljG+AfH3n3R/q+iXDcIOaFPQDnLxJQy+HWuIF2u18VNNI8pNDAObN6KWc
40YpPBGaym893jyEN1bRoMhEfQk89kIQuBy0rLJSgWsW+D1Qul2lZPlO6cct8dLr5wULrMX0DTAC
Ag5rnHAExqpT9SDwI+id78o4Tn8iz45A9oAeYk39Z+M5u7GUhJOL/rdKKw2a2+WsqlEGhomUgt+F
vesJBWq+ElrJJ4Wa495VG+2xHIdmy/bw1lqiu4j5NS4WcANXH1Ax2yEKxiTwi4yX2nFG5eRq8xbp
5+YosIhRkLJBma81Zyc0EwxjagNfn7OfaMqMh6h23pxC48mMLwqPDb0smpDLj/hr2+dKY6fE5sIf
pKPtZ0MTxyyz0o0o+cbhIoJCF56SABQwZ7VgUQ07kEdN+NLQ4l2jmfkxt2ZkS+bix5vP1sVIqxdN
MRFQCANGcivEzGzY/o+hYnKE+9LJAdO0+JVmgWgP94e9OUF2PDqj1CMoeF4uo1bgNhupLGM2xMEP
igVquxv7pp531lg33988GJQzXFqWtjucilUYQhSMtR3leN8gBHnR8UHz1GLK932rmBu1oxt7kN4m
kQW1Mm77NXNvjvUZZIQd+LFsAiQzavjm0nqrjj/vKIVvqiw8pjAF1xWF2MUGq5WG8BGvBxOoJCBs
rV4+vHnZXGaCojvh1VLOvPxGnUhLK5zi8BzobbY45bqHvGz0p5KGxcv9oa6vQTp/3LEkEDCZ2feX
Q/V9PAASnCe/l9G/hgx+u4n+Oisl5iZZero/1vXWYyw8HRY9WGVhFV2OpdW4e4XDOPkw+HQAGGjG
ow3vIAnjjvv7Q13vBoZaFLBJq5EDWjc2p9iKndTUqCRm1rhrwDrt47l7qzrmn66VQnUJpSsKtGtY
SViVRFbTaPi5ULt9aUc/u9m1wHfJcuMhvp4PVR1Kojb/oVp2pVs2loDyVXITpDrmF4z30nPqtnKj
xnL9gXjn6cCRmlBBQsTr8gOldhBH+KFpftBFxrFq8Y91Z6fwMnXecpK9MSF816Dz8oFonNrLn/91
mwPmKOy8kbqPnNgi6+EAkJSp/eZ4Hg7gwuRl6Ygm7FUOmVnDgKelZflYrtKT7Z3vUWY9z4kxbNyq
19Mh9iUNggsNKwj8w+V0kLuZ9dJObL+N1P86M4wfjFQaG8HsdQjBIMs0YBkSyq/7VEE4orRRtbaP
8kgxeHolIHik1vyVNFkAYkUmAnkFMGxvlQFcpNexXgU+ArWKrGgVu4ydUNOmAX4jm7Z+iOz+Vemr
YGN210sIzogInSIfNQX4gJdLGDgZyl1VR6hSkTM0UgaeqJV+4w66MQoJ6yLSC3bXprR2OQo3U5RT
Xgp8YzKL/WCWxS5sgYjfv34oU/D3XKZDC6mbKxwQKZVEbXWUFAgPdVTFgZ910nb3Ihls9aEd1OgH
6grdl7CWxq/CKBVx1KNu4X6j2l87i5OZOwGvMkHf7ux00LJnLaZw9NpklRg+Lc16cQySoNefNTq+
xSG1syL4QLLqWIdRCdTuGCKUI2BWKHr/DFagMo8OPbAIhlhOUU3VSgDkYZG24yOcnHE6If/Rw61y
czc9zFVoG3ula0zwt3HZt2e0OjP1yZzMzsq8pKza9AA9qp9OPdId84M1qFlwwKHSMD4bQoxf4rHJ
TehIyGt9qBDTMh4KXUTj3m4CkK/KpOeZ3PdysOaHbFYz09clRZed2eYNra0pqtvXCTNpHVZK3f7X
5LJtnssyoWeoNV34eRSoZO8HJZjD992o43CQQ6xr9jM38QwkG3Tk3q4b8xPnvgofLF1olP2Rctql
xJTGobBBSr+XtlZ8aDVm/ByOmp4eLSSi64feNubx4MaZRG5FywzXHwxEoJI9uvnZ5JWFQDRHTSb0
V+y86z8P8TD9m1QdGjpi7jNzNySqmb1KnSYPhqL6CC9IWlbYehk4M1ytkHaVmHrqPES8XIBG7HjG
nBG6y1BDuEHHKv8AEStynyPofDndCFXId5QuI/vXVAsl+95WUkaPaocS6MnAuUr5ptkz3JYOuzpx
njTLrj0FiQ3Kf2NgJtFxHONRPtDxrc819dGvZlu2ybmoTQTXIFOJHMyKIZ393I1qf0wKvEv2IwJf
8qQaPVj8vKZ1ck5MnGbPdglMc2+iHVPvyl524sGIUW3YRyCIilOSEeydhaZKXkCDz/JE6j397iez
197ZUoX0I0C1fG8Us3GoD5hW8zBXTdEd7KINkfDRkmpAO0WfP8RBYDk7gL5R/M4YKDg8mXOr9mdi
8j45WQkKQvsIJAxaQSNGqSb0K4mcwVQZBcJvk5AV2mB12j7KXKbBbsqNDt2IUpvzXdMHIvT6Vk/k
XlqJCaXDFN3gzXWLZE1l4WO7aAf12bkNxCC9uEr15kFvQE/tU2SV2wNvSjaxVyql3hG0d+DjBd6x
w6vtSj5vCP5O7qbYceSj21iTfuyVOTRQTevH7jBGQzicytCEP+EVbqsNLy4NIcyJxkARB4S/K/tb
gNlp++QOqfMt6hLlIzJsrruLgyoqnsIBfQVPydAr9TodFtQunRv206Ipl+8caxCBN4cQEXZDGan1
TpC1BRSBLZnsYqoh087KoAEQrBix9OCQuxg1UpR5X0wi+aiplfioIfmSvISYiamfm3HO5YvKfkFc
GhP26WzVqbS9Iq3b/B+4tm2/H4Cqib0xZsB2ayt0+h72pJlNzU5i91x6ca7hbx3po/PNtIOxPMXS
qHVIJ3S8f3QR9p7gpqFkNdQNR+M166Ls396s1Oo0NPqUgZRWhi/AjpP0dbLBwL234QSMDy1Fj+YT
Akh8/7h1yy+1GEJ1Dy/IBTaujvgR17gcvE86nHOPLpJq31tzyoJnFffI6JBwjuWPaVBHjNkKjvvj
gGYsvFWIf+1T3009EG4wquUOXH82nBaXUuvQtaY6epwSlhAuTuT+wzUcpCcYZ33jdYth5MNkB0b3
EES22x7dDG/5XW1jVP4fnY3K2XVjH2poF84IRorRVZGooxA4P9kdhr4f4tqC4lVOY6N9sMQYzqc+
HJTxqKda+3UO7G58H0KmqQ+xUmXVfuBTYrleT2pzyIdqlu/iNAygFjYCd2oUnLpWwU+kF8a+H0WB
ap/ZlMYTT20AXSWnLXmMzDGVZ6wUjOoxk203+jkCXOK921ep4TXRaGtPaT9CY2l1V7a+Mwfa9ETQ
beo/A82UXzKpD/qrWdeu/TmtHFF8DahpKh/VLOpTP+uVuPWiWZrzKdeK9l0yQ8U+WglE2M8YvbVm
vevqyRR7KximkTdfBnCR2SZo/qEe6UAyQmmm2iuQgnIYCU4jFkmrPjwWFcrEx7wO0nEnW9Fp7zA2
meejM1ZVueuqcGJjzXAUT07VW/hdZlNrfePG6sofM+q0wt6VSlbALqqCYjjSFes+2WIypl1fOYF9
bgXtAq6HcI58Drj6wZqtUjn0sum0B7fBhPk7XKGsOUYJNcgjXYVM1b0xFWH0Ek9o7AJor8yMRpMh
5qM0ybSRmyPpR4QsnP+JTOjQradNgUj3ZsO9CVegKOv3Lv3b9gycXX8Pr6QqfiiyCYM9bCMS25g4
4jftK9KmLnXm8gFAWI3fWBeDJoZaV5i/jDik+Yb+RtnsM+5mWqYw182WdZ717DevTz08u8IRrjc1
OYYSIk/UeIcgZyce2ySBxudO9FcOZon0nYckaRd49P9MiiKYUhJimmK2d245aZ8qM2/QfmtLyFzz
7NjvQqW1En+y5yQ5zJkhEGfPlbY6KLydyslyJ+KapFQw1Q75SqMPTVE3d/yfnOxFIHM7HR1JSXNv
1ZGLcd0cVZwkqfYnIxnFlybGGOPFnlJV8aZ41r91YdjFHxLh1BzLGWEWbjOkxdrvtUD3K/LYI8Xw
cR6E7X50EXeALUT3UD84WUOzAhl59NaQvLTK0wyr8ytmUAb0KX5kwHMf2TqejaHASHyaxOLxVWTy
Mzp4AHC4f+cnxL8MxZ+qJBb7DpZY+yse4xJz7GYovsOBClCfBYb1Q0Jw+jHCT5kPc7KAhEa717iP
Q9g/0P20Jj3GyIX/wl80lgcNEk3yakZuXDzlYV5rBIdDpZVeNsLE2C/JH94SxVTGXxKZpM2XAvlM
aLHagCyDRJcG+vOojy/0GvEDLyY5i4+TpcGq8CLesc8mIPT6VZLw1/ucHm0CNa6Z3qV21GWHPp3a
8nkchrB/toUyyAdoi8oTjAbc2yK7SzKWWTSvrdIbdIgTaD+nsm0De+eALFB2cHMhgxBd8osgiRcf
QsQWyw8KNsrWyTGk+RMJc3Zb30ZF9D6ISoljm0CG7IlS2DA/Eh3PzUMVaLF8lzlJU+zQzZ7sU6D0
av/DRr3uJZ8XnUrskqzxVM5qPLzoQ5f/57ROq/qN0alfxOAa/U83CGrtUGDvMn10+Fe1NzZJOH2d
cgG1H//y+FQTnPoqKg7mDlUScyR2S7grq77q5bHLZ0QqWq2kSOLVXdXg/VM5qGSedUQ9AVfU0Fp2
oKUDHls9KONDqwj9U+hQXzxKnNqBDsy1gckNooyO7eXCgMHZG07Cle2KstvpTthF/+jR6Ogfncjs
qi9tx2bwkZPDzcjk34t92C6aDh4YlyF/sposrxAWTHJqk2xW80No9Lb6rmTD1Z+csNL6Qx0UwjgV
3PbAMKzJPJIV6kgKpNBeHoscUioeNkY8PKZGkzpPUIWG8mHhE1W/M6sOskPbOcJiP2cwJQc7R8c4
Q1azO0G+A3qJ84PMvLbXtOIIftjW3muiFsGhiKMAtUDkFZX+qULiTUk9qYQ5YhUyjMV/mROk3THv
5ExzSECRPCYQIAykduOZ0xMqi7ohLSYUsGqutHInExm866va+BjWLYw3s4ll+4zvbWH5ocD1dxcq
Iv+K4h4bLmvcUjkGAZRIb4DrUZ7GKujl+ywK7RxtTCp66LgMRpt9MG0JL87rLLkovhfQFZ7cPG3m
D5NpdWw3IbXha64UqEom8BqjXRAms+tBtEsVryxtjLkinkJr8Q0Nv1fjGBQ74jbgw8HsRvtR5xry
JrUj7OJxs7Ysc5b67GVi6VLQJ30ltyRfXvfegyJPzDxwXSqQeniKXWRUZWfpz5OO9AbaBx/KOkKs
QuRTi9Ss8VabG1olYPepqVBMWRhOq0JH2HVDWelN4AMZyb3SEfE72CVY5uGW/u5+Ev2n9riaKvot
NEzoMKMYtRbrE04y2rVwA79ByTbxpCO7HyE0jI8lhFzb67Qq/V6m0Tx6OW/Mq5uGirubUxH/vP9D
biw5NTGVGpJlLg231ZzRtFRKgIHCR2q29KSd1kc+endE26Y5QpfufTfK8X6I22gP4/P1/ujL375a
BdDJlGBQi8Ohbk1mQPa45mHNwjMnbK6PXTPbMC0Jab7O6Ioi5JNDy9qqX6zHJJ0BE72weEAoXGHy
FTFKg3s38OGOk/HZQX2cnc54Z0yIOXSKOm1UZZbazsUcGY/KOqAkHAsVsBf8+d/VQNJ/Tju7qojp
TKhmZfzsMi7URMp2j21d8EyAPvyTWN2WENNVyXMZ2VHp7C8Sg1TAL0dOsOBqKZhQp0nKdJdGYnoP
eR0hZ6Td/rn/Ia/Kd8tQ9Choo9IIpCF3OVRLz3gsRjqAIDKnb/Dw8+PQWPUxRyjlFHWkbwDE0P+4
P+qtpeUL0kil7E4zYbV5G0KlzpG0mUI1/Zq59JeSSD6qff9TL0lmIcd6qYUExv1RbywrtBsq4vg5
IUa5LrO1vZIJMivh13anHrqgIg7MbOkFuAD8L0PRQ6IuumgprtvFYwJrtzJH4dtV4BxQoem8CVI1
9YRwSz30qqhngyalnOwqIDa4flfFQ0vYRiZEjz53PaBePaD9rs9KsXEYbo1CMZnKOLQ26kCrfSJK
JS84JnwxSiL7AhLYDizSVkfhxm5cjCBBp+GLvPjjXO5GFI0SqTk4+MaFSD53aDO8SlZSPzcG3rFi
HB1KMij4ag/3d8aN/bjQVGiaOOB4uNQux1XnagbEFyZnBfM3eKR1dk56iYqKaSCAWXTJIZTq+JpG
Xb1x/q73JLXlBdeDkQ0l5nWHENyC1UzUQc6IWstdk0byc0/uvaNgtAXyukbDcMbpCCHVB7xzudou
ZxmICSE7mRZnvXaxRcXCNJXfQ9mG8btUaTqqrl2nmucInLv5oFIr/jSR8LTH2gk6VDosHZUINqLS
fbm/+jfWQLM5mOwqTiaAmMvfZelLpwpR6XOjYPZBV2sIvZZWJHkuYePx/mDXW4yLDrQDHasF93B1
XNpRV+inp+d51BF+aYfG9Xq0TB4lhEREV3Qlyt9VSR5MG3vs+gRpVDohiNKhBbW33tsR6XLTYJt4
LqpaLJod5AVELW++eBjFpWSp0RCGg7pM/69HS08TJFScJDsjjSA+p0UcHPRp7nFcCLYunutDs+D4
OPQGq7mA+y+HajEPhpBMUdIsK+WcFIlxqlCa4YaYa/R+YuT4MljZlDDefBcxMCVCDMnoOrGTVwNn
WguzPM/OWiL6AypVo1dlU/DWvqPNKKi6AScl7MBf/HIUezCR6kBg6IxEhPVLzxG1dPS5/hY4ffdW
kOefoSCILoQvIljtciiFvIWDy1CB22gENXQaHCf9dX/jL6tyGc5wsSIE6sAXxoVmDblzUJBqGmfm
c6WZ84KKsDbvAS5QFk5TILmVU5pblNdbW55kAHAMuBUu1uXP/9qMbata7TRm2TmXc/7P2Gfzo50g
ifP2iYHjWHqQtPDddbREQ0utyyLOztWg2EesSEh9pon/aYm8jSFV3j4eewI0JlUswEXrgzw1TuXk
cZSf4xgXw3nOvrT0Or0uHXxXTf67P7kbhwzAmcJe51FcvKYvl9Dsrb5DNI+t4exzW5an0sg+ahFp
TqVrwWFwqomqWr1xi9z4cIC2UQag/QQdQF+9FJMbdkWKZtI5FbnzrRq4DNmVcisMvL74l5wNbhBs
GJAe6wi7VtskXVTOznoKB3agln+MCj19bO15k9C7PCKr7U+MTEzhLBgWZ02imGfKOsoUVOcakZzZ
yxGt7TzFRDaeCr+NS8lIm+GT0mTtCxjM5vtYV4P0lSDEsYGbO2n3UECmj0WKaJgXj6GrP0y9q2eP
Tdrq2oNjzgJvGaJOsceAIu8Pdtyl476faSuceUerRSScI3ZMSaBtx1PQUZ5PvEaLlffQd92PyHG7
BLFZPsguBSsyHagrIFqZ6nUZnsuiC+0d7cEci8JYjaYDUhTk2SgZIwFINT1IHwTIE3Vnwux1wHjO
BBRIRTXlI0TgciMPvrFDXG4HhYQbFV7UXC/3ZeC0BnskKc4mfZpvKP/JD9jVbLmV/smmV1+N/j59
9wVxhEbFcjz+ukFUdp6T9V1xRoVKrx7RbHDcr9iV0J1NZ0rtnqIhOnqmIUibrovqsXvSYj3M9/Dd
p3hfWoP+G03KZjw5QVPV1GcnGR3msMp/CJi0pl8nQPr/6QYl6nY9BdjQv39+b2xx6P6wd5ZXBIDb
6vzmaJAG1N6KsxCp+JaxBwcwbYp6mCxhvlnqAhIfaRXoFP7BHXH1ZGFmZU0q2eoZA8b+oZNJeIht
vTrSERMb87r+/lxHaAWTu5E2gqK7/DB2i5aPTiGOG2K29AMavr2OHFE+Rsf7C3j9bFFZorrDYCSo
VzAPO3ET1Ym5imbi4m5XZRm2CLGue2mAVRO1TxoY90e8/mRc78TjBDZ/nspVOFoiEdikk5WdS87Z
DoWmkmNHIw27cHV3f6jr232BZgM/A/gBdm+9iojD5k1gTPlZrfNmr03PRVXsMNuhOLiUk7EizRcZ
0GDjer+1pu7Ci1MAORGTLivw16nKcGsJcQLJz2GcJl40OPvYyoydWhtfB+75jffyxlbRgN8jRW6T
QIIvvxytWBDFRezkZ0KFaJ+3evRoRNmbaR8UHy1rGYIoG4LO6qDNiHGp6I9VZ8Rz8J/SqLYCb0E5
lc+58dVuTGiRyV4g6PDyyL4vJ9QPIRLIoq/OQy7lS2y74UOQYrFyf2/c+EjgH/nbgaPhcb0GVjnI
fkMvy6tzWx07dWDRimT0DElbRxcbG+LGjHjlFXvBOS0wu1XWICNCtRKZvXNINehYg7c4RlM2fbw/
o+vUa6FOkXKxbARQazbGqPOuBonFuk1kuIT2Ka0sNYP7ZpY4nUllrHYpfkXzxkreONAQ/3kHgQ/C
aFnj4Fq77gt0Y6tzkzXKUQIL9sxcuHtMBd4MOuepgnYEmmXJLkG4X24NPVHC3mmD8hwl47yvzLrb
J/WwFczcmBDnloCXZJIi7Lr6OkfALeZGq85zBwYpD2vnYw6A/qT3ifXmLIiHVwXdR2IOH2jttT4g
wIv3SFWfEbVuD0Q07i6vE2M3qVgr3t8eNzYhKvcUARDJQTlkXTNbMNR9MpT1WUfS0ADh7gr3MOl1
v1VlujUQj+Mir4UrBxoolx9JynhIECyvzzhAJkhdjNDEhNjKxG+N4oJi5t2CAQ8U93KULJuMwe3Q
jkMJVnkfiVlz0HUE0raxbNf3BPxASJbgE5c7ac3vKdsc4Vap9Wc3SEL7QZcTSs+x0oXjYRIuynrx
ZNdbYc315Aj6eEFwfUDKiLTrcnLYd9Jdncr+3LZudh6IFWj0lGWcboQZ1zt9cWbF0IcMHGj7+ug2
Tte0uVT6M4LY9ZEife/BKWt3kMe3qsO3pkR8bNku/wUXsfyUvx7FVrN6KuFWD8ghSo6Drkm0VsQW
9+XmhKzlvYcswkO1WjjYaDbwx3A4Z+qYPwsbpAGKs6aOE4GA233/RF1fuORw5mK9hHsESjyr22jQ
zaRtABOdB6st0v0Yjq591FtB8mDaWR+fKb9r7mnK8vDl7SOTGcC8pxvII7ls2r8WczYsbGjqWTyk
tV5YuwL92eJklC44lmkC6/TUdPjA7TVLDsXx/tDXMdVSRmHD0VxA6WWt4qAaXeQ4cdr4CE80nl3o
82c1MhHSnZXwYaZB/9JYerMD7xdsLPf1DuLlRJaQg2FAg1uzWBq9bmuZp63fi9o4JVXLy6bFW7jn
6/POmnJzLU/akqOv7hUp1aoD2dn6qRJ/HJIc39q8+uZE5W/LbIOH+4t5vV1hlCwg1MWnntrRajA1
NoAzKRaqQE2M9PYcTseUvAIVD3UL5/+HbHaZ6y1jLbh46okwtlZ7Joy1IjCMCImeOmztfR2BCdmj
Ct0re1nFRrpAPcEMLJCeeY8Ro/JEA2LoPy7+f9h/AiFUO8+IpB7gnSm7DgFtoHXHWIw0SIdQX7wz
x3oAl5XY4ff76/Tnwlv/ePADFJRJUahlr871GGrJqNZV5bdZMkdgTZtcfzF0BBQOWVY4VexRbs+i
3SjLzD4HMD+TXdbqQ7uPa5kCq04GAu+5mtrhiA91GB7SjqpJ5skwV53HSml0o/qQozytfTUikA4n
0TjJD5OvM3tpxO2J0wkZ+D7JIlX1QDol5juAENg4jlSzsw8aRhPDPoTbi6QYeLcE448wq77dX4db
+4Ug3+RDKvTY1i5K7VAogEuMFKYaMBdlyr4SLZieXVVvj4Hspf6GfTdRP0Wq1SOOZm6sjwCc/WEp
3nSjMZwwGB6xxAznw/1JXZ9rG/UC5NIQ42Ru65p63boub1tQ+CUP8TPooHyfaXb25tuDkG5p6SNs
R760Jl6TrLSV7eC73Esl26M1GjxoVa5u1M5vfCAorHTtKV+SvqxF2XIBuMqM+tqvzSj71qjanOzR
cE9PplaW2UbgfWPh6EguXZalIYG62OUrMMxqoU9qVCNl6nxbIJT+wCu/8XWu70MYT8sbQ0pBb3dd
pwdFXpqgThofG6XxAWHbeUamu+1iXwlT41dgib7eoPVdLyLClDwuRMVExleEOxiSCEFXPDFRlkSf
ZGOMCFQKt8fIm8hy3PhkNya4vCpodiAVSEa42un6WNfEjosSHKiSwUtNq27ADaKgfgwnIzLAnk+0
su/v+VtTdGiRA/IgKLoiWWticusOaxq/KqrqBeLG8JqVTv2U4N+xEStc7xJIdbwx8F6ocHNtXO6S
zMgrvD3mzjcwyla9Jk8dKHJNM6XH+3O6HggXRYjVACtQo7qCCQkVk7cc71Y4D53qST0FfRrqb+Zw
w98muKN4RBRC3WP1Ejh5SIHZNDofu5jvoVmf1Fy+G6sOvk2vvL1Qv8TFBOFUPAhd15dGjV2uYkai
g0vWZd96sNUHsMHjRuJ+vRkYhSY1DXlkHKkxXn4h9J2ApCp174+FLB7RQ7M9J7TkAkncytVvfCMK
pcyJOJzTvO5S2QrGP9QJRn+sUrEDnoHJ9wLGf/NOoAvOhQ5wgnrEGjwlRUHvw6C+j94Ztil4hb4X
6jxvBE9Xc1naecvlhNTJ8olWy5ZAZbKHCPB6iSfAu05ZvOzb0tm4jK6uB4ipHBpgQrQpFoLp5ccx
stiNtX4c/VS3qZ/0qnLAYwwHE5HFpxEzeu/+2t0cD90FUgo6YPo6vlYURL101GJ87MfcVyrs46Ec
ZfVr0KL0JNQA1sz9Aa8CeiaIddpCWFsCRHt1/zUiw6HA1UffrCfjEIfRg5zjb3JUT6Sg79VAe5pz
Yyu8uD0oJ0tjKy6DX64qevO1Us0W305Rvrn2vKPB2HhthSlMFMWFZ3ft+zEfN8JIdZnLRRi5zJWi
AdkD6CEigcthMU1LWq0ppd+EgPcHVdnPA9jONtfSx6AT4hVTlOGTLIoYZGfeGK9WbRi/ZGB+vr/m
V5kjv4Os8f8r/IvU8+XvyJKpBpttST8sDAuB3b7OPwjay+GuC9RioTgV4gO0XLKP+wPf2l2Ie/wh
5lMktFdnRpU95SHNlX7fDxNOXNaPGvBtg7uk15Xhv/cHu7rXmKVL7EjNifuTxO1yltTcrbGPkXaM
KMO/73GWANcvrG9BYP5680jkogCoYKxy76z1Y8egw/NwRvlT4ttwxksHKluvZr4cNOtwf6jrW4eR
UEjh7UEomfrT5aRm5GKzKoU87wJs/2r3dvo9bWpz4wa9sXR0USnJcUUvCsKrpYtUDWOPIlF87FKT
l6LK7Mc8F8GLNrT5RnxwPZRG5gnWFoosfbR1tZPEM9OLVpG+k9jjIQmacS81GEZRXL6ZMU3x9o+A
DfkED/g6i6M8rdoS/pBfDvXw0c6C4SuhXrwR0F0fLh5TvhG1GXQJKbhffqFqVOK4TsPJV+d62mm1
k3wO40X2bdDFUe1jUNxAoDYeo1urCNaTixQsK4XcVVgCn8+ZpJFPfhwCfnRhIn0ZWHVPlOH8+a07
kI4gwotLRx+807r4E6ZT06pw4PyYFvhD1oGZRSBc7u+PcnNCDsHCoqWOBMZqFdX+j1iPOvnIP3+a
kP87gGqD9IpTyMZI1ycKxCMqqcDTiLO5mS+/V6xlth1N+uSnsplx3nIDT+9ghd2fz/XNx6cBnYc7
KjH+Feh3xkFWWm4x+7S8P5Zd5Xd0Pr1iqv+r0DL8Xwbj6C6oX6a15rU3mVo6AcQ03+2dCbELe7Y/
GUCA4TvBFT27BHvaRifh5vx4SpdY5Y/7/OUqLmxKqxjG2ZcOFL9dZTVyVytQXWpXa4FyFdPGHK83
iKHSzAIyzkdjn6w+GyL4zjSB9vCdoGh8FZ3wY++6mI417rQB4Lo5FBgxgFWoWVLsv5zb2OK/6syT
6S80/hOZy38YCcoDN1SzManrvcikUHuxF87D0sS4HKktpyBwamQcNVvEx7joDbSbqLDe34s35rPA
B5Y6Aa06tI0uR4mnYlB7o3RIcHE9GvJGfDdyeEcYXZpf7w91vS1YNLI/8EYOXbO1tlGa9a2ZF6jb
VYYJFq3PIY5nuh4eVFyjcKZ0xef7A95YQUQjFn9jBNFoOa8ijEafXWwaDMufRWI/hzMYhm42xo3d
fmsUh0uD293+870uV9BsoBZiImX7eucU3LJuUfyrpGm2cavfGIZi6bLplrWjr3o5TNw4KdGo4fhT
FocH0WcYHtOLfvumWy7aRXSNihHoiMtRksLtcLBMA1+NMa9P89o99IRwG5vuxly4XxdvHQrojLP6
MGWhRosnnkPqN0W/zHx23itpmG4c1dujsLk17j2ejdUBqpOoUTszdbBAnrpnOyvdfYgO9sbnv3GA
lhAC/AiJM2W21WsbyqSz4WQ6voKAGnJ4tfqMICnmpjLdEnb989Bd5gyU13gGKTsoBJdrWSGrSCoR
5ghDqGRCYfuE+KXX1TYQEvDavaN+yWxI0bmn4I07JOWeddmh94BFR4IA5/Qxwt1OTF8m55Mytbs8
eu4E/A8r/xSJr0GdPNguxnW1Lv9txK/7R/H67BM4LpcmFQTS1/Ur1Nth0uOsEPAtQFLqWRWfx0oL
d3ploAUeDFueCtffnvHYW3+qaRz/VchAmiqGKYFBVOqOxPKoKPf/x9l57caNbGv4iQgwh1uyg5ot
y2lk2b4hHFnFnNPT74+6OHCzBTV0MBvbAwzg6ipWWOEPdKZugXrWfXr5PQDZUxikrkAFjZLx5WnB
5qWDvrMgFdhWw4mIjI6DhNfuw3T2PoA9S0Oja+p7DPGKJ7Ks8YZa3AurysgcVkqvKztrs8OBvZY2
VgBxSHdBnNDXwKgY68Ud8ZrkSUpu6fxeU+KoWlvsPxgba+NmKxittlJ30ISLw9QV8/RXc7Ejvo8L
ULGBhdFif0xXxMLdwkuj7GaYmr8tK1+BLcLM3P2btxSw8LUOTPbI27+ZvOwTONZlJkLcUNXdYI56
qCUKrBGUZvFB9HavD7fumM235kqk00j/ncbzFkrQoJBH50Y0Jzj3ct9pjXmaplE/e3VS3wEMTe5c
exm/vD7o9QdGzxzqHckKDRDKwpcbDJNBJ+lsrzvhQNpw7CVixBARHemcsNVCyS4tl/ZW45qb+Gqu
5GDGypFZEWtXRkmRWLWR6aKe4rZ3lUAilj0ETdOO7f6ZjHA/DOXy6GpG7QT5qNbJ18XrentvwxN8
3w3UrVGDUvEOLQRGCyn3kYjSnBsImAvFqwrucSpRqQ6g2uXWo1yqqPT7mIDnQdMHo/HtHt7QqW57
M/3YzFmpfC0UWhf0sierX/23S1zZMDZvdqMl+/JXNvWxQzNAtDEZXdXn5U5EsGo/zzo+37ikKtRj
nawd8r06uqLHVhYl7oMFe+pRGTu3+WpJkaZ7nAgcb2/Xveoe7WlV8kBOoPndQN+VhzqGsHhOo2FI
+JkOTDJ18BzoXtGk48ZoaE/QQbBLRPGm/yTTse8xKixbXHOHJNPSAHzPUh512anqN8XURuVOq5al
RdJUqYYvukmmmPpRnHnqvmqjVHtKRs+dHkRNHvEbS+cU+YA8nqf072hEjbjXW5RizvHSI4uaaVkz
Brq0kemQQxZ/SdJEaMc0X3IRuFkNPIlKjp2qZ6GWLh3TKZmTibFTFJyc/eRm0jg4qeNUp35wJvE5
Vcs4FhiluimeBdiiNpDJCZ58sHfa+N7zMp2j4E1pHUyDhEHYUM3Vj15SOc4d0077wOhUWX2Ili7V
V5nRon3q60zxkKLQl+oOv6DoT610S/4EZT/+Y6NJIvYSBff4XVVpblQFRhHB9R7bDGJ/1pdoWbQU
qpCG6su29gfZW+o+ohmMKXXZGSaKKK2qPrYEud1/wEli7fNMbVl+Ai3cDSfDmluElRC7xn+8L5GA
EUnu9HsJNrT+MGTp8H0x0JB+xxs2eIFAFSjeJWrmLTR0R7SusMuNml2fIcaxb60ikUeMNvvpPKNN
YKH7UMzVgU/NHjN07r47Yykbe9ekky3C1EnS8aCy9g5u30rufKeV7cV/6knrk502Wl4NvSVr4IAW
al6+r1spyt3ijnV+V1dOm96rQtW/YW9vpw+NjjfzqeymGvZIK3Di7gXiyA+1qOHtIxeTdUEZKdqn
wZzd5l4mKI8E2agP1oPOZ6cN2KHGcO/oif0OfShcp2tMPNv7mN6ndkBCcHA+zdDwxKPE/j17Lz1A
LjuwQXX3tY7n/AEFdsRKchaqO5aOFiuhGBK43qiq2NqXwm3c7ylyI2gq50icPSgqMImDoDEyH9PG
ntFU0d1IV/0iMfJxb5i8ntqpx1jUeGz6Rsj/RkuZtfdWVCFCmsICxIO1QqhPKj6eSLOOFylWNIfJ
wzHdpyxVR+HkIBoVLBKt7HelMtZPkhpVZPiRkSfvqlRr76exHBAIz/HoPTpNZ1iK70L1+0orP5pK
OCSZN2Q+kmVceTv0lUT8iQQslngAy7TydmasOO2hxV21LVfHUoVZK3EaHQxQZurDnHE7+1GU99Fp
pjb+BFrelchSedYXAm1U/gE8jugOiUG3A3jGCnVOUbvebqJeWe8mBSkttFDyZuY4pv2ELYpXosjm
zLiEafjeYgjtWphtd/XonFxser3zqIrqjyHY5ucU9bHyR00Jzz0pBm6sX605TX7rwpTJV3g/UXNu
tWn4BSPOxTcZ4SjPH9VKdQPFjQdzt1jx7B4HHn0llBM2Rg+qN8XGSdR820/WgN/BUUkMJ/cLLa7F
UzxZVObw/GymXYMmRo1QjtGZJzXF7R6onVPk71QezBkvkNFaILF0Ek1UUXZjMFZxteycfnLN92KR
4y8wlMPTMHat+jDkbuoixYZEo1/IYh7+vv6kvhDDoH6/lpbZtICGtuDDOmGbi3IxYM0n6h4+1rRT
FrN4hzeQOBmoqx7RkDLxFxqad4NZI/3iItH2+o94RkJfRhPQKSww9Vwu1IK2kTwouqYuhWmc0i7G
O3Ja4jTfE8/AnRoH/IVnPqd9rvsW+s+Yk0H9Z2i1U33RcmX+wGVU1LtCLj0SH8bSYAmPo3iKG3et
O0Ui9thFZ4bjczCLPnTdtkdGAiRM+1tPOavjVLj9IWrbQdmDpJkw4oa8ZR7YAd6XuTYaHnUnAczl
T33blUHVI912aGA16AXKVvTRGl+fTJy+fTsenF/5qEXLe5PW/PjWEG/VY4TjCOD72QdwE+IpiObJ
ZShkWCA5bgQKz3/jc36Fe5y7CuWz3p4y9fT6t7lKHRh0JegBySYRpj1zGXPFwOsWVJhk2MbasF8U
PJzLkpvr/zEKqDk4etC5qRJfjlJXc7EsjiFDJxPjvdtQykyt1roxl6ugFTQG2eLaGwBqRapwOco4
YDZoOqVJIKdbRABwYLCK1rN7K1HakKDVO7HXb/keXa/gOuoKCMRCgKbrJiUePOoSaHWZpxohuBL1
ILxWfIgW040ywkuzg+FImZsWJR2Q9b//Az1MDUpGeLJYJ4Ag/bDnPe3lpwHnYyPQq3IGX2Nk3XAe
akPpbmQDV4E5QgqoRzJF8i6O32aKVo1KGbsRKZhF/urz8b5php9e6vwVIrrle/jyWGtZBoYXEiDr
f/9nmnUxW1VP8/nUwFtDRCmK2qNcVA8HCgMFACrVX9+6N5kcAmort4LW7xZwhSjcbOkKkxvzrgq8
1e8c6cH6xh1ovrBNVk4FtlHchSvB7HJeYyOdqCx071TaMHv3EL5M3S90gGWBZSFWF8zoMjZnC7XN
bOeW7cKbns1Q8jDVUs61lLq4a6UVmzuRCUtCn/NwJN9bSz0Nu8hpivls2rVE4ipxBvdkrR5odqBH
OYJqSta68kvH0bQPOlKVj4i/jdB+1bhdAqIVo33UkNXqHj05xdGxokXcYyo/xO3JKlPZIW9oO+ku
B1tKxEzihw4NDjhIIzaxqwZArvKO35Mpc1hpC6TbbKqV6s6KZLLs0c6LnipbyQbf671JvrWGB95r
BYoAFgAAA3Lpcl0TIUys4VXkQxE9koGNPhxsfiQ3b8ARrr8f41B7WMuFgFO3aJ540vS+1lFX1+w2
OXmdlZ1RXCtvbRN+7cVLuc4GMABlT+IgVOMvZ2OQAkBAQHAIidbpLhOuDEyjv3We15fkahQkhtc6
LgW2rTVw3TSCnJ+9CCKpeKoR6d2bMuo+loYnbtzJ18u2xh0rN5Vq7gokvZzQxJp1qLeJsDKK7FHX
h3o6OBIV3huP5/qZL6cEBVVHvQgdFBV01/o7/rk2ZnPs9XJUknChS4NfogbZYkfYCI24bcxl9hu4
brhkOUpv+1madzd4o+uHuRz/mbK/AhDZHLQJL8c3LNy+i4aSH66AU4ByLnrHjrxzjf7RzYZb7+n1
B8T9mAqJSlRFpWRbHocU2hZ9gYRPVNc/NDUbDwUsIX+xQKO/9XZcXSIJSWi7r2JUm5fbjrEIppNL
lJ9JSm15/scqxjfDlvibYdxS7Kc/AZBt8744din1RioKRT1JWjNMBND18GZ6G6M8V5NxWbEppG1u
ij5x3NrJ5jiMiyn7CZygDCcru6VxdL3hKfZTDHI8dKgpgWxGScBZkLA7caimGXXqooy8k2jtW06a
L+yAVZ+c64j2EiH1Zph4bvo2nXMRKoUwP1qLYZww25pCd5D67vUt8NJQKHFReaUauAIjLrd20mX9
UrSuCJEXHQOVFvsBIdvkAcmZ6sZue964l8fIXZnz5nqQIUY944j+OcaN0aLjqMGKHZPSHHa9Z1aD
3xQVV25m9RS3gSs32Y+m0BLN9jUNRUZ/yjqIg5aYUfNdLFdk9x2og+xcL7HUDvZSwDUv8IDRT8aY
DuJGVfqF783P5TSiPs41t81tABqXXVdpSdib1BDvNOrSxl2/NKSdr3+G64HWKAWAgw7Mhpdo88Vt
M1+aJo2zsHHbkhwhTz9YnrxlYHV9j63LT8eNNITGyzYfSFMT1w20GMI+U+MHBCNXv+R2QNhWg1mL
hmlU37i5X5oXaEKkNMDJ0izZHH4TE9UEC1VIu/2CLBcSvHIvo8R8+yXjgb1cccZsYtDum/VrErxn
DenA7Kc+H1L9O0ErqG88A9dnhb4I9JU1pNQRrtq8341XO1pp9mWoTyTXQeNOCZJfvd5/VMHP3vJp
W0/e5WlZVVW4YwhdHdpb+uXJTJ1l7mUHN9gtZ/Ohgo2wUCnvlRy1kAbBRQ00dfZTjHkxge6bKEVx
n6Nt8OaNuSZc5AjYSa+Qpstf4ShRS85Awd5p7di3lky5R2NT+e/No/ASgQ4AL7VG0evK/3MzTKWs
88i2olMdp9o7SCedj7NAfuP7rVH4vyu69hqRpIG4zoMEHGGzopFbqXk0wiBH2KKvjx68qvkuztUh
9VGcXcY74SKL6pdWhFfv6xNcl2kz9LpzKNSQHUBl2Gwd1Y4dbNMcKLZO4iITO2nU3DV97FDjd0Tj
Cx4rzR9lrxJk02+9Mfz2GDJzCzI2FEFKARD4NvnJ5I7DnOd5GXZ5qQSdPk6Brs7xjS71C+vLDaau
F8szjm/9Ff98RZLjGCuVpQyzWau+oZBcFEHRtcN+skhj0HfWgjmR9re3Li2o5xU7SGzGVbMVq5hm
hKY1rWhCqOZ/kmauPml5Pu3VtQscLU5yBBw0Bl1ru59fH/h6UdGQBEXIlkLjg97W5XRHFUMH1DOa
UBoerj8QBx/qrtRvbNrtnb1OiyYd5oZrGYKc+XKUSpkWpzCrNsTJrTsJl8Zc32njIdGzMZhNIzm+
dVYG7TKPeB4ECAI+m1n1GfJlIMOLsFUpr1vdAGKecuyNWV2fBwi4cKHW8JOZbcEZaFS7rlDdOozb
Lup83aKIG9S2PZU7J9OCQb2Ty9w0p6ZXbzlpPb9yl2dx5Z/TDCSlBDq1FdWpKivpEQBpwqhf9Pie
f/vpxFl8MFdB+Z0GLhsRsLZei7tNobe+nXpzdZd08WSHyVJ1aUBirOk+UAx8KZghCVDiQfDbK7O7
JAfPnvvs3bJWoWMf/uYgDnmPys2DJqv579LN5i+i/6GkgO8m6PzG0ZScGiOznEC1FAq5CMA27b7B
djSDSq7J6BhNdY91Q9ypjx01corrVY62EljNbvIRrS7HQFHdKPYnrImdYIxywz7PUeZF75axs4sD
N+psBa01zpnPJZW0d33SWRoq8IWOsjO87+a/CTVu78GLMN/xZa/T2esa+dcwJkf8KY2lW74YiimS
O3BjVU2zDi9KFNPE8LnKjaYIJwVR+F0eV555HstJjXZGHU/RSTUHDARcvKaHe1oRxuMUeaxbmVOh
2CG9YNDJUDKUYJXKtr6CdC3acGqL4avZGtVvvValtWuQr86DtJ3n+SwyFyx3YpHmhgVQurfKKvIC
4ddEeIpDDxCv7Vtkl60Xa1FNtTnz5jBNseS12057rJdOPeE1UH6oGyAUPiXvW8Y92wCDGs1qecmY
68EA03t51lOn5Pru5yYkrE1c1qyZf+iVXdU8Dd48LLeIONd3C5ESInFUbmnMExdejte5dHbtqG7D
Gi0y+1iNitXcG0tup4Gsa/uzKNK+u1HpfGGOCAsgJsgjuNp7buYYg5XCyW6BHK/xFCHb2PiKQbaW
GstbNdZYTmYH4lDjSoMItHl09aicedAhx2cW78PaD6vvaqSUnsrKq3Bh8NL+8Prl+cKCorJsAddB
GHJFzl8uaA69dVmotYdCBYgIUhTKXWCJpjD2UWy2Hk9vad3SAHhhRZ+ValhPxHEgpF0OOtNI1UXr
DGHiYuPuS02N9mrXIaGUQrK7kRFdz9B+fozYLqtT8VbgxSqESxo3jSFxb/aRNBhDcpgPR7hw44c+
TW5FLi+Mt2o1QfxExJW13cSfUTohgqbrSziYeh37MsfIx+9VOOv+IvKBplGbR7fwqtcrii8mvD7+
ISaF1XW5onQRFZx/BjUcLbt8yKYiOxZ2LH403NI3Er+XhiIpQ7sJMA6sq83zrrd6Z2LOoIfoycvv
pdJOCKrTwA8bq+hvBCzXYzkre3ZVKaFbCNb9clqi1oaeGo0RLsbYnwhrtLMYsHIaHaTG3noQCFcI
fij4EB2h+HI5lFnPKIxIYSOLkkWkDf18XzR6+mnRO7FHxq5783ggSbnJVgGDVbNxk2eWs0DH3FTs
EFuTxFcEQht5qh8qXf8EjqW9cYc9a1tehhBr7EBORJFuJbFtMoneGoWmAFEJkwHtvQBdgSELsqjK
lE/RkEUTmKCoValXpxTGJy1GJ3oyzTI+Kiouel/EpJbTgdqv8/P1ZV+XdfO7dJR1oC9QrKZdtdm4
lOBSrS9QHZg6bAlyHGoOuuLEN6rltGuux6EsT1OM+iRMpK3AIwoLLW9VJ9i1AnRTuYoR3tnYIBif
+zppaW02nY1zR4EDeHecI0BXuxaq3UyXw66rH6NjZMs+rare2SGeYKgfu87FKFEU7vhfuWSu/pi6
aWbs2Fs17i+qNlmH0c5c2rx0KJSA/pFdnau+iKA0TLKov3djq1bvMkNE8YE7Ki13sd65H/AETrx9
tBolPdp0ou/pCnN36KiVq/g2IE5+T3+lxKoNgb7xnHpmnZ0JUMqwBMpFP5nAXwnwo3Ifc2ecfpKc
gaWZK9r5u1R3R9OnKSrtAGxGbPiYkeDi0UyG9bvNotq9Azmbg50qlhFniLiBftq4mbLsBHad2e/M
xGDidxoPS38ahJFGOxrjhhnmEWDAw9IL7nC1T/LlT1nhZ/QeBiPQYoFcY34wwFLUP9tM5PLYq3nO
OxNxOaNtH2HO1VGQlzx5kHOGUwbXO8blXa+SMfYRJMu6O5J6s9olWm6+d8qk796P0rOfDKdo5gNe
4zTyU0QJlIM1eQivCLAcLlIFVUQP0naiaNcYufiIDV7hnUHv4MpTN2hg42wUT+Rfi/OFClRWBRmh
Trsn+XTykxOlrYkT4VjW+6gfNfW+y9TI2sNvBnomUKCA2eHUOTaZTms4aEXWoosOhae2D9j4IT8I
dE3RDgNsrV9onCpjUBPRqvd03K0Y6qiHe1fRzjjlqK6yLHtF0Cfbrc4gP62x1uqjqmf1lxm7HS/M
qUN+9URq1uT+iS6ORu5l2t7Ggqp5XCZoRzcOzXNKszmbwPfXKqsNToJjc3klxtpU6tpCypNIA0WZ
XJflD6mt7uMW8se/JxeF5X2M88cvXSTD2ZB83hqXFns3x3R7AsNKS/cw9Kr3yUyNOKExTFgcmJmp
fXF6hXJ0FaGHcnKLkcOCVE0XHb1Wm98q+UANCCwBISOqaBTctkVEZ+6W2LLKMjRkngNWKpr3NiZU
NxLEF24YmqnWShOgZgFW/HK1tDYaUruJq7AzQQHbSyP2UVU3R6O4SSt6aSgmtCbxa21km2FnuSOg
6s5VaM1jgTWVM31YUk377Sm2e6NC8sL97DzrXREgrqW9zf1cJw3xhu3VYeON5js0SbRDO5bO3Vtf
AdoTiPChiwcZl4f2cu24xwbMALM6NJ2ouJ/cMj9KYtU3Ry7rKHwe4t21prYu67/VHsW02tlI6rCa
5Pw+jhsFWGUGhhCt2N3bJ2RQWVprWNxLxmbZ8rhTLF2IJqx6Ld+7ud3uCAlvhWLXH4cOJimfAcGM
WufWs9dTUApKtakOl6l0eLXptQyRKW7EDtcBLaO4LpGYgeg5sJnLZVMoQJpNK6ka0bi8R7F4Ps4a
xMm50YezoKZ7fPvacU6p+dNV4M/NeJEFqgIIXRMmNr5bWRkb+0odmhuzemntTISKDUtdSajbjd3N
WdGDGli/kEz2dZ+D8qycWxig65O6Gg6gEc+2U0kG1l/xz5bjKQG6nicNb3Nv71Sn9+4KTxuCfimj
GxO6LlAxFBVTrgWKp9xBl0MZnUH0I0c+E3itIB/Ekzskx2XUDF9d1ImQpDCwX9M+vf61XpohEozU
p1YKPxpyl8N2mZ0Wka031MWSJEDkVMWhEm9WwtpbG/GloWhska4y3ErsvRxK6ZcBHwHcTC3FwhEN
EWfaQzsnn8bd63N6acev9+qaUcGCtzYXhe0JxZzGvAnxvn7noGUFGE/2iGjmOTdGdCsdvmozkizy
dKDxC299VRXeXH95lyiyVRlvjNPkXpNd9j52nf5O8fAINufC22U9YaZC1vw0Ast/GEWJ3yYOtV+j
uMsPPbiGIDYgwHl12vtWFCs3Luhnz+LLWIB2FeKUa5wOYmgLZpvaSc+UBG/CKO/K5eBZKTGpl6qe
DEgTC8DqapNEB6sGze67dSOUXdNY3qNox/mHu6T26AvFaSw/Gc1y3FP+tiffiT0uRqlbiGUVTMT2
W20ZJ3+CEt/5Nr6RH2VHBrtzxsRKUP3pSnHjU697Zjsvby3/AwOkeLz1aiY8jDoVMG1Yo+cUuGLs
912OKeObN9QKtkLFCHlP9tSmJiCFqzilVbbhHOndziiE/FQjxYNpQ1N+Q+aUFPrtA3LhuIyJYwSF
ncujAph3sdrJbcMYBwfgxRhPJtVkftRx8/6jJVF0I1a8Opras8EQtGPuUm7tzZ1dk1UCSZqH0HIh
vvuGXnF1Lw12lIE9OMbn12f3LOp58dUYZa3/oc33zMDaHNCybCO7xikXBW6tUR9q2s8jXII698B3
mUWl+WKcdTeQ8MmdfWfXVv4T68cSjfZotrUTj+rknOfOTbR9LZLU/jqUiLj5c1nnaBm3doMrUq05
0bIru2jwwkVEGNORCthSB0UBkr8+D202wdXt0M1+pzXKSD4Tjxqmib3ovWOV51p/Ii7uxK6dY4/K
+gxMWP0wTVXU/hIKKePvAlNJ77EwSpIhU0WH+F4Xdtp/HJvO+W1pcfGdkvza/wImj9qczNL+W8K7
iZ99baSen2G1G+0TO3MeJhAq2WdDmslPKADuf+ZKCvrgzYtl3fdLl0331UTZ8a23P1wbsCs0XIFT
c47W4/XP+zbBXwH3M2hhDVZg73nd4GcSLB96/Lc4YNdbjKHQ/EUw5Vlnc7OlIU25GAzbWpgnWfJf
XSjtjhIeLIPeSLIbUe/VA7CW0okQUXuCv0j2czmteJoxpy46LVQm0/rrjZ2A4tm55mc0DsWx0Crz
1o7eXkPcPysgHem7VZt3K76hmJ0Cum4xQsn1Ue+neWnlflna5EMrcu2tAvbcdoQi0AhJ6ujUb2tP
hWRr1GVrhamM1R1qoa7fqIPwDXX6+fpJBVt3PTMWEv8alxcOFeDN1eeKyfMQhF5CIkhF/NC7yRs+
2uo8LnuKYnAyonkwRNBqXd1+bqDbPC0IfA5hLuEHBSMbHP4DVS2MSnvp3beFOVAtKNy2ah50kFqe
67dKMSwfNPgsix8jCVJ8xNxSlkEx1fZ9Tf0+BY2P9uBu0cbE9hVHmyFsLilUiXTsMAiKJbIJfmXG
1QQtJYuTA8CXOd21LEpx4IqZ9U/LXApn52qz637szbpCvSHtLAO+Qu4C0x8yjGE7Tlh7z78V2WFS
7Gn6yJ0fLcHQW3CD1Lppo2/CcMV3lAlpX8VisZJD5A2jetQRULe/56r0DMAgXql8wvfQtfYKZq/x
wbIWoKtYUaZeUNOxxzt4wU/+vsxc+0c+9HkUjOPkpX6yTNASLBLtv2pHW497oujsIy5BxbjzpCW1
k2bEQweUYE6IIXIoANoucfIswTmtW8GqstKV6A8kB830ZWlN9q4t0Lg65EYiJfbXs/gPY3TMlOG3
eX/rcVGWd1lZZQ8VqqKfiGLwA86XORP7rFec7wPVP+h/EXIl/mgNZCd9t3aopJDur3RRZ2onfbJI
f5nVSj+0bH2seyNF/EIXK8r9GuwRbtallNq3WBmHcq+LrLePSdMvbuB1UhVB6WYZZGxsR2BbT7b6
RPjRee8zHdHPd+Pcp+XBzZI+ObnoA2UHVaDzjmU8ieLo64PW2u8toYtubyqFh2ezJKWC6Tkn0EJe
Pw5bhMx68Gjw8Q+AMvpl2xoBBPMKCqJN0lF5Cw+J22EwbAhXBQOQFTaNHnKfGdeKTpfHycCFIRjq
ubmFPXzOPy8fUJrlFAJRTqM4wqt9ecHBfKOrBKUy1KzecD9iqi68u3QhlgjM3lCrowL+Qzu71SBL
gs8GC04qKNaAwHYcJ/suKabhPc7rbn7MrCLKj7WiYqq8StI0O5pwlvAHvaqQ1PIK5VseVbNB0XNI
vUOF6esQZG6XP8l+GJ54nHE9c/o2N3dD4aVToA6Kqn+sy6rWP3Z5avywY9SND8osCisos2rs7ji1
hnxnVjw/GNnP7az6XVH0oK5LrU5uxDbXH42mqqrTgICQwp+bh8fNB1SKmgyv4jJ1Un+2itT57NF0
jE4T5IoFWx063juZq0qKaXqDoIzf97nVfX1981yFqjyvsL4BOoC3g9ixibEqeHqxNDsvnHAsCDrq
XHR0zVtyLuvfcrkziO6fudbo6UHF2Tx9k4crXdkqXjikgz4fgI/iFLmoWNy6rZXeG2Zh5Pt4iFrn
Rsh6vcykkASshHUrz3tLDSto/k9Noabnph4GuvLy0GlOC7m2OzHogrl6W+xKVR6tqnt6fWWfW7iX
k17HpmZGhO6u4LHL4+CJye0BF6ZntY8GKr76UP9SXDX9ZCcxEg+xVNvHpFTkE3iCaribXCGqQFHQ
msC6qLTuZ7qm36AXeAVw4WLUdy5w3naP0OY0vhO92snD67/4ei/QxFg1cFZoFKDbzZ4E/JxhUCyy
Myq5PQbr9XRMqc/fuK6u9wL5ikerHXlZQG5b+Cs1C3OJlTo/L60STaEHj/FRo+YkD7ZUMZsu9940
zR9en9p17EXNmRQfwAvUe9qMl9/Crjq1GvUiPeMV4OzLyda/OkahcA/WyRfTrsq3amFi5UPf3YAQ
uNISjSukW2oZcoSefNaQqql8kxsah1blFp/uhU/2rB+yiqavtLBNqEwiLIrZHdNzZSGyNvfg+cp4
ugVWuP5kVLmpIFBHQJ2B4PVy9bxsduMFjMJajZ/vtCqe3w+tU32Y2779mGZy+Gmp3fT41k/GAtIM
pu4EWBBR9stBaQSYvR7F+dnN0uYoq1h7ctG9+uUptbYrh0q7EZ5fLyUidQhSaysmGL7Bmir8k3V0
RE9tTzP9DOKr8uVC8ZMwMw9en9X6t1xeCpejrBv1n1FSzaQ3BAjxrEpTvLfBuCONji96C+br/etD
XVFSgR9i+sr/IRxHjXVbARJj0qWLPWfnMW+bv3bSezypoqss+mtLn9412MVHB7uiQ7VfElPUe9tu
pfKZwlLqBlGhs5EK6U34NWU5UPQ8doZHy66q77Lzsj9c6QbyETPtQKM122ZfqH09A2JDMuCB+tkI
lGbQlCaYs7qP/a418yzIiyh2ALfRW9qVmtIaezy2yx9K1S/tx34Yk/hXjIN65EdK1j9ihDYlDxTt
b7rkXX0HCovWKuFHHR3d6SutEW00gZAJETaEJDtLoHvR9o2+ryo7eesnfx7q2eEQNgs9r8tPTu83
x28tFmFrSweVVZP4MxI/cuLn4+tf/CotWkfiMQc1RSuM6vDlSKm0EtMrIUy0OBz5YHnFk+3E1p2Z
6NpuquceMsg4nt3Za27cr1eH53lkyviIjBBF2Js55mjWu2PFck5W595xwtRjB873xmv+0ig0DBCx
wplibR9ezg/LPCinS66c3LjuHip3Gt5FZeK89RlkLhTXEQBeX0P+dznKAv5RAX2snNCblg91OVXn
rLNuobJemItFh4B7Zn0FAbxdjgKFivA47VH6wTbAOcqyrj7o4Hnsu9f3xNXdDTAXTjwtKo2WGhyn
y3HQzhhR5EjiULHV4TvS++43nA06PA36aXY+j2XeDsfFSqNb7/wLJwyUDWPCuOSPLb6UjHQl9UQK
BLxmhZlJUWEznzeUBBrPkzcuu5eWU6coSWzJYSZZ3UwzJY+dQJmGbed4w4FWmV7urNLmynl9PV8a
iOIGcm0oFKncIJcDVVEq8iyKGMjDTBvhk/aOVnPy+PZRKB4/c1TWcspmOtA9UQzOxzjsHeWPV+vJ
PtWjW0ykF64Lepb/N4i7OU7c7zDwQOdyXdjzt9xrKbRZUT/cQXsWP2rZGUGt2SlXpEkm//YJriAr
AgrIk1fdZpXOxNC7JZDhqvUODi+iX+MOfiPLemnzc2FAp0DFCFbM5kKMkfYYatGIUHPm9lAOZb+r
q09W/YBuvXnICIRvTOuFTW+jQLhSTjF6gbFyuTtoL2F4aaky1CPT/OEZDb6r02Qv+p4Gx3zLEOKF
D0g8S9l6xalTj1/36j/BRDPFELM8V4azpPI1Lkh/4INZ7YbMo3+jJtpdRNn2S5KIJL4x0ReOAZcW
OrF4vYD+v+LmFUrdailaXZAcxjtUHEhdrDK+capfWE7snAg46XnDXti28GtkGLtEQjyDWKkdVWv6
ZQAc21eNdN8+H6B6SMRCiKGUsgVa1ELrx352knDy+vohrQr1O3ik5MZl/PyDL8I/fJxX2t/a/Aa0
tX0np467ci6TBDaTo+AHAd9sFPvWWjsbk+uglMQdTuNriQ3FioOhU+aJyAnYO73PSZnwOK/Hdtfr
NqW3RYzIbhqJS2FJR1dM3TVm5WnnshJdt4v6jg6QCu7nS+l6xd8+rwcoN540HxfAUea7pFGk6S/Y
EC9NEA+JZX+Gy04UmKeDpR9sz2q6Ozs3svpDkS7Gk4hVYP2vXwNXeRkPLBwEINA0GLAM2ITDwPp5
ieMRi1X8SNHKaeddi8+gPyvqg+zzW/zC6/1E6IH5EsED9Qi44ZcHphJ0TBJkVcK2gCugJujSYGqY
+XD2b+FCrg8IQ6G2RlcRByZyzsuhIDJGdVPBshrQaj00VhYfq7L4H2dntiO3zbXrKxKgeThVTd1q
t+327JwQiZ1oniVquPr/UW9gw6USSugvCYwcmUWKXFxc6x1+31++2/hG88JD0QGcI3t3LcDamKUt
MgUV1Cl345PpDe3PQXezd2Veakd0YIf3aST3lB9fzZyuNzH7l/LeggzgIlyTjDsznWrqGnAd2jSz
bT8dlLB9ry/wlEclLtok8lNz8Lz32qhH+UcUsioTqKHVoqBQqKqIvuBUKtVvSqKn88+ilMpzk86F
7o/s3vhAubv5YppyeleOcAshS7kodoVtUbT+UAkdZSOzgO2nlm36Iy2RufVbFInlJQqVfO/pexti
ofUvMgJUx0ASrQsHVTOQJNpNE1jSqSw/csvuadIj9aUPu+mbKqv+0nXJPDzl0dQaO+HiFmBLJsrR
wHCOmoVG7LjeRJqeTpmRSFq8JmJsx8ExW9pFxqzYn6rE69OvfZxV7bs6rd3yE0s/hY9anxb/AuiO
jO923U76QY0pwX66v+9uN/fi9AXFnPyH6uU6PfHIWL3ObfOgN6jX6FM7f9DQdfjv/ii3pxVWmQdy
moYznbO1dUnsyBj8FlxOZwLC71dARuPDGPKofYB+Ou95VdzGogWbgdY0HN2FubdabPRedGMWHCas
g6viZLoK7R4L+Gx1mCN7/G6lhvXr/gw3h+Sz2mwuotIac+dWWTN6aEAHDa5eh25Q7VPduvJcFpV7
qpN0z/xoc7xFogjsEJfqmiRoY5WQIwdGUBoHUZ2TIRLf9LTIX2j8csXEDW2UnYt1Y0hqN3i3w6zn
AK2TzLJRNd45cRWAkG4flKhpDrrRRA/YqTfHFNGdnfx8Y9PAUEdTh7wB9OtaKwUhs6qt3agKzClt
zpqWTc9D2jhPLUJ2e8dzeQleB8KFzEpw5yiQXK59i+nMmaNq9yAM9RCESdJbkwOrwLW/Toin9kHS
Vu7HzhzKj8Dy6XmkOdv2YHWdmZ9jw0Bj0XLabsL4rh2K0/2tdXs1sAZ0hkAcUQ6A5ncdOvK2TVNK
rUXg1nmPLK9xavOk/pcCV34YG4oxx35oq518e2vx/xx0iRt/JKQow7ZzJ2DBqXhbndss945aEaK8
qWrl//CdST7dVyVVSoTLT/ljqAlhfQOuDFR3s9DOBfdFoKt5f8Q+fU/35LUkvf7O5PQUc6mrQHdY
T4tmF+gWrQgE6uqx76gKspGhIYb3nF8Wt8Fyp/T13hP/TbJ0x3f6PIU/qV+ajS+yLHmrFrK3KGLQ
6SOBWVo262RViQav1gQ0/wqtSF/pqKLNXfxWP2RGASW0CNrBFAerucpgOsUYIuTCi2BuU4xGLbMF
rOnUl/v7dGPLkEKoy/KSwBAFr7+jPZizMig1OOqwVR7QuZ4JfMUc9IK4e3+ojVtrqUiQUpKzqKSd
10PRFZ5lZNrQv2nrA1OosOSuMuuNUgHLssHmpa6Dzt2CYLweBXJU26JigWDBUCPCr1TG+35O2+P9
ucCi4+9ZbUqK47S0QK7Q7l7Xx3NPOgJI8BBgTpXNP2Mg7vNfBnSH9p2Rh0VWHmaF6/tH1qZKTsc3
rur25MpZl4diwhL0szprGKhhajPKkx1HjUKnFaPJx2ZQJv2/PK2Mb4AAyuRCtQ2HeT1JVe1g9FYd
HuYkMr6oZsarpQVJ4j7zmE9Qc7XHWnNPjVUDJurwVLAfomLUmqfG4m3vUzApWhS5SFc+2Eozl7Fv
JVrshH5bA/dM/LZIlOgyOXqoHbMJbdVj6UqzhMhSZLPvSKvJwAG2XSf/Uks5OQ+91eVFECuZGh90
FLOri2kNkhArZNdDxovq/DDJEAyEyICsVlLXok+yyJ3y1JFIer6htVb4XuNu6g9FkkzZpzAEolX4
coz12E9UfZRntGVtiXeIMIuHos4c+1dR6VMPa8ydqkcUNAvzU47YGGhpGr3Or8RSQztwklLNT/Aw
YvGb2TbWwWhdYYMXEYZKBb6QCG3HvYdk2IxU7rniaz2bU9iGP9zarn6KYW4pSqc1IqQNZfP6gm3q
8NdEabc6Wl5vm/44NPiTO7Gp1A+RqfTxizOh5IqkI36QjW9gyZddkIPUv4dyhGXt23GVTP0R4dxO
/w2NmKiFLhuSrK3MnC99P3sWmrsNGJaiQR8ljQv86Ny8d/DCiOwWB3bs37L8ee54s1+EKnLd18p5
rM+GUGvlmPYidr6NA3e7P9hGO7+A/awdVgoBpwNozkn7WRtUcX1pWvFfsxEXOuQgaVYnJHhc5/uk
F/2nTM3Ql+nSpp2fPTVqs0uH9sd4wn2Vm9J3+gbutD/WXdI9JmGpdA+jVkmknR2PSAXdk03nV8AJ
ct8glxvOWN3pvwfDnsNv90/hRkRZxAgoqy4tqpsuvsm2zYtUqbgYEhT621mi9ByWtbeTRG0EScYB
S7qgvanrr2KKh5JugT1lHWRjCiMa+W4kkqcespBPjaTaQ5ZuTIuuJS9kWH2AStaPHggng44PYh1A
VauPalSLrzqMnB0O7Y3vLpGSqhxlHRJEHPbWaHmzEvYY2chWAtfwxAv4mO4n8HLtUwawrfs7pCM3
fyCTzeeHqSpwfCwTr2bLyqJ3rcfKSKz0eZrcpD54FQ3loOE27A5K5+jfkfHT2/fdNEzJIWzwyj3a
sZnXPIaE+DcOZYY6ea0YyRerm9XoAzve6J6Tebb7xyYGsOmPloSIqiodmqgIBbjxsYSjkD/e3z9L
GXcVwxcr6GUHIf9wIzqpdZrX2OYE+Nys9EUpHAmoJHRpCVoA0ZVURQw2t8EfqZEBjc1S7N/3f8Dr
p1z/AuoHsCJ49YB9Xe0sC2LEtLgOBMg62NZxnL3qg2iVJPezRuC63Eeppx4mvbLeubaSzE99MVfN
0ZCTrvllmtMcdFylMXh8h0VysJVO9KfcTFr7gEpdHV160cR/9fU4f8iBm++pA21cgraB7i63OsKI
AGquL9tMxRlrkGT7I5gjvy7lsURS7BC2zTuyXWsnV9nIqWnWsG0hrGiMu8pVUtR5NcSWUaZy5sa3
2NXHCg37mdaNOc9PHKSdttry5Fx/HTI8sM9AvChaLdP/I8nldRCVcZ8SX9JJfdaNvoCr2HbI3Gf1
A25jajClswsyrrN3duZGCMDWB8kVDBJoH6/bRoq0Q8TqsoqpUm/MUFM81qLb48tsxjXIMrTaaMXe
IsYKY0RJXFSBURbyoLR4RM5FoxxdNRl3QujWhPC6oDCPWRGF+dVStr0ZUv9nqNAVQ+0bidAuRWrK
nS+2sSF5CyJcgtKQQUFu1bgZoeKi2GZVQR+JZwgaxY/edP810DR7NMc0PN4/vreTghxD8UDnG/HE
Xpcs3KRKUOBzWt7zTfaYgVV9HvV22smbb+e0dBkoj4NiosG2Zq7UoQkwD9WVoBhT8c8iUw6Exs6q
95owhXowhNf/dX9et3FxOV0cM7iPlL7WdU2poRI+pGMfqDKvx1Nv1v3wUDQyN08yzcLQBy/g1A+l
4xAirdY1+kOq9EJ8uf8zbs87ZXrmzLMEWJS1duhtVH1SQ7XpAlkkuIlmqvkedLF+oBb3qk4X/4yE
Pe2cvK3VXgTWuOYpHKP3cH3mQ0+XIuy1DvLIkExBnag9ODUvUUIfv9YhfABBWu0ZH79mENeRZmHL
L5R5PK9AjK/KBTUwpj6FRBNwk0bKJy/uG+UrghR9/xEikQy/lN4cTUDQCmpUMJJxt5+1XlE76C1g
Mg+ZZvYzVYa8+gvgs5f8iPUGwHKDu2v4ceg7273wnDT/UkUXxrB2KAp/jU2peEdrqLLxvSKmuNmp
z2ycDtB3yGFzzkhn1jIkola8WeJbEbgW1hb2kM0fC6oXO2fwNkYvpSbQ9YCj2Cmv1fI/YnQHRRvH
oL4Pap5ex4KMoT4IEh/pq60Rf7fyMTuHCD099ZGTvr2NyuA8AnF7o7qGFMP1ZpH20PWj0vbBDBD+
UlD08W0HDan752BjIemeAokAvsKbc30NzbFCqyhiFDtTzMAYtfy7WvXmTj54exkspfRF2RaVr4Vd
fT0Xd/TCsogsFrJIpm+GLcdnXof6g1HiD/E/TMjmeL3CZXiwXw8VESsGvTX7QMI3RdYAwlltZPr5
fxiFEuRS+oRHuy5FtijaRbkRyYA0VB7DyhhQry33KgGbHwcsJThesN/Ua67norP59CSqZID8tndO
tKm94DUw/7w/l62PszTpXG42AEY3sIdGa5Koc2Uw50370kk95s52StBjlrJTQLkdinITjDb6geD/
YGVeT0j0pdPOyUDw77XiMTfd9JdodSgTtO92buvNoUAH4zW1dBrXyr+wS0PpteCieBb8dmgB+5FV
UxuQyp5D6O1XgvNJKe11xwGxXX0lgFNTV5rxIhiEMseklJnvoVFyuv+Vbu+O/4f8AlBOQnwjShDq
o0jwUBmCvtf7+ZjTWLnAsyjVlzjk0/JOqs3keH/M20uSjBpG9dLBXaDOq/sKvD2kg4wx3ba1P062
nPy+qBfjFD0NbMOOz4pb7h2tjYmCmkIxCBVxMrp1Hx0XD9Q8YPgHqtEBZ4wQ7c1w9XiJXLt+J0p9
z99wY6PwHEaXdhHNRIp4NUnbmSB0SHcIlB4GS2/jreSJMjwnjfTefGvx8uZlzIOf8j0R8Xr7p6iO
QLTKx6B19fIBDsP4CIN0D/uztYBQNWy67mgFqesqpWVK+A9pNAZ12dklfiEp7jllr8dTEOtO/zWf
M/3tGIuF+0YlE7odyeS6+15I2r12UiPgnIKwFbApEa1JMzPdua62PhbgG441Ok9MbvWxRrNM0K/v
xkAYZROkoa1fCgMtexSD6p3Nv7GMZE2UScxFtIqG0/XHsicaHqLy1KCtNOshmmR6jFq3OsQEx7M0
in5nvI2pUQciNIIvB/G9buD1VqnaDUKfgYrPwn8TLlhICAqreOIBYO3cx1tzQyLLMhdeEaX55bf8
kdi0ZRvW7AotGOtSObkF3t25meUfyhkF/VrsiiTfBhIaAFS4QITB6tPXYJ8syrpayWmb6alrvVep
eR418o0fRZqXjwLQ6adsQj/ofvS6jctLMxR3Bd665iLPfj3JcgT7hh3UEJB0qyctURU/xMPi/OZR
eMAvsFfyaHLFFQgT+ksypzlGtWY9N9MD3SGkJxAMqeWbX7mgQVAAYwwAIRRjr6fT2Thr5A3HujF6
OGCaLT7OitK8VZUGlBSrRuOfxqJKs/V6FHy5zCTHKC2oXHIaXvDmUSDU7Jel+VZhdu4UIOyUCcEV
Q2Bc51DUpLQInvEYdMDXfViRBb4zWnZw7Kj6H9YOjIdL+F2Uutfd3KykAj126hjMsMv9XigpWhDO
3nV5e4KXGi6DkLiTUK8RgkWranM7oWLPdlfwtxw0X4nleLFxkDjd33VbQ8HWh85O7kGBerXrBtfK
TKeq56ByXLq+ZB5R70PeGNKLBP/4+82jmUA10AJe5CyhilxvCk/HPozlUqlVeUiNTXZ+bIfBPWPX
+FY5dTYFsCoU4gkX4EPWBPG2Sut2SAc1aJrQO+rYRh5QtyrfvnwAlzlD3JO8rNbgmw6x6LHClgeI
Y1Ed6LOjjZuL+WKkyp68400UopfL+2Cp5PBa0NdMbd2AFIJ3mRO4lKn/Gce4O1ZDnH66/4VuR4EF
QmgFVcyFz7V//YXCwUyjqkEhsxnb5kLdf352uwr24f1hbradgSMdoRQ68wL+XifVQ5+52aCklBIW
PEsee3iDGjUmOda0txFuriiOksPLm0Y4/wdK6npGvZGPjbQ8GfRJK77YMu2PXTZrl0nNunPblntg
+tupcXSRF6X5Du4JzZjr8eD2Iz+RaUNAg1l5MCY98Ye+is6j1u6cpq2Z8R7hWbLoanOurkeaamiA
qaUOQYIZ9YmWFm3CeCzPlVZW382o3HsRv1YKrgpAS1QiWVqk52nHr6fm9OocOhR7A9FF4SGCDf7k
5AjV9aUo37lgvX6m/WQ9oWnnwarWvQud0OEyA5kLEh0PwckozHeGOu2dwpusgFXGKQNFS41vbTmr
wlQUO33ZG8oYZE45+bNpzMex7Mr3UZUPhwbFtc9O2u2xc2+pU1TCuEEN8EO4gtCbuV7+sbLqGjKY
HvTU5r1PIumn/EtmQM39XJZQoH6G7mxmZ5DVpv5M3WJC4aWr3fZpiNB/PrWiswQWPA1JtdeY2gcP
MTrzAN7KnOlm53jKDnoVil8d5VbXp8qZKf/aSmhlKZaiowqVPk/y5hANbew9dHHq1qcej+DiXY8x
i/d9EmWVHMmBy9bnuZcp/1RIV0d+XHPajij8RKGP48RkyGNNdUocSoqkzVtLAqwOeA3wectJuKFQ
UWPPJemMEbhIgKqAB3TeQzHWwaNRJO1OULndBgwGEhzCFq91ni3XH0RkTmuks7NoXXv230bn1uGn
uhnM4qiHllFcGtMSWUDXctoj6tzU95gm7ySQHGQglL9WKX5tFV6YTNhpJI1r+oaXtg845QJl6/vm
ue3RwDxYddWeytQWn+5H0tuAzUTB2fK0htPF1K8njRBwPrpmZQQlkiEHWLPyMbfLaYf4eBtqGAW1
KNxQwNkz2vUoejWPmS5iM4hCfUp8r7TT5gsVz8pjNHjqSNfkw7iTQm58TzyQAP1i7kGxYl1StBT0
SKeBQXkKTv1httH8otmoFOah0kelO2SI2YSg9og/j/dX9Xa+RG/MziktvXp5rD5oBZhltgbTDMBr
2caxKZNyosOJr8ApKqJc+GYT1s3x/qC3NweQoIVxSJF4cf9ZfUrP7QFmQAMH1+S5j21oMgyc/sck
d/eUKW837NJV5z3DS9sEpb+6pAxrjJuabgYKm7geG7r4UGfV12FGw9+U0ddWwcm5lObOLrrdq5TZ
F/UHEkCecWs39UXCY0gMcC+TDdQjwePoKPu4fSvAkIIIeIFFE3MRCVrz+fE0U2GtITExOG57GCsj
vHRmaPkVUqU7X+yWv88rijQGW6jXpHYNc29NHfRb1bhBroZ5/V838T44pECugKzQ63YugJ+FOOdh
HjtH0YSGhsY57Qg0WazcuoxJ2FfPtiF0vMh7qiwPhSHIVInibZkhrVJhAdZZTZHuUQ+WvXR9lS+V
HeIlFSRgzOvu2Zh4UZbXhReA82rHIFUHC24F7ND0mA22Fj8VbqU1Bxxz8bJxFYynTm1fhF/v7/jb
DUHERBgVBaKFr7n+VAMCRw6ULhEkatl/C9MKDT8YKV/uj3ILkV+QiYAg6SGz5bmsr6OX5g5igWiL
AFlZDhXQMSy3LSvDmSiXlEMf8I9AEDe1FvjHUOBb+dHtDdR7JhBe8lHpG/moN6myVxnamL5LuRc7
JgtwHlyJ699V5vh+zMg7BPkUgkjgzexV/lDnw5vBOgsHY5E2AIm8lMtXx72byjissNV9QhI2PWhj
21+UGqGX++t8EzQ5A/CWFqQFpRkqDNfTCYesxKqkorBAK/iDV0ftQwWB+b3m5N0TbvfdninDTRRj
QLRJQFbRCeI9sZoWea4yFwrlSHPoveeow9PngmpVVfpT3KF2XTpF+p/ZzBM6QGyunThz8/VoqQNZ
58bn+y2MvuvpoiicCqUEX4HZO+l3QVcWjRYvLXbSmo1l5SYir12kYBCqXd29ZZGndFcz6nldNCvn
TDdF6+uJLJ/Rm4uMs2VE4979cAtnRqIUoS5a7K/dvHUdFr1QLLsndP3HIRnloSmSOj0VMvJeXG10
NN91+/C/DM89YHpg7o7AIivXx4I6+R7RjxfH+1trY60X5heOvy79K2zmrtc6bavIyck0A8Nu4SBY
MnoUkVU93B9l2S9XQZFJo8m6II2JwdjLXY8yKhIeZltoQSva9KGrEP9oYuEFGttvZ/NsbF2K6gtr
BVQud8jq6ItibnM69VowjKo8xnbiIKZiIUmtjPnBLBzjKDR1+tDY4R5BfmuSoARhg8LuYOhVlpHY
gxF6TYPEHLJKz8B+pw8LC+1XYQ/yrfc9hCgei6QzgF0WxZjr9cy7qQXhq2lBA4b1AfyA86BnRbZD
AN3YG3TW6RJRfl6I7KuikoJkSs0zhvORVNUlbvR/rFYYOxtw43ux64gzS/2FBt3qe8Vt6JSxwmMv
tKV+Clu9egLZCvbN6OzWn1Ld+ZzhGHQqwnbcCaubQ5MCLxoAi1HBau9jO5Mrwgj1BeCVfaxyJN3t
NNe+zr0tv6u4I2Fu5AmQw/ae8uFG5MH/adGMAXlFBXx1HkRjdfEgZi0ohCmfw7iNzrLr4p8IUOPt
OtdvdQ3kduYZD9KCKjhUxbWfECAwTVt061Hmd7SXXKn7ozrXCc6LEqzg/bO+tWuWKjg7ho4kchHX
e7PuQpXSK24iIaYlxyRPo3MZkf3cH+VVEWYVUqjXGdRX4Qdyy6+uqHYSNlBmUw9sUT6NiKhklfJo
RMo7VQ2/5op1UqXzb22YH/vI+1trXB+DjFNvGdBbC905RPYePnFr3uDAqCPSqeRVtf5B2og7WpHo
dGy64mB3In3KofI+3J/3RpDhWlwKI7zEKfOtUgGlSqJ+rmpkJZM8/9ynYRqESWyd5mbeg7dsbdKF
igdqnoW+cWFT1bqvE4ehVFj8/1ChkoERzfZXEYnkMRVe99anIZ08YDwkk8RPQs7qOGZCUc3ZTc2g
zfv8AwX69OihQHgoFVWcVbt23h5El+IWZS10RqGfr+K1ljRaiLWdHuDcPOP+aujHWDXfLEDDrACI
gFKiYcjbd/XBGrufYzgPFGocpUXZVEuOs44uMppOeyLXGzsQcXpw6ir/Lef9+uRVuiGgmeGtE7VF
/WlwwvChcodyJ2pqy+WyOnk0NUB0ETN5n910NmQ9mFmoGkE4d96FfoSAPFmID1M+ycIHLtg1yN8Y
ka+U8DdS2YvToOPDcf8gbOxODgD5BDcu0Wutajc31EzLEm3NbOQpRKW0FYECiwOYz+DhTGome3Ls
W8uLIq5JzEGz/KYbNk5Go5VIjIIKFNPRSlz9UFTdfL4/ryW5Xa8uWJWlyM3b7UZ9XTpNlRh6aAaW
Nfy2K+VLPVnP9CReuO4/u/H0cn+41/foarxXFAcPGcDOPOauN42T57oxhZUFFgG5yguCUzJ+5P00
D8eOYkZ0zOYErXlnTKtHXm6hehlCfPsO6dxUxS8rSnL7UXH75qUKpWV+BnAXu0cxylg5aJViuBdH
GZwPHZynJYuNR9wmCjvTg05RM/0vmSUIFZEs9/FzO8Wph+ei4X2x7HmqDlWUkTm1OL92j2LW1fQy
Ra0FPUCRbv4A7192PtT1WP4w6snE/6aVikKcF3N5jMbW/FENWeaeRl3t3KPRKCawSRhNsGERH3eP
esPTwE8UVGJ904l0NLZGR3zjy3e/tDwbw2Na50l0MkSCOiOJLWpaQ0Xd6pyBuMn8SaT5Z9cR+u+J
GvRwkLo55ccRgxqeDqpQftgV9NQPllqF+nMZ5W2gh05VHPrabL5FkxDVwYjU3vXR7DWyh5p3ys9K
UalI2F1uRv5EnIT/pCnp70yVMr0M8aj/kgLO2AHGUOMRuAbUV/PcS/8KMw+WZ63nuXrEgq13do7b
xua3wfiTrCy6xjd1LXq2WNvkyBl3EmRpUTkAfwZ7Pt7fjVujLJwU1pia6E0yWBZU972BzR8quuWr
E7RoxZz2dGK2RuGmJvPizc7DZBWSJfAJZwZKFDRtHx0NOTqnUcg9b4OtUcAd8qgiu1xEVK4P1sDN
4rmKYC6WKr/Majr8yGUanu6v2KtW6fr8LuwRbAb5LDfxYqS82OAxRG2zMJFXnpbm2HPJK4XCNUIm
+hHPM4AxrR2Rys49KpbHBK/D3xhotsZRS5ys/epUev9bpUaT7P26jbsCfiRRc+njqoB0rhchmkog
VQLcqo027ffCarRPU6I4DmojloGfadKq/iJU9M/UDOmZntwU0GrYe+hvfQok4MDRL7piNxTizs7J
ZRC7DfQm195Dvo/+QmvA2iknbKRm9CZRtEMrgsLFGsU9u6ZCyYQEkLDza0pEeJGc/UPWy35nWTfm
g4AKFSe4IQsqbpW5QDoAYFILPYjGAUKaVbiHXHHanZtoaxSXk8g5gdzDYbn+dtKy0oKAqwdxr4Ej
zOG+DSXh6v4G3rjvgLX+/1FuwX0Dyr/NoAd5OcjnKs3tzzDMdD8f4vlJq9vqSybLvUfn5tRMqFfk
Sx4ZxOqN0ofpnEdtztRKt/eV1hsf6sKxdhZwY0MABAUqtmQMFD1WcSZUos7Uy9EIEmHpxyH0fqjq
ZBzjMo12FnE5RqsggNokBQHH5qXO7rv+VLi0JXYDcA22OGBMpc7s6dRNbtqeZVukH+xa+VxEc/OU
NML8fv/7bSwlQzM7djx7ZL1LDJfHbEYXMGh4QJ8yQvgJu4S9guQtVW4pDjA5hDrIwKhJXs+wVqZk
LL3MDLKw+Sgs7T+Zuwo0uf7sKtY/XhwfE+W7UyvvCYafZ9qhKNnoLy5oEZ8k60gDtvTDfvgUt9NL
19jzQZv3zv/WSnBBgoZAqWBh9V3/RINWiKNPrATtLLyJp9k9hwl+avfXe6uASD2fv8paBLOYxfUw
5Iy0n7zeDAR0esACZlmjXyxn80M8YAx9RtYz7N/l9lBkz/qcUjvVdIRszia9Ro1kKHX2Hm5bE+f5
BBGCSA9EfUnV/8Aqgq1HJhkWZ5D3GD/j4pGf1MTdEwPaHGWRn6SKiD/gGm4yUonqmJ8Z1NbYnUtd
mudY1s3/sJ0p5AOGROSSd+8Srv6YSzwPU4RqhEl5NpOnWrWLi425+855vY0MkDkWhD1QHeazfuoO
sqaHVFZmYPZqeJYuvFov1rpzVXZvX7ZlKKAllEJpVawZTRMy+ZnRltzAamhBqm/i4YcT7XJhtmYE
OgesFtXthaR5vW5SZn2sGMQ6wzITVDoSKjJhannkr6LcebNsjQWRkBYBmBmN2s/1WJBMwZ/b7DeU
vMN3Y220B3NwlWBqSm/ntN3eTuSJ5G8unUiTMvnqsPU9qv2jYllBOeC/boVm+aEwu+ICQMn9JwZF
7deyU3f24Gvl4TqcMyo0DNSQqBnQSb6eYJx3hea0qkXqyMvsw0yJ/t8k9orKPpZRhQt5zcMh4n2m
Vy86Ig3zSWRN+2MAJiwPU6vLxldxznkRqEMkoLyHAUUAzB1gKcqF0cwjqq/OVlX2H4UXlX8nDdIR
h940s/mQwhKafSP3wpemLOMXK7K0rxRRm8bX20R8qXq8PX1dkYly2Ylsy2Kup42PAt8VPsjSyl5N
G2mK2Go9O4D3LXz6uMZDQ9w/pIKIYnYaD7LE/tTKxHjIBHY+eFZgjTHGcf4O47zyeP/n3MYbfgUZ
wnK5ARtep3MK3pd2X4w27jRNeMSf1IFZNrk776qtDUbOCOWAxrnmrcuYeo9jSNrodmDGyvhzHPT2
gDNG/iDaOA5mqMW+lJW3w/DcmBrdNRrDUAKAf6w7FVLTe8PqY+SS2vCnhg3ISyML+8f99du4sgnW
EIvBOy5J6hqKaLXSdOdWiqAIQ6v5qTqKDs3eQ34+8TMHW4B5lAjYhWHs6heubDMMmgzDWx9R3Kxt
D3Wup7HvhfSYv2CjXn50y1pPH51EZAOkfNtKgjieizBI+iJzfOQXc2NnS25EGq4AqiLwULly1iiE
cRwK/gkdJAuH8oj0HJ4kHRylEh2Nt18JLNditbW0425aAvNczCmn0CHbzuxzLbz2qOSlckmrvtsZ
auPzg1NnUgDviVNr+4taZhIrhIlZgfpCfaahuVs6eynb1ihUlJb6HPMhLbg+zZ0qPT0cCzdQZgsk
jIHni9RnsROgN0ahcsVtyYOIXtVrsfKP+1rP26zqogU/RaPq3NnxeAG3tceK2xqFrokOgZ1OEY3M
67lMlWfGSQxqqXB7fG2RKX2oynHPAuI2i1/gltzUfBau0bXf42SmFHc5uJTZcwqpavrVjKYHx5gh
k0XxMRb2iT71f/eP6RJUV0EXZBR9GnCECB2sIfGVYyMn76VW4BDZOZ5K9JJyln+4TaGhKxHx2e4P
uLGW5Adge+DtQJNYUyalzMEnJVIJUEuPD5VpJMe4tfOdk3s7CpK1C3oA6jyYibWyFYQSEN397AQG
EiVnL+xzqLMUzt46F+gRFtUNshCaF+sv1lit05Fce0FI8fRFlKN+jiFNvH0U6JgkTgvjDnra6l6U
jRz1SVDvc5b6ZA/+8W87pTn65rnAk+XLALgA7LsGBcYJmmYtCJQAOED4MvbOeM7mNP36P4yCLfwC
qlxmtIoKQ2NN6D0lIujavnqYXWyFIh6qb27t0HUhslE45kFGKn99XskIwgoZbRHMUKv9cQa3PITF
ns3I7dEBYwBtGhAJLDR4K9ej2FPXeXXveBAtYzMO1KExPlZhaDxPoGu0szl53uc3rx6ohuWBT5WJ
d/DqFYxkBlZqVGIDcGvuo1BTebRrY29X3956AFRojcEkACWqrtFTWET1Ms5yEURzqZAyTslZTlUa
DHqy5zK5cUzJsngCwaBeWIPr7oNn1KVrpiIQ2Lv9pt0Yv6/K2t3Bu26OQpMYmho7m8fd9YfyhFfO
g1MLRArrDueLqH5QkSv6cv/jbC4btbKlbk2Le93pS9wIV9CKUXCyEydVD6OzFc/Z87DUX98+FAAC
0HfLUSIsXE8o0r28NLpO8Enq9qDp0j0UwsFaucv2oApba0dY4OH4WgRcl5asrh26SqW5VuBZ/96d
h/g86/GelsrW2tHzolTOSeLP1T5Ia62LBoVcMRJO9RCWHndPZGNUNhT94/2125oQsQGAAqkWurar
zSAtXYEkO4kgRZwPAHtsnZ1M9m+P2Zj1cF0vdHMcGFYRSA2xZHRjg55kNKff0mL8CrpZ30mxtwIQ
8lXL7cOy8Vq53gZSMfM4q2MR1JWhXOjTpe+1Mor9WKr5Z0edi4e3Lx2FF24w9jf9wmVp/0i2IkQH
qxZwXtDZSflZOpHxTJjYc+nZ+kDwe0CWwjFfgKXXo9hgeWWCC2pAOWM8zTj2BKY5e5/uz2Vrxzn0
ZmiWoxYJYOt6FDy86Uu2gwgMqcXHEIfr59BEBLPGePZ8f6jNCSGDsjSNXxvW10OZTYkSrsdQAMP1
v8uymZ5icE1767Y5oz+GWQWFBpuqJO9mgkLZ6c9qbH1QSi+6VApW0vcntLXvOEBLI5C8hD1+PaFQ
E8getboI+rb7Kg0nuYTKOPhNKbsTYqyZf3+4rYkhGcohoimICsZqQ0wTHipWbnKbp6bzpe3T+nsJ
xyc7Chyxdqa2LNJ1OrzYqKLwymsCVcE1E6tDcA2amQyfZsdqThMVzV+t1Yt/8mQszGWGPExH6SDD
eX+OG3sEYSwIlYR04ChrRJ8cZuhHUqJcidrgqSB4fexGx/j15lGoonNngKyFcr1GvFpKl2caiOgg
imZ80ShInOKu1N8+l6VYBtV20Qem9ni9PYa6EVRmmIuGTtUSjIbnsFbjHaDnxooBPnFADWLlQ2nT
uB7FGcPKbbHsCcScSGxPR/VkN0739rOLfQ4IRWIE+glr8Udrquq0pDYQoIQ4PrkRdhgCZdMd1ZWt
udAlAmYJtYJ/VysWz0kYd1rtBPlsSr8cXHHqrF1U9+05QuyNdwQHlgVT128iD7lHW8MaG7T+jB9j
UXrP9GfdUxZ16psvWf5+ONagg8hU+U7XHweHlyxT1ApbVGc0jmqLZAe3f7mzbP9H2nn1Rm6sYfoX
EWAOt2QHSWxpgjXBviFmxnYxZ7JI/vp9OAss3OyGCJ01bJybM1NdxQpfeMO9CcGU5WZF0YJXcBMO
d7Vu5Z7BKLjsun6MGkrgjTiHVphV7+zp23uBqaxBHQfnt+Dh9YSUSZG6HrOn58H9NmTK0xg3fwtn
eC5mTlIxdzslurtTW8XP6FBSp9nubqXHiGSZmFpcqnowuXL8w21065IbvXN4+1LYG2rdnP951WsN
XbEsWw+Sos6vky4xXi/c8tzlcbIzq9uHg82N/QqUCQB3N8h+rWmWosgcG5V/65PltH+jO/1ddG7n
Ayb6++1p3Z6pdSwQHisLmkd+cz8Udu547Vq7SxSv8UEUtcehW/bu7TuLR59ojSJA4xC8brbgMEye
4pmT81RBgl8C9IKtYJRTpR+oYro7p+reYNzJRAlElPhtbWIWBIXdtBO28yTElPsK4CY/z5dfOFUb
77726COz4flO7HdqG9d7Aj1lr5Wx7j7NlKQDNXfGU0vveudQ3flEoITXlaMARZa+uSXaBuuiJl7c
J1D7XjCj5XZQ2uqfd+8DGlI8RqvgA0ntZh/w2Msk16kFaG2v+H3VFw95pe85H/zmhF8HDmR9qyI4
XRuquNuAX+JcrkjMyZ5wiV7ap1KO6ecWCPurxCTP9ht9RgnHc4b0Rck4WYdsyac4qBHQhyZsNLbO
oSv4v2g5xt7fTbnUetA60dL5tux154kdWH/SvGFZfgju3ehXjtid0vtqYihV5OPdGCff46rVugBk
OXJTb6/iurXemt4mBkMSaRXyckmhicWLp2nsqmNiTOOjnO3lU1ZEXyDYTZTlk+xD1yX5z7eHv7Pz
oSRRSF4ro2CSN3eUWbrRYFodjs0e9L22qdNTjCB3KHL71/tHWhtv4Nwg75HzXu/80Y2MOV4TN9XE
JdMdVeVI1dqhMgqt++2h7mx/AjEai0gNAEPZxkmRm/ammpTKkyIKcYwwDzuzBu+WeaUcAUIeHYN1
/cDWXU8oavVFqctEeTLqdj65Qw1PrRF/mr26J8Z4bz68VVRbbTrbRLLXI41GUeTFbCtPVFvdw4iG
hgViCPL9zrrd2wx8mFUNFeIhBd7rcejIxHVfxSJ0nKo6LEVXfnVcUT0siyPPb3+iO2gLthw9SZJd
AmZK/9djGY2yUJNtEYtBEZG793NrVF/mWsdMNYevbTux6ttl+Vkp+zOKml/iad6rjdz/DcyTRhQH
gDTy+jcQcTStBrblycjt7l8r6ps/h1ldDi7KsKc8sj1fi7ronBWtc5Cu3n5yh14LUm7wnfz/d89z
cwvQrFw5KxQb1mf1+pc4vZWqSNk34YLwRx6YaAJ4X6BvpvFpntTU/KHmU/SzNmdleew7gTZITYSD
9aSWlkp0IChEuApLYR2VznnMldcumRVkZWMYOIcF6oj2BDhT+QItxus/4FzbJH9Ie1CGg92bUMSz
Rq2aIO8Lp7N8Z3aaAQBwqz7VwA30Fyj23KVqlLRHy0u8/Ls06+lL2hptGvQuRgq+1k9RczCiBG9o
mzTWOCmT+rsxZTvLozq0k/IK25U6gN8oTbtcMFSNi9ekqMvxYy0X8akce2E9aUVkx8FclN5rnOaT
FkS6yLzQwHer/prPs1oGQJkU6edG7NWF35F0Zl8s2EzleSRmqA4kLjF+KVFW90FUxR44VG2Sw6ly
+1J5NqST52e37uzsaXasfvInq9A031J0sgLTHXDMRWzBmH1J78R5gEzRC9enBtj+napa4Z1oHfYe
YZU2Rfy6SZvSMqjcgm5prpbd/NGZ86z5pLdVWX5VpnYyEHTonflXZqYiP+aa3mofJohPjp+CpK+1
w5w6UXkE4hFXvisSZzp3VoE35cGuhWWG6G8V+bObeEl9EPpikcgudq7tafHfuWKwSaewT2BCcX8b
AYmywHQi0qKn1dY4xHhGAFUQw07083sfb/Y5WFPoWVTwENzcCgZAbFXyuKsV8IG6Fuq52X9JY00G
SbRCvEFLjI/IVGqfknnxPiy1OrxiBpl9fPvuuTdXHL+BEK6PHtqs14etnowG00AvenKQZAs0yuLH
VG/kzmV6bxSydbDIiOGvKtPXo5haY2uLx8tqp7H7hyiimDZtU+00ZO5c2SsEiXoA8A5K5Pr1KIZe
IqKsZyIsoghigVfpf6zd7edYE+oeb+nOjEBt0COh5+wAF9tcl2XfFssSKcpTpHJFB3o0vuLT0O7Z
Gf6OgTebBMA1sh3k00BEthJVqdNns2swTjIuz+jSBIotUj8t4wu342M3eQ+p6h7IeC6TTF5mQzx2
LoaS3SA+5HZ+aIGx9Np8RtD3VBbFX33enDAdO2YFJAihVMGsTgermys/McydZ+1ONgtcc2U9AWpg
hTYvNTK12YSgtgiBa34fuPJ9qsjKweja58Lgfyv7/axADuzaqKeKR+14i98sYHbhJ96K0LDi3jcL
bX4k0hp3CgL3nkoGWB9qa02ct40/r0nsKZpKEaoubjVRkZ7jPIc8BlbQsl/saJTYyrg/267E2dD+
KAdn54m8t/lYUx5IyhKgszcrm9fCKJJ4FiEcE+3vRMsGzW9aoFzvvhvAwK5NDMqhYO42p5b6OFZr
Cx8wRqPmkGathh+E2NPyvDsZjhGJDbpUN62SeVSktlSRCHNpCupSFbQTX8fv9vD2bG63IxUc/kFU
dqX+baFWFYLy9qiaSag2o50fqb+UGKEuGUqAQh+c9GMuvfizUSJusrOOt/cSaiaQ/9HYpzJGfef6
XgJQmkOMr7JQt4xHQoTsjMSnQ+z6bvk3+zcxwAbACp6QZO16oEIrm1G2Znrhk6q/9XUOhBP6zmV+
M511FLD0DMLRpql6PUqizPDXhJVe+qmbjuycJRhGUzsrZtP+D0NBDQdItPLsuW6vhzJihMFzs8ou
ce5o2dNkO9EY2Ha6GNg0RcWyM9xN5YiZccfS+sYCgVLpJuYfClJhtDSzS9nZle0vnYHncWsZL6LL
3YoC3GAf396UN5v/94ggi2hwwBPYCtnS94izrJHZhWVuIa158zFFnm3nvrj3xQil/98omz5hlOmK
Omp9dtEy3aNKYON1Mza9XzfJuz3hNxPavMEVPm9tQjfyolp1f3GXVv9gNEP3kbrL8F7lgHUodiKJ
Lb1CYMHXm6N06iJpDYaaMFPwRSodv1P6vcTo7p5AmJSOO0sInuR6FIVWSlphwHYZV+VYALLnqXcu
WmI/D+2uf93dDwXxE2ImlGhcv7eDqRaOkkZ2kYmTBF4xzscoGpInN5V7H+ruvNBpBgFMn4Z+zfVQ
1VRNBdX77JIYywsOhgdjKrE00aygHaO9Xt76IF1FMXwqLoWVooZeJF6h14MN41w4ZZVll2qx4m+0
9RYDoK+MNB+zG2ng9zQXyKVP4zAdFliHe2HUvXWl9LHOlb4HZOzr8WvVyjSjyLNLiyUU+97G5yYz
XdkHI4jf959pCjsOUSFYN6CP65n/T6m7p3+Xtylnuicfe6mFV53rpIzO7745qIKQoYDgxptsq6Vs
o4M+DWCnLomcPOg+ZvIw9eO0M5c7C8coAHTAt6GLvk2FDOihfappXMBVPgAOdBZKVpHLuwm97u0J
3YotrKhHEi4E8ehR0XK5Xre4Motc5HN+GZvZ049aUYufThR1iz+PXjUFQ43VbFA6dumdGpL5f8sW
5GCgFY46HFISjOdKsZZ/h7b0XiocpRXfroS652Fx58YGqYLoGhuZ37jloSyDiilKHmWXbO6sH6Tu
zVFKZfj59mLcOZ0II0GpoCwO42HL60wnpUmIIbPLrNhfMiN5cAcVV2wQlCLT9z7yvSnhlAEOgjwQ
IcTNwjdxXCwVXi4XavHVqRmqJPWbmQLlzvN6d5x1s9LnXAuFm6vUZqNq6Fzml0aJ8kNMccaPsTY8
vL1097YsUfG6bFRx6WRcb6MGJf2kH+r8kuDLOUGXBDfQLv44i3dr+q5AL2hCNDvhgVOPvx6psrxW
kaOZX5QlQzndc+bTXMTT6e353Fu1lfWEHxk4H7r316PkZR33oIDyS4lK46GY85FUzzB//A+jALfh
cvRW5erNKLygRjy4dn6ZETw4STdrj+ZAuvn/Ncq2GO3whta6UPILJjtJIMeOKBULv/9hn61CU2sH
mjd0q87kCKYY14zSk3AihJjp3ARU8d6ey519RicdeBf/UsbZQlmlVcKAr7L5aS5EC4iMPsr4rGZG
8TpPwtirFt0dbb10eK2h425tCJw4SUwsXGEuS+wnfbdEiiDSMuPQJab65/tnBo8a/h8LSOizqQnF
Vh6l0VjPT3rj9uc6xsHB11nPP/H5HneesfXl3UQGZFrkI8CkkHzcRga1KudyrK3lKU5bZQlMu8/6
CzYcao0kMpKlx0zJGzVwQY/vBSW3B2vt2qIvTrmbstH22lvypTLH2tWfMMWav1mylofUMqrHtxfz
dhScgSiNsldWVvg27cxabBvyiJadLuzlpEdz9ahqY/3e0hcI4TUWoGO7+kZsY2FFK9tFmAOwUOQT
PlYQuB4HpdZgERh77/TtFwMzt4K44eCRBm65fsgiy3lyVjxgXjgBwIjip6405gfs99yDNivaL3s0
9rTdbt9DBgVnD/sYwNCNU7WudcU8IW9Pd8JNFt8evOGgz3w+XI9NK3DGEZuMtz/c3Xmi/ERNlIlS
nri+d906mqW2MouMRKq+mJz4VBe0glrgtycZi9lPbfv17THvbBZii1VqysKTm9rz9ZjFAIe7lTS3
ksmWF0X2wwce4neDmmya1CuTli4L5JttAs83FSiyqIwSK9OxsFcHLsx9z2/P5fc1cX20KSzTgeCB
XAFUWw6G5yalKhTKsXlndvKPLDbykhJg1XavhbDc5JHSoSb9Iqn60Y9aQw4S22lTj32rUSlyEpkX
UdDhes0f6/JMffESC4Fy3GodiUxz2eZH08gRAsr02bNOdZQUQ5DUWrb3bN1evsyEjUDVj643VaTr
z7K4nahMh5l0jQEMjDaI+S+sDFDRXbZUe8nKbZcfOWoypVWife1/bWu+XjSUXmyVcbhYk62iJ+ZU
zYOnisY921GnaZdRUocLRwz5vK9CNqV45BcWVGCWxIsfXPpg5fNiWEoTGDNw/sK3onkRJ+5w+Uqp
a1ACd0ap9hkLQL1/6bNIpkHboUr+V2IXRfRom00Fm5Pap/ZV9pU37qDqbteTFJAQn4yal9O4Ie3N
7dKoHeS8rC7Io/s5OSHBnb90qOUf396FtxcHjyYg0v/beCCwuf50dE2NUUnbPOwB0Pi5suTHtnVV
X1PYPVG1vLsRTu0ZWDFektRzgGlsTrBbe5ka6UsejlHbFocFzXL30NMI+6zrqaXuxFO3Bss8Xywj
FU2Ec/hPv54e8nSu1uAIE2LIK/rSX4bGGL67chLOYcgcoyz9vkxwsY0bU0tiv0txQw8k0PX6IwQw
UwtTTGZ/GC1E8YfMoBd4ylKhGZd4agpagYXwyq9ekurToRaO/g+o9qj40I1WWZ8qYSjx0e7TuvyS
6yRjJ8VYhsSfYlL7F6scvX+oN8HD1Pk9XrjQTu7O+Th14843vrk1kQRAuRaoPWBQkOObNR8LDzvB
qkzDcepNf3aU9JB5+R6O6LZfB1GX/UpZhgedtuBmK3XIcGWGmU5hS7f1OAOCCVWrtHAIiwp/FLHu
0zoHXVFaY5jlRXzu5iV5L8lkVauGXUJuSJUSyvD19467qiS8VZtwxSo+ajLq/tDiuPvj7UNzcz4p
q6G0rCJQQH5D5f96lAEVKk1iXB32elQfZheZrLSI9LOlxu8m6jHUChbF1RAWJ+D166GqyuhopNlt
WOf6j97KzAOi1fPOU77+JVcv0ToI1GcePXpp6KRcD5IhQ+SKBWkSjkJmHuuFI3qIzMQyDkrTSetR
pXJgHyWljr+NJcW8vusMZe8VuSmC8SsgPDH8SvJnWa9/Ra2lXePYcxcWTVW9WMmYoiBeyDMgTysO
4HiJczm5+T+ZtNX3QiLJUunugmJB1WMVyL0eeqaGauI+1IX4A30bM3P4EA3dV6tx0V1M43znVlrP
22a5V8YQLyZZ2Epeux5NLl1kKknSh0rV2g+Raiz1sU6rPPKTqoi6YJblSL7cusvefXhz26/yhxAL
V1/71a113dj/Lb0NrQUgIhrDok0b8SidjOk2uobyaTPW+VMbVc2eQ83tZ2XMtR1CRLz2t7eHpQAn
1qfRFHbLSNSSl1JRn1Eqsb3k0Kk4hjyPERLeH+o6zr5WVbfMp/eeVuIEMnbiNgSwKJ5dT7o07FmT
kz2Gaa1Z37LcUx9NhDQvCNNPOw/37U2LDDlXrQU4gs6gu5krN+PqaZLJMNcT+WoO6fxhjopkJ5m5
s6JrsQNsqIo3zo35GD0spVVzblF7xp0uiGj29j56XmVxLCv8XEOAKE70qSVJxIKXSmuxc8vebqOV
dUKoB0eCy3bLfBuQbevyap5DJ3WVtRACETaohF0kz1iLuQ2YyT4e3/0Z1ySD1AaiAZiTbZDpJa6U
jdYtocgQBUZGyPM9FQ1IYdVf37thuH0ogsM2AFhww4MTyzRM1L1VrkPLfgBa3h0hfIqzVk/mTvZ7
exWAvKV1xwblRN6oH6NKbJbZ3Gihk1vRwesHLCqUcdY/Exomn4FSlS9S0eKdgOD2/WLU1U4OgwRk
drZYNmvIiXd7Tw092bkPXkTWjYJH036Kq1HdORK3mxVZc5ZzBX9z1W2vHCcVRJeNpYdLQSHdL3Gz
I82Pm7o/NStXKRBxNgwfbK2QfwpZaXsdxDtzJTNBo5ik/Ldt1fXpRxkywyRCFaG5AobMOdIOIBKm
xxJ46c65xA2Vv+z6Zv9dZ1jfMTJjYozrwbSxn8tFTEUIVG0sP1QItAy+6Kx4WfUkcUB5Eu24pAeh
aV33yHWpOoHexabyJS+TVLw2g2IUoekV/SuaYbFWB8g7qkXlY/OTdofejZbk6HhJnJ0SLx3zr3aE
dWkx5n5XkqDG7KKvpJVtsAa7wTIJExs/U8lOZVwVTxmPu3tC4KL7QwpFCTK7SfjD4i/XxFwrS4xi
hijk5JpfEh46eKU0+KTkVt77XdYWVVBI20HEcP4bV8zqmVamk33UzEQzgLCM6UvZO9ODh+XeY4f5
U3qIavXk4EDeHQHdpUPgLH3nAWCYZ/DULTK5B7VGirfhx7fuxzavsYQsvEbI2DemqnKDTvGcJwso
cAA1db4Uhi7nAPVE5d+2H4nTBeTsHyvTKQqmRPNeSrc/JdIOhRRd47uDlv/R9jjJ+u4yLkbg8KAi
+dvEqFNUyDSuCme23/XVjzLSDL9H3NSPbGkdXULGyV/qUp2x2nInVEaN5ZHwpT4kjuCYYO+G+kmE
lIGcUsx7+so+GUgQgDEskf7kGVUCyx2L5IwWdRz9GvgDP0wszbKga+cMTzFPz8rASOM4PWbtgLG4
ayNRH8z5UNf+mC2eg8dSH7W+XURWf07EUrQHAxe5+tiXjdAeqDJF3011itsDH2fgBJdgGvmp8YI0
EBKtVR10pqr0j4MmyvmkzsXS7dxeN2cLEJm2omGJg7mTty/rMlhTDXR0CufOjWk9gTv4Q0+71PSl
o3avb9/KN28r7ylYG5SV4Sivd8n12fLiWkNpdTBDharl0UqHb3lZ7Kl/3ETCcDpWhO+aQTChLYFA
2HOq8k1c7uOk648GpRkRLObSMaUldz+ps1tFgWuOLd+6VrLyo1LWarwTIN68r+uvWDUTILQQkG+b
DZVbYfeGiWA4mS4dbnixl9Fru2erTuE+eWBW317a2+9IgAtTbHUXo7LmbBJEKYc+UZLBpWTSNe7B
EVPyKy4jrz5QaG8+vT3Y7XeEdbRWAeg385xvkye16Rs1poITjnqZBU6KI/FUVntKPjej4DTLECQz
9ASoEq1T/k+kSy3ZEoILI+yqFPys2YguPjoyKt/tiw2kkkxw1ZdkRPKE64GMKh+jqKisUMm11saD
OxNfx9Fo/+kRbv749tLdfKcVHEACD8zxN7JyM6nZqsZ4TFwjbPWuWQLQ/539OKe5rh3ABet7tKrf
n+LqOQMiRakD9jfRLOHCJiNT5Fo3KgZKigI5CkqKoxf5alYM8oMXxQCo57TwPgMxSZIHHccd2OKL
W4xPmD+N/aGVAMmeK0HM9rQANE12TslN7MSvo9+3muRwSFiY65V3WwGelMJk6FIMPtZCi5/bVp1A
feMtHyIjXT8XLYbXO8nyzeFc83428IpHArZhbRZloncmdH2xw3mKnXPRern8LlAAxg2rjsbqSC6/
7PhQ32xmEMFrNQPs7io5ud3MTZZEXTqIint2zKITBGxwtd3i7kEAb2I1cDV0UgEbgt1FpHezooNZ
xu4YpXNYlFoEKdlo/FSOf3t15r06xuwdrCoyP4lS7vUKbyaIeg8BKdVwergwPTa9BCPFN1cmtRKO
vWmHXS/TJ/wx3l17pFKDDhY+URBWaM1sorPBStxWi1Iv1IFis4+t/qszNNHL4vV7lom3exM4KASc
1bkB8q25uVG9AlJ+6TQeiWCWfx4Gxz3HZe+eGld2B6dXo3+wm//19u1wuzEB1KwZC4BocIfmJvkc
8C6pZzpEoWnExgvZUq4RsWlOfnC7WZnPsdIWe8IkNzuG6ipNce6lNbln51yfwZJmRWla0gstTau/
9cvkPBhJWwTAb2B62CJHUj3Ls5912Ws7wcedPcPQtIEQfsLmb1uzKRrYdtpoemGURfD2iFiPXjYZ
/8sodNSo9rGi5rb/qi1O0qkdBknou6u+RErcRxzx3Q8wy8h3Q7X1t1mau9n/kzr2mdIrXjjpUQV1
VXMPbS3bi11RI397l9xbNtC0pCdUR1Ev2uwSp568cbETN8SlQvtJbbF+Lssi/vftUe7ti5WrjW85
QPAbUIYTV1W/eOv+pwa+/HDyqP9gLAj4/cjnGN9CxSH+PZkditl+pWjFj7eHvzdJ7lmOwRpJcbVc
b8sZUU0s94THQxklwWreeVSXYU+i6SZY5KtxpeAJt4rUwvC7HiWf60VOiumGOUKa5sGOnQ7sXLbg
MT7kqpf6iTC1n0bdNwu9Shj6oAQyuYeyufMrQKWgSAY7Dq7FtppIDF5VCmlW2A1o2B71YSo/YMsB
Az82pXcxkNf3/DzVEbBDzCfWv5lFDLHh3Qu+KibQLKUkhBvQps+iIXLiqkPnhd6clEcTW4UjnZE9
Gd07NxxXG1EWRS90M7d1aiVyZK23LofRxeQERtSfVaQlvmZUf2qz8/6Hnh4cakhcmWubcRuozkmk
pzO0pBDrafUFM1XxAEi3fzHaPDk5Jv47b6/hbXRH+w4gBNEMzWcErK63U52JmLIb6l5jSZsmi13r
ksrE8x2UsncKeL9X6jqyW5nCq0XSKpgHvPV6LAFP0KDxFV+6CXnQQ8abiRRJGUUIdGel8Wlysig/
2fg//ztWtqg/2F7sJoi0a/m3PNbHMYjxqhOHUZP1+K0qs675qqJz7fixxHrTL2t3dg6q8IT1oWZ5
pw9aBe/tvJjO9IOwzirOxVgO6WEUZaVehqJ3q0M2R7ToEMcWw2GwOxS1sVcWk2/IznEO+shZ9kcY
ci+yV4QZYI+San7mDSL9aA6lAy7Gau3kXNPOmAINh4P+MIKZdA/oIxnmUXZT+St3UrM4L6I1Rg6p
OVaBp2jW9xHOSulLrzebg4pHPMg7pUqbh9mwl8pvPFsMPruey1nLlml+wkZzSAKnJjLbOUm3NyfZ
JwCmNT9aKQqbyGFs1QEoem6HrlAv0hn1wO5ygyKP1g1BWgMVX4E5zzSx9+hhd2IW0L8Uyn5bJ9yw
Zgh2AYnWnK46IuuE3CtLWpNq9jwMyXDMsBP7qEWZ+24C9so4IZ8ndYKaRt31eitmsgFoHPdKqLZe
0n5VLTmwCaWuFDtR9O3KAtni4iCvX+W6tivbNLWMNVSFLrEbNZ+LZoySgyX7OX/o28jFDkCnZ9n7
GDk0zqfRdWWzUwq98yqR9mJCgMoe7a2teLotPGcVLYpCexjSr9WsmkejGu2dKuS9UZxVJ2dt5IGv
3mygKbPt1uQohxIx32MST0lgmt27myqrBhRfjdcP5z7KBtdfzfMaEpZOi8JubEvp606+PFSqOgmM
D8pkh8lwuzN5wpmPhv3A+sxtH9qkNCWSYOLSiWm4YDpgH8aJPZkXRvxIAar6nqtT9fD2dXy7jvD8
ceembU6cRNvieobtMnl5NbriopFPBl7fCgKz5t1o3JVstVpiq/TjbLrJ16NgSWy3Y2yLS9IK7dEs
3O4LOqnSj3VJ2fXtGd1ZRiIymsmrigN69JsZUXgWII0McTGzJajs/pc1K10AvOjRpoqFY9HOgbt9
0JgbTRvAnzyhSGZezy1xcy2Ooiy+eNJVhS/yJA/oEppfvYYw+u253YYGPGV0jaEIrTD87a4XGWa5
TdsIyOIOLZRl+p422t+RrY4+LKxxZ7TfcNLr95PKF3LHwKjJy2ltXE9tckRq122khNJttDQY1rQ5
tK1RqDwWiaL+GWUjN2csozgLBHClxJeAyqrzGE2e6ndxrplnLbOs/tjTc/kzov2sHXqpV/IwVr2r
BLY5V/Xfby/SnQ+CYg0FJJaKXG3bi7Gx2nWMrrFDx4hkSIf97xTw1FOi5zvx9+1VS8UIrgK3OWo8
FGeul2f2eB5HL7PDHsiC7df0lT4TJEwyiBXX+DC22RBORWN/bMy4+/X2JO+c21XHhh4Mzcm1cHU9
tmsWmT3J2g3JfZNT2uNLR9VvjwN/ZylR2WDD0eoBVbMFFi30N8fGVd0wSRwb/SmVpoWnUAqCbhJ9
e/+MWEWkYElmVrzl9YyaKdcJCmyHitNcHkVZdk+14e7d6PfWDSdBlNYZgirMZks3aOs15RS7YT3Q
q6kBIRBumHvhzZ1zSkmWRjwqQNgkbt+NzgD71fWuE1aJ/Etplk9THRF5kjv4+Mft3Xj35sQ+5GLg
miVP27yFcVqnFpaZbqhTTX8YqtQ41oq1h3C4txfstX+79v3xk92MUo8IoAPkomlgOdOXmS6RS8Lr
y3Ee/n17J9xirEBYQZYFxfybU7EVCvAKKZA40t3QjPqu9g0VWsrBQ2rksbScQRyMFoezaiTP9An8
0woQWt8lgWrL2D2+/Vvuri3hFERQ8l8wude7UlZu2efD4oaxomhke2IOTLtyH94e5d7a8u7TjaH6
6elbJaCujR34NjYTHtPRV2zZn/OoHHxnkXv5172tCTScHBbcL1L4m2OWRsZU1waNCTCR7ZfCVftQ
H83hW8bv891K9z69PbU7zzHVEW5hlA1pNW4ZaoM+SyvPay8k7VnkSsFoHqoF6agqrvo/aM4WQTzU
/fntUe8tqEvuDDNjbS9tEXJJp1UalgpuaLtpcXSiQXmWVVEdXbsR394e6t4OWZvgtLJIaLTtBCXM
TGxqOX0LXuC+0Hon6JbaPbx/FHowAGadtS6w5UA3iYil1bIPtamTT0qZxcc2TveiwXubA+YAFySq
JytU7Hq3C4RaRF1M3I5Ijhwlfpcfk7gqnydHLR+EKOt/3p7Vvc9EXky9mquLOGOt+vynf1XrjUfu
y0FPCa4eZqFZr7Pam9QizD2Zud/fYRPMUD0C0fi7B8gUr8eKMe+qo0VFOseaDHHg5+QfB683NH9Z
pNkHheMMxUuLgm7su4pRdb6OhqDii0pJP+pqbXztRxtf+TnL8lfPSvOvwrTm7zW6od9LTEM+wloR
f6Zmn6pB1SnfKIXqpyJKAR10nqzPMsJN6sHs67w41uWUFcGQ5Ytz5Cxo383c7dVDh0yXi0tGQW1N
ywpzB/93a5OymiAQHNPzwF6C+/V6CRyxmlEiaYPMTOyiVIi5qDrg02QA+FXi1KLKRMtyEj9cPbeN
v2JsfXEzrSwTEmUC2CFU+2UoecMAanyWubSbQIVR9wAvo06RRC2X+hR1WPc8lmrfxR/NXMl33obb
HbOyaKApAs0ivN9K7LVwlRtkTapLbdjJq0zMyHezZbnILOt3LuU74R1WlzC71vr7Kj5wvVp67JSg
oLmUJ0ybATPoQkOvRk4PLQ4xWAIl0n0cpnk8ajrCFTux9+2tYlBY5oIG00zJccu+UhXTWWqq2KFb
wXTxUoQHCLDfH6cQn9C+ARxFGAvS7nqKWWZBTJpgmk/ZtFCDo9YMFkMf+uKQlklN4Drk728lE0Oo
dCyReQcgv41WHKdol3ISMBk7ikt2VybntGoUf6rLPazt7XUGQptrDKADqG11S95RlVIUqtSLS0qz
CLD/3B3BaA6PLk6JhyrLp50DdvvRALwCzEbPmW+HMN31cgoRmV43r8uZT+Mxpqx6aJH0Pb59ad6Z
Fb0GUF50hanzbD9apc1qNldxfrGyZPa11jzPOQW6qYhOijs5Oxvx3mjA6JC4ofdMV3ET9kni5MrT
K7AZCMwcGrVNT3qpDX6pNX/ZhdWe3p7cb7rs9TWN9wiUEii7a7VgS37KJpKtJpHFxTB6PT1TmgBZ
pUDg6x4i0y3SS95V+CpPJrwF7DagHxzkbHlmEK+icN2qen2UatXlR2RYQRY57dy+SHgYoI+zVP6s
VKNqqZsWiUMltJiKnzOBQntw5dD9MFEvjFEjGJxXS+NlOhQ4QSZfYkAxy0eCmLk9wInJ1KOexUI9
VooYPg+trTV+I2e9xdWZ2ykwmmlBsNcpRkyge/ejDWp18gu9GV8H04TvbJG6pWe7gif87jBhzdJW
W4NVtgyA+fUOnJRYX8zBLi50MOJAM1bx5apYdnbgvUt4Beau3WXqAjd29kBb6sFqyovAr+5VVyb3
aySj6ntvJu9mpdMhoOnKv9T5mNt65P4TIejexKXUDOVFFdg0o2+QHq1e3ZN8uTshQgL6q/QkUN64
HiVxBi8Hplle5tl1TugiJscSROGpGHYTintDQXBdSQirA46xmZCi2Ikzok5wiZNoOSuao4Sm02Tn
GhLGzme6cx2RhK79qhWbDpzmelZx6RVKrBjlpUoxL21tNzqZFIF3ttzdCf1nlE0MR725SqtiKi+K
Hk0/BwmEphsd7YyRULpzv94birreCrClugNo53pCXVJ26ug5bIau/9zN6XD0ehEH0zTugYLuLd1/
wwz9eqQMI0MghoQZQuhZCA4hCXLUl592Ljv+ls1dR/mGKhU1Ap6MbXIpsFZsFC2rLoaSLuiXumpg
K4m7kwvdmwsDAH6jDYaw0SaOacYxtUf9/3B2HruRI2m7viIC9GbLdJKSqTIqvyGq2tCbIBl0V38e
6l+cTmZChGYaMz2YakxkMNxnXmNUQZ7b4UGxHPPQdGW48U7cWRsYLUyDWIXi/7prSckgTkSplUFB
qwkxSmV4KNzmswiV/N0NBiRkAK2CW6TDT0p0vTaxRn2oky6HFVFSbEZDLXqMMuluLM79Cf3/YVZb
IIzdzrVatQzQCfsb83L9gSRg8B0jsw5vb4N7I8ESpOoFy9Nw1x0TVVXx6ZBKGaQywcgXsEK3S43I
+gjEECfsdw+GsgNJHjcdO/xVavA/FyqwryTNG7sOdDfvT0mCjEpVi/xnLZwtibAlNFhtbzr2iFot
jxG7b9mY/xnKQZU19UQsgkWKY4fUkPah6yb7LKZM2+lFgsS825hbAcSdQXn5uF0JkCizr+KVqsKo
1e07ERjTqPTHzo5CuY9br395+zveAhJMXDSIjNiJryWx68nlZEV6M9klmcf4cWzF2W7U31ldQaVM
n9LKSPxoml4K1f329rh3TvNSHVvQSGglQPa5HtdtlWlMw7YKKJ4V38Ukk49GkpcbW/IVRnW9dsQR
4GewYF0wcmuoQ2LPQx5zooNkSjr9s17OGEDXJhc9tcWybk6uGqby01AbsXmRFvBAvzP7qNt5vDVj
UMVjGj/rM02Mp67QR+9S9lHffEJjL6kuc4gUmT+Pc9zioiD7b8ABxV+el6bRU2XOUXG2KdI6JwMD
2MbvC6smjIlY8oMnAGAC14MCdVZBYms7dWhJiwaphr/iwSxsX3Wn6B+nH53c1+q+Ei+DU8+fdKvI
++Ocm8rnnFJVsjPaNPnXE3WMr1mY6j+0uhvifeOgAfzw9ordHm8+5eIkTvmB9vK6i6Ik3UBnOK+C
KYc27ki720kLbkOWmdXG4b7dHNdDrU5cnM9Nhz9cFcSGkx06KGcHAb333UeMUShqL2guXuF1JUWM
Y9fZHsKtdRgpJy01jF1d2+H/MApVbV6uxbXtRllFmjJO7LgQXBLT7Dz0RjzWKEtM9paIq31zYwBK
4gnmUSEhJRu+PlEjWy20GrZ6mGFN3LhjuxfjUCW+qTTysQwHvMzfvyO4gRfmLqVlmgTXI7ZunvQd
SW9gxp37t+Wk4ptRdZXqW7QiNj7ja79zfZLJFqnqLUHaDevT8eLMULpGoBcgrMbHA7itP41uHU9H
0qfmh9RCWX9xJ5SmqEjZWrlvO3MaTxY+ed8FetSqDw9ZLdEAF6kHQcCex/04N/HPHPqFt3MFb+8O
coZu0Fz1rH6XdXM+fLHNRcKz6zvLPcYzvAJfduXkfebizqaTmSRC30Uy6iAUUxObkJpOLPPURXYj
/YpLVO6Hsp6VXVRrzuTjIaxX+7Jwud19lwqFfFSdccZVrYzT7N1PPwRKWIcILYF5ow1xvT58BHJU
a2Z9kqQ+UKRUDpmXZj4P3ZYIwp3NR9d/AcKQ7NKIX8XoFRwcu6tNETRTP6KR0VcPTWv0dKZm9TTn
0fvB9SguIFiL8hbsQlK466k5kR7TOxxFYKVl9gfxaVv6dVQ3NK6VRNnCIt+5j5gaoTrFLG7ANdgr
QTnIrnG3DlR1xjyQTb/DKnPLtPQ2zmBOSOODe0HRhLb/9Zw8Ci1NRigdjDRrPrNJq2+ZFGg/d3bm
D0Y0X5rYy/959xle8mwHoMZrcWT1DhvDnGlJwqBWPup+r+aSM+D+bRbDvP8fRmIbEs+wSZBruZ5e
6YkxrBDmD6JuAo6HjoWwPiRFOFcHM+Fp2dj899aMAIP10ugsoz9yPRz1qjRV0fIJZnUID0bYiA+a
N1u7tyd1b81oQKFYyM2OqdUqiPcWqXerqJvAE+ps/WVBTUPCvk3a3E9rt/ICh1/nHhQisC0QxW3k
BsCQ+IndDxmILHw1QW22225wmqDX+/JXxvs8Rr4Cz1DxlajSMj8uW/wuRZpmuNNHjtL4SWbE9sZb
fScs4GfQ6V6kFRdRguuf0ej4J/Zt3gSWVpnHujGrT+Fgig/WnDSPb3/se0tKg2VxQVreN2t16Luk
qqvKG5tAZF4fniIr1u3jGKJAcHh7oHu3mY3zIMiEhVa87mM2UmtCaVmsKuTNpwjfGHAhohdPnj7N
32zglhvgmzsDooFBe3Y5/UtD//oj2so8Q45pRZA6PSAfI/njxWWGawB27nW2BTq7s2Rc0lSSabIv
Jm2ri8YKowHIBe9CpRjiU5wJeUja1v0kzXEraLyzZMt7QLNvEd0EIXk9sTotjEkfuF5ADgJsztTc
H8vefP96IY7I8wPqgiBr3X8r8kQb6Cvy+vCKv1DrmOkAYUTwbA2j/RVZti16+/KcrYKR/w647j7P
YCJQbLJF0FVaTiwSf6ry/GUGzA2i+gJ261/hWRsd6HufklSGTIauw6Jhfv0pJSZHgg/NJGdFa3YT
RgrFDmkl7f0lEC6TBegGIohKyPrm1DD7KDvyn6DxoKWGNR5QodDK3TCJrTrvneuTocAIws+CT7H2
g1bwMmnCsWgCWRv00l11mAIvzJLHop7w8Uj17lCoGKC8fbzvjUrmSa0C+AzUsNWmdELLCdMxboNy
cqIHmbXaMTKH7ih1UwZm34oHeyi2Ipb7g9LBoe+36NyvXoqhyCLPzMMmKOlwPDZi7n1dhuaibNfs
k5J3N682O0e36v58V3TNAdRwa1IlWT0S2mSkQMyqNuhnIZpjqGT1I73V9hN64yB37aotEaDIy32j
GhmYatfOAghJyp6yBnzzt7/7nXsH8AQmbAs/cYFpXu/gNII7wpPNjyltgBpi3HeAjHcR5hYbsNo7
HxtNP8QuYKnBdV6/jWE/582A4F0wtEP+OzHU6NeQhfUTLP30o2coDUFIFZ3ent6dA0rfjA4r4syc
nbUkjimw7QzNqgsUc86e57J0nuCTlxujvObZ13cPZQQkZ5eKDaq967np3lBwg/IVbVE3B1zGcsTx
Gxuxhk45Yg6cwlrP532eJd0TDcppX3T5tNfzUh67QqIWhghr8b6VhViu0uta2Mi0silnrsL/drYH
O+0ciYkElRUjrMvHdPbiszXM72QfLkMBPCdbR/5nSdpXQyV1AkC1ScYzspCKj9ND5PNP28d3reXr
KAtbnhCA74ys2/VWzTFGMpxRjGfVyNVdbKnNkdBnyzp3jWRgmEUYD9YKFxHNyXVpEYpC1jVJMp+N
lipwkHt13JyGBq/gnUubAJS71rbVQ22WRnGwy2H8nSit3f8wXDyRwN1n6t92ns7lp9KI57jwu6Sz
f2bweY2DYZZOUPazVh0ySBrNoY1UR/z19mdanejl9zODxaUGSi9iXsuf/6c0Sj/V1erJms7laFP5
h4sR8RskqKzCyDc2vr4KkpbBONNA93iW2PlrJVyPSqipdqlxrm0NvhgVsgb54AkdEvYBfX4b3bg2
Tx9Sima6n2vUh48icVWB3XtaYR1VpdbfLY9R93Uoajv5EKkZPvOmKGNkU5VoPnnThIFGpinyW6cP
IiPtyu1G94uudo1Dm3RN9q3XZkXsTUt22tGIkSth7CmtNiZ782HJpgmoOU3UEUDtr16LOrQpMUuy
l753kZKQsvM7Z/zZzro8vHMJSR8o6iG3RwWHlsdqCYsO6r1b6G1A6UjwAqu/TNHQKoqU/dsDOeyF
/9xby/LBhV8qDtTc4BquniIbRm9a55l5NjzEXeDzpN1+VtRol+uh9ak3kuKvymqU935IRuVgUQEx
mB6Z4PUOHSQaKUqtG2cyMM32TdCRpxnWX+Gb7SYpZ/UCvE6RDgFEe5gcFEmXT/Cf42AZbetl6Wye
kQwzuJXjeQ+RutloHN2eg8X9gheAc0cmtJ4SfH1dOIljniekMR/NPo5ejNx0L1aizQ9CL4YN/tm9
8QB0LmQ+jjib8XpWSe6NqHwgmpAkIbacraywqU7SR0NG4A3KZkuwbxVc8xUpMNNwwUGEmhWEvuvx
QlzYKnSirDO/KP6J0ttwrGlXPVYQFf0KdZ5n+vPzsUW5fuMZW4dL/zc09iyvtCP9xtqrrXQXkmtv
nYWSND7HMj514fhPi1LX45DERdBoVrKvSclOWeiV+3Dy8HuY+O5vn5Wb479IhS39bo/kczHRvv4E
XQkNu6GGCF06t48UHsZdCO9kr9TVVot4VUZ4nfKi9Ibo0yLWtU6q+9ZTq1lE1rkhYvOLvFL3SVGV
+2Ko1Ae9kWcpGXjqihad4CraqNLcWWvan3B2wMrAANBWr3kB7yW3Ot06y2q28QLW+xNHiA9rpR1C
QHV8gMeO7FImp417b43OXiZ+NfRqm8m6aW1FxPa5EWI4dNqE5EimWh9MvXaOMwj7XciyP/VDKXet
kNHJjN4JtHr9Cdzxi+YWvOcbIq4J2zer3dQ+J2lhH4WmyV3cik2tz+WxuL55aX5BVuc1QSyBbt/1
bgoJ6Cs0TtWz0OzROfZNSJGhE9L2Dn0Sq5XvIPBZ+3qbaB/MVvTjvu/onO0azym63WwX3haa+nbZ
IVDRE0FBnGxWXzNacx3pT3yk1HMb1+eZp3V8MlrnQvxcAmC1nlP0MjYqdbd3M4UI9vnynQFerJ8f
MNYT4pwmH6Gw8oOixpqvxs24cYPcniauSALUBW5Jj2Jdl56zXNDaC43zJK1hJ2vZP7ZgefdlHkbH
CkA0Ovdz/RudKgrycb+lUHdnksv7uuCZDMLKdT4tppnSVVKY50qrLDSPvCRwADRsHJ27o9AI594h
hXbX+MBSs4omVwbzTNytPvHVsy9plDkbPMJXXM9q29KgIwLinaNEva4s1mYdIqlXO2e18vL+LJJM
i5BAE8DaDoQSbfmsK3VrXRBu7KIL5nTe6JtxGf3jzk4afmzrWqrcXKmZQc5zWjQO4h0aXNU/5YSj
2IMCjVC1/KIJnS8xGOBphxBw8iNRXTTvhGUJMKRKVqjOR6Hl7eAnE4WnHUoZ6V+qEff6o+nIDsEC
pbLHdwrJcjEsLpqgq3CYXNKD1d1kxcDrxig1z6Nwy2eBvjlcaif7+fYrcxuR8YLRsaGRguIHB/H6
XqCUatbIDpjnMgrHlyKbu5fI7aDL98I40HjGwVwp+v3bg945+ng+LPhSMiuu99Wgph45rT5PzrnW
uvpBtwvliEiu8UBcYe7M2EsOjeemu7gT2ZYExJ19S2eUB5WO2B3jTj2vEkx5ZueMNVm/RznM2mey
2BKMvT8K7xkCzhT31xeN2rFPwaI757Gf8gOdKfMJ/7WtEvUrZ211OigmEdtSdl+YZqsMIdEaLBFi
GGApEoO4wijgMQcNd6axaY/CTrOfc6YaH8dBTV48lvY3b12875u2/42E9vTx7VW9s5WWVJnaPMV5
6srrfFnkWL+1inNOgKw+0RW5tBhzDi4k0liG47OnGOnx7SFvYyTqWQurc4GegSRZ/vw/wXYURbXl
9A46aBglXzrpmYdkMNuH0hzVjVv9dklZTdIjVpOKKIpL10Ml0ooEsaByzkE82P4knVrfF46d6huh
/e2cWE4bPAzUJk79TbnODUeaY61yVppx/FmQ62e+Ixr9a4id48YtfnsQl63DQ7F0rigkrQ4iPTq1
9GaXscK0dHZq3pulX2RuJfYAoeLWV80maXeI9kwGgvqp/k7zKS45C+wbiSB/B72/DgK8ap7bSCuj
oPak69dU1PfjKH68d5cwCFqtJNG0qSiEXi9dnBRdZyIxGThtbfuF6XRfoIPOu1LG9kYT597iAb54
BSdyea9pKZrGmlV4FwRVVegPDVYPR9EV1hO+69rGcbs7lAOPCmVFzPXWmrAGBEZSog66uyw/NYlZ
P1BK/jo7udgopN7ufORqQEYvriEAk9ZPRO11aRy1XhR0rapcOrUvfmux+U4BLnYCbx3wMxRAX0V6
Voskw2TM0BMtAqdwrYeikeWPpmvFn9qz2uexjbqPAoXAjeW6ndryynJdLZJUKIytumDFhEtYZifA
FV2wTDCG+K+w7Jw/b2/AO8NAueR4EeEzyXUHbITnwMvd1ZjOtfQ1cjN5ljzJG2WOe6OAFuQ94BwR
568qDzEhThoK0DFhLrtdDRRzlxfaFoniZtsttSIKlfCvuDKAbV4fJjRkF0KP0gZ61oe73ObtjLQ8
Q5jjvcjlVxMI0NFL8Wvh7q8vB3BwTZ0ByDt3fde9GLNV/+pr453AjtdRCNdNYnV2wA2Nmty3n8j4
UWGLkuGlnFGGnRO724hkbxYH8AjILHw0ULgiLFg+639eqpaAhnsIrZZu1Kp9X8fR3ps3FZBuF4dE
mroT/6K3BV71epQSQRRvElCtkI0ytEMy29nJKzxj2Os1biFv7+p7g9E5o5eDEOACYb4ezDbxVGiN
0Dsnwxzbj6Wrj1RSy2IKfR1m7sYlflOBWpw2l1eCohDvxfr9rZW5ribADGfLFLZv523mV1Z8UMbi
RzyVW8KK90bDcI8MijNLt3V1lsZeQXI7msMzSBb911iPmHlmtfLYkdlFvhVZ72xfswsXbj21beof
tDTWiY4qpeopQDgDA0TTXuRNd5BWObXoMXd1eSKefKcc3zLi4t8FUAsWAtX0VUUgySOrG7qwwm+z
t/5B9UP52FAHfnl7k9zu++VMwVvmnoUM9Vpt+8++z2HbarSiRICik/7Fq0PxHXqRePhfRiE046ZY
6BSruZSQkNC8AmLgwbY/lJFDgU4MW5ppNwEu9WEWZ6mfLIKb64oc9mB4IdidDLxydj5kaiIOPT4G
T0aK0VNmD9Mhr7V3AixZJrJAmuNELyhKwHy4PmW52VgKOtEyQKyuOGpVlu7VRiIYDXNg//ZXXKK9
q3RiNdTqapcWLa+GnnCgF+78YtipuZ/iBf2tGck+ycfsozfF+WOmZMPh7ZFvMxkO2dLTISUkN6MG
eT1LpP4stLt1GYx9Gz9mMeg6086rvXQz3H1CtL/7dvarNnROolV6BM/hA7XwfcFM+rnbFhs/6PZu
I2Ckm0W3SYPOsJbJ5CPUczPKIdBc3FTAbiofnMQtDyMS1hvx/p1dBc4PCPLSz10649dTR0RVGJ0Z
j0HfpvkJrqTt510/+NrY5PhcVdOhF7GxcWDuDmqDBiB3csH9re43egtDriC6E2COWT5FwMSOWW32
AYV+8dFBuvxP6qZbfZibwpgO7AE5ZN4M6n43QCASmahoqqwP7Fgt0g+pKC0f0bJ/wsXka0bzfJej
5+1LAEPaqbecTZHXO6tKcLk4NyCztdTVrz+1VSV9W3fRgO5cKI+jMyV70UdkOTIaHzd29E3BlZOP
gyGZjbNQktckot6jtjBOxoDxVNSWfhk1juVHMsk/admibmOkY/i7ZJazLzU9VvZ5ZyLnP/eCClPY
pJG1cbrvTX7pKLAGcI1o911PvpY0uZEcwYWvwP7PsXpv1w3KyVOL5rQx9yVsXl0kRPI03Kgo8Ze9
Os32YmRiy2QMQlGPFh2S+lOa/9Rz14JsW6fjD4cPDl8iwWzY7zEu8S3svDZaVmv75eXm5Few0Xi+
Udb2Vr9ChWNbFT0HS+9bMHSZ58lDbcfexdILK0gi7Vdt6ChNJdWY/Egz8Rir7hc7MuPMz9z26OmF
uasjVA5OiUDXcCN6unMYYLywDIh7cRbWSamc4ONbmTryMErderIoE1s7QT3c8XNrmnU/sZovugj1
eG8iU5T41OejaaP1cu9H8GYS4CwCBNRtrvdEghGf1yvdGPAtm3Fvu8g5FrYIH7WUVozrZXInIvXf
xmnyX4PboZn69k65DbOIhk0amdz43ETrlAWB5UaoOddQImu6mPn4rGPEuSuIVh9ELTZme+d9Yx+w
F0j2aKytzeiLGrMHJ02noCni9lEVYU3uIqBm+OYUPbtqUfsIw7dBTey3lTatBciW3YjKA5xFTBAp
eq7hgmGSxmETl1NAXbQ4tugV0FVxsXFJlfqjEiKAaXQWFhpCmMJFIKGpXjy1xQkk9WSr7yscDANj
HtpTlMvhoDf277Kaq51R1lsRx3IuVqf3/7A8RDqvTPnrTeEqQ6vj+AEKj7U5SiQ1/C41zY1L4s7W
Q413uY84nzTmV3GNUfdaXcXJFGB0Fz8rug5Qo4w0rAVm8yCHbEJnzRKfe5k1f3Inkd/f3nmvtuY3
s0Raz8JRB0rTOvwtHOTRa94cwCNyPM2DGx10NVYQjkCTt6lC+WJEXvYl4krduRbQPDdSaj/OE/OY
jIqzdybH8KfI0nZp1o4Hl6LqxuFY3uD1L6TzgfIWao2oKa4u7DZBLh/bnynA/3M+l8M0v4weGj1+
bDQNrUg9bH/kubaRqK6xZa8blTtp0VUCYkMZ8nr5G9GVXd9PUzAoXr2zZJP5fTyMH/idn9m7mD/W
VXlwqtDbm87id12r/RdRW+NTT50RxLmzpX1x59zCE8TOHTydCqJvFZe2Q6ZMYRLPAc0KWsLq0JMB
eopEuqFLx+wkGqc9GjkNksFVsq9vb5R7q0BBhb6OzSa5obxRIpWNji5L0Kpa/89kIErtGMT7LUBc
v869+JLnmfe/LAK1MFQxEKyGUrA6Heis5QY+YFPgOlINJlfjqMtWqOopK3UVBWWL18PX40TFCS4f
468KHM7yMUNBz0L0P2tan6TL/VZhHv/j7Q9y584mcgKdwY8DFaevVgPNvNBBoGIKwLIi2pGmUNZ9
LXboc8xNdBmNsWs33sp7NxKdBUI2MBEGTezrLYmzq1oqFoZCc4uXhjLm9udZzsVGnfMW+cEVDdx/
uZyX9tQ66O8S5laGYgoqnQr8PnRd76BNEbG4MlRt+ug5Qv9Uitr81wYz8K+C0Fl0bKAagf+Qurbl
iHL3JAKWtXmpiGRQtbme9miZ6CMrzRw0RmqPh6RWbdOvBzRVdy2qS0c1Y4VdHCD/8swi7ZB40NVf
gzMWF1s2EZKAWJv8GRKnmba+1J1YkjgeIhT5Ef+5rjN13mAoYdzNQTgY5rcKfQkVWJU1H/rSJI6w
tKkIPOmhU4L+05/MrE8zKlyPiRdR8pJwF7/PSAn4qIA5fougwEZK9dq3uL46IVChKYPJC4RI4pvr
L9eoY+5pZaEGOnVW+SS9UHnpqf9FD6YwqeXQo8+eS+5RzU8UL3mxxrL8u8oV6yJsjGSbbhq+4MPs
jYeFosw/33YQ5xvNPDsKCqNAZGQoN6KT201+/ZuXP/9PpQSVf9tuqpjfPKH40uaesUME0Xt8+/Te
rhyjOIRb9F3v9D+nNlpwpKEaGOAs0iDjeRwOblkb+Qd1ro109/Zwt4k9jztCAAtSFzgjGlDXs4Kh
56WRwx5WZgcspdE1Rs2zmeA5M7vZseuaS9+1w0fFmSqCISqKCw5dGV5ydGUqHMRGNMTf/k3LkFeb
gxianIQaGzQ+bpXV5hjNfE5D3ZgDwCBD5fdlmR8GkDDYmlFUOCtO1Tu7xigzdQ9MJJFfNDOuf7/9
G26Tk+VHgJvgQVmgZuviaTPa3NhoMgRVjR6pP6R4dvmRURyz2BopbZpKHyiWnpOjueMuQ8zqEWEr
9+DElEDTTqE+okz513FK6n08opD+9u+72Yz8PDxzINqic+jSpVstW4q+Z9h3apBzbgvfiNPc8hF7
Mcb92wPdvO3LQK+iZNAPqViv9oerKtmcIKgbVEOeE2gUf0Xj+F1plH+EVe0BNh9ttTy+PeYt7Ism
FsNSVwM+SDy+esLsMMdOGi50MGnA1HedVORXq2pCkCJ9KDDoHGXzgZhXKQC9pUbqz4VhF/4E91Ld
mP/to8NvMfnOXKV0fMF6XH/pyYhLmjSTGjRm54kPSkwA9aTxij6LtIy8Y0Hel+6lbY7hAQxZbaH6
D76HUFCCO0QX2Pz+9te5s/RExOQqNPyWPs8q/osqqdcwRbSgNTpxDj1VfkqtydvKzpdTtjqFFJ6I
v9ldbLW1CqQmWzlWxKHBNAz233ZXAq+PS6Wv92UWWcVOiSeRPKl4G2h7QVYe7macMX7FnTd5/ign
Ghx+Wuo1ph0tVKUtNsMrF+fq91F2pX4DuZIsiE2yWhdqYApRQJ9d0kLLrUM9aJPyUUdrKzSxdRzw
Idf0fpw+lvxviAp6KYZsx9AhFD1XYIuzg+ookzjkQPsh4WeZ2jyIGM/H71JE07gv6iIfviVGag5H
3RoU5SUP3V78407V3F68MHGszk/1RFR/CSOlVeQjS2NZ7T7Ci6iYodENRrmPyhane3uas/GPDb4i
ehZ4Xcig7LJC2bg2b69yXnxKR4TCPKvIoKw2RlLboy7GKLm42aQDIUTy528zs42f45wO4DN7XWgg
qi0PxLOppMaPKZ1guDdGlBZ7vdPi4gVqjDA2rqplIa4XaimxgZ5cml5sp9VVBaMyTJskx0vMiYcP
rdV1v+gycJY1Wxm8D7Ezqgb2NdgRPrx9UG6uLupbiLOQMC1ClDfYNHWithSVenyRMTzmBzHUkXvK
kWHDUswUOUhGr7tAoYoEDvJoqW6sx805pZAKGJt/05OAxLl6xvKhInCy7fgicm8QPkaj/Rfdqba4
Abefl91POMwjvuinr5HmTsUzM1pqeSkRKXd3hvSG5pOaId361+TG5b8hmcpv3KawY3j7895EKjzR
tAJg93A7gCJc5v+feGgR9tGrBImVekzcx0bxlFOF3fDJtCplIyi6/ZRLNEClH+IouLC1apHXD4VL
k6W6TMKeHnQcUE8x+uD7tyd0O4q1aN0vw1DwohN8PSElzvVKyLa6qE1uwScanX1lNPVG7HuTnsFq
XOaATAbH4qbO1PVz6GV6V12k6VUnVBTlaXBL84vT995B1xTC7rendRNOLTRKCjka6G0QvWsMke65
lcwNKS7E+jqeomSpGJgZYCqPk5XY4QcC0aT6HEE7HA9oGDnDr9Zr4maLSHW7X4CpQIklT4KKDvb2
+vP2s2cIJPbqC5Xd6kEV+hQeYVTXmi8dbZMmcOczL52TRVYDeiFGYNejWXo5UKaNxUVhSx3Kpmge
SnfyHvrI0FNfA2mqbWyfO/NbuM1UzCheAsNZbZ80q8wJqKu4RGNq45mTAoz3Uqf9YTnK+O/ba3pn
qxKPLPAvUDEAJVdjSXdUk0lVxUVLDNHtTCPC9FPVJZX6twe69xnpDANLX7rsN9WVVMMgEeyRwCk1
UXcGNmQBpSnxrMuOzkA2jNPGgHe/IlKq/6cHQQHyet3UtnfdZBrEpRpI2MEWq09oV85Ptkuo+fbc
7g4F8sxcLkaC6HUEgW+9nC0hLkPo2cVunlSj3jeWF3mPcecMP94ejaI5P/3qIQSfSBjpLpC+hUm9
OgAQCfOhxBbpgiAyrsfeThha9QEd3CLA2L7aGwg9f3dtJVDU4XcKif5QzF55nARl/Ykoc+fOWf88
SoAOPu6k/R9zFvY/w1TupjFzdnGUa48xlC2/NMTQ7jDEIDHQkwyTtErzDZnHJ1HkaIJ2pZd8j7Up
EJ3hPHvS1kjyFcWvysWnN/PyCyXt8Ty2pvuhSeLmQLTb45LUB33d0dVVwny6TJkUBzW2XfStHBT/
5in+nkyaqOictfIQRTE2OVLu+b/qj7pUfhZt+myH5fhQq0i0DUkocz8RThH7TtQ2F4DkWrRPDbf4
XBpWc0b0JDtnY6ieSquZuCnU0Ecy80MZuvmBXzVeXEypj7XMplrGjzQvx+h7ShX/BRnA8Y8mijDb
15OXBe2i5LOr46G1nx1o+clnJwR581TbMx/LQzXb+2rhGZPuwQOyPEt37stQ9lrv51Wu1w/e5FR/
mnGIY79Ra/yzKkwus+NU2JSo/bjQc1ZkLons+N5mKS7QvLXZe0oixSmxJRLOX645pMmDO/aLukJX
9EMTXzqe5umLrUJ1f8BsxQy/Q/JLWnsnU5QlrJ0qtW54sJys/rcfLaC6bjzG5hEVs7E6ddqiaKYm
WZwcZ9D9xG5wkciIOVrNIVRwDtgbUzskR7TGxHyAKTueFShCv3XZ1Jh1VoR7/dzY0THWBn3cdU6H
RvLQTaO+V1PVrXZWA0zX99BsxlNFHVoV3eQ+Fw9d3sblefTwdnqwukQf92QIRfllgC3Ynegf92gX
hjmVcNQqbAIEXC/UAASXpZ3yMi3wAqvTWodm4SpR+73L00b5YoTZ8G9nNob1teQ6aoudScct22mV
2nrH2Muc/gTknsi613OIpZPhtoJiG2/sEeeCvjxoQ1YhRDZI96duFmgwgFSSmd/Udo3bEBWw7NBb
wvtcl0LNdkkzhQX2a2FS+aYXDfmpHrJafjUhYs8/k7idks8il9WvHjOh6UGIZEr3Zd22tu9UVl18
ClungJaTpA4EFTtuKKaZU0oCYKHlEjV+mslU32EVrsdkhG2e/zLquBQ+vYHekH4/0FFA0jyVLwgo
ueaTzKL82zDmEXBeCF7txxrUnpEDpND0jmEW5SyjLSYosajOhU9Ri6nYxWprx15OUOh2T52FS+pl
Nisqom3n4EmUJPYwHNEcnvLnMA1j+VVxK/VfwvQm3scWWRsHCH+6g6uJKcPsQu2bT6MxNd1L63V1
t6hr5upwwYJHGD7eQ2bvF2Qz85NTpWq9myuLwrct3EVJC7t0rw19FH367NGdRzaSi9KNXVNRnA3K
z11hK+cM9S/3UzWMRjxBYIhyZ09A1ld/m8BWvK9x2tXxXsx2be+UTp1USulSosk3OgMMZiyoT1Nm
ucPfoVZU+bOSMigOIXokjsOAPb1uhi4PPDzZlBZxGqfptwhgdHE0U7PvfWzvcRcKkVT4Hk+RaHzL
SWL5AfvhqfTVKRvkGYG4MjspxNrKngzBmuBMS9P5ZE8Ip+1QdzQdX3U6Uxwm1q3zvblp0iczcwq5
z/WirpZXKyPwtvIqOuS22c+nSXR5EYQokHl+mBq6eJSNpQ+XKdFRcJBWgZuThnoVVJcybUIYlEsl
I5lrVf9o2WyKXRIWEa7PJo5rJ1Wd6uKRijtOZHKm9ODb8Ki/oQlIxcFWYmjdSq6a8iPmR4YKP33Q
vZ3Xem0RIHhgKJ8rVU+aT/yQVvkx9LDXL44WjvGhZIPbD06dG/OeWkqn71lq1/DnJpu/WxHCexXL
G5sxtwWl753TmpO1c5A9HzgD/4+zL1uOG8e2/ZUT9c6+nIcbp/uBTCY1WLZkeawXhu2SOYLEQJAA
v/6udHeXLdhZeQsvFVGSjERi3Nh7DXXtRwWsjEV0IMSDfjUW/SbLZOt1WlGtlvHguIx293XsORMO
0V7qPAWafatYCLpZzvEIXfJpETu7114IdpSnIPuXT0zgrBNobL7SJ9HB68nrI3KLuVPj1c4JMsBb
Rsm7RiGUxaZiWKwD5fyd7PuMHGZ3YlEOJL34nUEs6EOTJrVbJgvUkKCMCOL9LUVBBg6FjY8zv1MA
+kFejrakajVoGDneQAKU83kCR8kZ11hfQz6uXbG55xkmDfPcufkCFOZHl/FQFCwCXfLKFUqFhw3H
pPt6rinqFYOadZt348krOZ0gh5kr0o17qXTMo4chXXR/LQa5gKkkVydQqK1qB8p1YdvLtoiXNRs+
96EMxR11Mnhy4dCqWQ51vXQ5RsEcvJg5qBF73utJ0zxVk4Toqqp35ygoCffPXp8O9BirOvm4ztEs
DvAQQ7LXd5lUOVvCeoI0FXxkK+hEtH7uMXcCVUXD2zYXvgpf79M+kWOEHj7uYPeLj3T3IGYAchVI
LAWOjnE+uuDvvO/cncw4gfZ9um8WuHwgSwcSzwFVStFUQIcNAG5snaZlj1E47aCh0bmjKM8KmCah
zK/XRX3kQMqo45xA5KRYZ2+HRea0Zf4jiAqSPKxQ9aIcGFPSDcU0d9I5NGBHpy9AUA8+7FsUQrWe
JfolgdQnAJpjEKzv4G2ixM2yr4P8sMS6DfO9kY64BiQqmfLOU0B38DRqRQkU7zBWkEXqu8NOGTge
KD/K/boexd590JOb8KNAabUroEIl97stXOV2dFPB08MWNpl+GQU0e5uE/cSvaur54lEhgxkXPo1q
fsWTk6kznWvIuADKmq4PMF3px+PgpLtzi8uEfYAaNGzos3no4BuKJMkXpJH69iAw2ChnR9BSvBqa
nc0v/T6Zko94/iFECJYk2Mp4pY68g+GdP1VNCj+6YhfwPShVNI8DjqRgbu6AYiDwk8DuTK7Ag3TH
YlZN6B+hyIZQENWOdS93RCqn6jJqWkVKaNTmQgXhXoXUb8ZXfrBAuXKdmlVcZ4Jr7ybb2wQ2TZMH
5LnG0kdVQbNBHFs3muKD6w10rcZlR/jCer95p1IsixusfkDq3BaZtRJuaqO+haveyo/KAxU0l8Pc
Dq/rIOjuFpJ4tIjrtcexUQd6hKOnJ2cMzsZq0KBPdTfcekF78Mlc49umyXS/ddB4PXbh7pMq9BCE
HRuZzfKGMkS35di0zHmEr1mQHkIhWmfIIUaxItCDNUtW78Xmt6P+1GSiz7p8GR14MjnrMLOiHxl0
NMABn9nR4RQlVZ7CPbVIFtZsB+XVjvMu3Ovmc9Mvvv/otIy/92oPWv4HN9JKXMWgbcDlu+1mfdNt
nfeBOyFwX7VEti7PRFyrI4Jwql9lJIRBDJ8m/nrx5yy7bmB+N+UI8AQtAc+PpyPEUVsoxwXRmOHi
ovJdhLzfjdfXcX8Nav4Cvh5GZKjUiJUPAcGNb4dxisgXb3On6KD6RYVXs9ydty4CsCTH0o3UQe5e
OhUq7gPnzlEu6Y4Bm5ebOejH+ji6TqBhBNFGE7j2zrTA4YXjGBj3EDZLTeQqUrY4jrMbyKNQnPY1
kdN1jHW/5LvHFSRvgoHcO76OUwRgCH/vtsBjwWHEa0/n8bA1Ef47qxjI0gUlFi3aLLlpkKkPc8cZ
/Ud4AQT9VUiHKckdjdPnlu46zvKQQqER2wSBcIWZkvUBaZ3Vu51JHerbZRewhlJpAHWJOmIK6yzZ
OywZaB/iJBKKkZvYT+h8jYBjmYse1stwvqiX7WnY/WSrvD1sm2ONovqex2qJ+XFgpAvKDfq/7QP2
Qr9WTLYoAA1wOErxGCP7/GLyGjVW5KRik8OiEkpTBfRI14eg84b+cw2lKXnwhNO3qiCUsfu5Gdjv
uu1DaATGXU0ZDoJgSW9nwGKbHElUB1a/eEv29RF8utPjcBa72+Ie12v3cnAzifLzhtrojfbx6KqQ
C8nqVxkCquCYKTdrDsPU7kLlgI7V/E51wYzYCziSvnQ1iNdXyww3QaA4IEoYHCK/29u7dRaMHXqy
JHsR90BNFvgxES9PlmlBhRAOBGDEjGl3A5IB7Fhjf0Hltk/28DEc2Dbdxf3GVOn3CFE+gOzOQo3a
gBNnTz0qactd0LURyMCbHDsAqlzSgAMOnKWjeA4EBZWoPpJMpDmELdbhC5CBO3v49kb/P1/U/22e
5vt/P8bFv/4X//9lpprDyWox/vdfd90XPov56/K/p3/25589/0f/ekWfpseFPz0td5+o+ZfP/iHa
/8/nHz4tn579TznhetQP8onr109Cjsu3D0FPT3/5//vL/3n61sobTZ/++duXWU7LqbWmm6ff/vOr
6z/++RuyRT+kK07t/+eXLz8R/Lvr6Y8OFdJ/N/Xn3z99Ess/f8uSfyBrgUI9kthIW36DOWxPp9/E
6T/AfzyhkMDMgnLLKck2zXxp//lbEP0DiOkTNRq1wxP5Db8Sszz9Kv4HOPf4IYgbqK5Cg8v/7b/f
+9kMfZ+x/5kkuZ8haCf++dvzTJgDZBhKP8i2GckUUUOodOiy+KrFHRm9Euvfqvb/t11kK5/nnzK/
W2MxqqRconZs4del9fvWj9WF8tqvu43c6/Pm+8QZcDFOSdlyxvnrLd7d5k0DceSvP0zff4bpx2F5
nmv63n0jp5WRfUjlUMclwEFif6DYMbCtD/rIA1XUJX4eIl94Sff53Jc5deKHCoCANXO/NVNcKgF0
UI5iJd69Mw703//6yzwvcXz/MkYuMAG+kfaZjkvp0fDO86C5/oiAzI0BuFomVTnJHsMIRzP6+q8/
8NwXOv38hy9EU5euyekD1zFLFEihQJEUJwWQS+oMz3Py37+RURNKu31D8iuIym0QyXaDJ2XtF3QQ
fguHpbb37zw5yKFggkH2MHfH0GNHd2pXfqE0ZlTYv3fAN75hAmPNSOiolE2zQkrKTyvIqH2lA1KG
Q47QZSW51ImDcn/jDaX0Z7hSQqs2hbOV3RjjYPhxjMdGk3WMNgwB3qtFwOevSbR1F77fuQk0TgWw
6uIt1UtUAh+bfHBhnpbXq+wvoP/OtG4yQca072IR8Kgcgq57gvET7nWnAwbbamRMYOfsbBFlbRSV
I17X77yNwXSq3hO7k8c01+Lj1lPqswiwXSjZli4cK/gBqbE5sey+cRr4qvFS2A7gNJiRzi50HKsw
Zwxb6fDX43PmbDP9dAnKgFEvm6Qio2D164QQJt8FbM/cm8VBcPigmzmI/1bp8c+N8lPVutfOhADb
qaZZJ/E91KLb5R146s7Xv/4y59bS6ec/HDUidaW7qSit9tkjpW5gAJCrbhCX2LPPixzf+2+cNHg2
hqNEia2a8aIkx43DoKIcN+2BUtO14d9z2vv+McZ5EoRznW7USaplkf5yNcXz5Jb75I3w7oAZhbLb
1yYYnc0rg5ksQRrJH/Y3A9ftK8CYszd/PRfnxso4NeCqkuIhFGUVnhRdOQqeBC8auIWz98g0/k2F
kz+HKjEiizZt6JAmNK34GOprh+zuq6wB9/JCAe3MgjIFf+YaBUEMTlxJoGBV7vYq/BjvMy3/eozO
NW8EFnJNZlSz47haR8zAMjakDKWTXMLUnmveODxkF0x61D3QA2IdMAc6VU4uXA1DSrv+G7HEkDnI
/SuMfuYRNl1TL5o2vC7genxv9wGnb/bDhk58HQjPUXGVibZ7l6RC3KuuYZfqo+cGyNhoieYgrUBw
s6JBuHRXyx4oYPkHUMXstpjJY1UdsBWLz/FmFg0NrwXx1zTvJfRFLnxAioH4Xgb9vv6NXaabvnHJ
hilm4JvxQ9/ggX5PnH2Nb5qlJkOpGl9PH0aSBr/LqdmmCyf5uZjHhDACS1gn877hKBzTkd60KPok
iOwHpFHKdAGy85Rz7pFe7NqYAuCp9iY5xOEWzMAkLxc9es7MYHwalx8WiK5jB3U6p65I4shD0G1J
lSZjcGF9G3jFP4c3NjYo9GQVbE5YVgXuzmdY/QIeWkb1vo9XFAxw/aoRZP5KkWQiV+GO/PNLBTmW
6Q4Ki2n/IR2gzHKhK2e+aGTsBDCHIroMeocsox8WW4BUtSBeZxdmmLCqdPL3dE0Y/AwXvy2GQK5I
EyWXjBvO9N0kqqdTH9EZVr8VTWoRFPGePVF4djK7zpuemSOH2BeSMkkFYaitahYvHAEqTps/rM4g
E5IlPQ4P8r4Jq4aq9COqZPQlJGEuca/PjY0RUrCgmXoHQL0qGvEKQ/UjRTVWopAq7E4IE+YlOoZC
nuJpBXh/7V+nIefuZ0U9nBatf9JAnEBDJLmP4mDzhZJd+JbTYrxJgm0asQF4XMG3ksCkhvkCaGKw
JixvHxP6sUNsHAB2npSSRV4Z67U57PF8Sb33zMRERmQRAwM89TCCreBWvVQ7OJR5zGl/4fw817px
bsUeWHcKYXYFtCspUKLrQRiefbu4IjKOLbzY5tTr5r3y8eZFFcB7PzXhpSD4XNeNqMKLKRAMUJOr
mkQvdxJVG4QWDPryduvGlDdDXW6B3g1OOqcm2TXgxsOhBuG5strNJgoedRgOsU2xV8xDCUhkUwP1
w3A//nXrZ4LeyFjzUx21++45W7U50ROencMKx9YBUibwq7nkP3Nu/I0rP1iTdeqHeqsCLP7X2TL3
Jcq6g91z3KQLLyDFhLAI2wA7jeJr6NHLA0qflls2NJa9txAAvvdeVo0Yw9tuJAmArqNl141Vj4u6
HgYvWCo2w1O0ABZAwK1KoW7x15N7ZuBNZSa4x4jB2ZHmgcm0uhmWZnkh6/qS2vu51o1YGvlR1HAl
CG1cNpt4DDY3HV9FqOJdghif+4DTz38IleB2BUPs1VcICeVeDDT6qDN9iWVyrnHjGot6ZwjTtF5L
6CECFieknzNID9gFPyYcO6A9eL99umLknY/cR3w3ZeqSD/K5rht7doDmiXPyFvh310Of+Xm0xrZd
N3drlNYybb21zDYkjf1T6/A4t2zdJJoN7kpRO0frCui2AroxEh53QOpYLfhvzoQ/rJgWbAiAWly0
HvpPrAvHY9M1lpktUwVhUGRMuwaNZ7sk1ZhkHC+v+JIiyZlJNWHnChhM4CmHtYyWGpVJbwX0gtaL
3RVl6ppBM9qf5sCVJWwm4B3Tdk8SVqaWo27sUwELUGgEAONDBkApQEn56KzikrXvuXEx9ilgkTzQ
rbOUCYAoB6G6T0Luf4+5/OdryaSsM5EpuFFIWUKRuAV8qoNlJPf/HgXke+vGPk2C3mnAW0XXM+nd
CZRH7msg3exKVIGxT5UEkzxEyxXq6EAG7BP4JwdncVJht2ZMFyuQiDIiabNWOiQTBJaBBgA60l++
WO1V0yve62qfz4rgZq2hQ5v1wkO1vr+kHX9m2Zi8NclrGjQ6ktWSBb97vf8A/vKDXceNcFLBBp5o
7SxV1zovcTx+BM3KMn33k1d21wHdMiVL1W9tepBt9GYe6ksCaefGxNinE1R/oW8oZQUDQrjL98mL
xGeXeCbnGjf2KcrCGxUqdcppVH8AAf4e/scXODPnmvafxwFptzUO7mtdoVkB3IgvWij7iqCxe9r4
xj5dmwji/iFfqgyiAx/CBedALrr975kY/3kMmGahko2+O8JPsyIz3w+zSj63Hb3kBHdmbEz5cTjm
smTtuKwiDaoOIRRdHy5VXs81bgS/2RSH0D0jQHPzJbuDXq53N0ID573VPvomxfPDZe0v/sJhqYTl
2NZtHpDtQ5J2dlP6TVbmh7YBfs6Acx5kxaM1yL1UfRxZem/XbyPuhQq72roAbTu9eBNKoK+BxbRr
+jQRP3R73mqAg4NmKV0Axwqnr190u2v5xj5BQX5s3PMoTXbHd0pQal8RnXxMgQe3uyu+kVJ/6LjT
Ik6HZpysxnZ6mJv5WJNLItjnFqGxO0O66UAhp17O+3rFN/82jOxu0G+Z4h86DTesJZ4p3nYxaV6k
s6omXtuVWU2by25cVCslOk3JW4C6ij55Z7VCTJXnEWaPdB8widA/Axkle0j3v2eo9uc5ZVLcJVsH
pSGcWWnRe292DZ/sXgbiYNdx49YMplpNfZctlXAAJfCn4Sqrsw92bRs7cgBSLILnnVNGHaJbx40/
gQpoebG5xp7EwmZsBNK/ggKZyiNQpA5gqa52G8dUuUjBq1vCaHVKFj/y+ZAiE2w3Jsal2QLSGrJW
L5VMAebYAgEaHYvf2DVu7MkN9Xetp1qUHujaUITIDmC/X9I5PbPhTUwXh8buAPUigK/H6D6Q9EsX
am41Kt5PuK4w0i5LMwEkbHAfoW0lV9u2jdvSg4RPECgPqVc/cF/ItOlvoGITW+2fn2jsrYDuHuJZ
LJRoj/Pd7d+OcWsVYAGv9/xmgEZFuA0Zdj44P5B0dcMatDGgOr3uaLNegBZ8/gF0I2GNesdSNSH9
5GzreyTw39o1bWzPFbotPA4wLlJCi5NJSEhCoTexiiN+Mpfk7Zogp6vQcaXu5ezeqJXZ7VBIdD0f
FOjXw6mzDUSVDsHdCMAh2AaJbznixg6F3xswl3JdKpeOD1CmLHpQDe1G3Hh4Quh40pDAERX0APxi
I3A49sL+q1XjJrhKIysvUrIIAAzijw3MprokerRr2tifii/1kPoOr7Q3wvl9TtgRAGU7ZAQ8BJ7P
5hxtcKoBfKdCGWY/QJ/+ZRIIu7I/pMefNy6pLwbwM3k1A/4y5kJyeIGsrn5tNzLG9tyA4XdZKDGj
q/4DrM4HJdLPdk0b23PBxdNScBSqIW5eK0qvXULs1qEpNb/W6QDCW8ghWsbact0a/wBhuC92/TY2
ZwceruBqEBUESYohBH8ovRR2nkb1ZwSEZ6KYNgf54JUmvGrJCqVdDnMa6JlRBXUpX16SW/j1JQqf
3+crJhomNQ3gQFVjF/w+tuF7hw5vrIbGRDApIB7HOKk59v8qrlYBdTZvvSg8eqbjJoAJPNmo44GP
jofee7KCIRg69J1dz4092ioGhp/bigpMhnAr90DqMJ9SGCId7D7A2KeghDSpTEcsSeU8dMR/0zG7
tzhEhJ5P6AiFGjyY0TSMLB8Wt3tVB7FVGQpGWEbTKTjQbNW8CmriQ4vEXx68ZuuskL5gEDxv3U9W
N1qhklzVLhg9mrMqCC0BY1Coet44UTVkkUXLq2mlbu6uyZFBDiC3m03jDl04hAvCDEOO4/F21f7t
GCnLPWRsz2yDPHDPGl4ldTPlya5vM4gZ2PXbRDplWCWu8gdeefN6DzbVC+4udv020Uu8Q3Ui3hxW
iTh9D2Ozh3G4ZAN1Wm2/OBZN5FINdbyhoT2vYoxMngGEnjNN/p635H8ftz9ZTyxBz5x+zhjqNi0r
uD88SCezC0FNOA8EWODyELmsarqA9PmGREUpXSe2et3+JNMO7jJQab3Gvsk0KeCAFL8eO3e3nFFj
e659FNfA2rFqz7hfeCJ8iZvUrnoOpfnn21M6E8yI1YzlMmehO+Cs1YNo8zRbB6scjmfiF5KB+AAs
clol4fLYNeJhGxa7eDEy9mhT6y0Yx4ZVyZT9Ps2bl7dheAmod261G2cLYMVg36kJawaM36SYkPSr
oKvA7OofP6nMQJZFppzUtEod2PsV60bJVyi6bpaPXRNs5BHfDbfMoRVvtTiQJu5zzGx0tDp5TQ27
BCol4N+6tJJj7BduDDw8lHssz3UTbLSMQN8JKLJXIkyaJfd2f/g0aDU1duev6SmhOg5rBYWxmdse
0iALeasu6n+fWTcm1gjaZBtsryXGfUrplRYuvJ7Hub2yG/fTp/6QEV2DNdB03GjV19H+3p1rKPEm
KR0sB8Y4awKc75GvMa0Z9JvhmSThy3nyToGmq13/jfMGRUTIM9AVIx+I7Zrz9G3LRruagmcCjRhS
5pCfI7QKeJ/+DgF6dSUHstoNvQk0WlxH6T2I5gorPgPZd2WgMztJaTUwpkwm1w5q9CNaj1Yt88ij
N8N0CcWUnA7EX9zcJsyIdQpQ39SfqxXWMXWOajEkb1yocgxFQ7JmuCJUb4+SiPE6EIETV0vbsugN
KG4Ju4dLo+CPsK+OrwbUJeerfphCqOuMHZLxjWKpu+V72DP+dmO+IwtXs2n4BGUUhxUxAkv/4EXI
tZcJhfvSYfSQJStiVKnVtWRO2ld+ArWk63ruN114LrIJH6Dp0uujB32q5AA9JLS5jd2yHxuWnaw0
R3+XR+L7aj+IlQTT7yoJw/p+CWOn/yw8KIVV6e5na8UVvu+BLntU9u4K0cUJ2oUDZD6TRl5B3K7J
XsTpBF6Yy3bw1NNsg2hRzK9pJ/hewSk51ceNwMsTVq9hE5VrsoVIYY/wmi6akUI7w12zTBcp74Ik
J3PHvdttqvvsegy8JazgGtdsRRQM6/W+O+Qln1Y3PIQuJBvyvub1/jh6/ZzYRSEmtIaTZoWi0zpX
Q9rIdzyFmBQnU7rY7VwTXMOmbgE6H1KIGXJ5eeT3L9odQg5Wq9/E1rgYOQho07nSM61PQjBbXynm
dpbBpYmu8abO2+GaS6u4IRGo7WKSe544EOs62H0B41xeCNtqp13mCvWBrxsNbyJH2IHRoXP9/Myn
cuMrg7QZtDQzwHcWkaixCLLe/2rXd+NMhtjWHqwQK65GBg9byGaxAKVNqInalcB/0gokKpTxIIO5
iqN2Rj7Syf0GDhdWvQ+NkQ/CWuOJM9KqjclTHQ6PddLZ7ajQGPgVNUI1+uh3JOtKZONNHf0988A/
Xzsm/DBagZnykNuswGxXee1kQ56N3mw5JkbsyqEXFMPokFaN3/e5GtjXuOdv7MbbCLp7EK/XKXHn
SmpJX4I62F1B8YLYXbIm+rCNO1dOfgx3Hj6EL0K8rMDrkMtHq76fxA5+jJ42Oo2eqxoECK4HyRpo
6pRd11kGCCbeiyZb3e8NrnDUaHgBRFlcUGdzK6u+m2CvzQVVOuqg9DTN43gTByt0rWPGYzuMPNx1
n4+NgEg6gEwzFvskk5t2Ctzf8abVdqlgE+0FLw0GCRLEfUhlqes6rGWVuEtid/r6RlbPD0YJ4Tuc
AX1HmkJsrMnlQi5JmZ9Okl9ETybkC3YVSiq8kytHT8FTC7T5004ksUN+er5xgEV+MEH+bqAVnNlX
53rIJq9w622LLtQOz/DqPNOcDHTTuo7HdKr20Qv4Gzp061zUCTTfD5uYnTcgnL10nGzsD4jihqxo
Mjzqjq0TRbPd7HvGV9ygWzxNhEPdiyvnM+m34At3sPnsdoZxf4EFHLvQcJyrTbM2LRzSN1CbaCc6
2j12TfhZ7AY7khinC7hevPqWdA2YYZrpxbULf0wA2u5K6NGtEAGDGSB0YOHYsYUQpgxXy0vSBKHF
Ak6Uk48P0NIHKHqX78EN+GI1/KZu9bgQvWRynyrKJ1GoJvi6L5Ftx42CQMN2TwhINlaInI+jP9z4
vrBLqpsINOI4bgMvPhBpwlUUgxOikLHtr+0GxSgGLO3IG29bp6qWPC1lC7NjEnWWEaEJFBN9OM1w
ryAVgv6Xybrfjqy5oOVy5rAzcWKNQp0R9jlTJZTf3ngjh4deN292l9g3UuwP6YsNHvHpOgSkCoZ0
bvI+TdlNm8iptdtIJmAszNQcxJNLqiSa+oJl6dUQetouqjIhY5xOTVNn3VRlYbu9EBy2lsnSrw9/
vWJOK+MXt4yJG8tgUrZuHu73kzIbAitXNFk5upCuLGPEzpNdsG9iyFId17A7b+bKlcECUeRo6U+L
383mw19/jzMLyJRXJ04n2Jp1WJuR/ygX93Xj1XYHvWtsKohLLKnL0XdkqaIDhBlhKCO9yXJ6jUsK
mtowvQMqEFqLvH69aoc+TlDNs7tDTBjZ2E2edH0B+WLkBR8oCaJq6aLUctCNKxC+ygRuJtOIYjiy
EjNLH5yw6SwHxoiapV4mLXU3AiEACacC5EP2cR+zebVs33hRQJCmrunCx2rnyWfkju5I0r63WYyu
iSYLVxfVajAEQfyc6z5nQq5PW8Ds1DBcUyWsQx5hauvTsNO0RsJRpNckji45h/x6J8Ft7HlEPvs9
NCY5Og/VSKSdPB9isYOyu0Pgyvi89SzeEx0J5N+8bfH0YeqARyj6aepXK2QWtHeff0C6bvCE6tux
8iDMfUgb172fwed7bTezxm7VcYc8wsYgJgvFxvmmh4HHSx+arfJC77+lhn4+j93MePzHYeCrOJZY
OjF0n18xz5vkVTesjB/xEJP+8WTJCkeiaFQz5FPxKnhBk56Rjz5Mc48y9vfrBNZiEVRzawmFAu0M
wysyRcovCGO6K/amrffPc607eZwo7txCRr36EpAwvF1pv9zorl2PQS03NAENjDaHtGe4v2k98Fse
hpNOxZupS6k44MEW7vgt3woYSsrmJSwtnP2AvxbdXQA/g9Uq1PvJaxm4RuafCMllU3v9S+gcZy/8
zocmsN2cGgfN7AwRnGnWofKV+wQzi4fMa+7tmjbOGLw1NXHibaiCHTjb0Q+v/VlcEtI4bZlfLBUT
EielA81vcTJQpdDquOZiH7dDBiFUDonhNWuuYeY+tlY5DNdUH/MYLNLhZwnlc+rEZThs43GnY/PW
apxMkFyra4k3YjBU6xy2B6fe3y+9f2mcTjv/V+NkHDme23RwIZZDFY+yewSqOnyVto36pHrPuZA/
OvcRxqHj1lnS+JQNJQSQh/jQLoxDuH3lSLZfQ7239i88qs9NuXH8AJ7QyDUem7LplmE4ykh5QIc5
Y9mRPfULILrtskqwO3p+jDbw3SI1HzFok+8A6Ba/x0FkeYGl/vPGIeXtIREAGX0PFfQl2I5L4F04
oM/NhLGZYag3pDs4uIehYclynY0iOs5phvp53Kyja4UugBvh8y8Qoe246xIHUhcQEgTXvfmQscSO
2uqaQDqhM9Z1mvdVAhe5IzDXaV63nt1jBZ5Lz/u+dkhFBtJrqw6+hke6anKA4YzVOw6G6c8bd2PY
UozJWB+8Fe5/dZCHc2w35qapkQ7cEbZMaHqHw3idsSPpfKv3IURpn/daQwitE9kADf7Ov00i55bF
dlk8WMM8bxqwQgwSJJoPFOrGN70QS+VEwaPVsWlC6OAM0646cLDYvUaUlPIw19kYHu1aN3apm8G/
PHKdrko6QW+Ben0P60M7cVg4tz0flyZOGmf1ZVeN2odLfbZMVy4b7aCo7reK9A8Pfrj+orBHeFd1
fc8OsEB44SRclFbjYsLoVA9HBAFB7MNCwk4dfX97C03xwS7tB8vG5yPTztnCxnDKDtPKXkJAvur5
bHeJm1A63SrVQDe7hYSo7GDIMrnFPkYXTt4z7wZTG2sFOn8Hww+bSKxzDtRYQWMoCtuNubFDdwiG
iXWhHVhLRBdTQ2dYJvIJdhZ27RvbNCManIshykC0mnf4b4w1v50VvBUKu/aN61TGUz0lLMgOZNtR
GXsACuBCz79ls38R3phYujDePQg8NW0Fh9NgvXU7EoFg1EDL8w3Uhuaqg6MnnGbZSqISFqDtVrBl
iFYoZNJYH5nMXFbuFEZEn0gS+WtVp0GXWGXgXROFt0ftxha5CljHxGMBLVxoTIS1nY6CawLxxmwJ
4BAYibJLINQf1QsUi53BrnzsmrCeYIPH9Dgsogw26OeDe/8GhE11YdbObBYT1SM3BhGeRItSJ96e
D+4At5zB8vQzQT2wYImdgGHU4bMicnh2fXV5a8dOck3na+UweG75y+kFzJfmugvcVJatGGD8bbdV
jNhq6roF5kptclC8jXHn6F5OsNuMveCL1QeYEEUOV5F9raks5dzSksB77UCz0Cq975oIRUThcMcI
iCy9kxzaFjGQ78PECjIPOc/nVwNN1lDUCxqHmcyQjyJkORzo7OCPrglPDFsJgQM5SVgwwEglGLw+
R5Lps92gGwf4PKSp6wb1Uq4+rDVSxwEnT4WuXahiakrC8myAZ3GwlDPAUvk88OblmATLO7u+G4d3
uFEKv0a2lE6GUlMI/7ay05HlwPjP57Tjmzejtr6UkB317yeihs+xuyd2ka0JwXN2SlgNe9eyAXvm
kMGjsMDmtSveu6Yb5w4aRN2tCKwS6n8WJHg8WchanpDGjdwSpJRnGsqyc/nJWtCvyxoGORfu49Oy
+8WlaWJsRm9g/jAH6RFm8tF630rSkaOO/ZEfQ/gfrpbDb0xuvcLf3YMpVxn5qXNY/agpJiXt8Daw
X32+dGhbJ8sSo/WmmbpDCrBNkc36D6tFHxrH8NDj8gaekZcULkNFR1h/EKS2OyVNvE0Gx8eFRBEv
4bS1Hkmb+vAZhx+UVddNSKIm8Ffe+cbLpd3HoyeGtzsM4eym1AQk7i280mbkekqatklBRtUXgKTa
weddE5E4JTpZkrSmpUMcXvQ7rJECqu2Um1wTj1iH4ci9PqZlt7C22CMyFimU6+0u7sDYsdLTSDnz
JoVH2LS/2V2q3vVw1buwY0+t/GLHmnDEOoB/owRYuYy4Bz7K6XaivncpR3iudWOjwuEG6WqdZcfQ
Qep8db7M4/TGbjUau3TwfK+Gf0ZyhM5XPeYrLOXeLa0SH+yaN/apN87BvLs8O0aUTIA59ipuX8Te
OKV2e9VEgFGRSoR8NDtm/4+zb9tuW8e2/JUa+511SIAEiB6nzgNJyZJsy3bsOIlfOBzHIXgBCRIg
QfDre2pXdZ9T7tq1e2TUfqhcrFASLmvNNS8myhpBTl34i9f2R/IXjLhG6wleWsUoVi+Mhf7XmLHh
R+YX8hnqUvJR7LeL9VHrohhBian7tcvpI/OrCTtpNz/EBVy4Dv2k70P2a26C4UfaF7ocNDVKxQUD
/aHpg5u4rx9+aan8P5Qv2AjJifZxQdisIsT0ddBdS6fmz7/2+h/qpF5HY4NMXL6Ph2iFhXps4tNF
qvdnfoKXMvdfHAHkwyatEUEfp65ke6UDc7Dlsqiz4WFV7aBT5eWxUptDbvJW/mlz/QfHwkeGFPOI
KhuQzrsLxdcmfmLLr9WrH4lRSUeX1Ri8Lq0/pWAt1ckvAg0faVEDmMOirDnfs34Nl70WS3hrJtH+
mQn3H9D6wo/uXCDkE4t9y/cQplTZKIfaXisXDODjmkmPV44sDcTTSGci96shts9hehqE+RCsw5+Z
hUZ/D/L6V2vhw6nKPUHEeTN2aD1X16951NXI4t61LQ7Dbi/Lte2ycVBIEbrknaPkWhs/9fw4dJpJ
tQfe0bQq6xCZ7o+y9EH5SikSnq/6EJT3FiHlfnMuQ+2px5uWRam+XUzpInZcg5iPyI3euiqos5CK
mlbZZLlGfTow7KgsEeNQvepJqjnKEPxbqyPdWjhZFx44C68KPyLgO289bdZHUdduqbOkRfISHMx9
vZo+i8QcsDgTHo797SHSLUMigQKUbFUGuUeH3Gpq+NB/1kShGWl4k/5UWl3irOcxXgoGOQDNZnxC
bb4sjtRXm59XhGEhHNT0rwOwdI68vCkKI5clKavkt76OW/Gmqhn5S9DXbsOkMpiwNf7rhd140Jvy
a9bDy8vkztUmagsOPWu52zBJI7uAlKtBYDcOAJEvzPlEFWTZkvA6Shcm9jUyUBVkb+PgDwhv6HPO
9MJum3Cu0yKsqaO55GxEcZyqtECWaF9n61ixsQetthmQimkFenaeA7haqwFPNvYTz1LCOOQ8S31V
xhzVPI54puYTvq1B1kjcRMGdiSjoVDGrnryMSJgunN9W/jbXG6IO9TQk7XmbSMqe5Ug4P1OLLNGb
rZTpXBXdBukQEtUdknwNZDV87m4hnEnxfem61ni4KtxENe9DmE2jSEbg99YePKOr+z4iq32o8mEB
Rn/kEIaJp2jl8IjMuz5GwFuVBhd3zm7uehdAXLSBSwdjIz4v887juxyGI0mAb5Ija/tUZi1rxZ61
ss8Htjo1ARHxgVkuBf9irsPZtDs34eo4s6Gam6d1JVWfYjkMZN43NDFrPlQyJjDvlb4rAA7J9Ftq
aT9ci3UDeoZsxRlJik5bzFgykSacoLC1llKai4TS5iFq04nt4XvTrtc9cRGGDaGF5d2G6b9dKqhg
Q28Q16skg/dd2M3fSRdAyjQtPNaPPFFRWsjSJM13tKRph02D5NKlMA2yhs/tHFbsCay5Ue0bz6He
EkM4JKctCUh7E0nXbj/qvhtmCJmmYIjPIzYtEqm19OSoVdSMX2Sg0pDg1mkrlmRcxUKfQ2vb6Dui
gBGGnpWVUNWVc8uSnMKpjoevjWMIqIadfwiTgAoBowKO2wnr3pDnWbVV1o5t+j2hbNRfIPrfkLJc
1ygpIHIY/C3oxSbFDw9B/DY007IdFdHeP7VbGEW5lthJb02MZX6oWrKdrQirfUjGtLlLp5mzXZjW
Wn4aW7lu9w7qBhKAIAA7h7S4GESzo3G273+2GKjJ64aN1F8NA6JVr0Yioul6HgUniB+lMfmWMhKL
Hwi4L89Q9gcnTPe2N+g6VNa4pCoq+DYFxVpvqTsh2mPZDvB0ol87Ucei0B2EnA/cy64/R1VZR0eH
sGS/C0bZrAfhp5Bdcba24ZeQlW35SY6i0rn2NoBVZRMKAwWJYshXXDaTTLcm3Gx4pJrp7jPyVMrh
bk4El/tQtgMv7NosODtdkk5yD1p7NCE6fmFvHawa+rwE7Ofu5BpOOErksCKoOBnshERcDBGX67aB
7/S+rGYNbUnAl+pJpkbER6W1Zpktg4l9Ry56o/OqN61tEKIdlSEioWK6HpGBamxhHQmDwpqeRFnf
bU5/o1bgCQoEi0ZwmVzxFHVQmSlr1sD0u/7ilJTBZ3Brz6ODXnCX6Mm9kNA7htS7CtGbCD7e2C2q
2Oq9xBbmSP6VROVMuWT44kfEZsJ3Sik40WW03bb66JAJ6548YgMR5C5Hy5HnHW3aDchOt6ieXIZB
xGLe3LzQ5BnpIhMuhBYmQuJTh1e5fJHaztMuEQwD6F2PdPUkg7S1T646EYl2tywVUpKzKrLpdn2J
1Ab0uyLwSxzC0qN0h8BQyqNB+F2A5Pa6Dh5Z0k6kkDFDSLYJl0gU3G9b8zyFGyJ0F7s5cTWrISiL
0ZHS31Bkqt2HkWnqR8DvxCMVueus2MPMv7In0aKxPHvAWuk+bmvcd7ZElC4I8rFcb1QVNm0+bFNk
c0Tx8gByksmUtYOocTPRJxu2ChqZPrb2vkbeNjkMmOQ35wEGhPWYLT5GrhHs3rPRTSI6RlQYe5eY
MehfSb2m3Q3rqMEa66Xq5A/apRtWgoKTntkNyLpe9nhna7NLVBubz6xdZHkyVd3QIzTCrLudJ4Io
tB2Oo44VSLCi5fsGB2tYzRvZJAcz1FUFUjjkR1gjKeytTrKxXh90oyjI1gTk63BnNMIos8X6njzi
30yfl0ja9aWDlz8k94LIIc5HuGJWeYDzqczXUq+PDaLO6SEVGlq4pO/BIVbLlAa517NF0t80uBW6
noVHOeY8qbzH4ybJ3ep8VR+CnsQY6NVlG8xPCoHC/QmMarmhKuq39Q23hulbWNeGYfRwGaDRMKdy
5NvtFopYIT0amcrlMW3w1cP/lyEH7sbhQB7vEOxhpmNopbAHhBmL5HJzrxJWDRU+RmMyK7DLQ9gI
Vttc5WPtvH+gYu2Qs9zNKdvzWOF8y1rqmukutFE6vm6T0XGTdXZZk6OPabieY6x++bUxK9J18Cbp
UN61QCndp7TFh3jaSDOtRU/nxB5w/wdI1l4sQTy52zh3FYonO2z4Mqdq2S+uDdRnHnmr7hd8Zstp
bMDWvWuWWtZ53MjBfF01J8k3RbhPVQbjtrDX+KRoV/3oYWUb3iNMIBavQ8xE+zJ2Y0vQ9sKnkuaq
QZj6QXFrPOo3GaZsyMZg9rgKuxXXB6o9OPmyIFl4YeCdMSCJvOXBd5j9+zgPcak3x20e2yc+Y33v
2tB1LK/XDYMrxfv4S0JAV8mpT8smB0QQcwRVDny+Ih1P2JJRpGyPZy1HCSV4BFdVlPdNN9xSpV3Q
ZQwKzddmGO26T6I6Xu6iPpxgi4zxt3iK097J/dIhBOh+JJJ+TQ0CbAoTl0Bo0jqw7Ox7XaKsnxpH
7jAWpP2nruVmu46afhxwYMbYG9ATgD+YXrXwtp1uS9UJveYI3a7uPQhJAeLAa7V8Qob2CJ065MjE
5XCXLNuci6jWd60B9JdJVXXIoveQO3d7SFijHfLa+76YwpLgm6hlF93Gs74E7DJzKX5SMF5llYt0
SUih5jGM5qzdVv+lSTuYWWWbgmTvSUP8Sp8rw4abqZ9RceWyaoI8amDW53Oc7kvGHaP2C5nh6nCo
mNO47/kaokyn0FVrm3kaB/ZY4xHCh3noLc9Jwsai9XLur1oEoftvSTi5ZU9420UIr5rgRBfFNfLh
aQfWdmZotO0FLiNnsykpG3OewWgTfa6Y4t1Na0p/l/pLLu02bfTapGkb7lKE86y4RlFyFNMW49h3
3RJUx5b1iX2auzJaPvXTHOWYc4zkxXelW/LSyfiAcg1hpi3kRwPGldm0NvIgrYZvSAy5Oy5bmm+b
FTobkPPECjuF5FChHvjiFKfXFRyuVMZEM5pcRoRVsNLVJBuGuGGn1FX+RwxRVnNLsHXU1daYTdyO
AZnuQwfnXbRA1N5ULCUbaqconu6XQINNbVeeM6j7bzGTgYZec0VhEg8N7q2fUvJ5cEG1a5Hy3WZK
rfZ6aTtxVzkEGxQtlnGerLPLiSzrA6Lcxc3MKn+qorV78dXSPAraTXkdsocumdTnpBG9yKpQG7CB
5g6J6tka1sKZrEK16/ceoX7+wBZSPbNo1Sfb+FQUWM4sV9u8rft+apKTB6s0/uyClD9WnaNwy0fX
yoNDqfjiuqzEyk3hXuBl+KO2pbefk4Qxny21Qk58zqLF+aK+2DQcO79ucLNJp8hrBB6PoyHoYxCe
3hQVW6LgtEQxpMiQnbvwNMmoFGcTrMbuF9gvhM8b6wjLhY8Xez3HOqleULmqcZdYEpCDrnUd3zTr
0iGDt+qXLnORntJnOnc6vBvpTPUOhjceae7MMHkcgkV03wKJiOcmT3yd1EVoGmmzOalRigo78zqf
OtQoLitpQGmX+cTP9duaJnS8WdZh2b4jb8uhHJI2TbC6O+ytRGcNlFbNDuZGJbma0q5uHhC9rmHE
3MdU7S3HuVOgo6n4cbywIncjV4TeQY3UJNegNdOoiMSaiGMEvdn6swZHXt3NxqY6zL2oFnkyo6Eh
y+CXkmLEuTWk8w9ojTlBFwwm7XYN6MTgXJA9d9GtVtiSjy2aVfetTVpxjBGDjgZZOf4tMrQNXhSG
pGiT1yFBNiVmAzLH6kCxlJXzgtPdTPNaLKqa0i8MVgv2OXU4278aMwrSFAkfA9xXZZ8EyyNzG6Lt
s4AQTjNry0nloqQdOZstXf3PGC4M3Y+phgxwlzYIePzkO7kK+EAkw3SP6O2kXXf9AtPdK1EHZLhn
2GU4EUM6jSmOJ7lyYLiyB8pyaGgo3YG2sg1VEW8TSoCsY4xVcOcf0H+g4mvG3C/6UosgXce6h8ZO
U+WuRFu103NngmHZD01gxdEYMSf4xjbhpmIk3bq8tCKBKJLJVpgX69oRWFEVqiAX7Rxd12NVsnzE
MNve+KaJK3wlvIZG02D4kU96GVGUjgxuOc/zFosUBgpjeTNUBPhPuaafRkq8RXWQbJu+813XZRNS
VDOo6aqZIjotbYa9d2ni8wrBs/NxowYNmhQzz4x1Q6AzO1tnHnjkuPy5IHEm3W1tGMqCucu9mlUG
0R+Hjanku0d+Yd1kdAhEeUJKdszi3HRbE6Ae9WFwtW5YwVe48SN+sjjsm1ex1bLAHR+XdwMx064O
xm0GMSUogyPqW2rzEPCuyYLUjmUO1yv6mS4WtMDFyUofhbzcGPi0bATT3WGoc9xIWj0nmKyE+0bK
3hY6SGq3W1boS9D0BYD4Ni6j+pw2LkTDXPv2DHr+fOzKmvXYkeV8GkIAHbeCVJYc59J2LymKFXfu
W2dOduR9J4vU+zVPEhwcgGKq8gVuJE1dVApnZ91M7a21IQq4DfYw7tjxVOZ684iLgSgnPNR8ot3t
aKnpbqdyNtez1kPzSqY1bXdD2k5PaDrpTgUUUh48D0uPfuPIWuvW2D0n8Ih5nwgLERcPV5Qaixh1
RtY5rvYUYeBzPqK8H/IU8+YFqX/pCtAd56bJx3Fa825Gx4jCRos1hxDJV1kksXhH35Iu1+AvgTkN
2xdyO4jeAl6xwSbUibslkV9Xt4zbzRavvvkM95WB3ChWz7XJLV10fT2kYDfB2W5dC+TNA2Isl/iO
IJ2xWAa+NvCVKBFq3OOe5w+RpGheS4PWKGNI9TttTRmsYH2O3Va0mAQnVVZaaLveyh6JKUfSonTO
Snh3pO+DBQiBOws1P1IH1xC0nc3ieLsNUjHYR8yMyHTjoMbv7iaHJM9zPMNsKE/TSbs7hZHe93jr
AxiGVYmVX+RQQfLVWq07sNlU/KSIsHWGXFuZuRZJH+iYkQqIs2/RX2SNHhGInNm3ZvZRhjNiLets
A3KXFC1nUnbX3nG0mRlUUtELCuye5gMa0eXO62pzD6EeA/7VlWM/381LLepTKkWl6p2ay7Y+LpVc
I4nzliQ/W4dq8qX1lUOBvQkNr+d2GLfPwFkV+D4LGnK1Zivu8umwNsZhZ5PxmVBJ95hURNewCMBF
kiYw6s56x2b+GfvBdTshrYR/TRr1641L57795hQa2GyagLHdRgFh/btuhGiLdign8hSQTS1nH6Ir
OZcDcsoeUgBQ5Pe2ez5rQ2n/M+mN4Ic1qrowj2PYPd/gIqtwWVdrQlxRMr6mOkfSE8ir+RaBcPW4
wJsnPDH4DIXXWFi8Pc2MxhrBc+Ha3woNOCpjmjq4dWs5vYcJreWZbGUPDlsZtv0BtukBuYdqj7Mh
RwbR5jB96L3eI8nUTXuQcrTKAR4n8/feKRMgnm+z6THo0DV+DTs1onRnqO+KaBK6gRQSdaY6z4BJ
2hzsfmvmDJY0EbkOGUlQQyc26A81pvzLd0e8MHhXrLRXrqpTV0yJ1u2uozQdC4I8FNtm46S83KPo
7cR1GcNEC9S/7hJOhayuoWhkLdZTaUELz6FSqERSwAcgNHD1LhWmqRjEDdWJLSvdcDRbHR9wTg6Y
FY+4wjLATVGbQa64NcWo+rnbx+scje+8TtouQIkUxZYisRReLj91qzqoiVrMZ6zJF4XrMM6DbhJX
jGji12MbpTR9hmOxsjeXNbdqvPE6buK8iVY63CW87tYvAd6NCDIZWTrM+4uXMuruJd2W+DxfGoXr
MhjaFXcM2JqwN/JlVd15FRnUZNNMWbigJ0NrznNAygmK8tAo0b/VHkc2aEieq/B9sksw7mdYq6Iu
xDYHbI6slGE6GTHM6V0im6XCjZg2249WAnR9aRo3tPu4ivvA4dPVtEcSMJvqhxhVDa4GInic7DWO
9vFd6jhxaWYjAa9gx+M5fYoAQ9QIHwHMab8LmIm2zzqYh+B+qIBrPyyXehyKdp92JOfLCFddiLb0
1B2lAryPRRJrup846ju2Q4rfPF5Df1YlLt8AlQ8o6OuJ17wAwcum104DML9BEZGym3aOY/PYd007
nXhF3XAMZiR1v2DqUoY5BkYMkpJBBXPWceKCmyGEA81DMJu5/hpsSMXLBQqAfudnlU7n2ljILFQS
8uVp68C+ytPQAMuuadfD4GSqAvuWMqPLJ+qMzEkPd/1m2U7BhvDoCf3SILuj0xX1GcqMBmAFX+18
8EMv6GECmOiuupZt4TPAkyQ51S0GHrkOFcbPO6hZwym93OEbWvgLcBDsx4mQOadMNUGGPXfLtPEx
RioJ7BP2YQRi77ivgwiwNuuBZPusQ8BXmvlx1UkxSZ7EB7vOYjvoeA3CHoZixM0C0EWFpK5hFlFz
k0STMc+Jgaf3O6/iWd2EgAD5vkvkLB6dAwJddFXaVNDGgQ51X/d9x67LquvbR5fig7n2JG3NKZwR
6HK74FkJ8rT9ltw3M1fVaW0wqfuMerYulzycma/HohlSBXQuhkNYHeYzNrMOcnhDMK8LjDt4KvYt
qKMXA13+DZaXoYlyIWBjqHYKiLeZj1y5CR+s5Y2e7tcJHxpGQ1gJiNQmXPhHio8d0h6RyHb7DJC4
XPcLdvJebBu/Qa/AgmsSlAKTLRbCO41cphUpuQobxvRV2/Axudm6AbrfiPjBfnP1LGBq0M6wlthb
RA17mUWOJRyjHALKTziadMkZ+jfzopY4JfcDRP+G7C9GoxFatzVBtHg6bWJpcqGcawuvpkuemTXs
nExl3B9j6EjdYez1TItq8bq/IQYuKUCCQoyVBj/xeV8Dq4yywERRsMcoxtZFl1YC1bUejeYZo6qm
rytHhvl1uVXN+gmGALEFxCjLaftB+4RW33U7hN0xpBDaHUOAW+MtNOuTfepgiCw/D30SrzdRHBj/
049Jo2+8rwIDHGMlaY4KBuA4YLQZEHJtDKhmo41v51AZl1uP2MrjhEdoinkjpM3BzGYYDcbxhQm4
pHsBEua5W5CR/Tl0bWVuJ7tF/YkjdA11Ad5hCaa9sB655IbHzXegGQEtmiQNtIHlJgqx3PRY7WoH
7L0FOICD9NLNuEs9IoJpobkPgmjCZknHCWR9nVw+QaHRlVdZOCXizvClCyB2r3n9Y77cjz/4DPE+
lMxJdRwHgVIkxHnXPdJpIhZ7r0rUaDOdGmh60UkjpojLsA4LSpIA5A5ajeWZSG7dHsconPiWrq+X
d9user0ZNq6SLygGWLxmzdjMJ+/5tn5JudLLHW7tih4MypVMwQxlzBBFU10wQb0uuHMxp7lHcSz4
yUjw3M/AgxXk1jDf39DBjy2a8wSxiXFiXyGbHNMMshbidivTLcCJaZSfMA2OqmJZEE/+qQGvDvci
Eh7gHCiWtBTPXIcCpNg+BGy/XPXlNA42q6E2i7MhxbiU5hjxTfM7+uUKGBX60tC+oinb6iBjFgPj
JktwylpAJd0ArUEGi3Ttqv0KcSKiafo1ZvIb9L1+nrLZIUJlvFJoOeomdyPcq90J/fCaRMVEJSbW
xb/na7B/zaf4aEVSAXhc62Di+wHRiV2BfPv1FkylMcf1DFAdCHP6J7LmP2BuRB/Yv9NovIkpZXuo
j0f+aP1QzoWuUNZAqorKPw+hNe9QhKy+/xNJ5h9QNz6a/zQgo+DwIMmepQgAsPC42I1AUP7kDf3R
q3+gumjEhxkuRYJ5qPreTtGzS3X5a0y3j14oqMpGpasy2XtkDGRy8sd67ugvvvgH3oSNItsPM0v2
QFZ2GA/UWRmhn/73C+qPPpUPXLRyXWqbiJrtqzAwOMKXEn0eDvtfevWPRiik1RQzb3wu6AxgBGoF
Iu224fHfv/gfrNCPPihsipTTa4PlIrkgP0xfK5eHzBOEmKRE6UzPoH4eQL9P9C9lgUEHiG35P0Rq
Mq0ch0FEskf2YvIlHidzbiKgAf/+Df2+t/4FQ+ajIwpvPGWLr+K9SoUEriJ67wAZ4n/vPrLsOUah
hd/p46hnV7Vunpqtfoqw0pJDaepZojSt5A5RcD/WhSInNrMcN/Dfn+4/3tb/Vb0P939/DvNf/4lf
vw3aT3Ul7Ydf/tfToPDff15+5v/+nX/+if+6eh/Or+rdfPxL//QzeN1//LvFq339p1/sUIZZ/zC/
T/7Tu5k7+/vr4wkvf/P/9w//8v77qzx5/f63396AIdrLq8GGqP/tH390/PG335CSdCFd/cf//Bf+
8ceXt/C3325f395/oGF9/cuP9+4vZ0Qkvv+Ln39/NfZvvxH615DG0B4JRPwIIi5aQ/f++5+Ef40T
ygCNhJSIJL2YgPR4Lfm332LyV8phe82TBHP/kFyIuGaYf/+j8K8YyGKiD0IkjSmErv/nMf/pq/rv
r+4v/azuh7q35m+/8d/NKP57aXESwyYSBVoKo9uQII75wwoOPYwZMNns8oAPS3oIkdJz03jyXuuz
rPzXpmoy2YDyAqTiJTL6K8x5j4w59roFSO3s5fQjqbC1lnS+x7AtURlmmsOBKg4kGtPxWXyjVUD2
qo2u0jJ6gDt3QZPxPon5V53o+G5wVgIEuNCxpvHYyglEOr0PV3Meup/I3MqU7kwJOyNRP1r4yN5t
8hS2R+Nb9dgi015nCu1+s6k8AGUQHVr7aRgnUMpI0abgK7HmrlptIaIVbuBAnvY+DbZb6WtxW6te
dFm8gIgT9kA6+8/dMD2ParvFHOw2AlAIzhUg7D7YNwzjn5r7DJ0+heDLtMU6DOwOQB655ZW/Cvv2
qMSSK1se56n7bCsq4EFO8rqO3yiGjXk5IUwF0s3mzgzjuxAVfH/Nli/llAfo0m/sON8oPvyQdfRj
TIODTjo0w6H6wjGOVmkdPY1wW93PVYryrY8faYT8FFRCGSrrYI/Z5ZcJoyJfbU9jq9+pDJYbROY8
gbPxbVP8lKAk3NOG/OhXhe6cymL1wUNfl9c4Q5YMNY/P4HvX5JeB4BlpBzFm/n2zn3VdOP1eTmFh
9M8hnPZw8zXvKgrCYizlmm1mvN3ww1Gn5BNl8HemsQl3fE5w3ExjAdsSFJ1qagHXNfyTJN2TnD51
BL9RIjo1AyVgfcTYn+edME+c0FfbLVkXN/t1QG/eoFwqVAQPZwGLxhxEabDzUq+zoJ7OBjXrHRxM
YLPs7XKFuWW0KyOm8agVy8lcHeTUsR08End0wCQwHYMxwzRLYP7URVerCzziuGOCARofdyCWpFnQ
D30GdTCFl558wchFZTQAHKYdv08w9lqrJb0OUtTCduyBk7B4FxHITZELZ7ELQPpVQwPSmFbfazkc
XbSZQ6unQ1mnZ1Ay7uY0iNFlLVfoNgByzeXBNei7GCZuTc1MPik5ZDNs2UMyfB94nxaxXTQGdX0K
BGYCpE+Wkn0jqfnGJSibGRcVnFpJhZzYcn2QA3+AQv2L66hCWRBjhjJf+5JeYZmjqRlJHvPmCRY1
HvujG783rsY9PGysqJIgxqgJzQIf4t06Bo9RA8g8E8G8kky0din0RQ8XBOo+Ge46WX4bOoPRmj6l
/b7ZvgD7LUBL2YlSYSw0k8IEXJ4TuT2YLvYHMAvLu2Y6xCH2Elz/jr6vwckFR3FSw3swxV2S4fvY
cQPhGhUvFQ/zEDs3SgKV1fW3ZIGSN6gwj8eXMqF9buMdWG1Fa8kIEtWKISEHiyNJuLunKuFXw6qr
Qpmxu6JL9Nj1bAedbLZKeQBKEu7Cif+MNwq0fqjOkMq8Jr7kZ6kTkZfDOQVEk2HmBCPyairiS5nf
iFO53NQVoYcQoohdo1T0ad7GALxUTDvgq9femNaVGBpji4n14l9Bj0O8xNni5rcRExSM61swFpMr
Bn5pDgoTWg9w6vD/9JvHRL9IMUPLuvB9merTLOW9xGMcWj8MOVlfhcVIqobgoyJLeJdSIApRcF1C
DWxrlQEbzDChwpYBpwlrNroKxPoSjVGH2fsGTJqm9jDqEWsF3PGs6Wibx8Z9ASZ207gRA8kt7DPM
C05rOX6lq7wKt6DKt8Z/WjA834k2OLC+iTL8bn3dD+QqBYsx8xe6Q9cGN2lnM5OMrggE314Q83iy
lL94pa4vDdIZhuLNDgxCB+GK/xYB3ErselN1wZL7eH0TVZi18bCvRJSl8XYbSKmKpMMYfBqSA+DH
+/p/U3cmy3EjWZd+IqRhcgxbDBGM4EyR4rCBkZIIwDE6ZuDp+wtVtf1JKkvq6lW3FmlpMpFAIBw+
nPudc8cZDIs4yrAdp3s9mYJZbfjTX9KWIDcUAXHpwrlt2tOSubCoy3amtAWisX/1lLcf1HS/oHx6
K4Jk409oGMvzOk6XEoHGW0ug3FRFW6b5l6k7j1fY97Uj1aNoyyVa+QTbMKg5j+F66m8NheCACn7K
6zq/5pyIQs/fbt2+XyPXmGKe+rsxWcM5ar0ZNa75rV8WK3DSr9QK5aWlF8tLropq50jnsXaEEVAN
uHGme02k9nE0S5zxBD0dk9ZxA7DS4YZy5hc4HGdHbRyJwU/rw+K7fIvE2jcaeX+1zVLoOOra7kZ+
2xui8xjJtHp2/UUFrvtc0zxhb+ejs/O2mCrT5IcmKfmanl/lRntjaP153jjvaYvdVafSHdS+faQe
m9Cvx8+jQhJd77bTtxbfZJC3/hBqevaQuoOxV47zbe2HbueL1f6i64u6RVjtA+xEbA2o1MBBDMqO
rKTVHsoh7zGJnJr+olegdrh53J1GGtmI7VcD+fmyT4rxhtiKCd0CWgb2pLtbMqldUe4Qh2bq9Vvy
N7P3hKZZF4Oz1jeqTOrsPIP7o9H34D5lmBdQUSlsXpACumFPW7PH1hTuwVftFqpts978PkkuSpYR
thRgL/26MFothK4OvcF16/Ex9dLmtaN0fFSWn8TKcEbEiUWPF1EUd97UDFFa68MS6nXJucKU5V2x
JeY11tj8WE5eJM16DUXZibMxH9qdf2LRAwt+6d33Gh95UNah7SXFq2PLhaJuL452VfXXA3Lh+Wat
r9RDh+8FxWDmmErd++i4ERMF0+7SHaWzzpGqJbWhdMviWa+Sb+MyJ1vQe7ZxIGXWjeSgdOgq4JtL
fc7ac6vA6mkLpV/rW5kdU95q5vWuG25ElatLvXeWsC7LnRhfhbeEqI8sTnU1lLFqsmsUs/F6kZ4o
4k45Ko9E13W38+Jrx55mCcEymmJvQNtNgXTs+cqXLa0uiqQPqdemRy0FRgnoFNwFjUyWJkhy0cRj
mTtPw5Iu11mhXgcflrNch/ltFuC07B2bPWYFMbEPg0CLSqd27hzZbkfTTdRdDh29o/YtnnGDUvVk
VuzLINe2fYqt4Rztygnr5ipxi/PE68lEi6CbQr9/nYxF3xP1/K1c9VBbgcoL59yFCfNrszxQwRwe
qF1clTxi4c0vsirPtdVioS7ng9nN8nocKxG5A4ezMUWoa8XPBztQatT3iVmiV3T6RUMGE5OKeWyH
mdyErrjwehkhkje3btOM5225xXbZ35GoGZLLDUXVM25LVoktG+f9LMvvzoJXblzc8mFNpq99siHS
IWgHA2fZeKyyM7CrdNc0/nmTGvVOtWZzrfnNZVN5Z55jP6iiGH32VurLMs9xMTm3fnaOnwC3VqLV
lKLtgCxC/cruMyeo/Jaz5nKjFAX07hJAjX3oDDSa8yLnWtmENPloHgRmkLQxQttcD2M+Bq3u7nAi
wfBr+R1N2uxgdtJll4LIVHnyFX6pidx20CjuONSEEQiDaWz82yUdq9gxk719QqhE9tVyOnXhzsyV
bWaUEoh0feJQ8cQiDUDdLtE4iDPTe1cO2qZLlNZhaXqGPv/2lYZUTrDUrBL5jIC7UD1yhm8pdYTj
6N8vRXoBt7TDWNrH/tLPZ4OmB1Yu4myk7SGfvApAZZFdHxefVNmcvWDZ+xHnuhv6hdSRzpGmatR1
AoKNwRPThUryH/4MzJr4dHkcTovLQKVDaReWV1zWNKyOKRLA2qSXon8Aj2gCP58u9aG4WO3taG2E
ImxNmQdmWXzxhZaFPtF9ilMGZZKoNvxjCSdKFWFYjelHSZqfMS/LS0Eu2d7Wgfqo17Eba8PZYxiN
g1/HXZcVOxrXZMEi6qM9sfdm7dJSJ1C8xHHr9EFOIZWFgV+hLVDFnWOEJHtc9SWXt7drIJiK6jS3
6Q+7VNj5YwFae9GtikLnzzPzfyUcXLc/6i9D9+PHcPnafpYGPqgJl/k33BTN+/D5X/2/KCCc4tD+
s3xwlX977V7T8fWDaHD6mX9JBnTI+Mu1ONq7OuIAJ/T/0Qwg2P5yPI7tOpyGwFd2ckb/WzQwxF8o
BR6dr9ELdN07hY79WzQw9L9c3RWWLwRTv+5g8/8vVIOPjnvBH8fzdcfyfa6PP+eTZuCWuunbJV2e
unpDxldCfOEQNjC71sUf/N8ftbyfl/J1YRsQP1CIQv+kdTaO1YrTgrGb3eagquFWtsUer/m93SXn
A4Tf376Hf+sjH/SQDzL66XI8coL0Tccm8tX7nIZQtLq3zhwvdiBu93bixbCgLCeGLPF1lZebLNM/
2Ad/fZZckW8YFAB+1vE+yeokL4huHbliZmMgnHsVQzPHSQkU+fuP9tPo+D9Kz78+GzqP4xiMBP5r
fdQq4bI7CbfT7QDD+jOLuKs4pyQPiN3CZzZGVpwLtx/uxSrbXV1Ph4zOTvyml8lun6rVoX2E05vw
tyQ2rQ4ouI3Hncn7UAtV3ImxUn9ISPzkT+SOQeFM0mv5OghY009vwd/VVWnqplH6abkDgLt0GnWx
Vv2Nm/orQslCkU+foklYnNMmKgMgYnP8+0f2s3ry4ZGdbsA3TV42ypHocB9vYEmz0QSOL3bS6LA8
1EtTnDd2Yu5oGx5BvnDuIKMTexqtG7UQmeXCTPzjkopXXZ9ZjxctHPTtm9ngJfj9rZ0++qc7c33P
dHWQN5fX+tMrmHuZzIRbVbvELIgN3kgYTFEjRH8YTpFgTtNucWW1KHDUT2ZEida2bn5/C87P1tR/
vwkmIstEuWRSsSxemk+PR24oBTkk0q6ax/Rdk6t42dZVsJDQ//wA/VM21D624qbOy+pZS7r7ZN62
iG0HjVHxn03xRP50uJmeuOPH2qMuNn1ne769syASxmRMwnFKMejwhkR+29w3W3NYRVo8LcnOnCzv
njAdEo7hwO08XipzAjjQpGvGcpV5Gze+to0XZqMM4gaJdH5z2sGd7jDXGG8eEMVVnTT0fGeV9Z9Z
VYdHDL09x8NEf8M+Obcgod3mUqJ0N9ynYAY3kqKCGbR+su56UKf9NMLqcP2+j8hUqs9FVdVX7owm
F7DNn37kmzWCgzljokIQpuK114bka1fU64FpqLBitSzbvh7KdVfUStvTxaxZHk+ImNyvCersEdeA
v19sWRxcp4PzJfKrvvL6qiF4Q2t/VFzs3hJQpUHt4Z3JFPX3ttCHdyqAUkHweclV2Q84mdK+u2gL
k8ql3aI+BXDDvM/5tNH5C9dSeWF17vCemTNSCkfkx9pPQNToolY91a6TXNWgp5cGddVwMkrzwEEO
WFtrMavWrSUF8d7eUIRUncUxo4RQBZONV7SGfTd3fT5N9P6qiDs97UUTHfTUn/eZuUzjvp89bI1e
2k6habjOhb/1WH8lxO9bm2fadTqKFotvW7drLFOXL9PDM27H3eJsW5hYENHYlIBhosrWAZYqpXcH
Di5oAmiFbHmjcR7UelCdMAp6tPldlORDJkIspi62SYHFFmUkYykrKu/aJLkzPTNXU0+iib32+TY6
zRbWbJW6wLaGBzq6ST1KrH55NW3K3IEhwWmP1BB9J562YU0vtz7VZKTD3RIVV8jbpLBbP8RPSNOU
xltQu2EvQRprw4rHYtLyN7F5WNEWp3Q4rhLG0+ySzhW3CwHR2cFLx/mq6fPyvYMe+OENCZ6ZXhl1
WNC06gxivb5UwuPoXJTyvaObWyxW74Y2p0uIKebB9/zLIqvc75tff2nh4x/cuirOtdInmZrdapBw
Mi1DmCD7GidThbWuXoN8U+VupnIUNWPi3K7+lB0McNQYQjuNbDuzzrZWX8IVtfY8c01k29EWe89C
a8xgJwO8Nri7af320CuO0omsH3Gcp6FpreUZLu48rBDdonFy33QO2ztzyRdOeGsC6Udiat8N2m3K
uQ2awJtbtDvOGsZq3zbTcvSs1j2fbWWcoRXRHZAAl4NsAIcbAWLYWMYVuoiFrXm8Xo3xwjCb9liR
DpLKajlIvTPwPQ/b2WZ4XzS38AKz75tg0qpdU5fatU5nqkAYVM9g+zFUwvYchgYLebnk9Q4aCjOW
6Y9P5k+lBJ+8Oct3aejmwcjTMhKJJu413WgPcvPz80UWbwqI81Kvre2d0OL8oWLefOrcKjt0eV9F
01Df4vJDPHcrZnJgmQoXjYd3mmcSte7QHek/7HAiHLt9n8IvBrnNK1ZP43a7JGvXRq3tQMnSdfDR
JoBi56T5tblkJy288f1AOJmH1x2P+g7RvIm61ribc6C/wPNm/9500WfquT7WhTFkgUjTklFVdVdl
p2V3RSVD186f7cK02Ro19Tl+Qxe+ioShR1UYkNByLM5zB97UALY/ThnqU5ObVaDNjXuw1vkCVAKz
Bsedq7rKb+fcAOwl4qfe4tbuOt7odr6iweP4nmmedVxQifa6ecLuQEsexw4BBpF7k/tTPG3UpeWh
wuAbCtSeXdr236WNVuiZnbo2CvptRDZ2GZzA2fg+oBr5QelLDRZ37cozd2ZbEbRLl4eN/XXBloSR
d9ku7MXxb+vKX4+GM6gI/UseXelaXzMmC5r5InlqXWteGCd7jKvqbwXVvevZOJWZmm3jBL3d+VhK
z2glerJto7Ka1gJXsvl2fqFqdiopJb2XamvXp9Ia6mNZL/6b052MhbgcY8qBEq1ba6yLYSC1Ishg
jiKvLdf9qe3DjWrYFUqZD/fNWmw7Y0zmaw/bZqhcS8aTUkaMwrIeZqiGMDf1ZglPEe5nqQvlQC/1
JjYkpHViZc9dllpwa+OGy69b+yuWZPvbkvtw45wvL0D0+tjLsb44S8Lvz7Jtn+cVirGl3qZ6O07N
9lq0rghoWgn+zUdAe0neeqan2KvqO+g1+mCW1o01mmGZZd1rNdKZMVWmHsq26Q9tl8YEDHc3W+Zc
t9n8pYYgO0e9+JZaXhdN5qbirJYi0jGr71Ls2L22aqGa4L6ELIuw0tTbWs7ddZcs/iHRywja7Gjn
7rfcWJM9zTkxH+es2yWYeMjjfIGeym62tZ4BpQbth+nKu7QWQepvQ9h6WRm3BmubNvf5D0e1xoHs
hGyX+5l/S0VvCWyI+BEM3veitBlsOCtC6gK9ZaIq8d3ieR8DB6fR22qq8TVDpStD+iQsV1tBPA56
dEe9yOzsJ3YbztXG25WFk8krc7aMsnzAv6fKCH/cfQsrFnZeb91PJcE9SMvjTTI4Yxtnhd1FZeP4
1x3MUTBy01/KJp9e/E7Lr/Fig+FMuBnyc/KtjIsZ7vZ5KzZyKIzELnWYfFP/ypuQH8oM4AuhqVY/
CoF0H/p0u3jaViO7NbR5ASYg2zJqqppJsR0LI6GNNT7DMMfRrGF2HgbQzcVT7CVyiz1d3up5G5iZ
5xoRJ1SyMBFnFLLY2pngt6K50bZl1JESu+Yr/QcWPWqpDKqzDbVFQXDm+X2T0ww9gPuVyEytI79a
VW33QeZ1/Xs/jsDFMwEkAhO2lzdUWfr2vqT9aiwp8r00cPGRIO3zPG8146KylH2Vq62xj4hlbnJs
Krn0e6fqxKXn5fI7bc1OGex+Zh1IPLAuqu4UkZHawx2d2JFActbnR8kcEPb2UH8h8S22Kns5b2kU
3kFRDriDej15XovF3ldVMp/3spxx86XtZb4O9huOPnaYgejJR1/b2XuHG1/2jPLtdnZTIodSSxoR
tjeLpgWOgbVXa4zdlEyrD49PikSA8TcX4YgLKyYccb2RJg60u5zeslk05nrFEoh5AAXe4tf2cgqX
0fVbjHtVShpszv+OuOCOzSCLi8IF3t7rbb08GXPlX1LhFJkfJRQC8BzKjE1tZmG4fiD5e/mGbDr9
aEdv/WLgYycluWy7A8kgoOZiSYs2MgkyecspasiAbVLzRaV4W26m7jQZNP64ipB5g1V4baA1MUw2
d4oWXClFz0a7GhSIGGaTpYylOdexaWT9k4Yh9qnnd9NFR3eqyKEKfGtwRjjmTTbc1fmm7cu1HFAH
Vf/Yex2bJZytlLN0fVq+ktrgbWyqRupCWrotRELQmKg52FZDIU9UGzB8BdzkfCWegY1Yt4lLUyeP
PMwH6cQ0IMcCz1crd9UqjeRqarDGYeYSXfuDGR5wEyjaqLy9RX6Rd68jl5Vf8RPJwzpl7Ago92Hf
LRcxfC1kld5UrkePIYzWxZ0yu1kHrJfD2awsEAGdHlmr6lZudJqiTQ4JjdtyM9uTH8Ea2LUnK1Tp
i/O07vmUHMXVl82Y+2c5DNUSGXPuvpt+MVMYHM+UvnIKWfT+YalYcFyfSuwAJHdmzmU1hk45bHvT
q7NoApw9ODMsBYEE5hltPjpE2C27LLp1Yk2gmpTWndph5dswxLnqu5lUw8mLk9a8MqN+v9Fv6/bn
GfK/kgD/D9ih/6j9fVAI/z8ijE6J4P9ZHzx05Wv9/YM6ePqBf4uD4i+IHRd5CrHIQYg7iVT/Aoo0
ZD7IJdAgA6yIhg9/I4qE+MtCQLNc9D+XH4Ub+t/ioDD+shnr/K3lOS4//1+Jgx9JVGE7LlKdT+na
PWlNiBQfNRMcOpyh2Y8Sq2I+O4YA3GgbJumt0mgQ6lbR357MPyh2xieF8Of1uHMBPoVU5LifRIjC
9Da2cFyPLXmKrTM5VYjN1NxNvlnvBmca9n5Cf1zXEpxKMkc8ScGyJQe7ObR9vR5pRHtHakFxzHHW
R9poFrEs+1r+QbE5CXl/E0tO94l8yVeGCmsYaFsfn4vvs0WsZYmXye1eVDNnx8xSgCirUn/orvDr
N+AKRgdXc30fhebTlYyxN3R61XTh5GeYOZfF2ZvSc+NJes2Lu/h/Clz89Rvgo7kMHIPRZdBt++Mn
y0m8oV7ZnJb82QxXudlhVtQ5+RTFejnONUiXpf2pX9k/fEg0TK5mGIZDp9NP2mApSYMp7bxjX+LS
c7qkPtX2RYFjaFVnVqO9/36Y/dSyPn59jC2LCzmGC5Gnn3jZv5GeQ9+hGiF4hFgACabq6ef0kBmF
VePLr/snaRpOxvHX0L5YLm7IKNk654sqPfGdjsdkacxEqE1BunZIlU6LdhdnGjE4IZ9hW4gLsp17
Gtxb37K51l9ULuo5aM3N+yKrxlBnv/8w//TsGCAWyvMpV+hzN7wuBwpBblPhMuneRd11xb5iX0Kw
S9HE9Wg6f9BRfx36Hm4W0z8NEFcnMeLjsxOyaV39lKAg9FydI6+5B7OUegxT/t/1JDvNPh6aqGU7
Ar1YYPv7eCnfKJeTNkZNbJVWQAVDnnkeYWW/f4DGqezwYTQwxRrMmTZ0ps3k+Wn0IYhqZtlxGUTr
JZZkeKABJd4bmK0RF+S7cYxK0HcyscWibIb92DZbMJiJ8wfw+Jd3DwyUoWXz8tmeJaxPjzZFE9RG
QQ1Qm+jUQodMhUuuFuflgiLQ54sV4X36U+vx0wv96dObJ+HX4o+L/vuJEccjOamcCC9IAUuGFm8/
uIoGWjakRNQQQrGfdM4HJduQ/4sHbwoCOyjUUPrSTzWzv7+GACWcPyhGhxlobKATvxBKmZn0Qa/M
i05LCfRAz7+SDgDFODVL5Ek35WRqLn9Yd/7pwTPGdGZyy4RK+VSY4uytDUVDUlVR4WPW8uaikjRa
y3p8cmkKELHpuGt/P+x+fe6251CKOK0kpBJ6nyo4eN50q1Z9GrqQUft1gk7bBl0ca5kCrbnk+nkN
+9yMHdvh91f+hwEvTlUYQuMYcAZlyY/PnTQUV80ZdtnGcU+Wrq49H04NiKw6zb9ikcfgVZQ1B8wi
i3MHPScdbSL7OjPd//5OfplLPG7EP21X2Omw+fl0I8AnRdVVHim5sO1BVyNwCqIMQjlzaPv9pU5z
xcdhLjDDOjpXsYQrPvsJyllN5iDcJiS9rziD30tiYenrHybHX6/CKOJ1sg3fZfv1udEkJ26kUvIv
ObDo3R7CMr+jQYPzh+H662NzmLGYq3wTGfCXfpMD5IBHpzncly224SmrqKLaxUpiV23+4QP9+maw
plAYtqnbeT4byo9DJZFqykYyKkOtI2Uhnltb2w2558Tol4QdbhzRwjLtiz/0J/n15WBBoyBtG6Zg
LvxZrPrbAp2rjrg3k/7kvQs+swrNOl+gwi4mgyisfiDUvgKwx8n1p9nQ/9k478NAcVnW2G6z+9Hp
5/U5A3nDpWvh6SyQqNz+mKQShNhT5niT53qb0dmpz/fNqJNo0o8LPf2s0nqanBOxo9KR78CuLHll
r0QjAbJTYQpIejrVQjQnP2oydVa6ozhsOhT+jx9WpcSTgiStDoh92WXWV2lPkcG0+z129+JY9Km0
MH0YNc5sc5jp1OtlC0VzykNhagtxWReQFrFbD3BJVpfeysSfcJfQ4+qEo2UeMCSB10ybayPvlpH8
j7af9FflrTa7Ejo7A537Xb4E+dr7d8MmGEPImesWm83QlOF0Mk8Giz2orzQ9HjpIvyKFXkGp2inW
EzKhOgBCkhESJc6IidK+JfkivrJjb09FA0M9le3W3xRjLxrEzdw9c5Vu325Sp/X7NBOFQf3HEhf5
UpXPTTPgbPFyXb0lNJ1+sDsA1KjKUj+aMRBoQeUmgx0tlJ7GaJ4T/RvuR/PZJvG2/Jmj5UbZSjJC
gCMchZEkWqpiVbKR5odyfJrTnU6n5uXh7ws6Qxhz3ChpYL0ixgtzcjtnl27tmg9d1cLuaDlhQkFD
dmMeitoqVgLA5p48gVJ4l5oplzXYpgI3T4PNOD8bp1ZzI3T4vIuJCpJr4Pfu+DCbLYeDbMm0NhiH
3H7uZ907lep1kuTXvp3IjOqn7qXSEU+IR2h6ji+LL2OCsppkR+qHThgEXlx8/xlNodva63kSZo03
n5kcQSKtN9ve9daAlVMSWZCTGOqmZWy2lqB/o3Hi5BS71a8z6bYp66iUqDKtf7Jvzo3F/9t6/Yil
eCPDAP3xGWSBUicDHNHeqsdtDn23QMmuxnEMPF0uj9hWbT88tfIbA2vV5+d52hhFnS+XV7cV7snY
MKibTPSrg5l5aJF0Rg+6dmfbartaM3rRxiTZcZiQ41Lus5GOHqFKxmYKpwEHZOSsKGvOim1jN8oZ
C34rlEtKIWm3NyYoQQ4AN0iIrSRbU5qr5/NlPpfF+7S1Kg0tYyofS0fMN3jWx4rtMb2JQrkW6ZVZ
1mMRrozreZcmDTEdArn2uiUVCW8vW/l49UySuCurKki20UeghNmfdj6MtIzmwSXYkur2PfHXoIzA
+gTvraLOv7sTSZ8kPfbDc+GNSR9ldIUFpemsHIc1iU9OqGuEGMF0quUwphvhEzDMAhJcevDNqcz0
dx45W61haMUWbcQ2vpMnhtO8syZtiIexXP1oc7euoXBnOWPoC7hx8qCMGutmklbRUusUUqsMaQxX
a81bngmCqijyQJJN9JPpI812MAnRENlW4Yg3cIiqddDphSG0OY1rrRQzuT/t+kZS7YykqKn8ZoCf
XoJh7AltoMilz4HjNc6TqU0I57IoOyi3Bg+vWyplIy0r//tojNxskuV0qKVh2C2OPlffTy35xuHc
VmctDty70/ts7+F+CXtgZpqeNYqrj/3GSxQYmL2MYETlRx9kXgNpbyv/h+/RSILDIViGorFciqq8
msTYZRhKg3nGjhj2VHi+5MM4gZqODcmaeCT6i6IcxIoqQJjkiXpxbvt6ZjZwlrrArNFnzYM5bMRQ
S3Ct72LYhpeBs3Czn6deDIeEVzoyUp1aM1E3nBIGd12sUBbNeOfQOJmg04FuIhRZZW0GpeeClM/z
ogPf9IoERTtHAKelr2+EhBDrKiCDjemZMF25z9zEGqKlTK1Hc+68+xZeYNiL1Rxf/I2MgYM1zLQz
NWaNkkPWmE6QFRXm/co0sCuDtigyT4mZCGrK7T8yrLCXvIntC/0Im2+ONHvI157sYWZ8EnGikrTG
82XConHOKSy71j16/cWYOai2MiWL7+T8dhJusjVf6NVK1l9GUuA1ALI1BlOdIvkaCFiXxujh78k4
vhe7yRG9FVLRXrx3vs65viP+BIt0Ag42RKSIriuDKjW/SwIYkHcZN9EiKveh17TyBT1S36JMMxas
9yVpl0eCne2ByOPML4KhkvMTZz/COYnJFNdb3WUWszX11bNkyj2dZPB1KkP+todG8LsFOMKbKbu2
ifg2ecQyxsnKy0CEsJOYVDjMyQO1hDDl3a5IRvOqpiO4kLoieLa+agc1NSRsz0QBwlsaNHUgqEAj
8CyRW30h0V71GHkMG4tyM5vJ3N0yWG1Va9retJviWhVUciPV5YCd/pokDyu6CzEiZDcShSssKrvV
PDDzzqKN8WqBbMqWTtDESwPBMkLXL9WoK54GRqE0gBpt093mNLjoVENuF/RsSU8/hGKc71NV4Bcr
yNNWhHC4+aFKemcjdLlw3zwSoi3WgBkfUmLPTOsGHM8G7GGaF42T4ahFAOcjoIl0X5VNnTXKy1OE
RU5sexP62spLmU5kNA19sz1ZztbyPlGCqhDCXeu9mpKqJyKwLTT0k43pdMSs9gwkp8mQhoneN8NP
s+xim932ZTJGVUV4zOw7e+MjYBmz5AV7KxKBzGQyvrnKpeuzVluRS0WaikA/Je/4tBo3GDxzHOOy
apLHjpN0Br8BUUiVvEgucm+0vhP+M8RUWpqXirLFNY42n7g6IgVuMLWYl1pDoAdLXfnsUrS68XKN
fGGR06cuINp2iJlgil0lOxYW3cqI8UibQ95IDFNuI2nTZ9VYqNJGG380bb494xe078m+ns8puOek
rZp9RwS2O/bPc79WVC1InI+qxBLOpW1R/Tqjwj4/zjS/aUMenH7ZLK65EojpjY8Tm6RX4k5645Cp
rbgnYslkXjU7Lw9nvVxBnspBXSjhyqdTilAb+qrud+TR42cb6gLyOJ3Y5xJFmPNi6UU5HrvWbXGv
jWhPkXf6NyGL7vqejBUVosqwWuMUSVmhZUhMVVuDtYwYoXV7VA3MUESKy3olG+U71LDILQ5HhhA1
62HxsXDYcw1ikTTuvZpbZmZzwSwKYUR5MAt7+p/6O1kncDFoYsnraFrd937ui3vHN3Rabxuj2QYk
rPUPVXYSdpK+E08MWvc+a2eSIQnCcYngBFiKDELo64jtoILg1nPHDRR1UhW5szcYgW6qIdslsiXw
XxplSsJ8Vub4SksPyLTXl3yvSQ3YH4zffNJWlwXRqbTWCpW2FThbWzO7MDOd3AlXFOYbAkELmEIg
uR/nfiXflLf0IvK61WIP5QhSJ/Cx5Of2qlPz6srSvyOFxfHP7B7zWWDqov8yJPwgqS/Z/GBsQp6N
+rTKoLdl9bw2wrzjxON/J1ZmvTfcYd2iSdIEOKj1vGD71brbyuGDcmRSTvjNWAiwEFmlZqZnZGnW
t33e6ISn4HzMWaky61plvW2Q9p9IPdDnlPndm9L5Ia+hO+BsiGgOBzkqbo6NgIKp8bWbDvYKjxGN
3A8TXUIpUmla8R10nw0f0FN7uxqJ6fI9mdOxJcVSD4jChy1iR5CDsLnytE2rSDCLCwvID8Ci3W4k
WCCEbe+232lUSM51Y5hJHiZ5v60E9E0G7JPjnDl4DfdL4ZkxgEMNr2WszlmDBME3M47TDQk17M4T
EjkQZJfeLiLd7NdrzZknDGYmgsytLQxrCxLcKVgOp834YbNF/EEIIV0IWo/o5sBOFao5TbOrGrpm
LnqiVhoCHJtiXmLKwPkSO2VJqcEd1fjcwTpYoT7hTMb0UagfyqNkPtmkaQWtLLAMkHuSY3OqDOIU
nGmkH2JaE26FNlhjNBnMomYsdUnzOrEZwjdIODsHZIuZGdjMoL9ESabRJVFShbVzp2VhHmBHGHSu
vqyYhrulQGY+SXDaquu3dp7gzHJz1UCckM5GPvM6rKRzYOa4dK0V40jqdyyjRT8FhcV6z66cf00T
ViweKGjW9MNJbTwQaSUgyyh38hUu3UZIXDN3ZUTjGXhAQX61HkzOtNxLr5ovPFKwMcuy1ycOrKWK
OnFQPqh6YsAlZWvfjdMyH31qIo+ToQPZkV59CqmhCvySmBBCJrKW2m2K/SDFgxZWUKih4wDHUh23
mr3cJq7mJsHgFO796jjYwpbGMwgqbEa6VxiUUvqQ1BrfCTX2BQ1U0rTc2f+LvDNLjlvJtuyEHq6h
ccCB3wAigmRQFEVKoqQfmFr0feMAZvPGUhOrBd3MVyTIZJTuV5mVWX4lr+hE4w73c/Zeey5Z2ZZE
GLdRtdg/e6NnW49jOd21UPZ+eZiyoWpH7nQDFLf+bJdQhHaxTElh5TL71q8aTLzvVgjUp6GdE9RF
IhbazvXAb8B/Rcy9mguZOVGlD9k+5psbIxVN9SYIu3p5wBCHXsBsJ3pRXTpZN6A6kHjrFuVwP5ca
2od25jRH8z92dl0uRbjv2PMafN8Q9ipIeRk2UmClO9g37UdtNrFG8fCNt0SAzRl1rxar1NClS1Dr
WMfwAiB/M9Mx5sJLL772Okw6QVxBKGXjwoIMO6LCEm7HjhsU/ZR9b3LDezOlZX/d1xWuLUiPzuJT
1sw/K9lO71QUaj9Tt0nhGmp2mF1ZY6akD1fQrHYVO1es3+uaosIUBDT7pPWgkhFdAha/do9mI7vP
HtzLDrBAmVxCrpx+eN5MEAJC9MEJOldLomCpV4aRZ9nRNzFYOg+sKksfxivaqalZ1SkQ41S2l+HC
DW0MTXJUbkDiiqwvG4xTGG0PfBE9PaBwqKWHHtrCRSwa7OWOLbKvC7PYDmYN2leuRdztOB6TGxNr
7q+0RU/ZJWZ7concGS/YvHGCm5SXfDQXaX8wy4j1wgmLMCQQokzB1KGD9Xlweeej30S/1+Ob3OHk
FL+arEuHQEjcbJ/nlSwVuCYy32DsWv2K2oRNnEcV0XgfDIQoFG3S+bJqpgxhWOfokGjSBhZ3lSAl
Qf1r5TnQm4wk5ngBQb/PZKudJpH0XFUUp6w9ycg5WXP5XLKFq7/3JkTOwK4idZORVPBl6vv+uktm
7UszFdqXnMoy+SpTBbATdm5pXUVNY7Er4MuJm1PVLRrWdJijAyfG+mtb9qFc5/9s+kSKRLk/1EXk
3gAb0e/LJEXpNbqqpsxArM2PfnIF7EpvPSZXVhze5egpIz83ViULytj0g90r8aljEk9I9xrxc07U
ctcI18T6mYs45TQVOTUvn2H3YJ9C7FJRwwlkl1OWOWUswvzfWeV+sHS78I6JEEYVWNXAkhIzC+AL
GAzmKzGP2aWyRvfaK7OEOz6SlWABPsWvJmLAUX05WN+kk9K2MCvRlZcYcewRg1qbXnVZOcCIaqsV
fVnlkjZ2SIRBUPawhg+Q6tn0dmlKQyf3nMIfUmK4grbQmxuaX7FGO6+Y7WMDevZjiN77bZOA3/d1
ZC0hFSCnBOXSUKHxS/h5P5KZjSauM9sh32DSh3ckAWnwcaMs+0THh5MpOEjPumyZzHxjKnwKex02
QENiQcdWEuke50skRoYNRZiPjQr4qdu/RUFlf0sM2jS7up81PobA1B/gfJRwjBfRysApwhyneDRr
KKkq+ItHg0LfL7pmLiS4mFMn07r4xiduuu6MwgFcS0kyZsOh0PeXTRraAR0vex/ptoPasq8KNJat
Qb4PRKjwtmnByVGcMN3mivpJeuJAMYPjXcNs/KYj8fpaSxYyg+aRmsIuG+sODVrtJWzvp9EzsvuJ
aysPatCEb4wSVHkPLy9oLHcAQWqNMeq+2Ry/8f0d+oMHV/rNlIWRfQl+QZYogXPImzQRKgx+0fpS
pk4evc2rdPr0X3ZRGlD/NB4uVcRbtNvLnXKj/ua/yjCD7F4o2rw5PtBA56N90ebUSA6v9xaeFckl
xWJoWWu52DFNZ63XP6pWO5CCwkVVDZ1yTVAsGMprTbMGonQkOSWFFt6HKWa91wd93sVhVAtXE2hB
wyEgam0MPxp1dJKoi4ak8fNRWUg9cRn4eEzbY4uMfa9reYgroUkOOaXgICkn82DlK6WissWf9iP4
S2hZ6vSxBL0CZ9PK0my3q2DN1T6qQPMqaQbjOKOvvHf0fjnTIn3WYFmHcukM4JShC73tGJlD60CX
YJ2D9uCeRBYT+BAP9ZkO2YujeEhfLLnKLqz1gT+6tZ0dd0Yj19DlyFj2eV9p9yX60DPSjuejsBHF
c0eDg6fHsvR0FGqHVGHXzuuAtPFQWmvYwtp0MP/48dBmW++YJYWD/WbTZi3jnLDOuK98aKjGRbNe
CDo6SoT9nJwZ6oWZwJbFsmlp4jXm0p5e0pyh7w2btW+tO9HVskBW1KI8PRlAAy9jkg/2g2zPJTM+
axbRsQHNohs0kem5ic31WQVeeDj+4KtbDnHDyAZdpY1zbO3yWxMac9DRYvXDTOZnmmMvTUFuqpSO
ZfLtR6fw9HJ1LVzLioCzrdFUAIFytUZkuLV9MmrdutYmkxIZ/vZdW7fDqaIpo4MrcOsAREJ9rpv+
0m1wPctgBtrSNbeNK7sraNe03AZdZvVd1k3w+0Zqampafg6jGq9BiXd+t6Qo57V+vBwF8nlPkESG
upUD3JjUBwSvZiAr2dyiwTEvw8ig+2GVzpkF89mb7zKz1nklTVRs5qqHezy/jFzpodsPlS/NaXqf
exP4dzgaF6+vkC+N4tK4RFlg47x9plQhAq926qLyRWG6b8pKfppgu7z7B4NIY70KhFqm3Kx9I5xo
Qx/w0rtWRv6H0eS341K559609U160pXkjrlolfDtCTyU23d8sKZ2LEo02/STxI2lRuqtLC7XbLG1
XUcnYGd4rX5wOhG/G3SYuks3YOgy7ZQgKfJ/LwrbTE6Yb7QPFTjXr6/fhN/wxu2fh4GYlAU8D7op
Nw/UHJG8Yt0iLKiwf+nAVz4PdXNHOEN1sjx2Ynk3V1DHBqogUskBCSrYYkPigyJOJN5VEH6PJvET
D6//Xc+mBHcN56/D26Yj8tE32hYgtbOg1F75RW0Uh6hKKGqNYEVJSMuulmb8CQm4OBiz9+P1cV94
WmJ9JVaNJmVOd7MucABxTZckYD9z2HqOocveMaTkCtXjnBZg66vFSY1gyF6lnrYO9s3bbAMo7o7a
0iS0VjH27Mc614MinwkOyGkc92S++JguPfxmpbyxvQUghbdoZ+azub7lm+cvkPJ4QFf4YrIbejqh
cxKaBjanpT8KE5unmZl7cAewB/QOjwOP/dKYpxW5hMuu1nrzC5lUv9reMZD5UDFqTC1+m7kkvMVN
I2/RnC7Tziwa5z6eKWFFdauBWh3qySSigNivqUp0EgNAhp/5fr3wwtjoXW1kASRtEZb29Dqopc56
bYBywGQ6/LRhut+FbJ33dm+Xd4sMtQcQYNmbyeJs8/orsz6mzR20pbFuBhBA2tZWkxMTwI5fvYBM
x8jflEtSno7w9Q6xjn7XzN65qfHC4giv3kE8YqMbRAD29EpLmq2mvibj5QgI79Cy4awjLubMVb0w
EST302JH4CKK2a4L6DiSlPDUwi95sPcY5hpWLLxsblYbZ+Kwf1veN3eQ74nFw0MxiJB68w5OvS1Y
YQiAaXsj9g0LtpZXz8PJAJkBWx/2Ya90g4K+zlxJzPrYquKjkYTX7FLCkzk2Zxaf53dYGiw5bAx+
b7rE5stQkz6YDWNR+ELD/yvwUNHfLM4hB56/NyhzEKuwf2QZQBT09DkSTzLnFnPIjzAzPpQtR7mx
9dRFiUz3psISfebY8fyJMp6NkArJ6cqu2CypMM8gPJiMJ8wyOUCf7w5U4cMDBmn9j18ehpLeb2YA
aIKtSjehHJoDg899OQztpb2qkJbMnS7txE3PDPXCs1qFaMjpVykkkrjNXczoZsmcN2bMk+pgF444
xmDBzozy4rPyYEOgs3TYi2+elWvEsMIUFxTSXOQx2e2ppBbk95OgNUf44ZkN0IvP6tF4m9VMTo2e
uG3DVbXDct84JBqhJk+xrxXnpLovDWXxreNDa0ExcDbLSQt/S2kGl8Za7e6EkFj8CIE5aUMkzhzO
XhqKD53NkdOTFGbXu/zocBaZcIENUspol/biciSwkSC+Aoew3mvB64vylhnBxxUNPCcK15aUlMQW
CVzYJV3jHj0B5HbjWwOX4TiK1L2tHdNK4TS1jj8UYvhAoCwt7q6dD+t2/5Y4k9BP7RoQX0m2boC5
ni5d0tdNgJviXPz685d3/SN5qQyEa1ASNwuN3rNvrCFYoWPAzTUZYXiIKC8fXr8Xz2+7a7KRdkDM
sql2ttJGCvYItEeZAyOvi2MMWfSyaZwlEJndnBnq2SnSxe0C/IYNNXteKipPnzB5twSvZSqnN7uU
5M/kofxIKpJHE7wneUfPpRH5ozuf28U+n5+gCShxmXB10MV6m3FDD62RYDPtj+TJEukURR21faO/
GI3wxI2v7nj43RWv+nJjjmI8zWRgHOOYLLNaIgz3UzkmHwAT3uo0Vt4bjVr+ePVF8Ow4/JXUJqg2
b/5Cki+mWu8RHbSmO9xrelS9GXQqCHEE/ev15/38ZngczHin0PrzEFb+0ONp1hTZatZNMj/XPO8L
iQjEhdG0noIWWvxtM8fnqPfPX2Nv3azzEWOB1KkmPR0QIzFZVTWC5KoR3QdXWfOd25LMeOa61r/7
6TaBjZ1lsIKAWjGNrdektkO7comO9OGrGFfLVCBfG6h4oitzCX3sazqIo3IVyBMi77yc9vjrN/aF
66Qaw05ZSLJYTHP9+aP1K+sWwzNJyPbZRnt7Im3SPZnT0f3rozyfrh47SUkXgt0k4Ufrzx+NwhrZ
okfoU0re1nhHLMU7/A/FJzvnU/P6SC9dj4f5xMC3w0faWWfzo5HmJtISpZENkuleeAjrYvwmda9+
//ooG2w6ZpBVH45NAZU+VR5Tbl6Ppaox5ORD6k9aO+A17emcZL07BXIO0yABYrF3unwmmKWn0QR7
gDQJ9b23O/dYo2460B5HKpgSe2bgJvkHLxWv1XoAc4nXc7d/3EDyoKc6mrdJ3L3tUEz5sBeqYOmw
0lPqFxzFnbA81E6O4g5DxJnxnz0D7gtvDasyviaexGZdYHEkQs62SABPx+wD3NPsjezC4swoz4/5
bK3ZH1GFWP0abDifPupMU3nHBzn2iYI3Z+TXcXwEKopGr8yp6jtZ5l54qYtIBgAVeTfx8lUY8XjM
UOLttWTo962WE0BG/yX4/Xr8kff0/85Y+iqk7v9F/NxqCf3P9tLr5Of3uP+Jefhn8pR7v/67v12m
3l/rx8KFOKFTJ1iLpP82mXp/ifW0vtqe2CTgXODF+je1Xv5FNcteYfd8BjDK8U79C0An5F+Ud1la
HGxTtDKF/CMA3dOlinox/QvOSeu8AdUmbOvpW4WMk3UFBCkeuaINBlIsT0sPTD5Ls0AR/we5MLdu
cG8Pu1400x4MhyQlbaYTpg/Oe3TJPeRUQfu66sQxWxDb99E3TSSfXDJEfdMuBHG/9lvPQV6TrQxH
oI3jEqPuztqHzFF49HPXvASBUe/ctJ6hNrep2tcWy/iuScKGEKSi+hVj1AFFMnYBSvUQceSwfNAK
kgV2mSkva0yMO2qEoJsiGNro88VbmExo/caiC9Dp3CJnGFFpKLiUBu15y0qTY1+W8cEzyvgYNgDV
BV6AfzAz/n90ZeMkfW3eXLb/67+fzpf1v/97vjjWXyDQdFxptslaTvX43/NFCPIf2J1gR1w7br8n
xb/mi+X9RdX995fd09d/zmv8r/liwnK0OYcxzaAQrP/sT+bL090xU3I9C1M+ZCO4tjy2Bb9yoVmf
Nqa5L7KhDq9GMo1PtJCN8GJyR1jrJKDW8gKpQ69rZz71m5n6e2jhYdOl1EgB/3ct8tGnvmyWJMlE
qO9Jt08DjTzX90qMHVw3nVzOR4/j9u8d2X+mN9LQof8GHMKktgkDk6LY01WBSWPYWUyXGImXOnSd
9SNR7XRY8sh5MJp+TbRI1R8BKv815m8HMocOvubrnvjR9dlaNk1VIefAFbOFyXxqfmp9HD1oSFtv
sqa+c1pXnBnz6T777zFNKkW4TwVKuW3hzx56iqTCY+NSRzFlgD613mYzZQrSC6b8vmij6t3rd/al
Eal2cHpeS3Is4U+vUs2A8PK4mhHENdnJ0pv05MjFPOiNpT4SFDQc/3i8tZbKqVHndcXS+3S8Lk87
dzEaEL5WdIrHzHcRcdy0MK0uLahQZzYp2+nBe4PlgcKbafMteWb0azuvS5LJnJHA4gKppvmtoeXE
gwwEf5X2heXG969f3tO91+8H6PGOgjX9TRndWuSIACa3HaRLkJjOh24kWcBe5uLMPXxpEIfTAvVa
nH+et7mHpjax3ae+ECyhUUZBpyoARfSZ3DPFled3j10dCxw3zsANvS2EkTbSUOShZxqpdumPTluM
yVvLqUx0RGQBePuaUOT8RPZ8Mdl/f6nAevyH/Breg/9zMqORihGfvQknToq4Fo2kp++JWaRF2SBN
D8YR69YY1f0HNo/6gXzgZhclgKoWZIB/dnz5e1T0BKzNqwcV0dTTUSEqhTKO8JMQ6hsS7O2EHDlj
14iWw5+9JzQJ1yb/70ISLX9ns3nuNaeFII6ph+DHaKeIpX5nojU6UwbfvijrKJQiHNjocDT0rXNS
uuzRNTumCeQa85cs9To3sKPYcP5wmjGOpOPDDpAZvQ709LaNjVNjjQyXwB4cdMOs33vwpsVb3SmG
U8mXxE8R4URnPgqbbhdPy0JdYOpUGfks6862446pCrdpmo2BYx5rB94dQsJuIsLWuug0m/gVbx/W
w1G3zr0m24lBCWTFfbDnZT+8zpGn1yuGGTlqRiREI63oWsGhCnqX/JLaLUcBqQ07ZADau799/aXZ
fnHZlZuGZ3Dsohbm4NB/OqwkzkfhWAdQiQDd2QvyjUPyPkLwpX5eVlpyxnj77PVhPMQipqDuzuzf
fo0wwSi9oeUURG1jQG+s8Nd4WXpmKmy/QJIjA/RiAoV1uUKxt1dFPa0z3NwN1vyJ05TI+ZYY1OWo
6dq0j6dkOfPFe3YXGY8elMnqwnmFaf70LqIYqlBBxG5gxYTeLq03RRgVFGSHpOdzceYlfXYPGY09
HrqsdaPG2ebpaIMgmDsBwYTuhHCrtif/eomn9gxQ+aVrAqjMjaTiuwJAno4CVyq2tcWVgQxr+b3U
q+o7xUmCOnJTO1cHf3ksy1vnHB3+ba4YiMSJBCsHQbweEh4BVO8NVdTkahmn+cwL/+LN4+ApBHsh
zleby4pktqTOws0zo7Q+uZno/EWSovH6tHpxFCYVsA125c/IE2Zne2pIM4TTcqzej2WdXhHmVZ55
RC+95hTF/2eUzbU4cOs6/LeMghXqRKTtfDtDECZDIiLqSIvzD69f1aYFyuq4vnnoIJm/LJC2u5lX
rSbCcdWPBK3Tqw91nSb3KqqsU5bMGRHkjtjxU/NA5LF+1VraEGQjgb2LOaggzeyDHo3ZGY3bOuKT
b/r6F7EPM6Eu8Or8VlA92lHHnKnlXPDmyG4sDpphtNcwcOShU8QytPrwQ1et+fH127DO5mdj4v9Y
T1wuapT1bX405lBgAKMhJIPJImYXjety9HKtOCJe1j5GVPGjcFBv+nySF68P/OI0AZnE5nyt625l
TXEbzlIjrSqwmtG6oBu27JNhXGix6/LMqeFpFftfT/rRUOvPH12jWy45imuucYjVdB3HtPCHBOhd
aZPRYxUX4Azp+CWE9eFcrM481BdnD4Vl6kICosa2NVDBAyVtjYdKlSQ5gpC3jrADyuCf3M3/GWVb
U22i2YnVKGWwWON0EgNmj9Jza5+gwXM9gRcvaF2ymavQk7c9gXxRWsPOiQeHK+NYSglaqxrOHRRe
fC8xiP1WKvIINxtAbUgiO0q5bRMq6yvPIp1rBP38gN1GfK0MMj44z0NcbsQ5BejLI9PEpNLGGrFl
zQCv1FWBgC3IVYaiD9KBceHoiXawhyq+mhpApA541YPClPv99af40q1ly8smkSmBU2PzMVyAZmh0
BxjaSuT9UorqKjGn6MzK99LMezzK5tbOslO61VEW1GojPYSYMlHwdMQbTt7wRwrkv2fe46E2dYme
bBnpxsy8Uo7dJcHY4aHrcRu9ftte+nTgAEXawXkWidf680fzWxJsXWHblMHclF6A7WT0O48dmUGH
kQRwt+r+wWx7PODm04H9Ubf7xJRBgyvue2mjl8/CPPnYqeFcs+SlV4LyFU0pHQUJlemn14azDkaO
x2dxbFvru2zH+bJVBFy/fgdfeiVWhQDST77y9No2o6CEbIhBlEEmPLBC0KVOZu1BBOfp7f/BUCaa
LfKD2PBtuV1tTFp2XaUuVWjyPJNCq35IOF4XQxj3Z3ayL947Sjf0L9nLPnsvYLMvLYcCGfQWlk+9
bup9odnZmZfh5VFsPtn4biw2sU/vnevR6zfbyA2csLYPdBTq67lSw5law7lRNtujGX9VSOQ973ib
sspHo7ZPrKr4R6PA0aScSNPc3r4HIb5IULHwj5sFLg7Uj52RpcmZV+ClayHbxiE8g7Mmh+Kndywb
w0UAxZQBJ2WxQ5VVsLZb56oz69+62dlQdOWrCzNrzVPZjNKZ9oDNtTYCL009VOWTMUxwDQicsUPS
3fw/fa3XItDa5sO0xBljsyQsmO2GLITggERDTw6OZjkNu0ila5f0/7ryzJbm+S20BcZRlGUrh41H
9fQWGmbi4nyNzUBrC+PAVgotf+RaZxbW57fQRr22bkcNbiEF9KejdO5Aj5myY1CBfJl3jazxDNht
NKa7xs2I0Xn9Hj6/KFriFnUKimmrqnOzjo9Fw5YiMw34+SBFKHDNwp/LSZ0rx/z+u5++Gkid15o8
wn/s41tuZ40+aa7p2QXLOGfqWwhOpZFIrDV9vsw8vMPNzu2ElT2AbBDyqI8WluQR4xq0EzPkLMFZ
gJ/cUfQ2k0PF4byhL0VLf1eF4DNwpGEVJKFGl7G5D7txQVU2Gq11fP1+PX88awObTCMX2OLaF3z6
eCKSeaq+tTgvDMzZA44rICqDJfAxTVlZ3b0+2vYri2lJoiWgCMFxk+m7ecN5YrghbDsMSl4amFGF
ln3GglhhA+bfeQHhHuE5qeH2ChkToSGNVQv2KLWk9eePvuxDB9MmL4UXeN3iuadaIVahlITTNciG
ErP665e4fQFdyqnIYTFlUc2hhrRZym0vmRrw0iEFHRgzu0V3xOfWGc0zq+zzO7nq6xEH0MalLLf1
Wmhu2aZVH4cB/f0mDRzCXn/OBeiMyA7rL3aGtz/40wsDErz+j288NYmtHo1KsKJWbIZMZNVeAP9N
L2vVuWdu3zp9eCCPZxbHOX49aFpsZ9RUrc0U7lryQegCVXsFNyr7musObm/psnm5S0y0w4eo0Sd0
tnM4fIrBxgfkTGW4ugmfiUZrGnYa1mfAGJh0NezlcX/fpFn4FU6Klvit1kOfskX1acmikxcZ78uo
EhdIpEJklGloWbyVXnhjFOzMHcyMt2x0c1AoVF4+xktDDGCypPemq3d3mgkSZLdAd4lOqb7U9UmR
/xBM7K3ii3mYaNRlhjHflLIlCLuHCfbe7gmmxCEvLvWc5Q80XWo/ABdvjzmZtTea2fysTQ3vqkug
MEyD2PhRpM2M9bxLvxiz153qTua3SD/5rGpVS2j4kBQHCTIMmoEBYs0N6Znb87dsAi65G8Tc309e
XsU7b5yJ08WuboS7sdHIAKuUSJNgjsgOOkYZoZN7YDIuAUjLaGvwlGpFuU4sF44q3FPTa4BmcgtB
YqwR+t2Aa7opumrNJR5IYQceYcJjwBO64/Qzv7HGoTrMQmQ48rMQUZclCj3diy53CekIuzdzBLjP
97JS/yxDIPQpwsZDhn/Jz2yYQgpu03Agncb6KczRhM+vaXGxi4dE4bmtkfNGZn+Rxux3P/a1RHKu
YeTlTqEiJIk6VSr2baUhJS3Id3UPoVOQ9O0mwIMfLCtXNpS5Rv+oKiE/KQzukC80wyuCGjjC1zyF
FOpnXRn9ynujPHU84uG9hsOkR7uAUhZzdlXRYoxwn3XkDwBtrNXPYpGxcQuHvysDqzWdt3I2vPCK
X0tWcLdkSMHiyTHrA/0r2mOp6nPjDYQnc9zPkDEu4DSJdt/kPb5w0PszlgwC2U+RXqTjlVHFY/22
YdGxj7KwE/3HOBRYyEqvkQ8Z9ukreIVLsh/cqHgwp/TOiOcqmKuh+0Qakyx2nYYTCI5jWlv7qF9E
DqKt8r4vRp/dzvWwHMYhjw3fNKLsjdLMcNrJtBW+0PN+ftd2SF1YzWpHBRQ9YZs0ZRJF5N2qgqSU
PpnX1CcwTXYXEV/b2NV4SKSx2kUzMdeXoiZx9VAmXn4DUSIjrxrQiPKJI6hv+o7BfOVUiQ1qyU3y
IHVMwrAqvrvzm7ROMqu4qzjGUGuZIkSSH6xhMphHiiwUP83BWfpFgULyjg/kkB5MUy32Hph/nd45
9lIwsxXimigJIpGP1VuvSbXiJuo7FFIrrsHscWpGAPCWHishae0SpsBQtt3HRrmNS1ICwTRfSmKi
rAsZlZkkeTrStKvK7TsgKbMHMod1qSMNJpp1MmXdukCuAjnHPGK+XsbAqyRBJ5rsR36xGc7hQRJl
K/eOi4c8wHTsMdWyxgOeBkH2IJir0Bb1MsWmOrv1rTsyk5CR58stgSsucB5nJNzenmaOWlYTOT+K
sAUGpqEjBqPBMmaQ2gyjwncbRagDGYVJubf0QdWBq2umu4+7bPmoRZpd7TQLpsReJmlk7FQ+xW+T
Oi2XnduW9Vf4NCSQTKFKAthY2hxUBvZzICq05WNjSQhdV4pwNTOS2pWbGNGPqOXrF7Qd+O1gmdMp
YT8TgfBOiVr2AtlC3FIpuCdIy+74eVzMTB4FoREs21UXfXW6eA3cqyIggKT4jsDFUlh9e2jh8QO4
5obY2UYpbU+LX0sOsyWmo7KlhkQuwS2966fKgVCz6A2iOKuZT3O/jKXfRnSpwEpZ2bgH92GBvous
wpz2JYpG1IzOlMpLqQzlvOHbTo2Wd6AwrvTKIL9QLxJ5nc3J7EF70EjGGTw5qUCIyXyII/K9j72V
TAv6R2znwEPG+ZeOWCK+HN2a+J0xjkhlyxI+WaNd69A+3QmgYlPPiW+0SwcDoo/lr8HIvBu2Tpa4
IKnL/uw4/aJfWT0IiV09pSCbRN1BaCVAinWkSoXxs1bkz+1FYdef86J0uChF2v1OzJGUh0ka/cPi
9W7CqkeKzkXPp+NdVuPEQVS1EGvcgr8hiTeUXuj3yOavQ/o2P7SskmQZG0rB+W/6zgIkESb10ahm
7Kz5IJ3vvGQ9UEu+w8beWMBk7mprHlt/QXkgdsT75AD2xtZ6F1dpah/iRivw4apq+lHBF4BnieSM
FJZctkTPiTJOgzKaIKPUhQR+QoPII0UdhB7tRpGyH+14G75Y/EYTfQHoBd+Sk9Xv47bTPuu4078o
cklolhTQZlJRZESs9+DsjwYN5ovOli1uzQZExG4plPRIHTK9a8NOiRpLCHn8SUY5mXISXBEErJZ8
b7BTcd8dMgodcLucZHiLudAhCL7SqGVQuSMMSswid/2QyqyL2SqCFU7EUvahTxYMgW1hZRlfZdUM
B1uo6dsSsljfOCSAfwiXLBkOXharL0IuhMv0JMISBFTzfvRlVPzUBtZGoCGA+N5Bn1lSH3BaGe2M
uQP2MBS9qnxQMLEL/C3m+zZCuAyhSnvKCqB3SO0IWIwsMatMG7JSqgWHzcDNtv06m7lEZUS1vkun
XAcKSHf7O1nllnVqsCGnO/jntdiVlrt4V7E+x8LHFwAwmimWJH4+aQO4qox1FgqCFQOWkCTxBCba
25t4DDNzB25E89hCJBHEDwRf80U7V/qhaiE5+dJT7fCJWC2S6Mc6M9Jg7kgq/xriWCRSTphdhodq
oWG/q+KYwMKkHFUZxFFuNe+Wxl6yYW91VZx+k+QMVnBTNAcJtCaTIT8K5YxL94EzZb5UN0r2Ayjj
ctCXCGpTEwHEeNepRZnhYbT7NjT2xMCrmlM9MCgqL5mZ2yQUcv+qYa/XS4N3HCwbGuegX6Yx+ZHk
sZl9kgZoC8KgOhsMrMWGTTDT2gqpceHM8yEvkzYM7J50sF0SFX39NoTWf2XxBzjrEp8C0epE/pP1
uo/2smnrATJOvMCzKShD7Uavqcxdm6j4Z5dG4QoTnjDyFWiZDsJe7CMoWj0/xDQ4E+Cg/D/E5Unz
TUFbh4/qyAPdWSx8sEVrNkJvWmGm3mFGl/lZ8Lu1vQtV8Wg1PWGfWoGmG9Aam9Id2ZKZuw+LSb3L
SfdwTpPKtE94d5kHIpJIq/OlXNQe9l8Ly6VJ7amlnxT199Bs02GPaCydiRVzh/GQL2l0pUcELF4O
VT0tH1ooMl3AN6N2H/JqNaDWlUy+jmgBF9/Ier5+xI8t3iEbitbygVFara+W2b2f8pVRxB0EdkHU
eIbTZoqH2LfM0MVHkJRGunfN0buLmrm5Mcm9sk9aoo0nVDMOxKYhjQmZsqzPWLKr+H1al1lzFPGS
vo2njhVrzS29amel1vAf1xJ7zctTtow0uz6T5YRd06ReER1awwDZ1g/YqA+6aN3bEoTRLyMrZukX
XTfA9AKTydbZMpUZiFROd+Bvym+siOZ7gCmo4G0zbKMjKemp3KG6cGi4Lo4ioKiPf60qC4KwMnP4
MWtdpXOEcSlvhvVcXxB9BGkPHVz+y6v47u8o1OhwuLJ+vMXHBtDUrozwZ2rC0WbX7LB1b0Dj/Jxc
Pmf7Km7aa30kuM0fNDw+nN7yjjNcaLRXSGHZFo6dJetDzhfhoGXUiwLLSNcod8+qBUaJpQFNi53q
Exywh3CZSW3Io6+2stp9V6wXLpyekCtB9mDfQLxUoeI3Q9J7a8gpedu6w4+69wCiuHP6ZopKLoAQ
dciifHiq7jZmrpPZNiW/wsQ2h8vYGVb029AcnCJuW9YjQLs+n8LuOFP/P9BU0Q5pFgGjtJql+Dbk
Y/OQauJ+4iAU71TP7ghdM//ZDtKdOI5jUyIG7pYAwCD4otgx57XO5egB+3HOMtArAiNOw7tCuTrw
hbQxrt1Qu1xSNw7UPBnvhR5N10sGua7tZ/eNG8vmYM6e99GjAXny2CMACSghUyOs1t7XSal9LkRW
3qt60A5Y08X71lTju9EtzJS0++QLSWFUgexFU81uSjm9ro+tDerFXa5i9vfHJCziHQuWfIjcTt0X
nk1Qq7mMN8LGMlli8uWwohMvaBfvye+5MGBLIVjpl2sTtJyvWmY22Kt58Ue9Gny2PiTbual4SJo8
uTBIc/u08AXZE8Lg+UI1QDnDyX3jaJRKeDfN0CYJiMsC6X0PywPODjLpKzUn/WVMBXs39fp1v+Qn
WYpjL8HMolHtCTMUoJliSn2ek4OtUuREolwwH3SO2Bck82YkPU7m50U4DhXAPP1Yltk0guPS5Vtw
ZeOhndzTNIflh1lzsLbrWRJkYINPofCuNLoxv+axay7VmHzyChHfWLpGWpHQAVUn8Jim3NYe4EqS
dA2J5D2Mlv5u1npo1qMIc06sytQvBFi/vc6raC2jdbAy+b/ZO48dyZE0W7/KxexZoBaL2dC1h1ap
NkRECqOmURqNT38/ek7jVkbVVKJnN8DtVaOqMj3CnW72i3PO93mi3YwXbZ5YMzUfu5Gx7lLW+c4m
gDnWU9tf0YRmmrWrGX3OEI0TqD0TskhArx+7VRceF5GLrVZNdkKw51+VfbX8CEPDORYkxMWqsLNt
RBu9KPOLL33jsYyK5GiLwbgCepEdM8k4Ik6NLN9Ys7hvsNDcuwSgP2eZD+JlGoubdJ6NE3OJ+agD
yVk26e8jSo09UDYLoKM/fmIeRd7fWAwxxNfia1KI5UwGn3Vdes1rTe1FZ+EEcS5dd9tPOrtSVZ29
Gsjsn5H92ufa6PpdmzBxIKjZ5z0OYUK6sp0gMzak0ieuUTqxx9Rpn9PUxz1fmRNSrIcl6qIrfIoW
BBPijGM4TTzAdaHsXeoDD5Zs+M5mXRtn6VvnqVTJyfUhgY+F98FNHON+CS2iOHtXXnlmavI8LnPz
0Se/8BbXK4xJP/he5S53gy+c+6BIfgxu/3Hkd3il/YCbVIGI+TKXhJCS/A+Nzivy/olI6uFcLll3
dEx1T/y4w/eGQxVWIuYlwuide+QYlF3uoD5nU5bF80IHPI9JpjeOQyfCveRga68kSuiYRr9JeMqr
5JPlEA9OE8WcbKNHsuQ3tj34UVy71nIsZcuVnc3FQIWedTPZUGY/zVgX6vExBQFPOm1oPU6EHs47
fnyv20Q1U4UttG54Em5bGtABmD08zsqjag270r6CdcCEQSrX+SS9ChKOIXz7DUV2BfYeH/C+cBso
Tsvo57ezIEMuZjxEImbYCiW2LZ9WviFjQRJKWbYDvjslSQjmiCX0TfjeQUejXR7KaSb1mBRi6q2k
L0wOkLH2HaI8gZRuiDNabtPIIKcs4xmCjG0o0927FRHge6/LrSKu8HAQ1Sqd0TrB/FAj+SO8ebGh
Z5LWVTqRwF+YKUZsX5bBvZFkfkg4jxF4cRE6+rOR25pI5py4aNCawvkIgRjyGLsJH3jD6j/Dy+Gp
m8ZtA73JrSr61jVG/+YPw3BfEo3ak8LpCrGdOLW/1kYWFkQHOpWzH7qo5cFEayc2EG3sHshK477U
0uBoQ1OZYXsxwo6LidpS3oyMUTTZzqqQECU7Jse9Lkn4ynu/f6qnJsOliB6DdD8SFHkU2Nu9lrYG
Vk2WX+CQejDMxH5lg8dATNUFcyhLhN4DcaLJzdBbOUFwLJ0SsIW5uo08ie+9hmXBwAly6kswaObG
xIonoIiLmfuW/EyA0ZRiP8au8PBrVpN8bQqShE+zbaId7hTRsTeGszbNOhhCcNtNAjfJdwsuGrvW
lJQjpf+41UnbfpZTyO9Qaaam0cTkKOak5d2zhXTTOGzsSm/sWeKdbq0ivJnqMnxc2inqiGpOCp/p
TqdxAcJZMbeBmxkm0d3U2AgOOmAIc8GmQndDnu+tceKIzGpk/VvEHnNwiOrQ787An0yov2ZvHHXi
fXa8yk4BPYm82CnGsAN6ZOjqpEQSNHscKzGQMc25/cFvneS7yLl5Ntpv68cwy3qihCnq8i1NrGUz
8ynDb5LV5LQTwWDyCArCFJtkCoONYdskwjRoPyuscQ6cRtCk4qWcEibZPICkSjFi8okCd8yGYEgG
xW2sRDHNsTu4ACddWzvFHlfjhPGpoyGLpp4BkgyrgDxrs0ZKaTNACje9NEO6xyoY7ecmxJH/I8+L
YtiNZWX3J4uh202thRyfTAir8mCAbl3bkBY17K4mOyndh5mpJBOSZqq2EKS4QExn8rxttkgoQnMd
EWLgEABwFdCtfMtZ4KgNKcZ2HVtdXptbjTzkti3q/NWao5x0lSzV8Kw1B+DoE8tHkG9dt0Rce8Mt
IX11tk3JO+aJTCvreRoDERyGUU/uFrGdSxSuRKG7cQXch3jqaMnOoNf54LdtquTgx/BxR26fQc7u
y8AGqHgATla3NznCHkJVU7ssF8q3ki1w6KjkRwuKFMpqVDVr+K/E9isqOZbrQHvUL+FQGuWu5qxj
XusHYAnopvL7ZixNCuO2nJ24jWzVbgcxumoX+apMblrtBVbMWNRDbpP4UX+oZbFiSZHS2yizZK/G
lhJgGQhjzceouQ8GztHYnUDHbypiS+W9LqzOuiFrtTL5bIeGrqTqRpPZuFOMBx/xNa2oanmfEkdU
wYmoxVoiqqBS+KgZD07bUVEd7j0M9QR0w/IBGEwEVup5+3lmIXAV6SCfzwwyp+G+7xHj7jjy7ekJ
0yx91Y7QboNPsqoyYOVNlnTtc156bsWTYyj1kGjHFD+6xqyMc4ooTJ7DmWyIPQdL2z0BzLBRpsk8
jd6a1JG4Rmu8LcQUWJlreAePzVB96qlyo5IDyCfrmW9e1t6CPkmbKo4kCRzk/1Zskax4lqNqzM2A
DVhbG7hh/o+hd+e3wqNTW6MWZsZ04FT80j2TgTSXJ8YzQ/RSklmBhLSojIWEyDpK/HaK6QUJ047x
svb+SzQXzny3ELwXPWYloatbK8smKqLRBSvCbpiYu/GkI6/wdjONdPWJ+Xmpdkbq9kYVt6S3U2vn
BsCKW79CVSUPrCsBZmN074pjYzMt2gijNWghPTWRr7tEevap82q2TTHD637u46D28hbkT0MQq0k0
bHBWSWLAi3G0IxOIHyWjmA9Ah9V4CFpQf1lscJUbj8rOUljo+HmMGWrskKft1syroTI2nY4adejx
u0f3VT5ofZU0USaufJp80uLHiWBtsjfHbNvKqctL7rZIFUej7Ab5yHYqsfdeXXjTbenbDYv4aCQG
+FwkCGpBufR1WN8RJRu0r7Cqq/BJl2ZbkT6jZkPKn2vh/2/v/Q/28n/ae25fh9f/870eskHfvlbf
//M/Tt1rgS3x8k9O3/7z53/+06Xohn/4NjIGBIuYE7BWsbj8iY51wj8A6q2JiGSSXhCw/zL1OgHg
WPaziGF+/kvkD/8yKUaYFLE4sOVctUWsVP8dkyKAxl/XpmRoIENG4e+tJuHVffzrnptxl1cmk1lz
KBMOu+m63j9CaF/zzGv6tiQrj9CJadVF0DLCJ69ApUeP3iV9YSzHLWfOqZc+BBZJFM/snrmHG7bM
DH55V+yNoDTygEP0OAGrwYzyfcAlJg6m6mexj7hh/DNq2Co4+0vvkBJNOovTfgE+4epH8AnMuQA+
R+U5rwlt/eBqIo45h/CsMLT3Kys8pGyfPpsEyLP5KRjbUbcZXA3J5XwfL2d9dzn3RbfeAVwY3Afj
ejXAOAfHQH9PbHt0uT1IxeEmSS+3SjIvIEXMy23TXW6eaL2EclLs2h2hS2NzmEw9cFFNE3asG28M
3OKB+prbzL7cbLptB645FlS03VtcfkqdvcttWF1uxtzmNInHy42pLrdnpLX1nF3u1Olyv9pFMd4a
P2/dseAGdi63cbdezKQovJSFRw52t17ZoZwZnqxN3pboXRipxeV+D9er3l0v/RKwAWSlSy1gXeqC
5FIjtJd6gStzYlThZVa67y81hcC7QIFhXaoNkbqLsaO2bV9cSKZLDPUtupkupQkGcMoUeSlZykv5
smak9XvnUtbosUzmXXspdwiWo/SZ2oAyaAUF3SjhuMXeuxRKQM55nIQYKaCKqOKlXXjt6a7sOxNs
quhlfvLW2qsTs0FI16UkE85ansmfpZrRJ4/ppYBDJkwxF651HYGi6/LkUu6Rfzuk1y0Vz2N6KQiD
tTacQ60/VJrR6q4djWE55sSlt5uumi2MZgULph0TFIrNdgw/C9M0jhBYKEWTS1kaXUpUWiJKC/tS
uuqJkPF9XYRUnNVa3bInwrhWB7OArHApgJ1ELvN2tBYIR+alSFZrvayVH9w4lyI6uhTUzqW4Zszd
jHGt4Fyy203LuzLV68porcpJUgvHrXUp1lGCrTohr2oH0A9rQU90NsU9wWkU+vpS9CMT6qoT6R/y
la0RbYGzdghhNjKM8C6NQ7X2EP6lnWDCL1+W1KPJSC4NRzkN6jbPuyiJYdIVKUI9uhOaDBoVJtg0
LUa6NjAyzEG5kznCfVRdmpyCTu41sgS+iuTSBjWXlqhYuyNCkLt8py5NU/mzgbo0U/mlsVKjWuEJ
l4ar+tl8rX1YdGnJnJDx6Ka/tGrjpW1ju0MLN67dXEJ0ngCh4NGmtLM73NdkW7wVaw9IM0o7CMZe
3bQ8CoyhVEHDKC/No8d+8WNxaSlFsbaXfSD1Zz9raTpJUaEBhXzh35eXtpQIImin+RKx+TYvrWtR
5rSx7MtpaetLe+tfWl3v0vZSk9EC55d2OHLhZFE+0yVno0K+lV2aZ+PSSDuRmOutZ6cGWCEXi+eR
/ebMogx78lf30pO3l/48S6YSScSlb2/IruONv/TzE6fHbXnp8kt0osk+g+K6J4qfMcBlItCuw4Hg
MicIl9G+0pfpwbIOEtwkYKYwXeYLXq4rUt9RVBMcCtDH3tXrOKK0mYFmZTg89pdphXBwfh/o5Jhi
eAhjWEKsw40xyVmeaYQrcDYu8w9vQTGwJbU9+eRdJiT1ZVpiXyYn7mWKUg4uz5zDMuEEaxwGTLZM
OztP72puqswmwcGCV8YkP31hH+qcglIyubTzW9Tr0zUfl9hBSnsoPKHu4EtsRSHZHpSieJx996rM
2/a+COvH0u2zO10hEg+Nq6ZLnxLkNtwI9hVolftEtQtTZ8LQiWS7dzRtltme/QIZIh2eNKsN539z
rKiaVyixtVWybR+o485uZ55SsTDA66tMxE7/gTuu4AeAo1aH+Uuh1Qcp5mxn8kP4ZropunH8Jsz5
YFX2B1y/pySDVthjNIcG4d+RFXYoIu+NPdQzDYi/QYzNJ0IS9XHyF8niobhZVol70RsHhEZvjV+8
9EE1boxxOBMw5H6X1rzXdOo3Aw6K8+z0w7IdUYh8cgU4QB8A2WaYenHyVfrc8jdYSEoFA84QqBjA
GqdkwMTzHifj2B6hktwyqrPijpV4ZbrIfCSnXGOzTBX2na2ncA+imHAumBliR7cktuCAw4eo9u3j
shQgFKzUQD9hvgZsM5EtEiMS9027F1l5lajmPKyRjM4ElxOkDLDzh5I0EGPSgxGrziu+jZ13UxhV
fgUMY34Iam4UH6oDqcgFOicAI2M2PlcTszOQKsbR1fmL6rL6ho+ddA8azOuk6O1Nyll0CBH/0CJS
KBem+5DSJx8mz4cpEBXQYWsjOBpu8dJWsCEwIes7VnqMmPPxynYTpvRVdGzd4iaJEvepZ3PAuqCy
HqzRBl3mOQ8kPEVxFar6i2czLQqrNrxPDK6TxTc1zRZXNfrO2yEEFLMpIqZJW4/1ztOkZP3DC3Rz
7YaNdQALqPd6NP2bwZibO7Prv9m5cE6tUW8bTXsCLaRg0+vZ/QqxbL/3jXXX27mdMx1wq6OpQe35
UhH8P5tlXPU1mL5ozO5zMcOahCg/3TYtvBwJqJbbdZDASDN1X8iI/iNNn7s5/WjKwXiwKFU3uLq6
XZbJj8k4TXGpxNeyHL4wRqekWXW2T4Ywm2ff8Jw9SePOt8BKXnKzWl5K1JsxFnPql4WRnSZiRbnZ
tLMqpDnsGsFxlcVRSOcLRjA7nkf3GxvZjR+g6SDmBtiTMJ4C5Dvjdir9rafZ6EFFuJY2Ls550Pz8
ATUrcOiiVd4t+0e2cc580yOaAJXmRfmBKBrnNLjRySjI+yd69QH2yXLSBvqwsmeLjIRwH1pBeT/6
gPCAwD2SJfdJ2+mPbDSmB8NQ+tlmYvxFDC0alFPq5QyyM4/gDX75WtqH9gK5yBsT686OA9XGG9+n
dfKWmFqa92TGTcWNzagrZLg4FLP3o0XgBBDVLjLXIU+nBcpQjW7fP3YDCSNnMnfU5GzcdIrKHyv5
G3VhkXSA1AJKhYVAwcbM6/q27cIU+0Spggk9RlGwF/w6hbSK2a7B+DxXqJmEUxe3LJJGkqiKFvDN
mXYdiCie1Ao1XByG7Gsf8tQZ2ickKsb82auA761rXOoo5wzsE3vLIa1SxGzPXWVYNmIjvzLn4pr0
Zsb29wQrl2F/PxWRXeSvSdsJcHJ9AiPOjNIgq2KkTfxIPcKwLy6WS/AAfbcwQPQtpn6T68+H0ZH+
Yx4Bdq3Mrij3vkQ0RHrVhCj5tlthYS85Ro5PjmNLc1fbqWV+lBm4oPqnOPzf6mr/18VRrZb8/z6O
6tSXr/W37PWXnnX9Iz97VsNy/iBAhnSO1SdDo2Yif/7ZtBq2+weR2cRNgVxYraKrhP2/snX84A/L
W3X0/2pp+Vf/1baS1UOYKjGx/BnWqNiO/522dRV8/z+tL8E2+IH5H9GPIesz933ojO60Z64E2l3Q
pHdd03Db5+18WBFwW9Ihy01pyt+BPH5tlNfXJKwBZTEiY3p5832ywAgFFIKt7Hdd0CNCUHO9t5T1
UIfUBpMyvd8omn/Vn/98uTXZmr2pj2/jvftqMIcExlfbAyqM3AN7Lka99gIdJZe/yyb/25fCzYHX
i1cjVeTXEUAyltJERtbvhGXAtwui1IsJUiCHz2zc3zkt1nnCrx+dH7qgD1bzQ2BZ79/Gvuoaq7Jo
qRqnK25TpxsPWVE6XxBbV0+DofwtyyskxLY/djfEOLk/v8z/bXrJ332Ma/KtyXgFr8x7E9gEyxao
rtHthB9WV3LskSwWXcdieoQZ3Bq/M7L87esRKILoPkJG+f73jRKFrIAucLckSfsYLm1748/OdAXA
L7zC7/ybx+bvXw7fmYmSkcSBVSX/J9tCW42R8gRyYAm/bRsZJfNu2dibnkftqKKwPP7p2Lj/+cH9
Of7p716PBYOJixufBA6aX1+v1wgXMqU7UMyzvx+Eb92bqoxuKlu0d8p25G9+v/fPKj6nNaMLrxsn
kIOz+dfXg+c9Lm4xd7saptJ9wT5539trNyHr7PM//2p/wYa8f613TieGRn5OFDoD9rruTwUSE9K7
+w6yVFazTRXjrRD2/Ww18wPSj/EWPYp7nTAGtv8HvzQPrMlMENMasLtff2mVw8ytSn4QHVX1FvM6
e3noVFfT2Kq3f/6l1+fjz19PfmfSpkwEB+vM0n+fhk4KvRQe9PKdl0Y6zrKIyfpizU+EyZYRWdHq
q+APVvCd2mT/zy/9/mQglwn7Dr678BKU8T47SSJkRY0lyKP8kO2MW9fejJ+Mw0iW0tO/+UKcdFxu
/C5YJzlBVi/On74jwkXil6ySzEKRltvwPdpAXWvTDWsxgAzRihkuUmdnlFP/SQ7l74K2/vIeI8Yh
yTEiPglXE63wr6+PdMjJ2FnRF5VTdsXQ0zySiD9f02oVm1ZY31TqDiex1MFvzr6/vMMExbgMesH+
mCGX8frl+tMvPpZubbV9Wu6msu5g9Q2wVKMwP+tWmyitCG6fGmM6tFPtbx2RtL85K/768uRd4Ill
7svRS/nw68vjb4oo1KEmQw1f9rZwcHckQMgdloHWzi6BxbFQRVrObj48oqGGRvfPn/xf3/k1eMPC
KEnIGcHV7975HpmlmaI324GcaTd9mH/LXCbd6Hbrg9WhMWijOtory+x+82z//QuH5urSZLAfvXvn
ZTYKy2eavfNRIOyjqIl2BfDlw2I69a3IR/dl1tNjmMLv/Off+H2lhJk24AUd4jsdnwyId2eYqRPL
ynTY7II8BCg/a7kHXwEdr8I5Dk89RFO5jP/+27za5whgYu0R+O8xI8o38mFCv0vjM4trlUbevvft
ialjFGxmeiHIb334VEfe7/y9f32fqT9DqsOI4KKQL/evj5ijVDD3hCjsnAqCfMLsloFt8UFq1zkC
sXNOyM5vSmF6v0kbeH8NugT0hRaf6yVvklyRX19X2a2BQlWIndfCzcpVaGGK8pyrUDsPFiDc0z9/
qmvm5a/H9HrZEvq9XgiEdr33/LJQwESW95hAcmt5RYhksV9IBwmKVplH7JDdNfJmnFxyytNrsUTZ
DfM85w0pKk6hrIQYixIdJ57snw23m46ZHanfnDZ/efT4jpOAzjWC7BUI3LuyEudDh9rLUwh3UubC
k48aJVLNEbB3fjTmdNpwFg2H37wz9uWe+OUKI8ACw+Gl5qLKfO84DEJ6Z1GilE2Cmd7f9KZu+WI5
jVP+QHlTtbc0zPV8Xc1IEa7EkMHfyaHF+8x8kDMcJFrv/IAbj1RHEM5LB25eEL+7NcfEzr4guTLN
24hgJOspSccK5VnXAxB12sZzztjn0v6YuG3tfZls3dRHUxRLgV5dYyGMmQcIc1cFZbKcwxT0yXF0
LFNttA2KcW/kZVkBjXLC1x6Rqv8xGfpU3Eh36uQ2aRyMH4XIIBTkxjC8mbOv7bORiunDonvb3Eij
k02Mc9nJNqYNXlHgaiwYBTk8BxWzYHc3OyUevKRvgEU6aSk2FZY4Gy+Ypc3nMVTu90I287H2av1J
M33uNiBja4/g0Ei80CCZ2SaohnDbTFKFmy6JjPp+SR0iB4y0hQQry4q1C2hf47rlEBB71DD9a+RO
jtwTDKwOVURZcWoFcki0ShMZlnjf9CfgDCbiD/DseHC85AvK6nY6i85gIDLNXXA7szYRW0UvVMU6
ZBfBODSRHQdaShhw6jpw0DFD13ZsTvy3uzmzi0NnMxreICXtX+uu6qydGxjDh3DEZbTp8gqQtDGw
SzrlkIJfZ+aCtyMeFrVXxpBMd9M0twUDeZmO+yyrUFtpC3VDTN9gnMoh864tfJ1xyt+H1ByB2G29
pM0PxzOH+mB37G9P2jcG9pedymAuqnQRxyTM7FOQdEt9HVgm2fxjSjjEORWmsTOrIjIOnecNYm8t
Bgyu2s7IRPbQorrbLhH+bVCiYN343dBmW+lbqNijcAJInCo7QK6TpqG9V/4cFOfMxZeF5VKjw68t
B+Y6RZ04OBVS/a2l06bYmb1WV7PLRmZntLkYTn5f1dNmtFo3i0vK2vEUWY2f7SFJJN+jyIAC1psm
+ATGogpJjoHmtQiW6dmRHdueTEoK8UrZKfu7wSCkEdl587EsXDsjEQ9D5DblNKv3bu8Uzw4+Uz6G
bkjERvfJsHcWILuP9pgb5dYaiBV7MJXT7xizzdWVqZesOqCEHsK7oVnC6eTQQ94qhaTmqqXcepp9
h4UF+pYmQKgLt+5JDnV3zZqtdXaMnBpeoVMayEc+jdaGobCo4zrNHMSWGlfgSmttDqMHR9Utu746
UkHkcHBlPvF1anukgB6ao4lwIz+o+Fah1IC1beYvVh8lH7jPSItc0lWg50RJdD/OCbJWf2AciMax
dJyNL21077nQzZsveu4oKlTDBbQW6Wxfm3k73acWo/YHOy2rdseQo3xAQerju2hMubdNs652ZdY1
A2+HOUb3WvptdE/jw9BU9pkjb1QQzE8E0ljFOarM8TrrcBnvbF3UX+ciK9RmmMcJn0nYJKc6m61l
M1OysTvKrIB/jI1WxFNpWuj4PVahm4RVXQMzvhr1roLuqmI6jsmIaw5z9GO2uezEEto3BlumCJlZ
lB4nzcQmRk9v3g1dzuqgz+7TtGudTZZ46ZbThOYpreA14wiovQgwS251H9e1WhoP+MOnPev0AUVh
Gwzp3SiR+eysLpXpuaiQjZ2aRvE1R4ETBXuNrrLfCLtUau9pSf5iier9doR8rl+KqXAnShDyLw/5
EAT+o+u1MIdhCMFb0NoLv1cmG64482mREXeCYIj9boa/npOCthkcuTwNBdtEEmnZniwsV+oYBedo
71vyF0MEqNh6kAZFC+vQIJXmyc7z/K7Wsi63ZRkJ52403fFDYHaBeWQTqx6iSKTPSaj9T1Vd0WFN
DO7NeNV1HgurtEfGm4kBXBlETAT0eHSzrcLbh+IgwFoT67lefJYsGLk3CSTIhXtHKZAyGDVfCpF4
eJ8QJt6zcKyJhGjhsrFwGALmAWzgn2C4Q3vT2ree1o3J1z6aWF1RIDI38zstv0NCd4NT4/cNcRR8
z8W+FpEuDsvIcujkRkW4V6SjcqezyOc6CjPxvRJFC7md/BYBhNkKkGpl6bC1FVJoDkadJHFQJeSr
VSz+RpZg+jD3Q332xwS/qNkkw5OcG2jnfWqoq6V3bYnWLil7joFZoADECgXZB7Hyp65flh915cz5
zsK5Yh2B0SOc7Efs31mdsrGodDcbMQOkKtvzSHEsCXvJb5Cbr1JVBVndSr3hoZIV7mI9JXJHxC3u
wdxin4eTP0c7nBqmfXYXx53gVfRJuXWchJiNJE/4YiiiAucN1Rk30Vg3Gt/EbAXoedlKTfhEnDpB
3j8ZI1Jeig6+H9p+U2nZX5tI/9+81CtaLLlEpMWsbVt2ch1OUuKsXYnqIVveBCA0iNwSBtUWUcHS
bAv8uXetjT0njhrG3zvyKnGZCF/Lgc5VLcmmSnu0fc034VJW7Bw8ebeElPbPw1wVr6Mo0zOwXBSe
i2pcsaE6qd+8qZQVZZkrbrgF++kSLPKGTLq3Y0wTCFLn0c7EZgAUvsS6gF2P2j0szOtsaL1+l+uu
Z/OfLc8CgtVnDBIoDdKlD7snHagkOkgM1u0mELh7EbOG/gEToJW+VN1S3DVLgx8TotOC0tuDIhRP
Rll81Y1LyJQvRn+X+IlTHaZGRM+ofbW7LXP2ohjo1uHLUhCY0PlkLSTIJSu0CGMKIzyEHHBupnmt
cx1KH/RYqNUVJdyVDvAynip37su9WqLibA7W/FlJbR9lWIRWnLszxULJB46ZX2M82E1WKF7EHEx7
4uS13Kk0sb4ng6n0pjEGqcjQ4Pids8xLj0swWQyhShM2TW+kJqbUOtDlloopPDfkUpibBdvbg3RL
Pq0+tDqeIWtBN0q4St/vy5GA2njp2PnviL7IR1jYBEgjojLYyM2u48grw+pR3LIIt18brwBQUs0z
p1fpd7V7bCEW1ruIL7QZ28uk0709CqnPrSgj0gpkHCXhG9Wk69yApsWvs6SMqZzBcPgbWUB7s/w4
WXP2oXazBYh414iCyWEAGGEa3PnFMNljuVMWPhNs33bbqE20OqfU398UhSgDIT+1n2tjEs+I1/uG
Ar+sPi6yUfIb4ajWIXKHxdlH/TxXN3XiI2OcIiUyTDM2W9ukEe1w3S9pfj3ikZR3k9e15zwJJ2C3
QS05xQzpqNMSKnxwUaWr42JUPhKDgplRjKl0HmLtTQT2dUvTpKwLJZMFrFJYMsAjld0+TYiiuO0m
c0IobfTpQnRAP41HqYDXxW2PmuWoyap34hnzQ3UqZYhLVlSqtDYM4NTnEiUs6v207sIrSt4hO6KD
WSZiQTyUNosdDq8RWgK+/slUV3HWleUVobBmfyhEV1HZhIk4NuNAas7SS71J1Zw6R0M5Dde66gu8
T5bVv0Ekt77KQWBg1uz+N0vmdSwEx3qJNlPqVmLDVMl6NvMsA+2yGIaxKQfUWfFiYqTf8H0u580c
jMR7eK26xeW76nI7Yjm2QdQC0YC/yI+X2mnEX2guPacPhIIUGkcRTjuMVGxWS0JJH/J24Ey0MWQe
7Z6L8SjnVE4xrSevWWs7/DZkLin8s4vWBp0tig0+NU6+wFUD2nCJjz+uctVQcaZZmx0H0RAG0k6G
6cZuGahhS9yhmcRdkDtfnDrLX/EVyOHQ6z4D7jFG9U1WJlG3m2WQOXEzOeXHfA042g5Fxzc0C8eA
3bRQ9qmTLCux2lDqUk5aWE0YTBD3N3QVkSVu2LbR3uhZwm/svCAQpI5mHH6Wxpl0IvWepKU+yiPS
RgpvuNPhArrQlUMmjy7yYaoQpaiyvYwelrUGDmOtDdPbtkNTfJy4u2ZURlYQj+6M0H4F7IkYBX2G
9KqgzjxjmiZ92qbUU3icwymecPbep9UYPIvZ7M/BMHfGnvgfGj3fnNW+cT3D3I18tTs2IdloUpwZ
g7s1vJlABoQCx9ro7SkejXH8UDATwRwayNFGdWT404G1rMcHytvKg4mCII2DGd3fTgp7+kYYqIFE
xah7EycZ0bffwnDQR3y+OJjzMqvf4DDhTx6Tufqa85TyTXFHBOFGHThyWyjUrLFrcNNtcYrVmLrc
oHRj8C7LIYiGwd75vE/GAXu7VeE6mNHC2UjRt1INzcnQfrkcp6AyvvKeTkvsBXXexZ2k9wVPNEVn
DQzgkS4WYylSFooj1+dbZhn2nN8ZyMhPq+ICy0IrlqvWCzVxNa1jqCPplTiNy3xuHotJDvSuyovS
2Bv5POIq61W3DSp3uWu6Na2Y9ku9TDl1An9cE5MwBdN4D3Mq+WD4WLpRdTJFjRvLTh5G10wCzDbc
mLtsQTS+rcVC6ZvOSXU9MjxgL89u7aWoTOLFOWQ5/pjvoksY7MyO8THQnc18bbtjVDoDvkE1UNKl
snbw4Zs1FYsVIsOnPPdDYiq5cjpaunEblHZJ+JCXpU+I+igZ8K6YLyW8nO2EXiDcEXc+LQcXbzj/
tzWA3mVeFJ3CjAOyCYmt3whvzub9INNuP4pZGuh1B9vbWQQQ5LGXOYyc2cQBuyF2IGjRFxToHysc
hHyviCrYpjjN3vxxTtW+Te3gKeyn+jpzB109mFUaJps0zfEtBQ2ZIrFthYO9dYKMW89hLCLu2Ef5
z+64aAjznXBu3B6ZLAebTSIORUFFmInB4OLq/3J3JstxK2mWfpfaIw2OGWZVtUAg5uAUJMVhA5Mo
CY55ckz+9PXFzcqqvFlt2d2L3vTmml2TKDKCCPd/OOc7BmHIICjkmJhRVhoSC/KqUMu0E8JhGfrj
emxba053LNp467LBq3nkaytIzxailRGPKFZQbNFLgyM692QYlWnobXlHk+Q5cEE50aA2brYZ8woL
pNvqtn8YPWPIfpUwTFBnuSNn9U0TJdnzWDbN1liB9QRDOBThEQcnZJ2+y/MV+bPqs43KHbPbliSj
6H0KZwaa79IGL8QHjPqlmxKRURSP67cAmxQSfZHMx6SpJXlGCwXdZpmz5VNbrXFYhORE8pBUa3Ak
7fjLIXzukpJbxDHiuNl8ybQHYmeQFpqdsmgGEWeUHculsQQaLxYFRHaZYmDx3QQcw/GA79A4toGF
xR52CaI0cxmA1nB7DA+1wQ0eueBKsntl+DLcBVxkRtTmlp8e6jFlJdoVGGd3JbUxCP8m9LNYG/1q
Aq4gLyzxUJCA/VndLjbI9PztlIZ/14YW4SR2evuVQNdIufGnzos9WiwZiZQJ9cZOGVJGPAbDh884
LNgGheAi5KM54R8P1Wyd1kR3n4H2qdAWRxre66JhDNB6W+K0jDpFwMyO+slf7VQ+L9Lp1407hpkf
C0egmKmDholz6C3WV1P1Dvqztsx7NK4N+YGLKFN7w9f0y0W5JB5vlobLPApnA9o2t1VF96sSRNKo
1dNXkwrM2Dj11MPGUaiPI1gHiiWcxq6zh1oIxyKrAlVDOjGg9OnKNHrgNYn0t0VJD0lr0VvpYSZu
Ld0KSs9jYfOlcY489I5Zgq8ZI9wYOTUBKUss2rpXXFVWZW3MEfYKpjwj+75YwwgkY7H5oDY2Bufb
OC2NmG5AmJVVjxZbrDr9JqqMXj0Ry3LpETpCdTGlf9EObu1N7rXJ74yT90elvOC1N4aFrC34LLwC
xHlUg0HbP/Mt3fWkQUl8sxvZL5HtyeSnXPtGH9pwNawDtntEOnpwE3yxbec/UCHq9eBNWbU8ot9J
l4jdZNvG4FQCzJCMQDh7dND7nMtquM+HVGJUGpv+hy8yP9tUVGa/jLX0f5iqax4cPYxMLZYA0+dQ
e6qipGbqcm4Y3MitLV33kqfsmA/Ks3R27LrW/NZz5bw5GDmxIKMdfh18GFedD+nsvsVvRta6zJQd
m3g8vaNGqLZvWqgaO4k58+C4qcXamlmZimztfLEy3LdcNxa5JraX4ivtsj26YnrYBmGxjBZD6Edv
zp3jmq/FT7uTIuRmMMQPjo+xu1JDS+8wgMUk+NyngIiZMxQ877RjcgvrkmqE0dDKZJFF1M90MGBY
0TUXwIaUMLcuJggQCb7mF+1oz/gcaA1pmMOA//orpJ0zqBhwRo45wRsKZ4qoloHJEHORa0gOA3rV
Azgpc9uOEJlwAJYL40SbzFs3q5g1MHuchm1bWT6tKylsauNnvnoHPWNMG8PmNt5NYjJ/jCG+aFzd
BmsxFyXKM1z6Ijgn/TIHkeWotkd2V848sSGN5NlDlQVib6zZRKg0obHHSjnFBGHwmV2NfjpxMVUY
IYFAHYi+KpcoqW0AfDaUlGiEJtkwGwPptbcCo7Z3Eo4brDPHo4uaGBd/ctQV9e15SO8LUiR/wW6T
gqJ3yNstc+icX1nng8lr2TeZUZXycdiMjka9bXSr0bC/xx/HdGsKxy0b9WZLohym2NGouoPo8Diz
h6xusQkTsYcRglwBXtLr8KFVEIc2K1nQH5jtHb3zkmm+1n41rYhztNdHQ3qjTfhyWY5CVT0zh86r
qkMxMMfjOwycQ0VdtN9Sk93XEcNdazwzsOnDbQXVgLKHMaazm/ToDiCnlGRSHTZFsytgsWV7JiF0
7pwUoqc+bUDx4GpO1cZLMHrBUwNJxUYA8yteyUA9mA0NsXDLkNYwE9BBfa1hFCYtgXirlgOT20A3
IebyFNwDA97qXrbjzaIpXf2NWQ7Ls8BsSnp5xK6x6efz++B0TBosT76N4Ti5G9gBk9wo+hASf0Bi
oiQth5XfNlNjHOQT/ANIWa39M+fAYqjkO+s+0bkNJsINuv1c9N0r745oN7ZRynPLqiqM/EmrM7wH
L4gGnDF7DgQ6mWnWC27ZCppQHDTaQL7arS2ukDbk42i0Xp+wb7H85kBlYVJa6G4Uu0W0TN5rymc6
GpgoC9G7GkWB0AQObNiATuNFEbfwYGRJAuimFO6w46CfmovZcKjvA03c2QEDX0VVkyocBYubwZ2y
RNt9MM8t6IA0zqo4neoOvAKPywauXDntjc4qX1S+yurguql/kMh/ROTT/n0UTHOdTYIj8Mmze7c5
56WZ3vHeqyXOkZA8oB23VRRyKSRQlyRqV0XcBfPnIXEu2ZqkFvCOjO7LgrRabJlySR0psDBoNlm6
hyhkq8TZlWZjyw2cveIappWkCymD+bvMmgrEVY2yH72uPX1bssDQsdaD5pZlGxS3KujfjbSh3V6Z
OyTk5Qj/xlVxa6IRAXkCevLccjwono/Pnohs2qEJIfGdyjVPYRNq68uasEey0aqDL6/orBdHE+hI
GHTtjhEacHjIeWoVRF+DaPSHvpwA7Y4dkDY72HtdwCgxxFHJfsOv1pwL0kuyXSZhAW/ZZdsLSqb5
HW3D9GOZZ+YkCYC02BjmrtxXHbnQjNkTTueEEYgdSR5LuLRhWXrbBpJPsVUGG659Y1TZqcAk7G7C
VHfBoRpW9xrSGeWco6MHYIZOWTAOGtInBtz66oZDLrfo55tsv4KLte6o/uhYSgZyyRnTwpRcM/YT
Q1zCMpl/d0Bxyp5fpT/4r6xbQjcuV1aR+6bj83qGbpBLcqX8yr4fl2VaHwIcIeG1sfrCvzhYURQ0
1pB4JGhXTJfZUg6PEDcqoBKOaJHP//O16f/YJ7OhRRPhCRucEhB268/7a6dqV4+mccFTkM2oqG3v
wVyscMshZ+8szUP5x/f7v5LU/n+aA4vH0UM183fv//9wi16+s8D4Xv5JfPtfX/ZXBW5g/gVlEELZ
ECAwaWQ3DcVfBbh++Be2y9jxYE8yQSWY6b/0t7b5F2j9DuBiD00sHkRW8gMTJflv/8Ifuaw4BAoF
5uJ/CHr//V//JJoc/uH//171J/5IQfvvJbvBNBH8tOn/EW3zdxKiIeSZnLrO2FtCcGMOoJtINT7V
RXasGZLgD5UfNWtdZxUf7JbcaKzmCwO2ozsNbZQUXIij3XwIkZ6HavnwmvSdq9gfi1NgfcqVYNh8
fLJ60AiTqH4DgH0xrPVd4ntRAiLBFHJgmUMNW6H1MJdmA+eBvIcVeVy4Gpo+J6ZVhffjDE809Is9
ukCm8j7x9C2r0NlYvzucYjBVCBzovQtNIKb2kfUsmKwcd1eTXTg6PsG3HviwM1QTL8y+QjoI/KVe
YB48hVosn67cLNdU9O9y8L4W5XysZvZrDOV5tQAGZJb1lt8oFL0Zjyr4UXawTGBFgAAAZ2GO/kMe
lPGAI6ppaWM6fgqG19EwcY5bObQtmX1vSvGSprOggOx/cehdS+hbdzdRDZDByAifrAV6bwAUddNU
zd0aTswcJUy2lM6YJay3o2S5N4WEClwJrA9Z+rNFoUTlqGPpiH3XMlMzDCh3WhsxlgIGFVTB/BtR
L64MhJONW1JVT556ulUMUeHdh0Yhjl5hEwHmy9ci1KwOw48elcc2YcxIoXSPxCpgYFdghodsyKBs
VYfGU4d0LZhLmurF12rekflO5dmSerTvfChdbJOgELgMVbuhAHteAR2h1HjQae/+XGDSRLn9hasl
OAxyNbaAE41DyHoyzqZ5g375MRx6Y9NaCmtBmd50C129zf2yODWJ1R1uwDPWi4X3WxbNdsrX8K8C
oP8HB9r/OuT39o2+cFn0Wcqv79//9T+/8e3o+NP/bP+wmD+Nv/r1+msYS/W3T+3tb/6f/uF/GtVf
WOj92798NWOtbv8alK4/Je0SLvfPDrFX/eNXkQ3qH/J5//iqv55hPpp/zgkgHxD8b8nwHIp/PcNc
9y8hthrmkmgRuXpwA/zNQ+C4fyEKhBNUEDqCJt3nj/52hmEvuIWNBSi3ue9NMiD/9uof/3o2/bMz
7M/ypFvSDTs6Qgw8+7bh45z985WHtMZjV1bKQ5Vk3U1S0+2x5s771OeprQfLeplTe3z8u7foP3+I
vz84b/qz/z42b9/Uuw1jUW+5KOQY/v/5m9pqCv3c8bODN1aejnH+YnfRygPW2uC4c6IyFOVdYVMo
RlTGg0dVjhTjfyMK/LNK7q8/hWWjA7URaJEs/o8/xbzM1NZmfuhkdcwam7rMbKNUE/KKp/6zsvQL
Wb9f//ylo4a7VRF/fvW+ZRPK45v4J5D6/oMKMutXYzXcodkbrppf6XYuKwK59Tq5Tqf5PdjLk6eA
Gp7J9nR/ZnhZnbiDI8awdlxlVOTL+tUrECKfKKKsN1RE7XzIcm0zJpJ17m7xHYxtLDyAYwc8WVb5
7CLbti5ioTtSHSAWerz6HijRmO1Llm1gjEfv0bfde44dpiqJoOyJG8tt5jOAJ7Ux1tF+qx3zlmeF
jDISZUj2eeV1+ZH9PXiwnHYYWQTdRRvX4HUheJkK6Y3HUvMV4i3tT1tUVqSxkaYDEwjyK4/1OKe/
SFNPIq+yS3ZAhRvnbRruLV08tuH4GM7yrVgZ+Pslhrt1wS+OYV4998vSHVfsVg+mLlAreLX5m8w0
vH9T/Rz0s/fM0NY4JByEG+zeWOQSvknu59YOwloBk2Qtd8OiH7xOz24sjfFDdP2PLkneAbW5GLyA
T4etbca0ZKwe1sLHnmb8JpCK6VrK3qyOJsrWaPCC+oQxzvsB3PBEsx3eABJU31rUv1rEeV8B0oLY
UbRQgMuctwoqOH26fV7cFtj2bHhMZzMcmzDQMi87jCUT17uRlfqD46dgnKqp2wvY0b9016rhOJND
vQAXmwRqurBN8eYt+KQR4yvrIacp/Y0+pcl437siP/OX54fZVq7YQB+6YdVWz3lf5IofHcVW7p8Y
Kc/+g3SrPtyoolgQJrCnJXRhEUURqQQKwdXK9Nw/Y0cwl0NZTCkzEWOY7rrOH1agdqGFGdhBleeE
9aS2SExMlub1Wi0bvczteHBrC74W2gZ2dtm4jOd0DNVLwp7lKovbtFGAoxk2RjLKo6DzS7fSMlHc
E+0ByRGWp1Xvfdo2N2KS5V8tcrZBiTcqrI/LBEt8Rx8tvugxxldsjivzl8oI203Q9FDm2nlyzY2A
zj6n2xufsr5LOuE9ODNITYdJQhaCRqOBdEFSF+v0g+d4Rkwn+hQsW21CzUysAol4PrtzuaWHaa+F
clo3trBFfBIijXBoydvS2CZGm4u9A5TiOnqsWY9lU4v2ZVLmWp7bZQUuWZVF70fUqjVUNhj84NF7
7FabCfyxswGa6dW7ReU4uQTtV3OyeLEvM3MdtESjAcG5qjhUMI1jyDySPyBmfPBh0T1nUBTXHQo0
e9cAkG82UpXOHOGXCMaTStPKPJrKrnhdZWo8+E0KS72bhmqC0gQ8YBuYTFO2E9vbYtOjLF4/8lF6
w2WGb/G6UOqUz4sOQ5jPuRW8dHUyf1ONZz/D11q6+7weF/QhyAx4jyUoUjSKfVZ88IFW+RZ4gJu+
TXY3EXFGR43DuZdBeKjAc9zlAB+WTQq+jlW4hBL3PLZG530VFuouxIDr4p+4HXEOOeiCKoihznCc
LB8CQOqDz4/HVaPh9uD/Ti9Jb61f2Ty08tz3MBcZ7paIa8DPWEnUsUmZ8VuHesfAbj7bQy2p76rZ
3RnebS/sGCGCAbft6y9dkjwX12YCSlcqqjI2qOv4uuZuH2xBPI3PA6JxBYW1Lc0j5uVCV7yTZHLy
obWTy3yjQGzdfNFXZ1FzyfDNNWsI1UvY3FsLC5WIewMSmICmGztQVX+FZuX2cddL8ZB0Li2y4ZTE
L68cQF+sTcdij2OifWH2KaqfreV69y4tCGTwUvUDEBj2Vlualek7C8I+OKF8UtBBA1YyzKbM9lz4
MIYPBeRKHcOs6Fi9rH715dsloGzhY5z28KSCzq4Zq0p0Vt9LUhWQEwwlysgCtUs04ZphwRoYL67Q
1qNRmwsyIUfKcxFUlWSDlpO7YbsrfUsHfzNulnk48BFi2lGlCOVP0wA2YN/jdB2fSnStzZ1oi1nf
9UnSgI8mUz47DF3WzhsLadWDj4iiZJTkQ6qsVyMrNoNn52wEWDo590BlR34Feb0+Fm7ZPhiqgZnC
3N0ujy42Gy4GEylMZC08OIhDB95qo7Fs9I1gJlgzuks3b7l5kweZm/0F50OfPqo1S/S2cZxs3/OD
0I2p9IHdJbQ1IyvLk1uZ0ol6NbzDgT92S7XAxSONg4lcr+p3ZDToKNxQdWdv6qHKu1PWvOBQb1du
ixyW9zhYHyh4u+8dDB7w2KXooHeTdNDv01EEVzW2dG0LRzs4sItlif4e5287vYU5vc7G6ltD7khz
Hl+LOjUeW9DsNtsk5T2Oc0JgCGu0wNzP0CXZTCNVdfb4tHMrtox1LTc2IBogm+463nOf3gqfiTHS
uSD7ONl1jIid7Zyadbi/2cuGeGoTDfBuLX8y8JrJRSx1Ve9dThgmfw6pEMeelr4/Q3AY5Glp3ZU/
VIzUg8KKC7M0gvtOrMs17MasPwdBX8jdPCkbdD0AYSirjmIOBYINeGUp+v6ugaUMf4mFFHRgqsDh
OCwgdVmlQNcfF3O6BDljI3pKkG2xFp17x409h1sGVv73FqYku4ZB4wkQpdDm/aSy5NcYMME8j1mz
BLSbtyGnB5qu26HtS2eOBzH/QtuS5hcGkWV6mCYgPlBsKGCjVaIT4uJJS/aybJTATM6/6onhMrLt
6Uv57oNsBdiMm6UAo1/wGaKrtlbxphwUt66hTmbrE93M7j8eQmanUB/KTSAUzLRKHsSNaRl1XQF9
Ama2SSPvcSWaRo2OrgRId9HlEHwPxiGJZsIVfiNYSU7FLGtsC2TvTIFWp1qx4mi6+Q/worjH165+
Ic/tIdp3yStU7uID481E99gJ+wxm1fI3vjkVF0eW4qeSVXciLm05tWHHTc02fGch2/j0W9d8hVZ3
nfvA8qOqWIwbNBdEqpiuOhzuKUjrXdeWF5J/PhsHeg3Kdz5xRtsfp0KxRh5D65CDXNjkzqDgl6h0
D+3z1A2TeRhBrMerhwoGns56kKbKzj7zja3hgSb2QyNH2mKU9yz6HyiDmlgNeb9zzODaq4IKYJjF
3kM7FVjhXRf6CxDn4uSKel/ItN2ta+fGaOEPY+UfJsclkxWF1ejM74HtJPdNxs4G0GcLyJLj3amG
fGsvPZbNeR13AhnEgePhN6zDYu/6/eeQhiAT8+SAafAb6Lgw8tZ8u8CjfCiSARXzIk/8neS0Dn2L
O7B4R8vFTCKrrX2xynPgWodeDrshrJ4okGE9G+ZT0k9UTSTBp6ykYCY4XFNS5CdN0x9ZygQc1kJw
dBGWKX6IDZwK75Q0JAZlVf7YIriMpGqMO36DCfYtkV+ltoua+bcLFsaYkzvD1MmhttnL8lFa0OSQ
hFL3YpfB7n+kcF/gsk8oZ4WlbqJUw/2uhJwRE9TeCzR273uua3k/Fd2nqyf3EbeEuoyBmWxh0Jcn
wzEeLXtcYlahL8JlE0Gic4+kjeXC6r/70rzrexQBdEHqe4s07+hWHsAERsKN27gnm717nM2B/jEV
eg/xIupC+WGNN4hMnsReb+0NZWybMmnfkbHzKYIRfTciWti3/U1Wa6k7veRHAc//rZ7kFW40y612
OSaFeSMbhsVdaP4MLFS1ZDVElSEPiCRf2t7jouPfOiG2vQkkSZfwkAyiSHyjcllvmwGevrpavHfV
+9/+cDKhXorcNmn3HnkbmGGd2zWE1Bahwbiqs93AjATWaUd2WdlXp6qasxU4T6v2r6xsx32lLe/e
m+vghztbVEje6u+CoDvzjI4vXl9c8Opd2jqpLzLDZTHnd7UNvTIs2n5TmIy8U/bSx4HpzdGVqPnt
Kb2WxrRDkwzEVs87MxQV93HBim5TpvPJIRjLcRySttZ9kU31YXBGRAl253+tayXfgxmZYmr3HnVj
WL6vtW/dS39B3TOzqrqXqFAgEvfQdypPPCFuKLasacVmTNBTZXnGeAkt5t7Qq/0zsbPsW5VRS5lp
FlzGGn29EZrFLtHzN/jCetuGbXtydXm6AToiiqTxCcwc5EipX8zQCA5s7PyPRcCBYZnloCTHwlBP
vtol1XpyOtIxktLImLFa9oE8JPIfzAGlx5xArWnYM33Xrfm8drPzMtpcdzM42ijh9I9z6b30vkiv
6JwSTrGSotfygdiYigQmOyPnqUi+5VZ/7swsI+4hB3DV1LMr+UQyFmB0532wIE/uNAf42WaOyBy1
LhkShtldNfZorEd7P/Or2ZjktJC+wZrG90byftYuLqTBjlg2yI7tWjzgGOSob1QeWY2R7LOwgEmN
wB22mLDRSq26PomVDKKoQkf63Q9T9ZSzRHxA/0awh6NQVuI5OYPy6XZqyc83YmHswol+YbeIDs0e
a/eH7y9PYabC7w4SH1RA6FmC/H6WbdAhNKkltNVuPAqIKg0fHgryUh2X0DQ3Zt+5bz6/5rvJN1gM
+6q+k0aL7q0mdSlaYLfuxGqM+w6Z8aZzU/VS5+Vlxl2zWYqS/b0onFhPVANaJ8W1HxGjQhpFP9MF
b/2NfBpNTA4ebHvyDpVJLNDq0hIA8KzPoOLfVLeo38NI+WDBMdyyfoUmI9V8sRubgJQuG+6qzPsa
Pc7KqTGPvnIOtWnvdZvvCLxAEgceNNwmoW5PmdtYp7LmcUU/sJJiUHcV8GXEZ4QdTBiNnqU7YYIF
2BrYy6Njm4E9HA0AF2jxFtMevGumpjTMtgRxSLa39Gf9iiI/7T2cSjioUpLBLL9gapyhBh/pmEOX
+JC5WklMA02XUT5vZ0CtIgrmte1+BCGkII/FImjaNF4Iu/O2jqG9NtjhIfRMLvOhmaW9yxXkoPUL
uEYaPjpD96oQFE/bzELxlAFa428Fd7NpjuRR3cx941PYCmpRDBfMhumTsmby39MltyqonWOO2P2A
gHTw1DEsxz6gQMr6GhJa67mOvey1dsWU7CdQ+AFJYiOZRLiTEQ5n5Qlp82DnY1xplLJtRJfI4Bkp
cdgHdzkwYW/XwGH/TIeW0X7noH+SCKWjoOyDnW5yEZOj5W4GJyVsIOn3YWV9cemqDXEh/TNiMvhW
TWiz78+Mdec7y4xsFImsGza/mxbtM65/6HZ+9yrqdqsDlDrknT30o3HKOyxjuXHjUXcODazOHfLC
wLx3nAGsGUz7Y0Fmvu0WHk0cnzjj3G489PZNZ5kLJB4sYuZbN2a+V+5Qnfgo9sDhCv8psyvjbtYD
PeOIVbOZTSBf2N4i1Zgm6DPX6OJQeedeO5k66M7k87SilV5KbhLFtiAbB5uXM6ApD3TekEKBwwCG
7uKg6287eqdFGPlDWK/FhzDgxKvEK3ad4zfdFgGxZxNwkWV1bFqC5zUF8lDGBhNLHTFJYiKxApCu
Yk24EMt526eWEGFrHRF+yL2bWenEsse332SGnSpG2iehJxG5mqubni7IQhrouXw1CZViY4IYrBvA
jpR6vV8Gpziqsf/VVQDLV+smaJ7A1TsqNkvSxJa1O9r1TUKR5HKT6EY/OXpODs3Qpw81AMlXtP8I
HUtqjVLL+wLsP8XF3PwWxkp2yTBbw6VXk7gg275mmc0ihZVdPHAM7eZS3s1BZZAaY8e9MOtTKcty
H04wxdlslX5MvhejLKOZ/StIe7Cq4Eo2KT6+585evO+GkXYIdkr7OEweCus5FfvaM0ZEodZba4ft
UYx4iBjDvnqVvlvdwQMQrK1+j/nsyZ4RB7mjti+mnn6rGtqFQrB9VD56y2IIsP8464EcyOWpmdH0
ZHzUH5B1e8cMyBOqqZaIDKNpvOXg27ZxNw5YZeOZQQYgPaxcm5qn4o0RTbLF89odDAxQiPFMwuBz
Hy654yeEb1j5kaAsHnrLaB67ybrCGpq2JZE5T01o+RQ8yXIqE0MYO5s4qNj1qjaGyF3tMhuzio+Z
JAryUvE840UA/oiO4Y5YiBZL46STk9U6wb7EhwxDGyPffk7G7ELyorGt0tx9bq1Sj8gtcl7f1Pc4
BBsEVrKfPlButd8A1/l7Nw8b8KWC0d3WnYu7hiyCx2qkHu7DqXt2BBO8eTVIfctkgZBXoNvhPBBx
ZbY5KUJg9fJZkLRndVscfLubgO3HaDqEUDKsPeSYUOPVqHR8C9DbCFrEnzktxjkf0xp5qiv3yqQF
caA3RaNKyp0Rag7/Yh3f6NjRKKIKTF0PixtjXQkaFKH3oSiE179nC6IIi2HyNvHb4X6lxb6E/Pwv
zDaWrUuH/6k8hpIbN12+AZUOyV4YFT1SV6ZEKC3chRI2CDGry0EwiZ5m8oASt14IEkPy/W01a827
6zfboTTw/mgNumjpupNIYEcqxxlfFdg3cq0y8dPS/e90uMlmmde7ZAtV0zPwketqsr9TuljjFdfO
XdJo+zgrg6Pfo5RAK8VYb013mWOX2zx33lk4NOwwOzi4K0W+YCxAHccNHGSJD4htsi4VtMMDWTVB
bNUIlJWum2NfmsuuIoX0YUHqF9lByUqUC/TbmmbZvd+7v24Wzkc7c8o9i3XKEGrtL/TIJFXZRn8/
lQuqHSKCtvhTlshVJkmWbEOe5kS9M4naW0jex5CqjgzJkyODNTLHaY7RRDJ66OurC47iOI6uIbZI
iCkNezg6O9qehMan5eNdB6q7AvtDswcxd7tknTygv1W8WPVRWf1yDKtAXpiRBhg2pH1cXXD02NSL
je4I/4lk5xc7A+UrAPm52LiSKnAufHb2wdjbPzzLNfb4olMZoSxtiigNm+Enoyj9VRSudyJfnsu7
4loQGNSRHw8j2l/PeMihhByN0ijuTcZXFRe8ki+MAeodlgNro2XrHvt+vFSiqs7MGUmoq5xDpurg
PpPzXY9MAXG+PPj4k4+qG5bHHN7loUbg9BZQb+TbHjO33LRa4DdZPM9/IoGipiAlAJWSd8r2Szcc
K87RbrGeGVvXGE371zHt/J0kCO5jtpb7dTTHQzF2+76u2UE47tNizjzRyNxwozKCGu7w27Y/Oqtm
0V94GAM3dk2W3M7z4VTz5eYnE4Rhwo7u63JPEdIemPH7x85MwMQbMIo3K9W6OJtMhE9ek9fp0cXw
Zr0X4Rxr38ULgtznJ4XF+n10iYnV5m3LFLoWKmrlbctxeZsIDmNNcmEIgpgBSUga1Xl7aWy33Aau
M0BqxLCYr3bDSHLBYvYgG8rgnU9kZ+cKnxYHi84GIWlJdW/+sNKs3iWhItjZrgbu4maJGWpCBjRT
6yVB1nnyx4TuKbfRQ0K8cp+SAQNTUWfiFpiCy2+aSC0jA6PYlNXUH7EFPbcuEIfItvP1Gbxhy2Oj
xVPjLgqtKuLOTdYk9h6xEAqC1VH51TEWFA5pNtO1qlwdiknPAqU1Ky3skji2TKd5RLLRvGF3vBk2
+TRGVYeVPhtxMFbDlG6VcNDwKVu+MH8Zd2RVD5vZsJNzBlpiM0AffEvQON+xUMI1UlrWFUSpe71N
jJ6Y77gn5FjdaXVLDzNR7Y0HTEThvgxC52niVnsBax7IqCLLHFzk2sZhy/qjnPPlaoXWJw6D4gMA
FWyHeZjIS8OiwdtS4Rb/1B4ArkhmNdcKPxHNinLXTwVo4o3sE5ItplYMFI199bV6Gbu3KQh4PmhP
4eyytskH+0CPHTChbjLnNNqpcUGpjuNNONOlyO3kLVlKlP02yk+zMRENe3kxvajRb/YhvIJNwgjz
wLMY3hxqeB8Lo0hugnG9rsO28uyVsLWsuWuaYGMYeGK3dQbb5iwLogmxyXM98dIhCeO2cgoMC/uM
/Mj5zVTmkrOsMdNk09Mq/x4X4mDLDdU0szfii9R5geA07SqbVMio05YhzlViTFE+duZ5JdWJ5QP7
NK8+8yBW9XYUfftM4hEpR+GYMAlynV3a236+8xik3K/EiH3arYWVj/v3piayO+uhK8wfrN5u5oOg
wTW49NY9CkrKf4JOGbH7RW9/dF0pv83YEnqH3YuF7xIjeVyaPuQIahr4eVioVLuoX0EdSvNaMHHE
NoOkqEeIGc35bbaOaDKeHXMfNt0zaQ08KJ65HVZ5nxPF0U7htR1ZWyZ5GEtdv2S9/xn233WI117N
3SGQCeaEhCc8Votz5myEPIjmhIT1yF0mVgqaCTB73j1Wf4TWYX4iqobckjK5rDnbZy916XnHMy84
wgbrxp4jn3qrW3f5f7B3Zjt2I1mW/ZVCPxejOdP4eufBrw+SD3K9EK7BSeNMmnFs9L/3oisjSvLM
UiIfGqgCCkgEMhRyvwNJs2Pn7L22OVU7H6MQya1qLfxlmlO5K2JZbj2jZIaBUWbSyXVcV7tuxCA1
dqNz6Dv7wzgy/2pa7PQ4SMgba0HQq/S5CMNyk/lsFdIjkguTp0Wv4iDo+aMRPRt93e0GgOl0ugWP
Am1uRslHmzgp17D2Mgk5exgNh3MZDZhKkuBjwClwmybjjUmMdiRCrAk8I5ueRBN3qK+l2V33UQBf
r1OvIUzQmZPE2qaavzOYFLd9d7S99JL3nthMsqFznqybeswOGE2C23gQZyvverjB9bNl5l8cIW68
yaZD6V9HCKsJkg1enRThQucK90Mmi/iumMxLXYxfUQAN65qVlCYJmQVOsC9Iqt42wGI2AqP4KWdr
2s50yRChc+LVhEWdJVDGNSd3PO85pltGwsklDpMGNqnDCKMkBBlcVb4raPvFc3dFt1oimIidr7NH
6z0zLmD47wqH7kvbUsFGzKOJTyPhI45hRdtVyzCoUE98P4epT85W6zw5IWCDtQuM/NyyhOzflL9T
zfQpHUd5wVQ+PPEghKvQKmWOQIw7dHbBgjfaH0Z82p67HhOLZJMmFzGP8uTccH61WtrOE1Mf2rTY
fGs7cOJNkFnmtUthQ8+XyNCaSG/UFAs42eqiFwNHwHbpT6wYcX/u3M55XdavNX4oXNZMYNpTVhsh
56mZOuw2SZNWXwiOCLCFkn88HFt34GA3NLbv3gSYuSjfiCn46GZmSP5z1CG/Z+DA4nVSZSXjK2ZE
En+t15uvHevp6t81/FgcnZ08JDWF1LNtw4KIvEbXn36vRLF/VbuifwG+Qk8RMwciboZ7izToJxFj
mjUhcThJfHB0mNwREqU/DNgJG47IPm0SUDBmsLKsnm9cdh096AYFgF4XOoyey66yMS2ULnQMA2Pf
fsS8gx2AyTji/YE+xkrH0sy3rdODKcCXEpC1F0KeR4kwNlcI4vklE8lHnL971CFxBJmm5ur/jRr4
/0GS9t8PbvtbZdpRtS/ff1XXLtjNH6I0x/vDF64dhujR+Ae2sD9FaY77B9Ikd2G7ogkLIMz+JUpz
FnotBE/Tc8DOvtFr/xSl2SGkXPS4wkGr5i9K3X9FlMbh/heNFGcV6LIoSpZfxVuh7/XrvekmhZJB
gHu1Gsc0pcmRz5/aqGjvxGjPnxiBRORPkqPxnQ5H/Vgy28x3GKCH4C5YMCtruvFWsgXXQLQ0DCmJ
a3ORyfhR4V1bS6KqSbbGfZ/KRfGlvBkWXp6Wj2bW7oPB54Spe4cFGQ4OkPAes6q9ZSNtqh0hvRyx
8Ht3w0Y71WhexakzzBs8P+5iIZcGwxUh8rMLmeeYcxC4zGXblQdOlanBJlvQMukjDqXb1qia766C
QY+xb6zLMydDRigcadyQuYeGI99YhVt95Khqx0eIIzUCFBXqCyFkUXUkjqa0Dsvkpt05TqendSzD
bkb5iv90rUusQeysJolbFWV9d4AO1cEG71IOgMWQNl9Gv8N/JMeSTreH0JaZSMxDv+mpFfEFMDo9
hpPKKEZx/porURPdvY4I2mDcVWCGWjl13t9RrUYJpZEc9qmfs+DNZRR2YDM6JXGOmZiiTdrDlyZS
5aMCCFHs6ymcPsPHDgbGnfhaeuALZKmIwrtyELaVuxDoUXWJnO4lTQI9HEwaTQSsoZAQK8MVTI38
VKLxUUyq03XaOmDzAcTk8k4TMP2NMJL5AyP5OcXtyswujpmIIZ1lMlEtVsgt/qGIzt8I8QZBciTO
PVuAz/ksJmW2juB9bsjDwAG6wFNszoUeiIkxY44B0IX7DlM53S2ANe1EmiKpBYQXsySSI9nK8Ptc
iYozUQtzZV1Q33zjJOGJrWZz/EzUZ5NucozC+6DVNL7zQGQXNHQ4iRgPGF9DTa2y5ZBpYpOGc0Xr
YPbEp7p369OQ9ik67glJ5qJmo5iAbpFeq5SxAxuy1BFOorRkBY8s43Wa3AqOxGhNexcEzrjSHV5i
6iUn7FvATnHeH2gIwo7Oq8bxLkTchMOZ4oFQOPJo26n8lJmEvWBucZroBLgSTAlNitCEDkf9tien
lCIAlzE9PduaCSkq4nk89Z400w+pM1YMLMKpZGhMq2Q6dSYVxcG2q2BSq7h2y/RgGZmTsl+ImP0m
I/CccDQZfigaVHAHAEfTXK1pzdXllYN7VH1TJmkSaIO9g+S8SpByU8UbE+2dDV6vAeSUpVZzX3ET
IMAe5VWjJa1TSD3tHrhDuOPIa6/DPixufr+X/v1yZaPshfLoApC2TffdclUs3WsD+saaYDm1HQem
rwoCN2P8yDq/vdT/7Gf/y7J+axc56pf8PaqdH/ixn1mC/ScIXXjWtEh/bE0/RNb+Hyh8aVUEKH7o
TsJn/ms/c4M/gO3aqJYsFwSu66NT/lNk7f0BgBdhNBKh0HHA4/4r+9lSSf2H4hf9NjspXhQ8+abp
2cGy2f5caVUeniwdCnhdUg/nNDBf/HDAV6UZZRLXotaJZyWX39+Sv2qs+UjsnmzsbKMCiIP9HvIa
R4XboyREVcWU/TFhNvw9NZ2W1JI09OCZsD3QDJ5B5J6j2aqYr4fR6+/fwruPzVugvEA9BD8Znbv9
3iVDcqBtlAi8Wf/FeFtNKa8oq+DOYqBRLDqxb0U8kdPz+1f9taxdPvgiRaW25Znzg7+j2woQZLTI
l0htnLtnx5pRmAOZTR8KcL/PPejIfyYkf//0L5+TYEZKI+4m4A7vLi85KymAKYFNJpHhDegYzkhY
M76HU+s7299/uoXK/NOtBO0fuboJPZe7yLe4s3+9lcq2qUOmvrRMQhKcEOrVmXFX6Xouv/z+hf7R
xYMciw7bguVivUfmJrTZ3dbl3DrOVfbF8xZ7AO0k/iDsASmhWx2/RXIO/tkHBIu6fF8/fUaykwLK
PowBNnWmZduLcP+ng4ntEucJx8BkJ9ZqfqgHkZZHCq8alDs9COTcvUr9qyriiEgMl6hIQB8iiyhk
1y2bc1oaXnuiZgJ35PToa7eRwgi/ZnYp5yMhcGDgWBO+WbFtoQ4AS4SMoOVkjy40mMxnkVcmEoOQ
r/pkKknok0feR7kNmn7cZFkWIaHKqE/JA7frJwDo0zejT50GIgDg4piTXrOKAtV/6rM06XfEuswo
wsJkaG/Tyaw/+gTaRiRP1rN/4inmUaAHHjnHfA7dTx7dinhvCB8qZpoRoMkWyvVxtorbHbkCml/C
2CnOiCzzLIP8YcB0OLhHQLPTxqL+CM5JjwoHZWGQt2zMKGGHo46KsfigQhmh64/7cF9YXUe2iWXd
2HFMy4H723xGXXxjNGMCInmOhwv1XrlLAIzROkFeurD6lEulqGhaMsyqyFfJq9H4qBxyP7d6cLqc
qVlk2iTPpmO6txILDbBV+k8jGyHZJC2+X68u6mdRi/bGJOf6C7Zw8AtErolo8+N2qoalsqOjaxdf
zEoVw9alwUtGjgNjZSUw5Yk1DCvbOpgZkSur1knCDf51AhZlY2bBap6I7l5HtvOxJ/XO2zll7tTr
yI/1lqpDb+duyGmfYU1tuls5TX3/URWC14z8omHCtXCzmmki8VsBQlrBPptPKVTO62yhCpxEVcj7
wK0sucOpP5SU5FH61Sw0iUcMJ4A5w7S2/f3oAAcgo3vGNrGaipKjBUQF5qHrmSyv6KbFrT58Ew5S
e+cUwjGmt+XGs1mfwFoW1U67ajkdN4vntTCr+tnsU/5vZrhc+55xt9ppBtoEa/WBrKobXnpq0h1S
2hKhThBGLcEAlpPdNpwNsn2EIJ8UcySkSbrXtJO5WziTqLuxaY24Zp5Q4cfYIE1yhlvKvmXBrGFw
Xnnc9tyFfrb8bWwdCkDM6m9/CDNK9ocxhCa1SZAPp/jbxwAaVUv/VwGS40BBMKHF+L+fNzIs4+7o
ZVHgk3ZjxPRGYhg7oM38xHhqAev4+znpuZsdspqfe6Sp4OeboWDWPXR86tJR/Me4rsVdCfAzWXW9
atTz5I0uues+Sh6elMpD+wNKChQQ+W/rsnf5eaNrtbmvAmwND33e8qiYKPKhW3VVnj4yl22z28En
h+5e4w8n3aSQrBtagRLfkoMoJWVuqu6l2xjy2Ezgb7DkgFb/ykk2DTb+2ClzXwZN+V0rQ77mrRV+
0HZVe89JycbANNPSwG+sExPIdmeAC310cMlAWfeUex83MriuOsu8YEw5JIhKUCIhQLFJ5mradGP3
k4taIdhLFRzT3tafOyAYYPG63Rx7D85EL82LuVQam6fDlHKtyaG+xdiT3yI8N6CLEooNJk2OZyez
osd+ZvS1zWxDBne+Xd5DYHptqghJZCVHb29i/Dx2c4/tgI4N3750oCNEOl83oTt8LC0Wwlza1Td8
9kAiRtO/yytID6Nsd0HsMcwhOLgsE3fTzdZjLarvBdf5EjS6WTyXUPEGtZ+aOjoGZfel1MUN0Tti
a+sB0kJkfCTqdEFMAlULlwtDDOVKc+4+kRG8wUP6MEi9r7VJRGcik7WQQ3DpgedyO/T7DvCEMUkL
CqCFpLKrrmF8srBiGWY+2cXyOkyTR1E4W+miNM5jfA9BBa82S2X9yYrRMWUZ/L/pLDCPrU0rPnUz
nnwzaU7aX3iLGdSTBQvURlfg7oBKEJ+H6mo+xxVYRfCepJlGodyZ2HpomiIN1CQwu136gR1s2LS0
/VaxWzCEZxlNZ4HBxPGeAJTdYyRCXlKU5iFRpPtFzIaPrukcY52DqKnmqyjqP9ezUSGQZn7eIHlZ
kZuDHysbxDoMUUjGKNFQiRLbLDZO1W1i2/lGfNDRsIClSZvkV1VMzxFadZQbHFPKBA0Ryv5yh4qZ
OPj43mHqR8U6r9pwYv41tnpaRaJoXNrTKcOwYQYFbfaOuGvQ7XkrRzcXN/ZPcVbiOI68O7PGjJoU
3Ez0AZ76Prgz08RY0Q640qGHYrkkbSyLr21JVHSH0ocWe7oH04gCN7OnIzJ1mvtJsbHouvgUl/EJ
w60HrIlB1dpgQnc06vBL2iuEQi5MABgxvU8DwWR9JJFkhi8rRoTwrD1IE/I7Is8MOrbabBbdPur0
UUzly6BnliYDwAJMNpxxMM0A+iCR7hdBQj7se6skLKb00wdAyovTZIwX6xsca/TCfvyJAx6RlHJG
9mVYUGbgOmPgbqOxvi91YL2ETRF/Do269tcwz8Jsa031FSvHdNPSBtlg1BKfAlFaQFaz8iWJFLrc
IkGmBguYJNkJSlk3tvEmDjyS4PwsKlZt6tTptmvw4Ki6M7Bwp2j6CKR3ja0awmoLDEVeOI9j88WM
x9l47NUzyZrWoWVG+Ln2UVtUFX0SqAoO20TW9zsfa9JNZ4UvSKMYtsaGS0a8rPJsjz+98r9AYNDW
Vaj5MYYYdPHRg3LQWQV42xC89OjBdYcNfTaSm8aKx1fyjO1FhUXnqMK18eQJCL2ZHaX+ummrLN50
SPBNctuaBYkdOX6/UX7EYNU2CcJbcxnFk4l65ZrUSCJEyTQzxY6IePMuBr8KcdQEcrtaMLabOFXG
dTEnPiVX3QZ7ouNRWIEwuQEOrPYRHcEvIUr3w2wO5klkGPnCIHa2rdJ6k8dIqtY+dhy2xRTbRi5z
xmqm31BhhN4d+neMfhNioI2vjKy5EKgi13nSM7mtMlXvvBbrFaaJ+UD4Tj+uRVRZR1PinWTwmbHr
x3H/Fb71tHdUan1qasvJWRIxUWCeGAGEl3mXHGL8kp9U5/fbrOi0vYt7I2Te3UjzEVTivgk92lhF
owG8kFlrMh9IV7Cr0MyRlo5GZXAvVtoEjPuK6qMYgydoUiZiqt7KV2avGP7X5bV0BYH0pb9XrIvE
2dsILFvHsO5bFdkYHlvkcVEJAYDQ9n1I0X4nc1ceXBbQg27QI0mnyncRhTvLocSKx3Z4DsiJ35cd
42SQ+v1R0+dEFJv5dz219l3Xwokv48Y/a897HU1i7ut8WYQbsfCmESFW27QIsNSjJLIuKXLPk6+6
+TqxZV4gH6Y7u+UcW3xthEJiD466PIqwL6/nMdxBz4qIMGxL2P5zp3i0HZ0FCEVaKqzYT6M9Ch4N
LCc1vsA/ST4h18TM5YV1fgToEEaHoLfCzVjnoM/g7tG686szaaHmegSe9J09VaH70HqgIzy2pwly
/wlPNhCEAQ1rMXnDHUsP3gE2IW8PwJ5GoUja7jBb2Gx7Y+7EwiNvN6BOIYkrOZ4igDm71J71g0Yb
1tOtMtCSKTM9Yy3QSKEG5znkoFN9d6vIZ0qo/bA7k22qbzIVDo+1uej368JHZJ+7BqqQabHDir4R
FweJM+VM3n+gE2ImOG2DYW9GPc0FMTJjVXnHYj25cwU8z1Tj/WBaRFaKTiSvfmFyS6fFZH+OA3KA
GJYCRESbSyiM29bDrjNyOH79YMIzLmMBn3tRETFFRgLs9NOXerCR34ZZQhez9e3xxh8MQQ5ELGS7
sCJyFJ00QoMzvUwiTMlSppsaVljB+jY4JZZT3CPWd9cg39Wpy5zxVBb5koQqsJQE6de60W8Ocau/
8qqFu8pLNXfGCHw39UBNhwg6tzbSmlVmZjHyfYgRu9lVaICcfongZWRbrWwJrQz5OvLJLX6SKL5J
uPzMwOsly5h8Xg43NnJ3x20Kube7wF6IvNbBCbwX1VfTB+nrPNsB3FHehlJMo1ip88sQlcYRdGl8
1SVdsu56+Rj55FKxqltnUczedQ+BftWyau5D0di7vvNIi2YVv/HIctjaQhrUALF8oJ8JQKuZE7CP
dnLpF5COSh33q+jm+okpiboaQQXdGZGZ7ctKPKQAu47m5GRXqNbKhxY90G6uSdRFhqVwEJbVIbLt
Nt6xBsEshTBEnKYJN6cW9nDBM8xGDam+2lZSUujP3M0dTfnSbcYPcz/6ew8pSUzp0STtJskj1Z1J
b6U9DVRj49B9qhkNRt5+tJv+aJYMSuB7R8Zu6dKdBOi6jJm9bxwa1E87py1HAE28PC+KdH6FJQCr
stNV3qOvBEgodNyHNOapReFps4nPajlV4sMlYSDbZ9qKb6PR93cFU6tLjhn4MY6m+TWl38/02jTn
G5xyNxwgyX5teLfbMO/dtdnnFsnZsIjWoza68AzCXK8MHx0vjrQyZcMRLlerhjEq2/kDwH5vQwvZ
RyUzGNmtH1R9yNghzvirumYBiz2g9iuAU8kJX3E1rlvAslsa+3o9RLn81lTztC06FxdSIhGODRhP
9K5sfAfUiWcvNyTHzPMQDECoao6WVwbjmuO0hFY3Piwo0oj0DYM494s/dd7HaZjmU67UQpBajGC9
7Nxpa06pba9iDhgI5FuBVIhgFQhdthM/ATRtnr08pgvWus4HnAVkmQFSPgJoxUNRm/gLWpUX9yBi
kKH5JfTi9ZxV4Su5G+k91InvRTyy6y4AQGwtitBVrnzorRQthKcpFq1c2WntfG1NHWwczQZHGZBz
/hwTtDO9zupzMtsZU0rZ74w2wTGXMZzfNgiw1hDkJBkiSlc7XpngZ0nGvE0IBh47eH6G16knNrfi
CK4WNNQ86kPL9A3tIPeMDTS0zD+GaZzh/cvlfeFP2TX0ZRyqtZ759sU54LKcEMOhp3am0UKwlzGj
8Vnj2SjMLP2WqxzUWd5J5ytsg+yFPF4YZ/EUfJF6wgnn1fWeAUt1NNtQwpoP29QCYwwsjb04Hu50
GwUwVpKgGI9db3kf52Cw+0Nt6/JJ91z0NcM252rITJqenKYlh0CKqXM2NWa+m3NNTkxHGMUebmsj
15jz5R0maEK5osz2P+dWjPCJnk2RbOwZQygMQoTbh8DOZmuXaxV8GQiCba4yb5iBE0zz6BwTonVf
8nJqXkyEsw8oQKFnjpUBOloP1KV8e3hRLoNbThCys6xwzxkZ3LsC4/kTnUSKH/ZQcz60VJyvFGeK
GzVIbPAQZKZfbGXG3YZkl/ZmdArrme4UOnjtDfEZSVn01BTBPfu3ubhgVPVtAESHeLFEncGdNamX
DGITdp+S43j01t/yMAa1rEd1+ZV9oU+Og2EEd4yY+3rDatk+SHwLdLASh5lpQ8vlQHrLjCpW1v3J
IERyS9jtcC/Bt24ls0Hqx9ACzleL/ISbtLDI5vHilyX5kZWMUQwnpag36DXAJcAk3DmifML+Wni7
ZLborhk6oDOAXW/EgI8lGgidho2yQZDBP8lHk7QpEpculi4s+Xl0czaYtqvoRCyAYPb/IoFfbLee
VZ8Yz2oSDIak/cpPU/QTNSA4qeX1s06M6Fzilhg4OqSQMbac3fgltccWhY67MVHX1oFLZb/4R1xV
uA94rYi5AHgHiih2HG7eEDEh3u4ipZf+9udkxiwfdOmd2LJwjvBDT3FcAuwNU9/Oj0SPmERjZ0PL
br1iFt4B9CjoO6BKU/DnIfXGfV3doAHny7BBrpkT/EN/Ls552A+Yv+tpoO3kBLUx74KiyoxVNQLT
vfUBUqO0Dsf6GYor31VNKhaKQQGIdW2lhb0Y99lnHhwbpozg+OvkD601cflbXQt90EnHLkT008Qb
hMviZBflhXbzpSgDWjCLto72z1srh/4VX5KtU1pBXdHK/CphsOBtyiaIqm1YOEN6MAfwuGvf69Lx
boya+pkAbn4BQiu+vh+9HQcKeHE2jAQ3MJp/roFfx3w43yG3g4p0aLKt8rDN7qdFKWuuhjbki+qy
lo+klcPv11wnOq91Da3DoGlvI0SnKX9mIl6o5zyw+JMYA3X1YOL+He9YLuN0r8zQzS6G23KtEo7r
TH+n0U299STSLru2WHqKq77LuicKf6UfS58cM+J1cN6QOoL6jQ0tjvS+g7DTAGuo+W2Fmnmj7VB5
+XX49lER/3T+kTYgAvSyQBvAlq7K67RFMLrpeQ/jWYwJcTWp79C2E74TuevBYIq9JcGejzjmLm/f
tjsEVkPdxrCpEHK1yi2uDH8CjtWO7qMchc0pVaSHwrN2GRzQ4h7u/+Cv/t20k5J2G+yzSkdeAEoD
qDGbXapq4BulVR1Fpbzn3w8t3s9+GPvYyNwEDzoCK/99pmU6xAhYJDq1xHaam3J0EPPqovfRiJkB
Pj3H6gq9/v1rvtNRBbwWAlMbPQzYQKaJ/rtxBcU0QA+Kp5UfGPUz3bseQjR3w/eW4x028tk7uZNq
gJr1BjKzvCsNYzfRalkB6m3u8qFIa4bSpreFdNKtytEsdpPTeJ+bQehhg16do3EzE6CL1NEpSw4u
Wjy4IGk/BgAkdiEAgRM2YGSfoZ+2xT+Zpy1v/6dpzPLxQuH4aHuECTHv/Xc6G3ZtsX2QskBnk3u7
ao9oopuNcrzxth3c4eIEBAoALWnuf//N/t3VDC0AV6T30k5wlhHqr3OghketlyVj9D61KSyz3D/S
NU6+J6iwvRWUzTT9J9fybST564elaBVh4C2DZMt0l1HfT6MnDHGq6wvaSG2RR9ezC9Z05RnhaUxR
N66aKBRXRQbx2fD6+lQKJIn074Frmp1QBjlvFfLuJHHs7p+8sfcjRi6BRTuZWTVTbsFI9df3VTat
nTVs6KsceOitIL/sFukh5WJrptQGv//e388YlxfDcUR/UzB843n69cXCKfIr6OrdCqEEh6skr51u
HY6xe/z967z/UJaNNNtG8bLcWYhilxH2T182BkOChkjp4eFUdNtNekUIBquk79a0Mtgbfv9y729k
Xs7mPrIdJvvMAd7rHcvJkiXrUbWq3zYe9CHMHqaJJtBeRBmLPvDepQnFxkBneabG2vz+DbyFwv/y
LDHrRDxJtrCHFMD/8d9/+sRysOVIQgTTllk33VOCCwj7outqnwmkEd9QcxDWZai4ZlqQqOw5mgnU
pMfTdDT0ghZmYWfGdEw0Q8VrMOJwhiOMufVW2xlCX0ekElW8BpC8dkd0qatMs36sm3iQnDFmez6M
TjqAIDKSCS0XS3S+mszKNg+Aio1k43UEAhFMQLt+5yEAmzYMEpYa1HUYMdn0piFFUt2ijjdG9VnE
kyvPJYWsfc0kwseElvvTdMBObOrbfBi5iKECh/zA2YINlckN08EmHdl0NUwOAqNKk28ek1xZ7Ebs
12y9Ay6YVdUbhPNlVeSdm8AJ7sjf4k8bL/A8HEJO0K1cVjxrP5jeshMT0MH23he8+arVcq+x+PKr
hBO/xDUMxx2ce3EqgJeD29FBd5WKLHw1nYQNnO9YUgNEjBlOnSYo4QkpBIiCNkmSx7nV811gTJrN
1IbthD49Yipl03/PCZar2dDzAInslRbGOINbm6buu5dDlzxUYdIZH0dsDPo44b+i94b7heZETVzp
hvg+zLeVI/g9mOfTcmvPTTnBEaekQjyWUEVlxJWrHX0auUdjwHcJGYhfHKnY0EddjGzQJH1J5nlv
9YjXEJ11IvrBGPEBalqpqhxH86CtAfzJGAzImjUJNBzyQ7zIqHKX39BJlxdB8kwETqWGJoA9I2V4
YLb39iUEfOiAMTjMBqPizc7U+CkO5z5RtxqQ8TNcHUIMcIhEdJqHcEf2RvAEsYm7JjWZc0zkD11H
WhMlEdUEUNSkTr9E2XhRMIrYVsp0urZ8lwNkrtLJOP2o0kbEbpjlUkBVRtMXG5fO5qtVZfYdFlIL
+hNkQ28TgTPKSW6uyfL5/cP6d/oHn6WCEipk2fV837J/XZygNWe1Y5X2SuIbhVDFTPGOz8g6JVzY
1WurwR0hOr7A37/u+8UXzYrLNhtYvmNTTryvJuyB82EkBubdpFzCUDdoLW8IBBtvf/86fIN8gp/3
Otu00awFnsDXjnbFWb6BnxYjFo/SVxEIMY7w+Y1pKnWaXBMAfTbl+Kxtt/K/ySAbX7HQWN9wbvQ5
sUFCvajEkZhcgYt+s6u0tbfM/L1zxiRm2pD7nt8FWKAeFqXnVTjSJVqRrpA+EiyUvhTSNjU6eCES
YmCZ1K9oH9IQkqCWNliWezRgYpE+yHA8eYh8KgSX4fTieEx610ZKROcVdzmt+savvgw6Mpr9bNnj
kRl3KUihR/7LTKaN5aeKsACt8dbidwAFZQCZ3gdv55SOBXahpEacnMyerKojkHUe29DWXE4VCdAB
QzW7AWOJsjcOCBe4+xM3BSuL6ZzYMKwKPBVhW/Pn5dsh3cC9Y18Kzkzi1u0nfkOc17K8NnUVfchw
wzEOw8ZiFifYcKnYKqFrVBgdmJAbw1aAO9wygVbQ6XC+jQkxYDwvXIb+c80rgd3rL9gyC7GTs8sN
UQ6pcaOYs5L+sRyok7jF+s/s61uqy6VTIUPzRnkFlKEKuQO9O2xMmxAE/J7QNBeBdIk+AuvLK6Gc
HsgNuH4soJMwcd8F6KuulJfS+fMyTN91W3fuoapLYA2+4UVPMkG7Cyijgw0P8fyTquXwuGQQsZ4b
vlefDHx757KNSdmbklTILeZMtW/TRQGmUeMdGPsJf7HLsZTA4dPuWoxD355VNiPywfZ5/vFskTXG
pzMZ9WRXPw7XqStL9Vwnw3KpQsHaWseSfe3H36ejvgSvSATqBPS1wr1CqJp9GiHKbwLhj/VBT5DY
N1mujGeDPve9i1yBUzgK5/kz8oLsjAgXM2cPhY7uI+XC3ptI7h4mXHu7HCg9Wcpz10WQ62jk7dpC
q2bLNL0oLpDnCELMR9+1Nh5CCWJTHI+b+YeMYMYyZzMV1zEImUIs+PmJJYg2Yp3gbeUZwQj+dnHT
VoKsqInQCc/VNI77tyf/X1KQ3lcF/3vj6/7F232jyP7Hv/2nYPLlhf76a/81IL2BjbjSc1ilBW1Z
2O0uteT//hOL+3fk8f/zYftx++Fxu/m///b0XWkOYv/2kX3y5WcU+T/8lX+ZJxBbmU4QmjaBAvRK
/zJPeH+wZlM8824s3zct6vSSgmNBjzt/0LAlkjvkpxxWW6rhP8Wm9h/gyh1khJYXBFSF/5LY1H6v
n/tH38XPC3urO6fNcTRjioyoljz4UpafbCHJztiPpbuSQ5/sK6+/eLlxl7r9I76kTRdbR+W56Ymq
KGOdK/d5S4hsn3GHAs7Ca58RD/hZCGzuveHiAZ38iAZBbO+ZFDwRdJWsZJ5WJ+psBme40G8wWcht
KudX4kqe8TaUu4nowisjjxgMjtOa6IAPQ43dtMgS8sUQyK+DvnKPtZVzIiYOBt1PuRnCEPE/bVhq
YBB9zYcWrDfZsDT1F172fhoKSJeLws8itaUag21bdhckXe6OYeETIrz61qUpsPaElqtZtveV67wk
rbxGnPqBsTjhhSbpSA3qAv7ydeUE13MlH7GJ3KWGdQWD+ZJIe99607wtMtVdeb0gGc1zho1IGW2D
a+g2bQAzDxoL0GTzAl/3Fc8C7lFaaVTieO+7+WqaTaIF3GZaFz0zNIQX31WSv6jIv46TEU28MIiy
d5lTiLH1AIEOap0qQQaj19GPnOKrsvbGrdWTmqiyMx2sjJlJ+DGL8iO73U1nkxNb6Gr83qrmFf/X
IiyOPXYP/OXkuKgMMk0pXupoAWSV6Etg/K7T5q2BGG6HKLjBXvfaTewlad2RrVKyL2F1qG/8udrF
mMWRISGS3MB3ARqmYoi09kSTEJaje1222ZLjhucfahIpgMpttyRugQWxgo+D9SUoEVx1iZInNoqP
Ce4IEDElTFIPW8Jm5Bp31Zw+STk/FEmwV5Ihw5rdctsQZ3Y7JbgZIHgOtzM041VvDMZpZidQKmEf
rbnjgvwr03+gSJRNOrGjrev1wUmgx9m0zVielTVdBWgH9kY/PihN5JaVacZOdt2sQUSuqhTFqZ0f
wqC4wZt8H1nzFv8AdINulbavjHp3UnNFHM1Mng+IEG7dlcm2x/4Mce5YwaJrp8/NhCSqazaV4a/V
VOJIsfYtFUtPglMT2+vSfO4rFDApqIm2AKkVr0fwCFHZbJrU4+EIbzGN4w65NZNxP+gTYqpdeJ11
AldujRLz0ZXepWTIFwn674Zh3QR0xGgmxVuaXHRJ+3378K9vGf+d9gPLptj9z9f/00vxIr/+sty/
/cSP5Z3YOQjrjBDZSbAN4Izkl/0wExiB+MNZzu8UzG9egp9iJ7AgeDYmBFqlgU+TdTkx/G2BtzAa
OIvVDmeCjR6fTsefe9Ptj4r8d8h2mmC/VO5LkurizoPpA0XFtFBj/Fq52zrTHbSndDeDkIHySlvh
RUACUauBrZHBavX/2Duz3bi1bMv+SuK+84Dc3Oweqh6CwWjVhCzJlv1CyLIO+77nb9Un1I/VoGyc
o5BPWuUCCqgC8iGBmxdp02SQe6+91pxj5iU2WcPRPhSaSnkDp42B7ZwoPd+qOhFjBE9m1MEJN4wz
VbCASONAbV0unt+LFg16ts5oJs7eqOMl68xUARtA53KFDnO6z50l6xuGUSeIGe2TT2VrBblnaMzy
/TD7MKXolMjzskyOd4Gdclw0Uoi95DzJ1E39ccpXorKiAO6pTVRsFBj6RxDUqr6Geadf0OQqHiqy
jVbMSGjesqH618iyUTfmCQiLrWJ2TryFuKWdGs62zi7Us/GjCS0S8rHTzqh4EkS08H8HCZqrmVjj
JSxSpvnkSfdCG58DjWkFiuFsvNdiEi1QhpKvrc5asue/Zt1G0DD6xBhVfLXIDMCjp1rRYydMIMKV
SGCbs7SiX2o7tEOeNnfqx6lT5CeEHlm0G+bE+WpFVXWUw2AwnrJy4qxVRmyEsepxGiMDspU7DV+Z
QhlMiUpQKzptzsKav5q7kB+noZvzUFoN2RRT6NBIn4Xa0D3RfH9aAcosAhcbpfLFGeNeW5EAtDAF
YCzgua2tx0IRZClnStQ+iEwPiYjm/VwVZulfiwHxMqMlQaJuODvtF60iaWA1mygRVoyd5HzRD0n8
gArdcRuzx80eaQkpQ2HRGiNZE0r0pUZ+AoQJZpZ0OfDrz30FmMDlZIv9Gb1DvGkaI3rohY8yAyiO
cBVJubsakWTlG9kuMPhaodeDGTKsww1UNHmDZHjMtmEbAi+c5NCyumXzWP5WL3X5eqgQ+Y/Bl0oj
bgmpeV0exUVjLvPRaIPYI/cifkRkH0DLkHy9109eOph/H7G5FJ+nupR0i4kIM8obXxjjZTz4GpSH
0qhOmBIX59+guLZRo9cLHY4GVdRflPyfJw0T33cL0G8V+v921X5dxP/36/6ZqrB+/tflY9n8a9Pl
3x7ROedvzwf/D1b+aHB/tdLfdXQMutd1/csf+LHQa0uKkKBnqFo6v7D2dzQHJuY/VFMFo41/CrXD
4un5UcgrWKfZHLDMM+x5Mc6zPfxY6Jny/bFkdugQxfljgjiN31joxXmDnLOACnEQX5HNP87QibQ6
f1MbJsCtURrtfZcSNZlNnXkkA2G8NdCW7MDL2fu84YMxySk/iV4vDxI+6SadzPnEl9QfuwRoSRrm
2yAI0UnTgb1wnLa6Y9adX1g5ua2mNgY7WTfzMYKWnK5Lo/EvACwlojX8+rc+PHvxm9PzZt8ksEll
C1u2tVcNJ1XWhulLXRJH0SFrzXLbw4v8pNLLeGeycN7q/3El9khhE6cIpubNlbqsIcWsRDkjstTw
wnC09+QrRtuc2eoRxqx5WXaA2lYOjOh3+nfnv9nLpbmiaRgmq+NSQpzfZGiXUKYz1b/FyNp7+dwE
x9SX8oLu+OS9epV/FAavY1R+uhQv2WJS5B4xhDEpO79UzHuDCCCr7pTBbDfhZD5m5gLeG5Hw/fpK
+tLt/Hsh4650BjRYsvggOKOq9pv5k1WoJjOBqbpLLHXDxB9tgbEBPX0BLd6rxmxDz3dl6PucI0kv
P0FlvNGWs0V8DPzHzHqW0nbRrO5C6tkpO6k0h/te7jOZAXe8NbrwfjQyVwfVnJbNMc6iY90HJ6p4
etVCe6f1ufxjz2+GAzqnNjgHjDN5Ec+fm43xw4TUm9whm1c2FvNbODJ0erOpLfC6K/nm10/vp7dR
Z5a2GBKJ2KGt8HaOWQ6jlcTwee5UW8Xh4jMncJQxPQ6ZD8V7HJybBHgespF335DzFu/ys1nERyAK
ZezNPNN+84ZYcTyaThDJu84yB9xPub8mWzR752vTfn4RGRTqFMU63Vym4cs/49WHrZUaKltlFHed
rxW7WAkToqaUeZtkljtpELCEkTQrP0A+Bjk18hqfA3wt6egy1Iiuyi7H5zOhuKyo2f8q6//hC/np
yUuTFw8ToWZpNq38NwtoOVZpV8R+cB/5MMj9tO2uLQ3qDjGgMHn1EdaLFn5QLGRHv77wct44f8dw
IdMmlYgySamjw/7mkbQzjhHTqO9b6c01wZEG06QVg/Kbqpk+QUW5Q+syuSR+YshP9a8INteD/pLN
TtO/7E7hQDk/Tdoj5k7M64KCVSeXzJFfCwyt0p63IyOcEaXQr//l2vIvO/s6liwqzijCRErB7H9Z
Cl79mFgrbGxoVPmVIS792dwOabkubOcKBTLeShx8yGwjKl2t+/4e/d+oV8rn/Latn59bCpb/H6oU
i6f814v7Uz/yssjb5/yZbfqsUln+0PdKRah/6AbVBKoE2zF5o5nVfD+RLsb3pbRcyhT2VbrVfxUq
Uv+DWhfrtaAdyYth8PX/qFOk9odtIIajrjE5SGrqbx1I+d+fvTN4rmmDEsLIKF9qtGHf4loUQxFG
p6eQ8nTwYei2GSkhhMbCiBpiRJgJaWP8glenFR4HSCAbQdynnAbytA12qSZi0yunsWEkWQrVQ2Ju
XiC/gyqJ1qsldp3U0DtJLBTgLbO2vjEYHTiaZJmD6Q3b2HogIDtbV4L8YoYJ9bNFz23ckuhibVjV
CQKwfKgwnR9Cz2UY3l/LXMZwnycGiCupxdN9Ohoqh6iKg21XIcHe2gC1NkVPLqwLx0u/zzKFYEL8
cKPBMRHpAhzC+suERfsSixLzrKKxmnvae3hEJE9AcS1fYo+TQMRiEIIzbgyDoHrMQkaJAjtQ1F2s
K/oN/Dn5bFbLoF+TdXFYPIaxq5CxCinRjuzP7dgi2nf0llOoH1sWEVuDIjMQxEZJQaeSGqmWZXeV
Tq2wt1ZVhLulAYzoaaaE3clJBHfpjI0KFtkM7BteE43WRM+uEpPgZkKBbfOzkrbGp6bRBejCbiqO
FgXTtCq7Anlz68SsNSX+Ig2h/+RW8VQSW6hmJjIDZK8n1S4rhF6y6u8BF0NZDgOEFeik/dFaOX6D
1qmzbG6ilFPyZ9IZ8nI0xuSaGCL9q4GDBDw+KBKSmIqO6UzRZU59iQpBO4gIFTw/b6ftnIweJr0V
yLuS/im11ZjtBX5K2sJDCM8vUurmlBfjpnI6B4ojMqULW5HRp0ornY+moK/hdb6qQ37sIAOnkaNw
L0SLTavMcD5YiZJ+5AVfvFO96Y+ejT0qpUGXO+Sw+0ZJAkSd1PVVMub1aW7r+SjK2R7XDqjtbi15
+WwUd6X2MRMpmPze0AKPpCEz8AKjqghCYnBfukiYHlVSqwmjaQbtRcf1GNGDmtcNHd94A+uaIzRt
DkQhE9HJeG0msjBWYWnVn9G4w52Z2268DBKlwemS63RrkyJpPyRB61+S6Y2oM3CYkrm5jQsP4lqU
7rPcTEmNsGLTIT1snrOVYnfJCYKQRVIWXMxmxTuEttCeQ9wqragl8s2gUBgtMiabEUGxlMAmMs0r
O1csOh6VRKLOjF4Bjs7obo08KXoOxRwWe0zM/SUhYcGBOZyGaBlh58K8z7N1kUx1RuyLXu6bwsqq
jcHMFGReHui5q6GnpM3R6ZcwFNR1yynrJlYp4sAU+jVxzJHMDDcLG/Umi1SV4klXxosMRQsvMU4F
+g8VZexdm4GOImzawrn+si7/Z4v6L8k+/+93qNs6+tfFY55Qfz2/ZG/uv/23lz/yfX+y2U/Q4VJm
qdDiOf7QCPm+P3HCBuNABfTSSH2Zev04Rzt/UJpyPhMUGxy1yV3+a3siFxPpBfvcwvFgSzN+ayB2
Xp3S+zbwlLATmvSvGKi+1fRR9JIV0HcMTureuHHMsTq2plZhiYqz4Z3q6fxo8eNa7IREJdBzB59x
XjxFY4o91cpHz8KCuY50Jb+cyzLb+X0ZnJJYaO8czP7p3mgq2xpdOVSSy9jzdbFmUd6jui1Hryma
AKYEu0KWJahlKmw8r37wd2vp77e2ZCfTieD+5IsM9lVdKCNLaagZcTI7Pu0qVoWvnT91d/geNBbb
1Pcva1gcE4r2urG83784JBJUMUhtdc5Q5/c5KpHTTJUyeomBAFa3QPWu8lnNr2MB35V9tTmpaFP2
cQqL4deXPq/kv983IB2VuS5oJ278/NKCulsxLDGS7xdnl8LMkp1edtH611d56dn/XXa/XGbRQ3Ka
N3l3OGifXwZWZGpMBdgCOGzE9fZtd2EPRbwts0rc1ssrBdEYXJmZTliSmq5dVci6T3Pcd/33Re4s
5/p1X+Ef7pjOCe+TA9CGBXqp9l790n4LunjEZupVSpUQmQbPdQiL4h1A0duicfkuNfpb4JGYldAy
e3OZQBRjFKOawwA3zPOGVBXtYq5S3PGxVKYvgOlJ2JwH0ko2nKYWfitiuTuOk+17AB9WmldHnu/P
XvLvYNUhLIrW8PkNywBkPS6S0XO6xtzZfRZ8lO0gjwqWb/IEe/Q2lnA+/PoX/6enjAyVRWmRhALa
Ob8o0T/I7SlsPQbF/LhO8KxNTrD9/YvwA+p0D4Ee/XQRHCgWmc9G7w1lBOLAxL/PevR/8MII5l6s
/irrKxOz81upcbqFOJ14YSC5Hjv8I0uWRXr47XvhCGQtByG+RHgN51cRJhTbXqtGb4TBs4YFULq1
yJx3VvB/eBcWuqWB7A+JMDCp86vUFiReqQH3bRdNMg74Hq0C0XH3k0kerIGDcIuCr33n81/+1jdf
P3I/i1aNzjLDbPH8qnriYxqrG57gMGUbmeaFG/SsOWBn9XfW8bca9+W7402QGid8nd/KfNMUSSvQ
exhGeq/jFE95nkf6o20X4CvtuVb1lTbLKt8ir0iQnaZ9Dh3JmuJnrSmb61CL/WqdJ9So+De0JHzn
ff2H5+DQYnSQ3tM/Jfz6/DnMAN4jkBWtVxutdsgGJ99oHAkOg0ST/evX6R/WH35I2jSaI6GLWG9z
mNEf9w0JlZNHt9pFv7dlf7mLlP6gqcGFMaA2MWLLywgTTRS/+t01lk44nF9qJcOic7tMHl6vsT2d
MjpjSuMNlhG4M005r6Dv8s5r9VM5Qrd2SQ3iGoy67Ldcwn50agu3HMwjgtHcoqwmxJ6aCvctGLa6
rXi/fqRi0Tedv8ec/WHq4VQwMWzwpZ7f1oCCY1bUuPAEYNYWLVzaVS59eqPHJt/6Omb0UHwrlaIm
Pi0Z04iYRiuKdiqHGyxpgxqSc9bwNm6EqU7BQagdjdmxMrsLYNWi3DltXzz5QZhp686epggEVR7b
CIgIrl7FYSulx+Sim0DD9wrg4mixTlqFD63Jz0Or2kqCx0G3GmU1uoRZ6TchB6jYtejZf7RiG3tA
avvhQ9bRlXBFxGYMj8MOg02bgrhzISp1mhcbdiPuaxJMHaK9DDteW9CcwURwWA1PeVIW05F0DdM+
VaPp6x68U57AIOPwSeM0RzgLhk0OrBy0d7ns9cglGZZQ2VGLbyFhjQS/aGPbghq3nOw2h1PbgKPX
BGIZgueMYA1CgSWCNC+GwDLQSKVuG7C1bgfv5BpvboLatCAGA0e1QkJiZ1aPjJCIfVRJJFTd0uJC
RbiAW/FmxY9w1khFq+H/PzdBRjoh2NbmmRhwMXuAKTR1pwTkvO590B4XcedgPMz4rQ1P0QUZtVUP
I2SV2Am2g6SbK3mF6ykojpWhN8UFkTFzhxDAnpyIX5e0npRBfC0xwPYGYPXW6UUPFCsuMzclysVc
WwakjNXAl5/se8Vv1L3wlfyLqRNZsgqihCFDmdfOV4A7GpnRpUgsr5izaFPrhLodpK2JK6FDwmjb
kmyp2rD82FPhktsfeqfq44PVCuWG4z1BgwUwYfqqY86U224oQshxpeZw4eSruGdt/ECbtq4i9EF2
4DyWEBnSbT22SHGU1EYM0JttpByISJQW//wJ2VTeavj7837yj1NPyQcELFUOFQ958YPGElICMW7F
Ue8Vur6CZadb04mSpyQI9PqgiAqvkc7TvJvSeSww0iON8/QZaM+xsGR3nUkDthLtkYgIMUsp0biN
k3BtgCZL82wU11HvRxdjWjWg3MIu/5MaYPrEYscsMMJY8jmYcknaYunDfWhFp5ubEBxLsEVhvKjB
6D09tbYVD6skn9pHiQINKPxSXMOayWr0fHTb101apreROfJ30IuOhQcOfY7JM2k51jdqZd4SE0Y2
U2XbKMMFPkDTq3FfjKd5pAVBNpMgfW7d6h1KPXpiaLKZP7a8EWjRyR/CUmWsVUyfYOOrAoVWK8mf
2he2OfAisygM6LbSSrlqp7TsnoheDrP7ZnTwWDhmV96XJjFMD2GQAznrGdeuWlZB1grk67y/GDP9
jWLwpvPxhaHj+hMLF/muhrrXCaQhdk6Efnshndb/pDe6iZoiiFN70zmB+M6P/U9b4b+o7F/tIT91
vg9F/e0xP1fevvyR730F3YE4vig1GC0J6stFbvW9r6DLPxY2q8S+QFecQwrHsr+VtlSJdLwtLIt0
pg3+0I++N5hy/h9nLfHfmc/LZZd+VbZxXsOgsVzfUCkZ5dKWP9vFR9LjG8En74S9tjNEhrFoLgSA
6ap2rF1b01WljabGe9kk4bzBhLBODZJI3IYP4RgADdizo3wcMlHth8geb0TVfsZQvtZLZbjK+2i6
VzJLvxNKDcuu6IDz4B4aORCp88UolmzipmxP+EkqDNN4eA76oDm0HceGf4VQzKzeOKWe0fNkTxAb
m65vCZDbBLHjmmrdXHaq2bUdmI6cA4Jpa37ynBpkNjz6diMbIGKNBNXhBKHNfqWGU+BNaHiactXG
tOJtrCkkYsGhkYRxRmrOwjVI6zhUvVkdQbHa3gzYC2QUYOaV7hsiX6lo5X0olIFxldbDQB2ZCzTJ
Dkm3Ggv8ZcTfixQe8y49XsgQpHSW7TCbV+DHQ8GHX1cC6hAy+w8EELERrJiEFzegQKJ9QwBJcBjm
CGEcONa0Hez1IjTb13rp3On4zNTBTXhOErxjHFZHI8l6OvJK9hkl2GhdUB2TEVQRFJ0E1MjXI5YA
N57a4R5RmBZfSnSbdNqdkr93aOlu455wjEe9Y0Oj2mDgeKeaU54dzFnpdKRcWhxkwQamN+RSWq/o
XTfN2Pt9iJTYjp11LUb/XquD0NiXsU2r3MX9aSoHJ3GauVypo5P6m94yrCcQYCQCF0VsWEe1xwPK
xFjicIlrM4V2aHc5eAGbst2ljIDoSDx3XLAQx92mzNtaddMUK//jDK4C5rbmQ/8B+DXpz4j+MC+H
ZUYhOkykZgyRQV7HkGQRzefIYK4zKvNTK+J6IrJyRl6Q+1L9PA4GEr7MSiL1VtTpFCwnI/9jC4rk
MZUzxt2pXwK4DKLxJPLaMLntgoEuP1YRutjpiKyA4tDqEO3BYOHeyqI74tIY+Em6zro2ZAkIChmX
ft0E1sLHVAyKJ62vmop9LYv2/mDLPy2p42wTC8fdn6wCpPsL3l0WZUKIL2cccgZLseBBLWcHMQRA
X0jq/IdsRg6M+FDysLDgO5eJasfYaGYSyZJaj6qNIE8S1BJGpbvagGFC3F/SfbWpqOHJ1dL6FlpN
5yA+H9WHem6nex3WhO+WOjBNNwReIUmZ1TUf932RJRdEeajFZTeFELOMAg8mOmU/z49BncCaqBTy
AGipEQ3AngfyAr5AhCA8C1riAzAcXMoe5QWSmfSoURhqG3JZObUVQgLXBADbE0Zgq0zD/BrWDA/E
JBVnDmscWvIlyKDpl1CD3IR3xfm53GqJyD4qtUH8wWz1vG2oFrM7dclHMDtbXplqTmgC/CmUz3k+
6NiymGp75kvEArzrzrqZSxKDN+OSwmDVQfPcObmjb4xZGR+iOiN9rmAfNepRZ36DWgFicdGPAfEz
pmptKssar406zne9oYbamiMRYxexOKTqreFjlNigliCKTBcXYoR+Y3QgCLLWtDdwMRbzliWD72eY
/2zFbMXskf++xX94LP/n/8hf9/df/sD3jZhj5B/M/V/69z8Gz0L8QeIHfXrIFgYheX/tv9JYWv58
t4iTvu/Nf++/KiYYQWMF4wzTbBNP4m/sv/R9z/ffZSun0KQrxASb+bf2Zv/NER93U5/kpwXLf7QV
7NCwleXKjEg1LEYCAawRtUK3LN/OcBUvqtdt/VlCik0Ncx8NBCQAYwd8o1rdczkCrHNIIW+Iv+A0
AaZnvkKb/6XBN+JHN47wd8PE6VHAInA5wGVraJrEIKmG76YRaex+NuQry4gfZcw80pqVyBsCiAy4
wbVVmTG8ajAbu7YTwsZ1fbJ1H+YpnNd5LL4xMc3Ij6LPaQcsd+0xiounlo4ME2xOsrNuMUcsb4Va
NbgoZO+2taOvnUF8oun+JAXZgk5ihVcKeamMA/r0E/7a7FLHyL+L63abnOIT6oJd6wQXc3YRyHpt
J+remY99EnxQ0pnR8VCVAKMYs6pkzXlzEDxUKgo5hveUzU9OsShYDjrmBLGfJNGexBSzKM4O51n5
1CV5CcDSoLxoBrp0OghluvUr3/cC4kugXqwZHBqrAQPlSNRsUSmuKZ5ix41716SJmUMbJb8di3yx
qppC2+Vaqncrq9X/LJW6viZuyl77ii4flFp5zHTpu2w+Ej6Oqi3RE/HW0bNvcQMhqwmgGra1Xqwg
3gVboZJbDphkcUeUwNbm4omBkL3mkOp4C2H5wHQhXY8mlI5aGsO6BFC0UvGmX2YDQbdDAWDY0Wrh
+vhQ79q0jq8hPljbeZQwwZU+vIh6iiGtTR6CamjWlpJ+7VMV5lWcgnJG4+yKno149vv0gca75nFI
zK44v4pjV1ZfUg6Lq3zK47VWtdOFjmQM6E3xFU0ek+TJ+pynQcNjtAvXqBzhxXo+ulbbhRuRGrf8
eHQQmiA4tAsc2qqW9FnHuiHbNofBnGKhkWy1PQOGW5DYwRb43j1Ts2QjsQsRGik0wLG5XNvD0Bzm
IfJPauvb4HUnecxJ0P2sLyL2lon7uso1rXVrwyFOm8iRx84MLG/ql5e8SyRISHJUVMLTVnqugioN
puIQN8DNYJthH+4bkzBIG0YncFS3GyZ5gQvXJqm5HoG2QMqOyo6fb4CeWSgdAvDAIvQ6rnKMbHXV
/wlYt78k2W/ASDpbwksGoD9aow74fzaRttn0A9WDlsz+WogxvF5I6l6UoDfEXEVAIO5iNyGTei2A
xm0axeJ71ZCppJaZu42fhRtZ9Pou9WebpNYpgfeaVA9pSPUK/sdxO7VttqTH10etGWvPpGNEl2nq
oGkiW6c6AznGc1BXuTmnXh8SmBUvQCQb98Q+FGQpAwQjXLLzA49cYZ3UddCbxM5p7qRnPugFXTL8
jwkqC/r7HLgQEbz6R1MZKBY0Z6K5wSpWY7ijnNe2Y6FZjPUjaqCgIbQIXOpgcDtKN13nNSdqqQSR
59SZvArJ6sVkHAzrIBggOc8OQ3w6sVStpr2dCgWgY11Ul2lBdHLtcGI3OkijdMAyT/S+5sHe6VYh
fLtDXoBFqeEJrOogmL0pI0+5I7MFdwZ2lClA+kHO2eNAtbYCuVocAm53lRBSuLHVOt9hnO33OOI+
o9OHHCMdQLX9HK6VsYb5MMC85VRXeHXZWDuQ6eaG5kL4TgP2zdHtZetAqW1yrKThzBz6/Oim5GVS
IbjLT8gGjxmhAgZfgkpZT3F0v8Di3ULz96821NP3g+HrwdoLNODVeZF/NVYIrrm033Wozm8umgwl
iTrjqJ3kEi1aLagOeFzxt3bgyeDEz5pbFcCAdaPzPemh+U47+M3IicuT9Aa7VVU1jsHWCxHg1WAv
KdWywz2inmKcNM0q5kX89Q3+tB/TarYXm5OpUxgQPHL+UCeqUt46Sz/VSfwFFdNDpUuCk1r9nTHB
mzYzY3wUA3yXDIFQk6PtPL9OlWaEqFSpccqhoE/9ekBGi8k93P36dn56Xov+gJQNDvYM6tRF1fD6
eO9ruV9UVuWcetVfTc6TGv5ebtByH68vsAj+Xl9gypxCVGhWkOtfxs1VLG/iDAnGX0XcP7xzSwl0
9srhXxO4xRYbGzq9t2Ea8PxNBc+vfepomoX9UdK7HeWNKv8sw9+blC934yB2ZXKMcwEXHOXm67vh
caW0lzXnVOmHJcRLfI8++t+dS/P3MxYCf8SMjAsxYjj/+4Vf1VkTV8pJ0Rj+E872ztv786PSLPQo
Cw0D9/aLIOX1v79clJIKoJobnZTyduOEGzXcYmQbtO9njH97Iz9/JswVHYM+NHezONfPbyTm+5m7
oI9vbKfd9Epz60TT53qwv/76p//5KyE+hO/EZCvHgrToP1/fj+V0ERjAMLoR7Qd9/hgE7UrrnsIq
/83nRhNOGBqAEYuGE6OfN7cT6NRTAMLSU1hepul1321I6p18t1HekQy8fW5ciHMuU1laIMybl/PM
6xuaDAUPrx1EJwurnkgflegWGP+vH9rbsSASWmQ7YNx4h3GsaC9i91eLZC/rAMyXDE45WWtqh+qM
9dIBh32Rq/0hs+iV4ROL/Y+/vu7btYZB5HJaYgHl05E/qZRCglXHxJTxaZGpPuf0Bn79978xjVrc
F3UluUHcHMp08bI3vbqviB78RKh4fBqDJQuOTLpLcvPAwI5IAIXqd17GUGAF6FhFLeC0nPtV/Ysg
A5W+efEg1EGHykSYN5xb44YsmH4/qebzGBjRKSqg+FukbW9zWpGe1huoChVKiCacNY5k1RCsQEFT
cJtE0pQJk/XGMfB09lq76mUzb0xQBbtCGMPVr2/751dmuWuIOgJEFd6jN99A4k/kBtEBPBXqzqkO
TnGlJadfX+IffjkuwTfL/A8ZiPFmM0oL6NOIPONTfmFwounfmde//Yr53cgMQ/ONzYcXQ3+zCZWV
kzkGjd5TEV+G+p9K9ydtR4Cxvwke4v0g5YkR8SLgYMbxdhzeZPEYOkPVnUDfrOw7q1DeeQN/fk7n
F3izfKOXgyK+XGAEd4K0+D0NBYvbsgC83uy4B+bCBvoNoYF5eyttgGUZq4ECn89KQPClea7RTU2i
Ha1LOARj2axTavoHuNp019hjtgNcfpU5j+Pz+sJFyzWgwhyrg77qPXy1NHB77PcweJ4MRkAnpG/d
IUxj39/gukaOG0duN1JsrcFqyX1d9D6MgbqmtTCIKzWKR7fpyBeoYfWug8awj0EVWySVdE0h9oZK
MEjOQ7nqiza7C52ohGYxkt8S6sGfI76q7ZyX8XBYGDFIInqO+CB8NvXQQakfwHIESn1PREcPQi1r
ghznLbIK1ynm4ZDAktnoTQbJqQ/btWmXn8vRMbZ9KTK02w5/gxgd8qlJ2iADC/jraIYQlllkQcQu
M68QFmsMFW2LET28bBbvsqn3xbU9KhVqaYCted7YXxa0Mk6W0g8vTHuu7mU1VpehzMyDhTPR65rc
AT0+pJtIhPJrxK8KlCHv1ubQJ1sjta1vZLcwymssdR2Ug+qNtEygoaKe1k1bxWrGgUQJ9GFT29NT
FpH12eT9Zyss5FomXQvlW5huOoXVto6gJIgg/KCK8gEyNiz3ZjQ3pHdhQbfj8RhAfsJ02yfGmgFx
vymqlCfly/ISXE/utWYPC8IGms/ZbMkDDZ3Lglb2FTbdfAPkk2iXjHCFoJ6qXRXAiO4iq+V8CqqX
Rk+3K/ok9LRSh6sO6Kdberq0lFrVuqxkku6rVNBHsFP7Bi0VF4hHEe/mvP3IsJmsKFjAm4a+80oo
jC+Cym73WhY7Ry3t5AXBI+pFbQ7EnKXGfKCko4lMhMvG7KGlzKPKRCJHKL5RmtKWz3FnXHK0nFYz
wbOY/pPiwyIg5ZXp5DPxtUJ6oV13z002P+R26u9HhtmHCSHZxeyT3Jr2zvyh0J0KPVc+/Bl09lfw
erVLRK65aUgmdfWwHDc8aOW6Bap0kwwG4JLADHdaTtiJXYz6Nb18jd/U0q9pr5j72Gr0TViYHD2s
agmnrTD8k/3lOijuAEz2tHVZP1FBhhtdszIYJjrQYQO2XwaX3guhvx85PuHm1Or0kKihhHEzlfu8
CPmB41msTJBNmwamzT7n9f1AHHwWwQBr9Ju674nz6ezZ1RS8hqbf+y5NiNJLZ4Niz2K+lSYNWI/J
6Fyy4R5rqeVerrcRjYCy2XUqYzsNJzsnxDjb0ukLnq0eRJ5ekMJm2Bmm/KTz13NUPdoTRLzcUG/w
auWwoIJ2D+q3uFLGvtonMuyJWZmMXYIWcc8pdLqo4fduKlQPe83MA/7HprrWinZez/jlVkDgh3jF
RCWFj2BlLhvecHQqoPeT1sUbLajVVVGnq6Eo6V+URebGJvRrq52iQ9VI2D7+dCAtJQfAZt7TMbni
SEBEmh8VFyYF1UUCsIb0vBzIC7/gyiaSMs7v7MFYO5npBSMU7q4aIq/Xk2+UR7etbrb4W5xCfhHB
iGut6e8HcyrAW/naXoZEhYSNHV/PUejvQAcuBIqpORiJpXjmEIf7mr7tLiv8cptCo2AkAkYnHfQC
pwd+zZUiAnoYLVEHNYP9CaHDevBb+0QHiCaVrCWAabDzUWNiFQCNuMcbo66k3sW7LlVA2aQkXqi+
hek5hy2T4hIMCWcbS88guOPDuJCrsVNjMVHNfd2ykmmtoj7CLmuOODoaj1HcuK0RMrhUt5YbhxPf
ae+E+8KsMi9NmeKJLCg2Kh02gpGT4qQNtOWySCdmyczNy7435k1YVd/muHQuHOyRBz1S6TAw51wV
WuEcusJ/gAf5ZUrVz0NO0K0ZlQzw0ggwQa8FAJLyJ9GrHeIwObtDa7NYJmnydZyyZjdC5rnRqqF/
ntUwITq4k0xGza6/61FiHFkWq31L/MUVdpTyOig4K0F0iLZIcD5onVV6KE9HFA/KrTFo/S4PAmtT
dEa0p1+kQp6gddsRFLoNZ3TzCtqmTadP8dVcR8oiSiLlolKcz9GU117BgJNArKkkLGYMPqNbsjyz
SAbwQl18GkzF9qLShzgHh381G0F3NQ2gzsZSwtKvRKgQ6EaeJXwM624ozcBNC7/ZwSNnG/RZ71zD
hhKRKln7oE0J+fCRrQws9+wP8JDHJ93kiaVqbe5UYNq3ThHbKZROpGGR5qsHAm3UqzY9AU1NYrq5
1vDUZJZ6l8z0fOq4kluavh8qtZiZMk39RgslgXXh8JwX+rAayA471HGGQ5jDKaEdGH0CSjLm5RYd
+Dh8Lh0CpiNztlcG+RU7IFdiTZZA77KRRicGY18LNGjfRD8wymv85hpZTfGVbGlSfTAtRWtFjOWV
FeukfedGus30vtlPodBcRRvi42irPDo45i5G1qdulASX1UgGjDVD7OQmtDFlr6ABBtuknyKxYiev
1mrbRdsMwvRpcnoJNAV4OFa2or0qKBU8K9dTt2ltKCnoA7dpU8QbWKxP9PLgj46VOMTYO4e60C7/
F2lnths3kqXhJwqADO63mcxdSi2WZNk3hBab+74Eyaefj+4ZtJVVsGBMA1Woi4aYJIMR5/znX8oy
fNW4CT8n4C4ngwATlhVaHGRsXtFyQgZG+YXhIv78ccYZDkO9XluB3d0VDgTKprO0sx532Qmromij
udbkrto591aa2ePZ5OSdeRSRE6J9csQtoTck0w4afB3SgVYhzu1n6N/1znXTluQ4LdySL9CuDQO6
JKkc8bOiyzjkC5RLgid/2pLftakLT5pduuuakcMmJpNpi8BvWg1DpPx6IPiO+NCfiRk0L5Gl/1DL
P8pqfBZOd4zajvDyRrjeNclKL4nNSEiPsJuF/ZftoR5kPxhu6dQVJL+BtL3B6XsplSFemNHLLZrB
nlQtTT5gjuZCxysm9j4xN+cEQbRf4I3uZ54R7pcJL5MNV61jD82+iqt2HbuTWLe1LDctmSW+2xSU
G+0w3WK89RIy+FeLz+Orbsw/TIvMGcC8pmMmvjiphU58GrMi3tg5Uw5lD68GYaarQVNsHuQN0C93
PUcmmZNnO8MUzJg4fCc5jIUvqtLdeYN9o8LpbDBH6jQTotZTEz5DedvEuss8XjkE5QzmeGNO4JJB
X/3EQ+VHI0QHutuGK1j+xHvJCI1wb5FGDhed7tnGs7xUPdZjGqkmtoPMzG6GNZwq8kicRFyTbsPC
n+piT12cXpfsPGfGaQXSTPDYYbayJSwlKNdisutvzBTgb/DWml3fQGEdvIBRNRE1fp4EE8wsGR4M
BPFrK9W+Fzj67Cc89dcE4tVHI0VlKKrcO9adjehaD3ls+AmSWDW5W+Sf886cAyh/RHlt48x+M/D7
XBtaQepZgvMG8YjWTrfq6FF4wKeVQQGfdmkPVQB2JhF3NfkinncVCefceER8lcUsnsJsMjc9Y5yn
WM+YMxbMM2uOWrDzpEjIj4HdwLhisvlp43iE01evyfVz7ycXGF+ibwNSgQ9amt1bQcjhlepn85ps
rhdbp/yKcTwmdWKmSMD0tNzHbtYjtVSlP1dm5Xe9k27GoscBMLe712ksgvMo3foqmiqUgdim3Tcm
RS1MS4tDNzokY3nHijN9rcVQLnGH9DZrqWPtsXwco4Zl0zYSNZ5oDkVjfK1c5O04Po2bJijeJ4ql
je1BrouAnnZILXRclNuo98vcnG6wbGU2BU9opVXxsIlUMB30krRZLEpq+dSaxgwxUqeXYcYDQ4pp
7imSaTTynfXtNjUQGaqhCW5JyFHXQ2iF12x0036ocacKrKTZoj+FHdIwcdOruGf9ZtA2U9J+ruO6
wWq2qewDASwS0q6Gg+nK7Lz6Hs2r9UY8awLV28Rzuaj6h3zSTE7NetjlTuU+lKyVjUusF2Rbq8Ki
H+nXoWw1cy1omY5kuVi7tuUzrHWzgz7uvhcytPGtY+Bb4ibOERORIjIY4ZYqwdoUoyVW0BuMNW5d
nj/Nch/MpBDHcWlumENU11hJ8MXa/WaY2nMmu/UURAOjvzrejvX0moLk4MRXTYTHhT+s3J2vvZa1
35WRdyCOLDpPo5WuaFryldNQSxrmILYRZsnkbknYxVVLttUMrRlBsZy/jHFc3xAuyZRrxujUH3pT
2/e1F74ZZO9sDSzLd2iimedWQbLPJn14jQtjvra1MtxIrLb2Nbkzt64RTU8JMZPHGgMB3xQwbbxw
qq9FIKxDM5lQwqAEPWd2nTxiXAc3l6BW5UdCEIRD84VjRIxZlmfc45taQm6FC7SaAyu9N/Rq31Ci
VyBWuCZDKGu0ckfpFmETbORPiYatC31h8LxwQrbsn8UO9rHyixbWuVHEYFwKoa839zBeoynYVtr8
hXbMZuA9WSue3BQz3fWi/RQwqYRBpl6KtrA3vRG2N5C5IQnrEzl4Ov0yqaBvYY3zYpIJOMI55hYq
teEWJdY16YDJvc1aOtgLo9ZsOb8oVJOzaZnjuZ5x6dKN8VvcMjhE9Rpsol5OO89uIOHM4AE4UkTr
XDHppbHOV4Sn2UeF2Y8P07bdaPDqr5tO/2lDlz4oPuOdLWbXVyQobRv2TJ9m/S7WQ3WAak/Ce6aa
k62N6XZodVgP0SCvHOgAazphrC4Lu7krZGYc9aKwNpPdkxBcwoomHqnYNxXvD7P2ziS4fkBwZ/dk
nAOmpZDLPTx44x8Cm9sVMbfWntg6BEbC+97lNSa4uvnVhrawr6dCX+ED2p6kgT1w2HtPtFvM9wcq
qaGLvI1ssfj25lr3g4XTPgeGiRU6VbttDtYhkfimmbJnk3ANdoKY51KYMbxtbLRhSugaYx8basL8
IGJJXWZxVmOGrK4TbwCExATvOOSW/Wii4yL30LB2MckRCyFL7bE9rdYJ0Xq7JcIYarOosPIV1uPY
5dInswm/TKW/QzmAcI6Y4ypPstcpsJrDANtqbUBOuumQwuy0VP3ond47T5Wo/YQhA3tkOR7wODLI
5mKzj0RSnLDF9Pa5bLBi4XvGHdKpiB5I6Kci0z0OvWM+q8lwyBuS1jfp9e5hIvXzngcX8sjH9K0e
yX610/w7moGR/co4852QhJ7JdKsJrdtIohZXmWGgEyhtg6xZ+tNo0XUjoyDBtGy7be/SyNWQAuhL
sfEmqStAa9RnzIzZYqSiiUbkxOTYmVt8cVAX2kP3IygbYKIKn9hWYz3ALXQ3UN/6U6D6cO/pBaFt
pC4ey1ClWzfGZZ8xgyj19qDVhdzzYcCdMw9wBKwbg+ipB/KbbHid1VPqNVh1FlWIMfxsw7+Jk20t
IZL2OpoEzSrVBuUpprCJ/mxGIYgBJdwW1wOU4lVKUFIe2cSfa+q6AtnkpJLPiPTFRkvylnGzoXag
/HILfg2m7pTYQgCHecQHFNjcznTLB6WlywYrih1ZcwNsIbgjA95waz1bKtWIEHAK1RoGfgu1QGkW
TNSODZzYBOBBWJeWDMXBKfufRmth2tL0BGBnTrtp8dRCFpHjNz2Y6X2ZUEM5dVvsIjXVB6GmdteW
qtjnfRnu7Xpwt4NJWFfuDd01t1DgrGRm1yZe11djMHYvxGV8gynQ4Q/bJRuLHC8/VLm2TQgTXNeR
Y+6SOqN1D8JpD4pF9x4Tmc4yxoi9jaqHEkLoDbPhnyW6tpVep/3aHuA7dQo+i2fCw+N3eus8lRQq
QKibQZXNWeLPs7Icr71FoZaelNm/OvyP7Q0EhQDy9IY+ZoJZ44bneJpTCiIxmYc6TUl3E8rbp1Vb
nkK8E1aqg0kVBTzurK2RYcjcefZCTb50szFtmnHsV3M7wWmuDWdfJXyYmPcuEgWnFldBiFVqNVqg
amzMK7MaHl09wVC1TgiQbTq5D9spP2B6pN8wrOA7cKERakmt31WdC1Nmxpm3NIJ4p2wUSni52dsw
6L3t0LntCqkmd1ObxL5h7723w2zY1phv1KbsdgW42G09xePGi2tjO0rW7gj75iax4mFXBqO+C/Xl
qKK32zqkPW6gU3h0u4vNRG0/D01T7iX8m1VO77LOiym6C00ykAz4KdcwbFo/MFSNSZm0oYoM2dbt
RmhLEbSHoIrTA8mhoBCEVvj9JJF+hLG9DwkFWJV5X+HKAbJAjLa+rQir2hZu1byroI6+kItY+DYL
dcUom4M0XkBk2kW1Fo0BNRSIQ+0iUfkcZvEax5USsRPKm3bxezcyeYUBBvlRjg4IUIUB1VwIXTWH
DY8bsP5MCKe2DpPAXQHi9NhK4+gLtEJkTNSDYUsPY3n4HldSk+PRwaNzF9AKbSqnrK6k22GCm5nF
rmxrmJ2mXV7PmYY0y7FJFbVT/RZfknKvQs71WRQ/5jAl/TZV/bYsAOzmvJ+ORKiD6XYBdQQZ2Tte
ZLAfwqVXtFrPr2ZLPBvZ4Pq5IyhKDXs8QnAqj3Er5EMdsTfPIoQE5UYaGY3tK+C5BgIzi1XoKFqE
vCLhmZghrM7Axta9SPVdbxID2SkHEo7MKoDh5klDguZP9FNQ4xPSxxliH0IC0O7V1Kxa3VSrSVRI
aaigVrqJf0ruetOaNrID46N9R5vjfs1nOV7hZ/FgO8CDrROg0gqVxvkAtyjUnHzRIgFMzfWbmYEd
MDZ2Nkqr9VWRzM3tgvGvvdblmJbO9ENFXQ78pDHCNEpsl+M+DffEC2d+jb3M14CO4Uo2YJNxmlEy
0NwjgdLMLUEH/X2S3mrFKU1M8ermZJgLs/U2aMp4tnqFV3UPD7DUebmmIabrSE/TrRhcks283jmM
udM/WFEANRG7mdMYa+auNcJuG4wFibdN3XDn2TJ8IPvDgErtI/2o1wPJu7vA7uMTGWfCH3JjkYHb
zXOcwkFrMr350teFm9MQu+gBsrS/JklT+DJFICtEKZ8Yw2AI7lAIroqyDhkvFITCGTk+yTkMJA9P
lS7LbkfRfsVbjimAmut1Ch2ZN6yaKxIeEba6qnlPK2+4CYhUvpEl7axDLO/OneOnZA660+JWuiqz
AvkXaHQJSh8nju8A4m4KSalj9mH5aJqF/AnjGuvcTmEeMwYCXpYL7NZZpXZG6/cy6Thr1YnSAaYy
ykKkGIiLJ/eko4X3JRveLpHJsFU09mtgV23VigkitFukV2Mi3yIbIjt4B1ln0xDlcOTmLBxXuL1V
N3i3h9/6tBTn3qLK6sbZWGsBJi58OMEt0Y0jnXKm37WJXZHX64CXASLgyBiRuOKao3XqYludoU21
26Zs568tS/em06o8okl0XeiJ1dd6KKBp6U31YDLMMyEWBBAomFdw2BhWnL24iSYPehCpG5uCC+1H
OuyDaBa+1cb6d9fLtZ+0id+sNFBn5m8aPrZz8pTYZY/QBKz1iHMwEizpRPc1WNxOKO3BRPG2qg16
hMpxt7rXGmcW3hMqQ1f5uuohr/d4K5lRle1Ikp5zatM532U1M1a/RCW2yFEqLCp61go6R2DtxrFu
6DLf2RD7m4DAONRg3T0zxGifcRIA7lI2DJLJ+IAMgAEY+rTJSmzfQ91DIDtG+AzZdL+e7fSKGMV3
TcXZifaS6U4dDDeNFtOT1gQuRqR8ELlkkoBTq1foJ/YmsvJo1xv6gB9UpourieGD70K39VtWym2i
gBGG1hropcEAdEx9FncN4yrXpuFFnzmXUzO0Xh07wISd1JXxJm5sDHmMSB5J1gLgyATUWAFm3QKM
NnjnsO/jM6D9nHOl45Uss3uZZsmXmBjSR9u0umsjzecdVcXg6yRYfuuY1Usn3mTfhY5xoUi64RBp
tYH91IhnfZwEyELps187PTMPYMzqNtNclqWrDO/IjpStU6eJvnpxWh2Nue9OivMRC6m59BNERdck
r9yOrd7tJToD32XetaEZw5p4EnhsWWUxoQuRxqkaqnZXuWTsVgZOpaWTOjviqLCUD+WECVOmpsde
dxMyF2sA2saJqgPUcdjLbqfvkL3iftwbnT+XjftDTEO3tctgOaPpueTyryIuxQ4vJ+7XYG5WpdX3
wOj0Pe5k76ORzkcmhM+jNz+5SfmOcgSouo9cotEQ/ZQwIxurfHR77wuOWVq3Y6lmOyFgJquxa8e1
BlzwVOO0/Z7Ucor9LpTuVZBGBuUD+FUZ2zmHfhpetVlp3CH8zJlv1fjX24Qg9NexK6udVs3imt+E
hxmxUtlO5nW6xrMcllIKXbqdA3KDaHmwg06SELvAOR2nXccr2tlBOHyLEiO5IiypPqctI5pCh8aJ
2ipDY6IlZ1AOhCCpPWDl7TKF9EnozpnZeeIrFiDOelFNrcHj6rUMy2aLZ5W2HfSCOWJELpkZdBGO
WVF0CiABHrUoDPdRAILS925NR4PlGOF4jF2KlBXJPOTOnKNhjySdRsZEKUJDBum1Noft6Nlqb+lU
0WYgvSUfDRc3woG3ZY7QJRzYA/psrnxTc5nNTeW8J28ogLwsqfpDHMaH0P1lcGas+hQ58aBAljAy
b9fOe5CT6fBtqKuJkzwCezNqlDbYjf2MhYcCJglNJGqJ1JjZL/WaUYQkpGXzC4o+7R2Qm/iigXP9
y9BgX9v34bhOywz31bRTdA65thq1qLnugowB1KSkL1yocE7rWCdndMa1aXeS+g+UfGzjd3pt6as5
gfW6FGmtlzd+HAJdGMxo1hrKub3WTS+uHtFmY4VN1bH4ebqrFObquuunV6VLwgobzQbsCb9w7plP
wSIkAH9Nv/LU9TcPnxjQkhrGQmrE9GtJykATAIqt/S2znfTWYMq0ycfMXqeent1PvWc9p8SLPYnW
6mp/GMFgvTCTfjug+8uroV3VHRCyk9rPVluShF3QPXt2GOHAN0iU7yLFXQ3XO9hiDCNpiAaAHocq
PaliJF8MdF7ERKj4NikFKesorQsETON3FfCBr+ak7A5eaw85pSqy/pEi5NwbAxRiCodK6iCIut1s
8Y3p9iKYO35AP+yJZQ6PUOvNtY1dy/OU6Tj6JZFJseI56qavK8s37Ck62aGhfReZScVktQESuWKU
a9ac4Y8kNx4c+pcHh/YJY7zcPRHADePA1cuvXsNKTkh48yfbhAMfaIFPE9Fina+SIznGksEj1PuZ
ce0arbGz7UxD3whVdjt+zbibRO9ubS3QviLQAh7XAvOYTGb1JXNxLQtzHEKDBDW6HYYh7XL3ivip
R41S5OuFu4slfz+coqottone5bDr4+goZpP3kUiKJofJdYmpAN4ZvlNN2YPAiP+dyaD7GgUm4eV4
Ivysqrjc0sirHelv6ZdkCrw9Ysn4FVcVUPyGfgbATdFE5thGENj24DApvWfIyEh1EAgJCMfVJTL5
QSNxJOAc0AbY+MYcT3fg4YxqtbYnVi4gZ+5XwjFgLuKX3smpEid3h2lhvfV6Q9u4YB8EmwhjOgEN
zv4QOQztenPaWlgEGJCUb0ZRWQhdjPccu2oqRfBrZRTdyZjz5DAvOe4etQHkG2G9YfgPvFk5GrCg
9TqlQts4kZobhDfaj4i6f6UmEa4NWTpLePEK+6hVNKj1EFvkieQYjBRiRMTTCcCfMgySL+TjOvdp
ppJ3kLm+31rVHN8yVISmz+eyG3rcrqAhh37GEo/Wni6nVUnw3TljqAcMP2uHLAMm18vMWwIG2jti
GGS+cnt5G2sGA8rKvhkoe+4sGrcaBk427IKeT3WWEEUogrWN1Iz6UKZZs9GbvRTWKYzRGKWKtOBV
lFeTbxtau5mzLgccdUilW2nMLK7iArOHHEH80eiD8t10gNHHSRgnmzDsb9FARvsUZi1lx1K9UaRs
GQQwsHNCbcOA2Dt2emf6A6OmyG7EIu6Y6nXVsJ2QwA4oGEbrAp5iHPKpm6Uhb5hNyG/EAXiW3+A1
uWoJJlsz54A6kFkxeei2q6anquraPQFKgA62Fgc7tPhA9o0uzmncQ8RyomYjutZigoXOpiwtnkVg
TN3Oarrs56CbwXPQyvkuQYn45BF8Qz0UCnBHPE7szLlXRmK2a0rP9hPy2r/QQhf/YGzqDN1kcHFJ
JKw1M9Q6gjhvY0deO0yFiTvYWH1+surpxjSKxy4MvmuwEMpq2PwtwXChPOvoK7Cbh9F7wa/FskKb
Yza322g9NztP/SXLHUo1Mg/EenBdmdKZF6T9KNaZ5VtDcKOz/fSAwH/n2wSxkHRkhh5ETuMPh1nd
R9ZuNhaa6jMZ3Ghjdp16g9+Jz0yL5fIbfyf+LaTZX0IAHRbjMlj6eI20n7DKtJv6LPVQB1cShKFW
sMpOWdOhu7HzFtWPOW9CzF9Wkqn/OdC01K8K+mWRtNmPfnBnWtYh0o5D2Fsbbxzj/Wh2zKNJvb9F
UFx9pyBgCuCUVDCfrK6Fw/mPn+9hRMb7JWpjSRv4ndicSa2pRtwwz4wRV0Nx06pdTC5u5z5pfKil
5HOKWv/Pq+o/D+XjVReqM0AEghQNX62FsPkbI1gTSPBBertzaLcN+iYHwDTVqaegWMzqVdNBXjLT
rNZFwuQLZ5vlCUE+W1F0ALvNVPBz5Y0PIE/WPgaaX85P9RQYDpq1CqlTLxccGbHGlwgAZSv0MNtr
lmUx1Ui6/ACbxN7qhPddTTR8a6ujfmM+2vtzrjNf8toD9vy2X0jhrZk8Pw2yL3xUoJXPvQrYF42z
L8UEapkDg4gQqL9oikc8Zy1qNBSXZRhJc23q8I8oBNkA0QbuggI5s40r5Cbro+7kxF25jZ08PXd8
IF+mvm/OjmKVFjNu92PQ3eAl0J6wWV1NLl4zZP5FY1ivAjg9+6oahT+q6o1qwlv1sm6fHCXgnoVj
5zdQNwiPSt2DdJsjRTJ1exSX6ijM7Adr1b2LBpf5vT3M19gP1QdH99RzzDwCDHqwCVic9IrVSDc4
YSicEYONuAwD3J9YBeLeYGvCV9LItm0BkkQYTvulXHSvYzck5wymx11FQhg5Ynk6H6aGHrNA2rUx
Rjs/et6E6N1o9PgBgaS1MXuxRL7bb9Ku7cO8kJwmlLzHPNDtDptmkuYZdhirlP/PNWGS7K90MRQB
8WjxbLPsIMSU3Ldl1fvK0YeNUVYwFfM2+OHaWbRRzY1emxsib1dGGJ2mWDJ4iXMkl5oi2wuE8Ye0
C/DokdFatUptQOBghnDatrZzgKozXYVS1tusyDARFh4gkvDMNQc2EIxLkX7C8eUdtYNx5yUO3rLO
TGmvi+Ssz2V2mDFfQ9Lh5Tu6dqqRKW2RIAYaJgeyze6StsSGr60Zibv1BDdmQHy+nVyg15VO2MaJ
nNHZ1ztMD1ZoK+1shfcUcwR7fiMJD60f6y9dYYHHZMSRlbntFxMQBi8x4WYy6p/hh3N6OnO661K8
la2i+87wJH4MywGcJ4XkhLYiPNedNvoJ8Y/XtWOB/otB8wkNRU0TYY2AHZmhrVw0NneV+Da1X7t1
LOW8g06KEJC04kfXqG5FU17FtD9DHpBIOfdQA6PMh8lXPhVRa3xvkjD9EmKgsJsx9ThUeq6Ovd5H
Z09V7hW1A+Aev2BmIJJZI02CY5/w4K42JvPwryWcxMfCoP6Z232jq4bpX1LomxhNAcMiZ7zTHMZ5
YRF8a6bxLWiN6lU0brBO9GWYCFTpnkno9KCRWgZTvxDghFnxGtlAdgArVkfNiSYGVz1tf1v08w6i
urtravzSVrL1MRnKGt9OBvnVHeCW5iZ1wYoyBV0CCYHMtz2B48TsBcaWsY68jgZcxEJbvFeeZDzS
4sIOwQjrIogt/ITgJ0SaajuKEHsu0RA8PqHPnpz65zTQetqRA8AdLpzUTFuyKfCAHiypjpIThlcd
25DjdPngShpxZY8v+DrX77h5yGOYOjGS4cK8FpHXnASmIJvZMOuroFTDpmqVd1W2WKBPXk1sl4WC
cpIiBfxH0JmbFXhxNyfh1Z/3/AsKvkfKJPo84sMsJo0ovy4qCb0trb5IUDixmmpnw3v5//39S4q/
rMoWoKe8y7I7D7Cr+kT3t5QKv51YHsx+RP6LvJBTgkrs4pyMsRInPNfQb605OHVRuLPM/pgNzjK6
KFYNM82Cbf7P9/Rv1zR/hflgCokG8OKe5kYFTWh3+q2MImfcwEebb7SgiL+EZuW8dq7dPjYupM4C
jn/8ybU/qleQh1HKLOoP/GB10yM95PKEDlJ3HmHpY8gYq42Wbbv0k+Lyo7xkuQQerLh3ssHYCKt+
yYZ+KwKKni1+6gbvjIp/fG9mP2g3WJ79+Rl+dpGLSmPOs9IMDC5iTszYSBPzsbyzkk8qms+ucrG6
wY+yJM2Vd6b1mdU5wL8PQmT/VypEHhjBmbjj8sSwrTWkdrEGIazNkzlEMYdt3G/DkXDzZBo+M269
vBcPRyt0lIaJQpTy7PLNt6neVppWz7cMmUPC4qZ0l8ZNsdWgR+AQl6WfrLSPFairw6Qnag8njV/f
1i8D799rQV2Flsu4I78ro6+w0Gf17LVgj7eyfQ7iAvrnZ3q0jzfoIHtEAomflLX820It+nFpp90c
6dNUSAbd0QYKWqf5WgwhUfzdlvSP61x0HwqVENhDKa/NeXBv4tmdNqJMg+9/s8D/eTcXIq2ecEKI
09xNheFFBJL3hrOQwPXwz5e53L/Js4LNZBioU/la+efjQxtjg1TEJmq/YMqEWr5e6437yfK+eC/0
mA5/XkdRhkIdZxf58RJIcQLSXTPyq2D9ZUD0nIZAyJ/sOh83tqWTJpWLXBLaQsy88Yb/eJXCjESg
1WV530l/YaI4/vSZyPZCzcslDJ0tE9t3aLi85YvdAF21aTCiq+/xs17FRuUH0bEZ9wn/pSznL18M
FyOGZdGKozVctP0f78eo+8x0Ccu4l98ZrjePf/fa+etsAghS6QA0x7QuthyhDFLhAy2/z7UDLZK2
/9s/j96ViBhePCLUJX76Qx9oWaOJJ4Ul7gflreI7NByfPJ1/vm1H8qXbi6evDRny4luvY5UNRKFY
99spfcLiFcZN8XdKembEixMfGkk2lKVKuPjMMaxkixm75s4hHdkeNgP6NtqQv3xQkiWFVsRY7gS0
5GJJEZRsmkMWt3fuzk42oPb/vz9/8VG0XmoGYvnzxrB1dpHc/vnPX37ZGE6Aw9DsUwAabLkXj2is
8yDWpKruNEsRbLypBw21wVMO5/7PF/olJf69TPsVpogS1mTFAlct+bm/HyZFVcg2nVPjzs5agyZF
PzYWokerg5NKtsvNQjNkjHBqW7R/80jpoZ5QRf0d7sSSIDgCd2d2GvZKrCA//oq0Mq28rcfhPtwH
YleIv/1qlj/P7sXnuNgSXAKCuqgjeFPWcC+1+cWqrGeckP78HC93++UG8N9nn6fyw/Dg4gYyva0x
AXf7+9QZ998Ek4U///3lhX94Tb++d05I1rK51JofH9CoRujLbFtfsgo7vS49MTzzkROtMd45tGm5
CQWjtj9f8wJH/UehcWl5AWM4iZQscty0GiwCzOSq8exVPUXvqSLddqyYVkFYO4qyPeVVf/fJ5Zdn
9t97/r/Lo4N3+Qjw77z4hLEX7yBAhkwB6+bI6fDcz5D84dkMcRz7wxDYYC8I2abKPtp98iAYLH3y
E/6t1GIbp7Jnx8UJ5qJWiLEW1DuGWHdSGOdRdNdDRj4SnLKfmOU9U60Q6xu9jGNzXY6WbzUxxtjC
gQ2TvCTC3jfJQlLV12PurnXZnCAEf7IP/esPJLeWDYMyV7t0VeuHEN0oSoK7LOcTnkcoF56H+S6M
qgIRk11OfmN3b+g1Pqk9/nVxMKDD9x2822aT+rgi26rVUzPJ8rsU+VY7MRko6EoA2nPrkS/MGL67
7ZUYP9koLvar/yyK3y97sfFOzHaipmJRBKQesVHUw+uovk/hnRV5fjw+B/geZ+0NTB10qNEnX/mv
dInLJfn71S9ORyxTSiRueX4nUmapyGNPmUOaVpSjpLLz18FGtNthYrxSEdoJuAlvDHd/ZIP9xcqc
Ne3dtp6dqwoRF7vQwSSmejXqFXqJ+k1FxJD1kXZrgc5t9b7YVIprNHN+6y4UDtDMHWZ0a05ULBWH
/meZI5SyihB/AbSYQLF6gTRI2JukQIG+6JiiEcO1eX5G9HJyUyhHrqrQdLZ+XkbbqSt8w2DBEL0F
tDbu+6ACKTayxywIH+xCuw3Sao1SfVwhPIK+NPl6VRzdWt+YU/1F2d7WK2GV4MY9r1Rup5tqIOYB
4fgWk04Hs/Ic8E5PfOygd40tfwy1+YLWC+mrIjMgN9YN8Brm1wvxBdJ1GD7UMVbSSSu/6iSxOu6P
lCE/YO2TbS5k3n7YVTOfu4J4uQ6VDt9quJpK82EU6qpI6k0J3XI9oPGu2vD+k43g44H8v8uOeQ71
NoWqvPzO2AfAJkET70j2I+8RX6+OTHJ4TOI4hnIXTWikcvRN9rwzkvmkYxQbxWqtQ0tg2PZS9OIO
hctnO+Sy639cjlBdmTb9qtZwC7nYnoySgXSMd+pdWr9bNIC8JxP+itAfa4zLoVOI6aUbHowexKrZ
ffJIPh5JyyOB9sRwjawCw17+6+MGoMGmG+wppUYZRHGaIYNtDSGbTdyZM0TVUfvZQIV6JbQc8YfT
VDddNr9CroiOs65pG5EZ9rFXXnfT1BOitTjEDZ7Zw1bDt/X9z7/1V4Tn5YOyTcpljGgoyi/NJrAw
HWFoWuVd4x3i4T0uv7oz5hFeAt/g1oSpkvTXofYd7uqqrM+Go702uB9ac3HVjDcBjigIbnzDJXUL
hl/xcySOPiNvbdSRUWfMFrGWCI0rUtUAxdNbL/krZ5T/PGom0i65RohV/4EFxlgEM1KbqrsZJ+qA
UKE0rmNcDET6yQb3L7s6dRLZYFxziVG6LMTwe9QbCWfwjrRHuQxroneYO9m+E877WIz5TeyZ43Vi
wwOAko7MIB7NT2rff1lXRNQuXltUUsBcF6WU7cS5Cvq2uovrp0lZ90U+w8LBkdrZe9kbtvKfHPL/
PEK5Zc5PgBuLwZp78RHh619qVsrDDQvPfjPVnMG5wRAwdLpob5WjfMzTpoBzq6N46KA2/Hlt/uvt
GtS9HqlGmKFcnKNC62EN1kVFJ6Gh5Ga2uQrL4j7u8nw1TNrBDAu/9+xPvt6P9eqvFeXKJTLKWb4I
4zL8o9WigDnJ8pAjzE1bEApn/PsKgQf732tc5urGTlCJeeiqO1PuPKgU3WSuK+sJGjOCutEfvE2h
x4ep/yzDeXliFx87KClpTbgUA1xd1o2VoaO6DlyeqO49DK4O22x4nOHg/fnF6f+8DuU4ecEA9EvS
2iXuV8ewq2XhNHetbt20QfEoygGudLYPQX3Q+fgYPD3gt3HozGZbqpkKusFqFYWul1f3Kv27aKzl
nX78PctK+w0ezlSVT7PrNlRkN1bL7sTKgW69Em2zVenDn+/+nwficjGHESZAATq1i2X7P4SdR5Os
xrpFfxERJCRuWkX5rvZ+QvRpQ0LiPfz6t+q+wb06UugMFSGpugpIPrP32hNUogVfHJa0JDmYJfr2
vjssfr5Hb/+HPuQfPkoA+GHweBlDmr+PvZOZ829GyXbXJ+mD65RkcBMSuo1T6weQvPeH5/Efriqf
Rt4PCCf7Avv9668IM7gX6dBdPo1iq2q3pldscusPh87fn3paUeZ2TKjJJWAM9ddPgd6U9J2a2rvK
aTZt3n94AAQIuuIU0Ju0a6+wqPzhXP37I3/5SEBLl4eeWfXv59xMXtYk+Ei9jBYkDWGczNoYX/79
vvjHTwFfSNNkXgLjfrsv7ADUMpZhBiNVcVcM8sG21R9+u9/y9/5zozNxZ8CDOFmSS/lb5YGoXGID
W5jt5D+NVa7rcUZI/DX5tIAVOocplMXdgmUsDdQf7o5/+nr/+9G/PWM2Vp3Y9y/Xra32tehQGw64
h/79N/yHW/AyCeHtB8KHnLvfbo6iwkeFxN259YahBsBku2fc6vlpSYBc//tH/f3ZonKDYwdNkYHi
3y6XkQ6ENbppctc7HgnOHbJuZUNNmlljh1Wtlz8cmpdL8z9nMwo4GXDVEEeZFqOS348NHTPP7sth
vhsEOFmDiIXd0puwgbO52gTId2gqWvsPq9S/fSjqYtZmGLFhBFzQen992KKM5Jmuh4BPZkO/jURA
w6NmfRqc0dtO/L5HPRr6T3fpb3UFUFWSUC5bExc0EMv435+EmtFJNpnGnYXW+2A2Qm+7DhREXwrA
Qm0sbgwvGV9oKOEmUSof/bjV+boZtH5dPI0t0yKiZx30Y3ZHikF8yrEs3C5xQqUylepYIiX495vh
t5vbQjHHK4QyGYQ8gKngt99pSpOgiZ2c/z+IIVftBuvh3z/gt7vttw+gyv/rhZCYj/3BpdaJ3Wpl
5cgREzbPsoHU9SdA6G/P0P9/FPIyhn6MzrgGf/0oXrUodmpR3pULBoZPQo3z6U8r33/8Ov/9jN+H
fkOrwbOgNr7DtCPlCygGdDORbf/hOGCi8rc7+HJl/vtJv9eonjm5xJ/b5Z0p8hK9deBfZ2lOFFXN
GqDFVHQYud2uNcb4UyutDybTxkZ4CH6cuknDCuYWQyn+A/B5/qGpBRLjvL0ogjOm2HtpdzEmTWms
cKtKWD1x4f8konD35ei9QX9gD1wt39owvLsU8V6YznXthL3yGAontkP6GRKMfZFnIAmbWG8U3qNt
M4Im4gi5iPKVWIlJeMSMj92qwR6G5fApQ8Qxg/ULcdyScGHpT79rFL5RQaRinbwjzPka8RZs0qnu
NjmZMlf4GnCOLaP7jQSOZs3SkAcYbu9IlZvXDi0N5J5U3S3TfCyWfD+2nbn2ARQYWBBgB7it5a9L
Vcj1WPfVY2+ilT+DI0hgWBFzRhDHBIYhkd0qsaCBWJoQ7kDUReg5UBk4rwNwMFBqNFEwe9dJq1ur
zD7tPJYbLADem4chFQ6tLndFrfobguNRAltIstipYJUzSfxo/dzatAmnjqk1hJSE/YThds59aw/t
yawwcBIi1l5ByqkOGgj+ykpquRciKt+8Lm53ztjXG8/CNRmUyOZ9ZXvHQvRBuGSZsWkwooZkDHpE
iwzvrYzddeH04ieSQCesxhmf5tq1MELPUw9AC4TULBvemstFU95UESYa39abZCA3d6ljAYF4HusV
ojNnF9eAjYKg6J7KzpWhzosImB6wrqtsVOR+xPlPTSIjAvPSPwz9QEDfDIKO0D4wigVedrwrFkBJ
nv5LgtJ7MgSggzBCb0yfwLGZeMs9iZdMUp2qOSfa98mVbLq9E8ysall1cildcVJx/Yv7wttm1my/
xYuLFcaCcDT0sXeoUbeuYmLGNkTgfFnjaYRnPhTzY+1FUKQUQ7NKqeE6iqpo56RRSsTD4uynfv5C
Qm7goPW5Hn5Rhy6cBkjVGZS1CjnjzhMi3fht0R1aF5HVWCHDTa4GfUzqFVR4TCQ9Kbi4Ya0dMup4
X7Sj3BNZB88LqAUK+8zGfzVKvbZ1/9OMxns9O7R8jRftIq+xrluZM/VrK8W5OHuvsGRmd0V4Cr5g
Ml0Q9DXLrs0aD9l4K/DNxmAZEmXcFmPpk29fdtvOSadVYeFf6PtkOo0AbtBPAsnrVB2fW09+G4GJ
3N3vnLWo8WcNGeZrqb13coiYUVPrrgvU39uMne8q6sR0EElOvDw5bOdGq+HQRiK6j+KF/KaqBPw/
1eVNMGOlDRbomNgWATIWAOUNC3u9lBBYNH7FTZ4lAn+t7V8nnSI5AFfNzlfOpws5E48eIjhd+79g
J14A8pJse23hYckj+ouyak7YzXnpmfF5BHFxKCKfeStOUEYg6tY3hylUpV88x7lLyBP/uLVl74QT
0LrtkC4kEzvlwnjSwKtHJuoqMUZrS+4jppeqqMK6N8kFCLBkJ9bFrjhhDyLBEY5dzmAKlW185fKP
66SFiaRI/AK11lSfsYETF/AXeEXpGQwn+nped46HCp/8ubi9hA/4viI9Is7WducXKGn1hPzfBTPp
++QlDHEZqs508d507cmNErlCAziQQlb3DzEDsm13cd721VIeFYGvu6EA++CWS43rfmGyr+toxb8R
3YoFko+pqre0T+y1nmMAEm0i+ZMb+j8bmBasig6IHLpxpUDJpAFRH0QIBJsyQcO3QBjb5oauGbMW
8lceTea6xj+1JofpvcEEupaJ/hqL9rvC4MNuIf0aHOOFcG34i5P9WUR5BHaOLzqwPlxxfT4dh5mN
Z0XVWvQ9yFY7TcMFyjXazko90FXqVeRBlSk647HRE39m7WZoD8kWqnNzQa4Kuivucp6bvMHH6Rf2
zoUisRprCodBypidC8yjYphRdIExaJ/4F3kSs2TC25s09AWcGE+J1+IdIj3r2cvzJxe15kvfG/lp
xLJ3nJcyPsWA32tssaCl+ovO1btwFrClGZ8y9oMwL7AwYjVE+BnE6DsDAzsT7X4oVOAei9j7lj5a
rAUX71XrBZDHxtZYUQSbzMDbCY85LV7cDGxX3SrdWSO5p0NKlJnJc7KFlODep70YdwiM2jPws+66
qmR6bHLO3ktBe0WlrEM9KfIrS+eHQ6gKB5I8OO5ItSHSEoEz8WTbagjmHWiXaatYFHFrjz3DI5xi
GMewc0p7XvOuXY7W0I/h0rbWQ5Uqd0Cq3PeQs8FW7hKE2XiEgvRZRi1vdat0ik+jAmqyAvSFqUs2
/JjmGN+l0wXLaw049gKWXEHpfwRpQTBWJWCABAui/azUYI0I61hZeClBg0p9Bb3/1WudN6fvn2cH
KkxjZ8k9bEuNl4Ea0BkoGVx3DlYwdppT1hvxrZPAHAgw+K671qYlnzTelzGaLkieJseKlAhp76Ms
5SLMsdMci4q8zIs8BwNYHN9YXDV2DSDiPU00+0SJS0As1qPiQu+Bg5+t6LOiVcZWae15PQQUVWSr
jAiV4+TJaWs1dnpo8eZdD1qyaowlRNpIfuc1264WU+LR7LpuM4rMf40gT8HXy8t95rANwSdgb32I
CyHLd+u1BaYG+QgtGZ6bxXlcZh/fM8Fg+GdiMdzn8Im4583iLCTGhdHIfqqFA1KlyBVb023grRrJ
zVIiuc6dQe/ZjCw3JLHxlLR2G19Jd0SsjQX0RK7dgtt1jkPeeNFD22VyFzut3HUmCLAMgzpupL56
LmoGVn1e+2v+VGLKELrtugIH5bo0ugY48xDc4EXnPp7r4NNvsDr4jUGib+IGt3B0/Y00RwTTU8fT
mlE8AW1WGF2rZ6swug8X9yHeLD3nMBeX3MFyuXDYW7qHYCBH807UdfQY9TGskb6edroQURgHxbxx
Y5ZqQbFwKkc+YS6Okfe7pZvjRxOOyX0zoRwc7crnqWSHpPLIO1TxEG1oJ6tHebFogi73N53BCQSY
ia3gZKdb5Mj+LvHNNEzrAb9vwHw77f0HtyDw1YqoIdXojyV5UPW3jYsICmc2oo/Fd58J99uUrMDq
gpK2bdjymbyD41U26PIXlFZnyybLXJkGgvQkXUicmpfmxuwG9MdpwBdG3V3mp5SYxMc6mD/c1mwp
gfqveYKPNk92cx4aywy1Kb4m53LlJuZrbmVhnxt9Mm5AXAD0mNV+mtj0sJDCSeFztle1EteKhczK
IIZy5XfJsq0a8iZHfLJbOYvpIZrmam0onkiVZU8jGniQG2kXFrVwNxaK1Xz7WZnq0UQuC+qY3hw/
yrwba0KARjgUK3Ma+x1KbJw26axZ4bhiC6ht2oCCyzAJRNkG6RjWsTaGSONT/J5mR9A3pFl3TJKs
vnfqPN3Xk2uvAVGNZ9jV3Qc/9ryzBo2dbQR5v0m9/3TJdcvXnrIT8UkpLmcdPWItx+kOwGhX0MLC
UPQB01J7CBwFqjlZqehfutIH64qmOQyqwj+jZY9Jt6Nmsiu3u4WQRRNggrd/b1Majq1u5vGuAl5B
auA81G8EBV1Nk/Nup+Nof6XSHsWjU3eJzV7fLrN9AqIt2jpmU77jsr3cjHqATNDaNt52Z9jUbncJ
1CmcgGzhCVip9Kdhem7BIp3dkdfy4BLhnmPtPzgdptHcC9StLqS7Cfyq3OslcVeOMN6yttOrvE6C
7VLn9oeuBX2Ln6sEOyQu2nWcFBd/IEGd+G7MZIU9p1tFGcz+ddbZ+sCsYN4MhBLeiopwIswBjfeg
kgC4ZSMfhhEfS6zYfHHW+7duggEn8mCE1k2N8wpyuNe9ITVED8muwz9WVH4H0o+TbQ1Z4pBmrN0N
Suows9sqTIbxCxiJs55Vi56/1QC9JPBRhlo5uGdqHtPVAQ7Xyj6klfcSoP7Zmn7Dtx8b/LWcZqtC
RW9Z1BVrqaUFLNZKQz1ezkH8pKvKTRUdkw9AaprVOe88CJyWF+XXOYyqNAwAzlHV+wZ/qcioYQCW
cFw66XwGAQO2TaTOcvZFdavr7K2H4bYfXbyYq97GZWlkQQM/AfoOqZBNqOAQbFAP5lswlrwaIO1i
iOTuxEarnikDGBwBJv1yVTx9emY03M7s6vf8DyZoOZ26hs2IpC1eHAH42RsiDgRRvnY5TlWr8G14
R5O3txaC040I2hclx3CwEtIzddTwkBcX4OJA7AJorzoPm3YGwONHwQ1zK9hpTvsWe943UdbByqID
OU4Etb0Elm/smtkoP4I5AvLAFivEW1CtVQf+wshVhwUyMlh72hhHORDWjlEbewxyzL5Y9q1MYPRh
HcXNlTtijTBtIr98lCqriqbeWqUlNR74QmMnx5FYLhek263ZTv4KZo+1ERFcIScmizPXEA8JWmPM
ZXvLGlKPCANVfAcxIJGqBB0uiliuCiq3MJH4VVKVzKHC6oMhypBhGfTLreXM1mFJAD6C65vPsa1d
eoygYnTWNDvpVPFV0zqY7nPHB/yX9Dc6d3rC5Kz+HVC6f3Kn1Lge8TFypZJhm4P5f1UcMyfwBDpM
Jw0kltvJuqWohb5RKrh3QdkTijp+D2PTHFQ3BCs2YsuVpR76bEvMHxGsGrMr2eXijeJ14Hyh5qkM
h8DgvmVH3FXeRvF5oRVbDsm4xPaOGGV1mCilQ3P2g1dZuljTHdgKv5bI+8BVNT7FVlEeOscgDMDM
5zI5sNKAU+TUAlq9rzr3R2lnOuhmssNoSrNNZrJhrqoIvYTA4brJ57a8bjvry7Vt4whmbyIRdbCw
WODo47lKYBUMPPcLAQ7wJdz3wvW6vZ2VDEg8KSj9Ggzmpc2GsUhZzuFMfg7M+cXDjERdNQP7ayuq
OyMzdl5Php/OJ3B5BdUqOiyQSLrEy0NSAc8dcBWMvy2IhOWO0cWAQg2pCKtm98YecNwlHou+tCYz
IMlNtU9kFO/9umjuleV7D3wpe+V63JaJj2qoHd9BkuHXk9i0TQqoFTNcQCHd0G/IupUvfVIlm7nL
7PdOWdZ1kGorWdVt7P8sXUa6GqfpaZBobrKuBR1kRi+Yx1BHKIOUPY7RsJMw14qssfZtMMQhdttf
S6OHDegb3Ny+zbmJ1HGbBl6EI676NcEFe2K0BMqGzLQtA3pobZJLPM+zvC889bSkI/mShgmjyfZL
XOlzHjJztHEN9t8jOXTrSuhqr3rSh8madjam6q1DOTvtvTMUxgkmiXeCo6yuPZktWyKH9WaBfsy8
tuJriEvHb7wFpV3eIDKkSu0uccpSMraIiYMunE/eKt9EtUC/QgSxljOm+c6YMJyNThC6F6lQnCTE
scdQ5UlkL2+8xMDKWEBlKOCH8Pe5ivwMq97EZvDB4rjeGn0x0Rg67ccyMH1ELUpZ1Y5bS5b5NRXh
8DIVkLPsJlIrGsYSlqHT7KK81xc8CQ3BUrn6jfi0eFsUgwit2ck3tDKEFpgzlvaqy9J9V8JYjz3r
B9QH6rpqWdZV7QCyk/5PVZlE+QaZPnLWOme0Q0UouxFBVBzbzX2d9xO9e9bh4GskzFuMJVsfW/Da
AOC9rXA1ruw0/4X6VfHYNl9qgjYD4kDYR7fg7u8X8Xmx9a+UWTGbAyRNKU3+w7eO8KmVrSNucmz9
GxDaDOLkYId9d4GJpv6VtwAFthFhHgOfQ4GJVk/akfbhUwC2YPsN0MtQxnM2t+bdYAt117R2cQ60
771ik2QyRUe64seF+r4AOgAZ4+yl184Xz6y9gQmfb6QL2dG0qNSMuLfgYpVt/tZ1bnSCRtjsFWGH
+0i06hZYYxsWxB7uJi7Luk9H62QPXJrYjTnEzdrZlCNgrTxKl12ZEvhlgT+A4yfwltog4EmjK3f/
yRJp4na7FMuHoXqPgWs1uYdulGqL5QT6FBXbVrQQGlpiz/ds4eBq+YrLkY0klyTSPYyT3PtV8li7
wBpU2fabTHY0Y6ZKD6zF6+sAHPrRYjR7WgCf8kpphPwZMq96c/3uNaoydRLQwHa6hYg0JelX3E4j
fz4DX7lcsgujrscrm7QRDBl3Cll6MqKqK2DVnjZvAM/zfDvQDuY4MDd5aXd7Hk57S9iJxARoVUej
mYoHK0q912nxf3nFxP1ict7gIu22pQcGajIK/yCduuQsqYvH1vDb0JIUFGZB3pLQRvI2WF53RSBp
tnYSA0gyRd/aWMjdTKsMP2JuVE9L0hG5wEQCeLzbRdEDF0PQ8WVVQAgodAZPVACZXaR/onWdt3lx
hqPDgQGzcLLgQTfm+MSrTl4mutYBsYV5oyqGEpRAw34evAvGkVckbGm2nRICTF5R9zvM2r9SlC3W
inkcxbWKwa8UfZb/MHJFEOY3nMgzuexnnzSneyrwJrQd7T5PEpV0CsaElMeIlBJiarcGZyIXnjv7
ppmMLIy9qWRu0TVrP5onIju6wTn3LlO4xQJpSFDqK65UVAFT/Y3ZctyT8wNlZRo75BEmdsEtiwnw
P2NVbG1hq7PVlCO8WA8ycgBqvcEO8uLO8pXlmUmhVr07WrUgCWp6fhg23UHWCD0NgmutKOq/7DwQ
MVNcXLBsMKvu6AeAqQo8DjiVuubVyi3IOE3ehgNebKt4vSD9xvbBKiWvhq5wfnwO/SsvH99QbFZH
snzA8DNjYnT5luSIjqeYeB9GBt2a/B46SaJiNjCROX+pe99SD1KWleNu7jsvfRhE2bAaqBkrNIW3
jdJC7cdKEJmu0IIQ0JIfW5cFK4+coxA/9m4JOq0PTlUgqjcCvpsI8nprbWeZPPWBoj2xxzdVXSjg
kt9vzRtAPvhMCWAo91kSIsdfoF/nuQT/nBNkb6bRfaXG8azILiVWvaWNe0pQUvfbtGu6JzwB/dps
kwCiUkv6Qa1s8wjD1D9MoGBfosZsQx5bNpBuGx3imWGxFahnNgjmuvBjwlDIlttFEAP2NDbRAY+A
CJ00Jrm5JB2IvLxubcRttkv7kcldMJQX7K0T1n71KzeLX7rMxRoEKYZ8x2OydhpoJJtNFvW3mQ+N
svfhXpPjktItKWtTg31irKt/9YJjcahy4sSlZIli9l70UptzSRE9BfWeeItNkL4zNyujq6LoPfsM
w3pEOzp0SbJrWAFfL7h7ETzJZIekjnhnsDtEoTYMuHJBcoBruF+LBgJMhHqH+7/8jLL4Mo18bl7y
9OTWW/Fw+QIonsOy3LruSYJPg/0PZUtOcBJ4i6zSxXmoaxAWZUQMjLBrsXMFbNyOJRIIKqDdeVHB
NJAcE3PVd0cPKfsSD8ZqTvUTBoDLoK0R2zTznXtiq37NljjNWj8uPPA7EzEjKSfM4jPw8qS5neU4
C6KJWtJAzOQbUDOWDe/kDbc53kMHwCVDTit3KdnzLHpdqMbOVs5+Z+3Nhvqp5Ng/pq7fvguAdGEw
A1fA/S0W3u9+Kjdp3g13nmkvR99K3n27fY4rE058BnKiEwPTL8+A/j6VDRe4SNYBtNdHu4Q+sZLw
6m76yhxPsoTaxkh4XJWJgYnMYBBdJIwj+qKMmfp2DfHUNKWgmFiP2LA87QEePlCIcZUV5Allgok+
c6KMzQan8MyvtZYjjKmhsgZiEfpkC6ALjXKbk8cyFwp8KxMakkd4q0mvf2wn9ih1orxTls5vnOfW
zmPVsebYM2/AsqdhhDhmXaBBdnnwMYfTX7NjUvTkHxIzHwtC6zL34d2zyvKh/c4xmqxs7ZebsqVW
A79AFtUYf0/epDYkci3FhvXGa835s2axAtEqmj4IaIBCyGSIJYxJSQIYemsZkpYwqSbzSxhte6o6
gBgpCTyrmNnNqhlI/mXwBOudQcGdPZfdfZoo1N6DKex7z8oLSuOlqtdzMb7bHFNhBnF8DRvpg5x1
9q2WW8/MaHsJeDuVH1bsizP7mvLscJTwhzi/SlrhUxq7M6RZR7IwCZBkt0Jh0hZsZPNI05lnb2Yc
10D80+DIyPlXp3qGvb5/2VBGOERS0UZzmHVD91ADfQZRoxs4Z9Ask4wIaceL1eNQxf1NkTcfgPCt
jawDpIcpr2rqOOJ1odoOcHu9Zmb50r/InLAEYJz52eibvDrlls7PJhskD2V5N4H5HdKtHkj0MqAV
8GpXxdUQTdFdxQwfmF9BrWj23dOImz60U2OCV19dUiSs51Iy0pst/P2946THxQv00TUv5XbDtWCR
Su9sxfW2jrUKm6Drts3gNXsWNaRp1YXaUnNA0igDi5OvMFcBY/UwSp1XklWfkXf5PNSt2ixJZO1J
+XL2wWRRv0Xd5G9ZUc73g43Cq/NG+wBAY9qMbZtflVMD/rP1lxARzQylFJqbtuOAsDQXAax0p7Ox
BP7Ji/kvyEl+L1u4i5MW7AFMi8z5tiEehuT2NX0vZyYE3TslGtWEZuQ2waoxdXxuQKyzk/GsFWt0
mNxtdMthIknJisTRFZneD51M9hcGMM0NmZAiDWgQSCLZ6AmCNVp4clZnJljApJBxOggMUOo3bAAJ
xnJU/SaFKFbJJWNqYoq77WJm4kMKKz6gTlkNusqPFoUR241YrydRt6cJh8vJdBLrQ5OGxb+CXH1s
oJoBZi33Pk6+O0F9tovT/k6TxrpL3Zr0C5mJc5deRNvSHkI4q8sJ+bQ8uq5THaSB06H0IwLNmqR5
V0lSbZjOZWtJJbpegtzi9cJ7gCgMTTiOOTzYAwsZgDLtiZSDBpxv126cYuEsUQJZt3CIgauWjm86
kx0V6GXZB0HsboZBqt2YjayYl5elHpo9OSXlxhtkf89hPbMuwt+YYjzd2yJKriqrqU4AY+BJ2kN9
Vzmpz1Zr7inyFraxdZzetM34ICk898ZkMxTrDEm84GU7Lc0PJ2ja8yyxVhRe5x7a2ZofqqFn2kSB
sfYoagqoaLZK85tGuTwWwfiVAC55jcfCVav5grdwNedCNcZf+TC7W+0nEd3zqFlqm/wHwwWGWIzy
joYi/ugcu9gRcEfqUqdZ6saEYevUG67RDgP3N2uT91lUo+GKgyORVsGRV7J1iHVaoffN4fRUmjAE
XstLq+cdMXRNSI1fkzxdjedC5HrPIdJfykRjTVIQpXJvzHthVAWSBpf6eC4hao+zWrmp85RVfbBj
xdMcK7e9JMvVJt3vgAnD7eCGRgFEmTJaG8k4XVdTXAL+vpDH7aAkqij4Idjys6EnYT/96dgEOLm+
kb2MttR3wzyPa7OJ+43NS/iGUFm50QOrXcuJi2MaaOcIcC7Zpbl+SqWX0YgK89Q61sQP0MGiKTRQ
GTY2rJvQtLkjkjq2V/PBcqL4RcfzV9HVb1hq1FpQAazzsmViNlAKsBOk9TMahyxep0HR4pk3cYRk
OfB0uy2dxVoRh2OFCSfRuchatdLzzILcnZ6GMmt3RqDI3mF3ej26UQ6NWxjPZFkdUGJez6VItmwC
rknX9LfL4LwPVqdCZ+ZN6wtucZB36irgqu7o08R1AMnwDu2qXssJihTRxME26jP/i4JNwDX1SvZF
GoSS4TeHuYW2Y8/OO4ykao++FDlJEAGZ7id7VdAbbxWJqDwK9ruPJZctYFODsr30ZrX5usgxuQqK
qD/S1OBoYBmerLCTjCjQmA4kaO7XQhbcLlVq3xEXp8+iAiS6KAxCi1L1RiQVmZFlI26sy+ogKOgO
Jeq4leOStIiVOb9zY9eHxTC+1JTsIVjKBlHAJYxJtM5+iQLW764hfyL8sZcHAaGJlz5DZB3Wi2d8
Oa7pgdWs3oIJwo0a+/6sObn3qcG3iW0GQFUrn9ERqIsnadkvhPWu3SW/88ele3H5y0KGU1xw04pO
BiGQoe7UGwoeYNDSebSGxAtFrMZHv/Q8vgQEY0czWwJG1R2qzlu2Legivxuey4hdYjoSDyWaPgGk
EwQha49o7TdDvgmU6A5Wn3W3vRl1u1YnxSOINDskXcdai9ghdRFsYLGO6tF9dyyz3Q/+bL/GEEWe
jMqPQX2WRCqyNfGxg2UOtS1SqZbWauMrZoVzfamIGhc2feX2d41dLPfDMOAvYhZF8MKFqiv02Xbr
9oN0tOKKsZRkxe9FjzCjeHTrEWxmXKxHWgZ2m2zBaD4b81O3Ph0PzqlfSxfVr5nwl/2kUm9rK5vp
IpvH0pDrMkCcBVqFev27K8cXZcSPRJCR0XHR50wZ40DYRT4aNHd89mM+AUBjualbFoi0R30ose7e
OOnY/DK7engWJp1PSre7ysoJSKQJYEp0vGVb3zCvaRZjYgJ6b93rETguqJIw8HqxiQPEB1NUxADL
XOtR9Pa36QQp8n4ClSfLTtdC1NFdgOtp1TqlICQeW2TnssAgR4IgH4uqB+0peGfWFXthVyzzjSG9
saORGy6lOmnzJu1XA8T3V2RQ1jYZvCe/da17W1bWns4LdY6raw74ijeL70RXUVov23nMUzJjoocE
aumJVWH+1DnIKorZz66Ee0QVRa6SNtIX8kG8dVV6xJuWdD/SR0zGgsK8t/U7SlnGOXeg1CgH1g0P
q8nwOYHOpFn6j89pvhXIidgfnuvicxDpdbTMwJBvydzG0W9aJ8Y0ZE9Tt8RfwOh5VTL6zSDlXXb6
/rmfnxAybh232Uv3kYQb0sp4KJ2HSpwc58orbmJ19JM9EOmEFZIJZDfw905NlXdFhEZEqEmQF7Q/
cpUnr5IgKNvg590v2d7NvwLvjrZrlZh0Du0Vg0ix0AqZp47RZ9FvkoaXCownrtZH4d2V5pNNT1Xc
qGTXehSxzmEuiQfKvvNxnzGEao211bKgKq9mpkrJQUy3HUOmng1jNnQsRZjH8Wpruh8gYtQI360R
ggtv+qsp/+rxQFrR9RJ/irwhFotAnQC1imq2cfkYy1ejvhJVenBYVLvyzquDLW+9qzK6qGvKTcUv
DyE6JJT0ZPbbqf2amV84GhkjfZU5Ps9Mptp4Mw7IC2iMQN4VTLazcS/So5xPvmLXKrPQkXszuyuq
x4JHp6HRPvsdg34AoUOXhZVNULq/9js/LIevy1Vz1Q9NJumjOJsXEjg2jn9TNi8m52Vc6aO2dqM4
kQp0yDNQqTTRnAy9+ZkqsiYRoQq4zTMEwPEhirEu9QCCpy9OoFUO6bFnFierYzPy3gG/rzGsm8Vz
6R5cJhEkZ66SaFzV9lGhNOKO4T0S8ldrta3FrUGernyLy9tMHDr1dWHLYy5ajw4/4NmwCJY6B/ll
+/XGjGX07gIwNa1DBPynFI/z9IwFasWao5XnyN9VrLGQtxuIcbpdin4mdzad+MpQKea8VQGdJ4tB
stm5jK4TSYYWWi199nmPu2RYydastyXtLvx9tF95aTRscAf5pAanODDd/bC0pa9hbG68he5Kn0fy
on3C+Si+umZCCiVvfeLHc5v05owIXw4daOruVWTVJwXlUmT7zCtWI8FscOlIciDXB5gQ4lyWS7kO
velsEzclOfKCp6Hm5A3Yq2UMUqOVHJ4glYcQidY11WCqdwl75RFXGSrW/Rwn2BgfJvK/8rNLtM5E
g++0rynccJAr7Hd9+6whJAUaplt340xPZnBfR7sUAeZS/TCf3BnNs7n8H0nntdyosoXhJ6KK2MCt
AGXLcrbnhnIkNrlJT38+7XO3a9eUR2NB91p/fDT9l6TbreXfRAMFBFbdGjfb+V4fc9Rou1u3iemQ
Wr98ZO1LRsvjqO/jZD6ISQ8KpBttjWPWJ6Qf0J5hAQbhsKC6sZG/+XQXdNVTb7z2FuOltme2PdTm
rVCD8pDs11Y+jL2kJABXHl2hzVhtpPiaST+U+Xnl21IZWhAgnSUOnKoET9KuiIpCAi9nR4a+/0NZ
H9fv1RU/iP+CJCV93yU/EMB9NXeK5Kuc43aBkz/cVJBwkzK98xeDiYQDkWeApSnUyirKeu11RH5G
jO/Gix8K5zqnxb6w/pmI2peKGGLA16T5V48J+qxnohVvV+F8gwBsKyw1lADNxqeIJi+ZSKWBNOWZ
blqdTZEWi2q5s+mVtLBGzPGb46PMSONjTLiyG2+G7MfVKFSxIi0/tdSHebeszvFqkFA4djDhEEaM
rJz7bUhN/KmjSWuhGjF1wsR6rWoK0fmNzCw8CAJqQW7QFtKTL+xZJD1uxwshxTbW3cT7N5g3Gep8
KZYhlFr81Y9NWKSQDNWdWA6afFPTt6PvF7kzcnInifb0P2vnihE4yMgULiziUcWxY0+snF1FU9RE
W1dh4P594F7NSFp0gnLSgtn9Xjlzp/a7K55d58x6sXGaj0R9ICWLHFQDKBiQXF7WHA37ftLuvHmP
s3zweB+uim4u+a7VH6BWYWOz47qfWv+U8KYM2VbKnZm/9uO3WzW7BYktYgP0bU82CTot+sJKU3Qe
5xzZhNPJTzu5uj1pqvUBfgY3/1PfvC3eSVLt8J9bmXYf1j9+MCrG8atxrrcWRV/bO+KxnP8gP+r+
B33tnsxy9me50c0fuVAZ6e+W9py3XJ6c4gOR2C4yRSvfrfJZgaNk671wrtxuW+bpgGyD+K8FMvkj
0JjO4d+BbJTkNR8f9OVdohIxhpPGkJW4/rC/CYuRZ2ScSIIk5hzhUkTj1XAsaW7a8e0PpKvW9MBb
Ij21VnmdcEfxxadb5pdATA/jhHJQgRHKi+GDQOZ40V6ziUJQ59udf3sEKDm54s5MFPSa3DqjIh6G
YMl/NXgHj2KnAW31lNohCtLF0XaAi/SUvCEpi0S8Xuge2q2zuI9p6YbXjowCjzoqp1Koj8Wwtn1y
kN47fAGrdLmVzlsa/4rLQDahLvf9p3doh3vR8D9O7MqbUe4GGLl1TA5TehDUKDQEOqfr+abnGZcX
i1O1kJwZtwPC/pHcUzSSEyx1dSXeMOrm6keP2o6m4Ev+4BDzaRwk7K4qylBQ38zZ4hm4b9aPxHnq
1Tn3f6lZKMdjMp+pLtyI4e72psFI8xIdfCZu85I1j7EJIe+4ERVs/LTfuowWpjywkqn/8kHEIFG4
erqgS0jCzj7z4q5Be0DswSoi5b1pzsU07xfj0PWssvrent3tyLVheUdDg4/ot3Z+EXAk0/qAOBVd
+mXpHpfp0zV4Yj7K7J+WUjrvIainMKjR7lQbwv5HJIkG+vgxuae1vpKwWUMMNul5yije/AT70ap5
T/aqbJ91C9Xlp+6ehP0YTy9UGNXJYXW2XXqShFqtO2IBAltefIDZerov86uN0jYb/pXZwENwcryX
0dnN3GJZglHlxTGfk/yqxrOe0FiPSmp4z8WRSAi1eswrUYZBlSeUGNlH36TwlLjLrRgd3sf31bj3
VcQiFzrDN/cRXDdZhNTGxb+zoF+nOns0JDslRQt6GXUExrLn28NDWhByapJ/nNsbQ9+KFosMuqiY
y1m/FZLdScq4kvqg3Mdcn86j+S9R8a40faBqWsu6CxtNINyOvafajDAYs77DVEhTYxMxpjMwg12z
AWhCp4uZtSS90G2ycbmAveoRxzPi0xcquDnt8uNMWH7Zf2eopmVFkHt1kMZvOrqb1nzLOQBMPcf/
mQdg0pIBfoZNTKZftaShli1YeJf7vJekgIDiAqpJ/vlG/0rGW99MB+VfMVQwEiTblZ62hYljdiOX
JNxGPJmi3GZT/6gSSgNWm1MmCbv4Y3YQ7U8vcXNXxk6gtbSAAVWtzt/Yy3BNn6bmM05JKEHSmXMe
1ECYnRZm+n3vO9fVL85DQzOqzY2VyA0RWNg3zGCiiNg30SUKTjxlvrQlT3NdkmeffNsWjFX+244V
XASSfeQ03Ij00KvjiKkNapszl6h/AOeKH1mhbYnpAXYBj/LuaRzfqXkTwz3B+IgvOLHjbVf9WBDs
ZMhCef7VXiSUvTPimDTpnE28PaSu2o7GT9t2RD/TTnjL6VGyOzRAoDq+HFLF0fNq71o+H+pKHZCa
gK7OyV8X7zxvb6Bu0+gzWmYusvR5MckTrrsI4O88YD/euauDnP6v8ajy7F4HYb2aRfu56mJTUnht
Wz+t/Esd9+TQlJEQvSHL96nL2NDRu8ECwjWvIxWC10bj4k1fM/8lNY1IdWh6168ZXUj8XC1/fksN
GW4b40MRlav4xOneXg+3Ju+FLbEU/xJKXbswX/X96I5nJZ6ndisyZhXiZ3JtY0AJs/Ho3Q91lqr9
dKyHlkZw6LZ0PrX1tjTulUsw8sFxDaotQlwYEeqJYGBGFFW2U3RyTqj6TP1h6E7KPnXQ4iL9kZYT
zEDIg3YwYUobgNzceHHdu1Ezdgg/Nzq7FAkThEbzzeNWQRkQZLeNDOBGvc4WpRmKhtbyYfZ+qBz7
WunXsKVNlO6ltp4Rqm6yegb3+eWMt+NLp50M9yDznSroDOWzQZs766Pv/ClKn2EBym4r07fJjUkS
5TTChnTUeIpgDKg9OcM/W85vlTQoRZ+hSzJ0bhhXCGrJyz99vtPbZwetanU2ch5OfIKJfhENsq99
dytP8U5Nz+7jnEf5ZwkRJpScdOBV2bNQsE30SzTtNRYvxeQE43IZ2hi6n7HszUD5tZAL4gK0s/Tx
APTxnUvKdF09yfFVa5+87nFadmP3QC9lAPoLhn50Sv5Ac+36D5MNxvZPfaYfatCMYmECwmcoy1cK
eu/n7NJoJxyBVLQ/lu5Jivec+Pl1GQJXUP9KlVdKQDN9eqsBL4/9zgJclazUKXOdnv+N1Gs0ap80
dznFmVnNmsvtXVU/PjUbFKjvMmNHraJlUhdPMneyhG1OuWPS7FX2OlKmgbMN8vo7mz79gX8hqgPN
eq/Mr7Ybd6m1hJZ+oDECTRfP8eqpB6XRPEwKq6gRbBAzPnQVNsFxu1IlJFr8FzaFWcX0ZSPsW/SC
hCV1xtV1BG6IN1j5XqkcCVZOarTUxTH2wfY174JhMFiL6lzWC3w5LkfwHspgsiUyx/7YE93F78NF
3OAVtwKu7moR9qIMDTtcG8kYZ39rB0Wi/3kdkiRzjsgI//ATzENgsRX18qOsdggrju6w7Af6afSb
romCMbTxAwn1hakjkl6/jdi879Chk4vOCubvrH6gjP3WJDKGbWXv24WX3V2mg1cn72qu321b2/vr
GHlCP9c1PazNGgCHbcRSXsEzI2ucj2D8Hw4DovDH42TlDzQohtO0bLOGAnPTrQl2EgRD64fB086y
SE6ppW0r2P8NbMZvp4mtkvNjsugQ+RBWkxmsTn/oeWsyH928tD5QvjBL0HTDbdxtskILSOt5sl0U
YKk4VFb7by48BOI1iQF+6R9p/KZatQx0ZW1azYpWot0DArGx9/0t8mHon4Q9MiKv1cb0b9tc+Q49
dJ2yYmvMWAXc5biuyR413LX0tSCz/F3VGTCVVOcY/V0lofcqSHrV7ec4vprZSOYKiWtq7S9qladK
G2n9rsJYp4sJcJna5JPHAb1J1viKovBuJsinSpw3sxk2I5fmUJg4/dDlmMkJe1KolvzFIBZrNteX
fu0jnz+jo45USxL4cx7ZHBwtfY7rsiLQoacn8dFXrDvNMc59LfdWz3uKpHKiyLbz3Ajq8qPVvH1R
T3edMQc1/sqefjxYTSqc6ed+Rc2/F938CBz5No3qaBdxSLca9ZIUBZOPwtpz22unmtmuB5anFshb
aiS89r2uflTskJ2i7TPuk1R3IgfKmTI8sCJ9i6L9QXO4ggVv77Csp7Rkei/wwA3CuFr6GIn/epyI
7LP7EHVZkKbdvu0HequGndJneosos4Pho+P24Jp1KLD/WcXt/eGzczGjZ/71KcGbDPfYG2tIUtNF
1Exsozk9jYBIg9tsEw1MTgf5mZ05LAHhgaZ+9cV/zEgsCpyROnVmuN+u5vv2ZNQ4XFFIbFsT0ZnF
CEmTM53edrxEhJsirkH7MQ35oZjK0O/Kg65XuDvzXTtXH7DKJV3oacK/Rtt2HVTMTXNoVlQO0NkT
utNMEmC8hTa2I4XrPs0TIv9rWtNibgPBXmqK7FR4E4VEyS4eZ5rPfQ1RURuVc3OqE85yb32xUb6O
AwNxS30BPXfQX+Ot79gHDdT17oS+6FAsxLti5Yv9lIWEuvt6PaAcUqx19PAK64kmvZC6qnuqokpi
+ted7JK3loeXrgiSb9RDZbnE9NmyoW0jf7KG12Jky+uxxBsCZyC/To6MtnlyhuIjXwRaQFrrnWo/
y4TODCYr1TDWYQhFAFkhOpPhDKkUG+W5gw1rBo5kph8ej5z7o1XN/YJqsk95KYwq8FBBIGDFtI0E
fOWUjzPKzngTmpYBgwXH6dJjFQ+bPG7Cqobbxt1AMx2SyCboai4ios2QXQPON1HaeXsTgJW4xigf
56gY3I1ZWDuqMkLTqS6MmUdcvmxaDMWDFiTkZnkm1vVO4BXCaeligswq8DCbklEIAsQGeR04JYas
oT36VKPWt50tpQpZGv3eZurtlPyjR4OWOmt9NybotnG5G9kMV2DZhmZxwyNdFqWxNxDKXXFiCrxD
lSpA9kxcfkTE35m+h862BV2pTz0LYV+XgaFNW06Gw015vvRdaKLN86fytVH5Uc25HqCXvV/TmE43
Wz7WDjJFVBRshjjXcrt67w0bVQgGmthCE5sb+l07ApZ7fFC6Y/gjA/QsI9mtZDvdYcuKphzmd+Vb
BBjFmhTG8RwQPba1YnejhIeagF7GUmAho/x3QhruAskXjQVmgh+V73NB4pRN+bRB6MWXc6tyX+Oo
IZ6rXCcZCM0B18hlKHAmN53OtYtpKPVCFFtBMt/29Tawquqse7iMDU6Wuq8QK5kUfIsfC2tJsBR2
kNoIAHQP5TRXqU4zYCkw6/f9b80g3vB5tXXiC21Os+iieNUjC3ivMaw7A+i/pUR9k4ykhiadears
9dnKrT3q7h3lM0/keT7ACtMKjiN5FjulRbNfg4nm0z6lnzoZxA6jVIiPLIr9/EEfGFXhIT2cgYRw
PLhS+2gmNKIezJ+hrywc2DBECnPsh1TxBjYzXKq0R99ifZuqw8DETh8mXZTOTCsBDfZ9h9XZdHf+
/GVze420rfaYI3s0urSHjzIcBGYH/q9BpVc2MArbyYr23f5eCOlCcP/Js8cBi3fYRn08uMN7idLR
KvP7CYBumGlvXSq8Xckp69odPn4oniEQc3Fv2/XBUNjh6nFnivwR7zd4KOwsxP1BF+bBsP2/VmT0
/haYb9LqqSZb9EaxW7oPJsNLMfvDQUGXy9i+1sYQYp/nU/aSwlLUhhYHkuO+LxpA/NC7F2aPjwkp
IRWjIyAPoqzi9gMrE2LJfyua+LwqnGnTgKoyTZ79ar4bSoVzEPG/09DeoBZ+RdZY74CYoTUybIIU
2GY5FAOXg40xEeH1jVDRomzE4ThPNX2yy4eZU43tjYh6HJf4PJzbZpCVihF60I9UnkAFxA1JDA56
7g6GNUqHmU4xhGsxS6rpr/ubdHNx+zsKq3eEF51ctag9FNuPN1tbJ8vPMyijtM2oScSbnoxbFXf2
ZZpq4EOPEIvaZ6fxQhdOORZ0H40kYrqtFya31VEu7PJ4UnXWCdH1l7aM2cCNs9Vkf7Xl/freeteR
8NnQimfbPXNhdZw60i48K5jN9OjQmXRTwzDzhouHIO0GAoEpCYAYw+zATOZ1YzkJpaUA8LXGje0B
5AJQJrfLUMNtk7Gu2t2C+IjK7bZIGeUmtckFSRmyTSJEDdvZpP+7oXgS2n47lhCvPWbyau7qg53a
gUmaQjs7DN028ApxCasFJj6MO7es0FgqJOd5ZctIkQDzqC1483PcdJe6EaSJ0jfCmqQ/+LygTSk7
OnC9G000mg+GVzfelq7TYSezFDvnWHrfee996Z3uX3SnhYMwiCB7XS1oLNM5933udi81uo83snLK
3bRwG0yOQhotUAtZpJruY5c+nk1bF585Jan3tUAGRn4BabO7OE2qs62IAsTJoLHtOO9qtNsT7Tnf
a9GrHRbDDMN4JXDDdQXdhml8T3oy1s5kTWfeoNREkAeQZ5JUoXuvTdOZ78aSeFfTXmQRqLkzdzaY
dqB5tK4aFYhDMcb5cTSdY+OThmF3mKlXczL+a8jc43ORdy05ILt+tfG4Ybvcw8QOUVu4aJZ6RHuz
wFI8YIlEPISHCXNafyfNX7LiUdnm9ORYnmt+UjuKamtEE580A1xfnsTHPmOpl4WasaH6JtQTJupH
lGnpIe/wGICRZC1obJs/q0J1D7J3EPMjr53vMx/8mHh9IlxM7DoPOTEcHvElyXSdmsz9FtIhpWRR
wJ4edbXFSIuy4dgxlUy9hhZ7Wp6g/rdJQuemu7hEPPR0Ng3Uj4BKjZP89ox13aqcb08vie/AnfSp
Zm1K0Eb1gDsjYQPYKMOcDiJoxXnpOT6X9MFdh/qvWAd23Kyu2EJtU/gIsV2CRvALm8tzgVgimpT+
JOfpp9G7/Fg5xp10SoI5Upd5MK8Kgu5v9+3gYTJ2CFe5+lnj7hxjwB7ZTcY79LP/jEJ5fiXlhdxy
+iJ4KZbx1PXduE1oeDrpvlAvQ29CBftyPbBH4utBlvXAs2JfK1IIolo32x8dweSuXedxX0GdEoso
Mt6VPIbe6RKLEX2ytB9XVOXBKDDhqoy9AlvBf499RR4Fx1qRt5iWW52/r5m+C50sFH8mpdharKfM
a02yW1CQMLs0hXZErKIDTvcA1k4iOaQMQGHwwPIVD+1N/LlWzhbJXHZGFmOG9BipY1MRngItOsyH
0ZTIPoRSL+M84szwPTBA3a9faDZkPB01zugCa4u+KXMb71yO6R0lY28jCXGGXX2jeZrJd7/8rCuj
mwGMLICxxZFYkH0qesaysnFmgIyEiTpLvYDA/QnAluOnIrXqib+C48mEAa91qS4mYTocoPONixYJ
LjuAhV0/Zr+ET2fImydgoarwMSu08F9pK/mvtaFMsqz5NIbVe+S/0pxayoUrtyfpYUlR3XrAoXmu
lnuNsrcMAP2osomit+6WHkXedu4yWbh+s2/q4tuK12dZzPhY7sZMXL2UEDgsmcRx+POC0g9pzT7p
ao5ys3nKmaOobko5SqVnT/dO7FQPxWx5XEjk4rOR2vGB2tRbpoThvGizAtWkzHTrxPymi9jHG9KL
5Tq4khazevQQ7QIxhLNJa7HPCquYf9+LxagxWprjYXohPSAdt3z07pD1a8vrD/7KRKjqUFKFRkVt
mfxYfvKP+WS9M+aqfi8BhuzlJSkbAO94kxKqEZNngLM8CbCccsDJOP7rqDZ91JUX/w6LMBJI8Tg7
uLF3H3MHPk2T3Z1sDVmh1GhUI+DN5zy5nRflakSzkwV9vFssRlrbw4Fadv14cBBxblRCZXnI1JM7
gZ5OvkHeshIq6ruSHAPMrs3ewlAUkIULxLokCwxJ3uodDlyg1nw20ToCXNE/mKRbvtbkoFFeTnEW
F7OVGzyAq2Y4p4k4B2RPbArnsnuX3fsW/0g4xVV619poiU3ms9WLIWhHgpcJ19c3xaAxNIt2fddW
6G570iyeCeffMvO0DGYWjUQooYxlaSGsOQbK18DQpplBjzRu6OK6D9rOjne91tkAP3m7VUtPcEjr
xYwbkyEZu9FcDZmBc0WWjHX4JxjQ8faRLK6TV5XGAh8uah/eer3Yoo/l/VESJxE896YzMy4imnVR
RVMcrRKdHUYyISea+7nieghLXdElXtCzwATHmFr4NmjhEPdBky3kE+nYK2If8y06uzbo0y5BuCAe
ElwjSZA26CVUN2AVKaq8pm4qjrtwXJu7Zhp+dWJ5x0fBRIYEIc6v3WSVh76zIYlwKtmg6OkFgZvN
PqGZ05/kGifpyzK/qHT8AcLyo2aSrFZM+kXgx7B+fjIeR/eLxjK0BbI1G2IOTA1lLRHE3ObyrWod
8wF/g3rHcaQHE0kJqA7Mf8NQ51aUlZPB0DcQOJaQZXaAMBgO3oraxiac9dreRI+5CUDlstdE7lDI
bZlwA2PMwqBs9/61LU0EjL1xKou5v8cl0CCtzFoAG6HhsWnKd28tyeTxmk+2VoUmKSkaXnumEpfc
EDvwy57T2MvT4o6cAuYPvUTi4NjLfbOKv1hlt7nWmb/R9v40C+KnuXXvfaHNd3EaY+g1fLYkV2/H
ISLHzk6IYxA9z8at38nPAfXnWdzYcl/T91adG5/o0KmEFAnB0Ysvr3gonbNU5DVsJn9K4T/N2XmV
aGAjx7gBYJQga3dmiu7Rm2jeJkkIehi3RJDrxBWcayFy/yFLfLhqmwbIJREA/BociSCPJZn9j3ZA
rkk2BSJsJ7tPQLVbZQSJ+R4PrBGALHGdQg3MvvlLM+gjUWCPra0AB5vxak3aueqK9jWOnRzJQwsg
oEbr2UJxDQPSjz/S7HU4Y/tlGui+rlz5SrtAemeniXpx2D/Y4WeAWgtzOj3VD0tDYVDlPJce/ikb
zyTXN6foZm3btyGfxUXmTH620IgxykjUKex6+mgtVKnf2HGeVyyC8l5vytc2udnEFhc6q5o0w0X3
TtEREUkyaNUKMeBxU3ggExs5Dn9lJQnpyCvAKORBwoGCbgmg4l3JEzUGjaWRwaDzmMY7I6NBl6Ja
G0E/7UObacA+PTKPBm2rVTuRqX8OaSU78jP80zIktyoFH/GCnRPY1qUAhwvbUUBKF5FpvWXulVUj
389GvzbCOZeWAcdqG0Tm5/0fDeMyKouRjIYVwXW5ut8ZSNy2qrOPpqlwlCwsPk2prZucbJZALW4L
eLDCdXgkXkTVksrvRuryk3y0m4i7AJWM7A7GzE1cZPjCbjivzQX20VJu82iYucFWr6ftSrha/gyc
wcbJ7YUcoadxN6vTsd1rk+8sW9UVNvWn3mwcaIicePtjA5Vht8QE6SQIxF/ZPcShaxqCJQYDzeBc
z1VkiDHdoafVyXCksPdqJJP6Lnm1i0jztLdpEV+ygOklNK7akqZNVJQ7Or+jVao6qMzpfhr78dUx
fFTPokcflaW3FAESVlkP+2fo22cdjySlU5qLIckctm0Jjc/InWJy0F+tlCqSPcIRmwJU73f0uBxY
dNxolGzO25YwpoPlrDiAS2+R9/0C9ta6fs8fcticLHhxugnzu7ToH9YOex8znMlAVrT2gyQiELp1
0eFJmZk2RaUIAMCQAf3Ed0JVpQyzfnDBT9qXRUzeg0b9yHZMR3mKhTIjBpoWnJPoeM8hJH/j2qm/
bWO/+y1uoWzIThgUR1e7KvKkfgjGms+DbY8ny+y7w6xc0ODYq76EvdqhJvWBFURXZ96uOihtHjPi
sKa9QI90N/qiPWRe5h3KjtJZz84xrk5DDVpm2PAbc3XfTZwqcgRXA6G0blgxdqOOJBJQPA1d5+3M
IN5pfCe/RgSFq5xLXZntR6H3/bHt/OKhn/P4zrTG/E136e41J00FU5Et23EpoJuIsjq60BjMg8pO
cZ90y9F29O8VcZpG6ttGrwlOl7mvHUas5ns7MVXkAIoFuWs1e5ARdAqmzknu8dHi1DKPU5WJT6W3
RrA42RSaxByEupa/FP9XdKEMxLSAb4+yCxXNmQa05hvx1hiN31UN72LBcK/n+vLPA7E5WTPObQj4
+ki4ffG06kjp9HKezyi4xRDgRIFu7uXz6mQDpwnQpK2hHtNE/tXYHYMRs9am9wf7zx0cXkem54A+
9OURA5cZzPBTG0xmxgYOH2hVHjN/uSUGaU0wFzQn52grOffXKY16xZFLM0dHUy2+oT5pjK03+0ao
6zCqql8ashGArhzkLNIZIl58Qj7ixj11rmH+TSbm5n5WrENDpq3bjLH7pyCD6br4OkK1tGXqJ7Xn
rGbjWur2LyFl/aZLB4gpRlufeaEQRKzdsmxmN7FhH1rtqXELJyzEjDsmtipapiZTeJ9CNekrM4b/
jrnwX0YePvrqyZreOmnnuxoDDS4/bMTgP239lrZDD0FXFEFPDulWjYb4y8SjXRf7WDjTQ1sSFLmV
CaRg4yfcEubSHVtLywkF0DUMl8zYJKmV7/bUEhJR45UAVlyyN9p5FtYOjJC0Wysa7VfQm1ta6klo
FRhKiqqJKZsVG5zkWGnVB8F6RUhd8HPZa2+GT5cKIurxTD5V94Lmub9AQFtYDxMQK6OITz5WPgyD
bfINZEOhvY4lxWvi7rtdyBAxKaTeKJbFj7pedQCrCVxl7Zwzj1dDpIX1W7adEzCryX0q7dU8OWZS
Dz+zq4ksqnOvPys3MUDXzezUIdg6kgIy7eQoJjRMefUsB0ykbkktb5cv4Ev6Yo7MuNiW4sBntbb2
Fbm5GLxlgXoDVGUst53kfI0ce/YuSZ9PANGGdWptLI+LjJf9igL+yYYhRWjfl1v6jShpwWZwNooV
EjMXdWj6mkG/gU/KaZmlUbk2Wri67uSCJ+mI3LulsTauJ0hlKnQHee3ivQ0ZyHthWkkRVtb6aq0W
hBGZURbwaJyg81yQHzVxU+wHw/gsUi6mpVlgGvp2WSE686Z7X4tMIZ83a6QCck5p/mwUkU2uYV09
oxsB2U37ktKf/BDrhC/NI5KYWcG9EeC1RjLtu10+Jbe/wX9xh3L4Mg3wtb7HBmCiMQshCGQwKNuP
5FqUP/QLd+eiyWPy4uJyEkFvwft1rjDuV7vxMHN3zrYZci8qWdeOskkHmD4IqF5UTAap4VxoyPEf
Wt1RoS8GUu418LkJcd6SEXo6r+X6QspuvV/rybgaliYC38uHK97satuYqwyW3qDMkOUzaIQdf5Uj
0wa4JLPCauk7vK+INXqO+CzPSNuq0MfFJBfuSq82yDYHScczjj6L2jRKehwGtn76nPK+uc8r6XwT
HEBYmwN0Lwl1XPnIMHvr3Gq7tHfTQDAuhPj2x1DMhrxbmwWhglXwOJFfSH33SKRMQUz9tlqMDPN6
EoeDK5IXK4d949LQrFe90yTG9UE7U7fKWM/VsAOiq3dzr8ttNlfGlbfgxjaBYsoUBJSgM/oHRumT
FKT+qTb2NhpOsx3wbRkZepa+ze6iH6WuumepeEJQWEjklIJacU2DEy1tXUOtmTYEnpJu7BFrQqos
BFhRdf+MNGt/pkXOT2Dvijp7+tDaRDaXapy/dSGSC1OE5LlCwex3bYspaq32vmim69pU4oQTmIA8
KMdQDA7RMlZS4RbEEDd6HOtNB79Rjy2d1wlcnJ+BcWUD7ddl3ePGaQn8RcK3TuiPyUYmd5j252rZ
LEQ5bJOel80Aog+NTmekLJLbA8xBtixgFwOmmvW9SJT90qcMalQ+uUE1DoJ0R8/flo4t9zpA1SbP
ljfGTvBvFmGyOIQOTkEnSujaZvMyzwU3E2MK5A/JLxjo551NSOJfimwMO8sU73WJc9SRaO5Gcj0A
/dlnjIyYfFsUE2C3n21hwqydmlIGTL7K+9u5tXHxWG4qrtuooh4B43FNNJXq/i06StzMiS+xwMYe
L1UedgRLoVRJ/zJG1Y0w5vdlREzcdbG1T6fyhSlpCDxdeyotBraNnOz2TYkSiY8xGWdVdL82zRpk
JGCvv3NNDLLeosmLaWH6HGi4vHdJpn9vmxJU2rYQxTUG1Faa/crVgxCmGu614QYJTWovDvpia4ck
tlmdYVujTrcJynNdeSSfD9FIuibm7V7jwnJmT/9idQU9sjSUKfNgmZHG8xGkgoGttQ2x82oW4Mky
xtckr+KL16vuXGfVGLEQoeKbZPYEkYFzvEMNnBFSnG5WXFCbtcu+fJnVp7HuyhMyDD460Ums/Amy
6FoNxrksGmAVbyA5ykqIK2QksMsnEsesvVor4wHmBz13X6E+GzEmoNC5fQ+JkTN9rIPTA6+21j9n
0qsLzxxRC2n6S3YGQrXMIs4ntpBCZDX1dFk2WGFvAZUCchCuN2CkcRrN3Hh2xWROdnTsSSuaMWDv
xpbOqKTt4FXdGjDdrFqYoVs9mOotchhN87TqKGqsFK0xek2kX0ONxQI50mYmPGtnrsNjCXwCGiKf
ZmVfS5U0kV4n045QT/3TvQnIiffyb28Pc+P/SDuz3bqRLIv+SqOemwCDESSDD/1yZ826ki1ZfiEk
2eY8z/z6XswCuuVrQUJWNhqFQmXVDXGK4Zy911Z2jSDXNq+c3ngR6VDvokaNFVDXst7GsejPwY4M
kO/jZwzW/jrLTJS7lsa1G1TmzvOq6SKcFWWFHlYRbLl+V3WWyWkLFK7bhc9QbbJdgJwCuFkyXhZ5
wcGi9RAwGWz9N6Eq2cebKCc8x8r20dy422BK63aHDI1m9OyNa+kYHBot9Fq6Hmldju2FhyN2utRT
DsjLV164TP3JbUiN/yWw568UqLB7NeycLsqisAjGS1uw5bRLEfNDBGwOFhCzn6Jpw2PkaH3rhyiH
awKUbkhBW5BUeOhZj5KYqng8FQUydTS6uI1w0YSLkLxF2/GDLrF97edjeCM0DsCc+jEQExBcVpn+
NEM6qhSrsfDRx6YlHmCqzGb1UBHmdgghluwxwuLqdwIT3gjBq0MJ+tQJZs5Q7Mz3hoX7pxGUatHK
Ohslg+eBM/pB9eVwDMEjbeIaH4TRVdF6YFZeJ6PnXPQ5KVDumD8GhIjuAg9bbzIVA86gUG9bMckv
dUFmeTuwuRJGm+6saViklzzWTBVPcaARAWuD97nnk5Ki+cFplibqbOGhiWfspBBK7q2+9fi2zcWE
gO6e7wNO0dD0eDbY9tiKYnHqAzfNWtmC8rAb78ymho5KNHNhOQX0Qb5IPPH9tpmj6Rs+jmbtNdia
4Sj2K99ZKOViYq9XazQUsmSTM6QJe8d2iM89OU5rlXf3eUXBqUvZsbqDQecXTtTBcnt9OSg8ACtV
VPTeqqLhpYkDa6ShXZvOdJFFFojYfoy/+GX2gwkYennuLG2gIr7rJn+8t7OuYFaKsWtqF0W4E1rf
JoBrl2qcEjb2aHs8duswJsPoa17F8PdntBu+O4a70KR4rxzfRNMxy2KP9oCdvfZ+Bm723HK65KaI
aD8TiHBRjhUhhYPLPq+sAcmGUO9Y+iLEANQYza8BIAqkakh6TUDZlErnYCNHR+hVTE9hE1RzRA3Z
kC0F1CoTa1Nyy9rZte4xcoo7mcUIPSS/E0ffqRV4nKKzfpMOPjsC8EKoVwv/MGMhQOOLYm4sqdgZ
Pv2NuKeFa/pM2GlkHLKuDr+nhkOXgOrYwTLG+txL3WKDvgLddA7E8TzNRMuyarQjj4YtLcDC5JKY
ThQpfWPvuEnkHNreT7JTEX5XgXeRypozNt8MxPBy5sgdGRRtvbRm2fdhgQc+xlQq1/10kfYV6Pyo
CPaCg9dumnrKlWOwMEBGwp18J65gcQfNVsmm2Mc6tu8H6aT3UxQAU3DLeGFUyJXdYKwMBjo7HTsU
1+JkH9bWU08S3s0EPhZstsBh7CvWLal2gzrzrZ8DVeqN2XcOtD0nEPfBGDYPQicoMDHwUCtvWkpG
DVfVGEgezLarz2tlxF+UZo9stdKhQtJ12zpHTmbIOP3pG3FyLNoAVCfr97OOMKgmPUdD6ODjmso4
tizVWOBzJ1jWGllf3jtyT+2fjXENNRKoz0ivLx6PoKLFueHY7bNf2faCFBvr217AAjF00qxFWv6g
tCB/9p1gOqfbtnWsmDOzBtQwGwlyDbwCOF+Us/IrDseiC7NnJ03kthvG9lvecagAQMIee9CvArIj
sZi+3LGFQNGi7ZqyfDN2x7Byo4uio0oqkKaNsl8sLHIImXVE8qRp4HNgR5vQTpVxW4U6u0m1Ux0t
ClhUUJcKsFA4epwZ1eU4OYjhk4iwBUj52D4GN99pyeGPVltHUMXgbkLTmq89m60E7kDqOwF4k0Ix
W3UVbAYAV51FdS8ef6Imzw/aaN0d5uFpD3iwPvQV2QEmaqzn1BqGGaG1ag4FM8ZGzQ3zqRqTy2lA
8zGZgqjdGA69X5GqlabULiVqjitOy1DqBxw3EKmY/Qrxk60PmzQ7XZbhuj5vDDYUM+FxWzCR5GMK
KBR3cR5wtnPL8FZgK4fBD6btrJOx3nfukGFXd6q9X80tuA13eq5JgdjhiWe+gAPI9I91le5A+5CG
E+gslTlU/xcvCduDg6Ct9GVskYqbgzlfjVVL/Cd5p3sgryCATZbfQVjGtaVVv+PoZR2Gug1fSn9u
DrbosvVcjC+9TaxeW2TRrxzOHvrGsdmJeCh3A/GyO5sKF/yqQO7EjDg3U2xwM8D/O0X2BipUNGhh
IRq1TyfKi3Fk7UcI3KtJ4sbuAxvEQuy321k2LnpSwjGKtne+1eVAaW6ZbCc8fGe9NPxzPVLzXkVj
/T0xlP6upprOYeGUxRms33rjWDbPA1JAEDxl3QJPrpx8S9vBP7gxHhufOJRtTl4yNAjXOCRhEG+j
oDOYXIN8KydkyJWlf7XKAAC1oL+o7oDrCROoJSJmZZ8raoTQNfi3lBbobDbGXWAW6mJJ972zqizc
QlxPVhhN0CV0tjjzE/p1g2PpI50cEnS088TOwrqE+29cOKAE2aTAlFpLQMobjME/6cYtcinHddeR
6cJaagpSOpKkg/mYePFZaqPWTmGmOd4FQkuMbWmcfnNzA/Ri4ZeEeeG0CYG8XBhJWT7aHZgZB4PZ
tuN1upFsgc5jPP/r2kGBksZxcOXSgbocePVZpNoBnQPq/zyZN1lfgAoM7Rf6QfIWk/kr4j7qccQX
7/vBaTdVIJ29x/HvnLQJcaGtqdmx/pb7dGbyi+vcw9+ZDYiUVbSLksZ7ovs2rjhHmqsqQ+brOQRU
5FPcrKOakgkv4BpaGfWSDO1kCR9kRcslfqHYCgMJ0f8VW8RkzWkclxlp1uuxKNBYGj2FfJ2rZSfn
fgEEgBMCThCoOYiHmFjCxYQ+hfvQGchqjPNiHTvGK4t8pMCJMTEN8ax2se8Gl6ha0f3N1EaZjRHS
ikLtLDN7pOAVbCsKieuptww2nEZ0QeUu3E6Gy4YpK81fc+h9rbG4fHVSg0/KBzB9dLvRvMJLXO+8
NGJPhbUN47wkdRdI8Wp20e8RLqY39YyIJsxG+xBYSEkCwAk1JA+Xfuu1BJfwKAI40ZxK+gvL5O2Y
i7nchPEMxSvEHZibwR3ckcNMKh4OrYr+HBmg7MGmlOIXfkXLyNN9kuGkZmuAJ6AxzG2TQv8NXXNY
F2ZunlHgBUKRRuWF6TIPrb0lV0cOk3tjmCiAWipCgL8w7CSFux/GRlwDttSrIAt/ZmUK94e+3SW8
7XkdCeoEnhMVB48WxgF9LUADwb5ml1kQAsYof2hy+uPMvOGZhJ/oouyf2D2XEC1Xo27dzUAmzVbm
VfSo8onkD6qGCDWp4Z9rw5aP6JrsXbNsL/q+L/etRfWZkpi6mPGPH2JAXLtsRDwbRT2cjQHF8Kiy
4iGJ3PzOsDHacnaeEGpR/U7S8os3jdaO6QIGHJ2XQ5uY7jENjWKHfMN9QMkJwCPVdKJQJNDqLAR+
VRo0Y9pBkQe7vDMTCB6rkT7pRi9dIWf25AzENUGznIsKaUfjUXTWLYsECtIlr9A0vqokA1KRhvVX
IxtBY9EjvAYQzb1uy+wIvh0YhwIf2cxls/HtoQQAblJ/T+r00k/L+UvBTuySvOnbAUjFJs67n8wu
nJW9oGNjCBbeJ8kEkAjbXRt5z8phx0hCBmVm2GsUJ0jKaNP+rIQQeOlnlG/qiuIkNxOl8SgF8uHW
3IPU/hZq1odV3oWAjhF++WlfmhvXTn4B/Cwuo1J37IeSet80qHbBcYjjGAzPuEm+N2AtzoY5nB5a
iuUb+rH9bgoA10V567E1CJ0rOmrFvvF7zijYoyEpkI8TkHr0lxILWzRANo/ixRqWjLdKEpqKWekU
a9k4FYxh1qKa2PZXYrOzy0pH9A57NramOYdXHO4qjimI3e5KnWR73Xtq40/UiQYB46PsZXyPvG9Y
D8xv7JpR+fSFHsFyUs9s8ggJeOG7l6NVYpBNLufq2JhgTiD2m0922dkvkbWws1y8QA6clXUM6vRK
+IO7drpk2uWz7+y06dWP8dBQU3A5IhPEDA/eDsdLFObilVkAk2ljjvQI8/EJaLq6AtzIgmoFDdYc
2s9p7mWX6EUzdlcFO5CqNF6Zitl1gR7BlWF6ezK53QsafMnWGiW0pDqAF+VTUYkTP9qJKuqJXVxA
l0mPAhqxGzRrSUmrL7uHCDnXo8nGDd0t5lK3p2q18nzCh+KyC7/SC/bZmqfJ3UCKyNEDQY+yfmq/
Ieu2duDWOJg4CpkN/xI/DK5UBxtFxFnVUbRcJ1RskL6nKfrXKK2ryyrJK+omVXbGlDV/tWRpnFv0
7fdp1THPsGMRHdsnhDAcEWMXo51vPsOmeUQTcOxgt4Pwp8iUel/L4WvhUtwTVHJuqtHVFwEC83XX
Ip6j6xryqhTFayzGdJsESUEUsrs4xgn2u/Pmwjyzso7sBAq2e2kl0RdrsYCZrggvKZolPzNJE9pE
NHZtFohLa9GNW68d0wsOHMXtPGZqZ5ButgPIQh6BkzxEhqyKdXOIC4Jc4MR51Go1JXZSUDZ2ADn5
kOmtROCozsLsCr8qIJLOpzVSthaejphihIbwsyBR2oeoX7AaGrRpPWSoSdB20gpAujfKaIaqXxdb
ZpJo2+bIJ/Fp2DveBbIgSdXc5bWs0dYX/vzqF6niFVgEHXlUnQdNECNtNSCzm/xnkJHV0Z5nSVN2
LDaear29ljwup4ZAYPqgvOD6PFBjNp9JMbIPTlzc+eNc7wwl5F96OczZxImvxOgRapSMT3rQ5RW+
pvCVJW68QgqCUAcYaEatEgtVRzLAhhSb7JbC8PTYF8wFdF+Lw5C6X6tqrFe1y4/0wn+Vs7AqEm44
48GbRjygpseJs/jKlmN0NOjL7GdpgS1IW94WPrSLuOM2gIMnYQXjScfnoYAYLpEqlKLKiwD9/Cpy
2Gd5bbjtIBLneGXZtIfLfwBhxwuHdeve9klYfS0U+B1YvGFw4Y2JOke8V26caaLtacrpqoozzQLe
6muRUysjry/dB53HC9O7Hiog+u70AsnZmLz6sqLyfEtTIwIHm7/gUwm2sKKDWyesxGHs4cXFdA+R
ElnZuQ4C/LaZVex7CU3O7+rgZqycV4j0+bkoesy8ctCA9f15NXF0uyZOimkZ/TjzBSd2MRb+neMg
iQzckspKDswxoY1JLaSme8S553Z08RNEgvqDHIAOtXGpr+u+Yfn01LJPw+cRj2ZC5ZCnNpkYlpKE
6ARedmNLImR0iDRqKo5v1oJ4zg8dnyN4WyarofXIJI1wnsDKaO7sSZM0xWJ5ZQRkLaFdNLDeQMnk
4BqxkuryJVh20HlV9T+11XevmdMFu5R4L2By0FdCw+/3FDDze7OfAtJfVEuDC9ZsHCPNcaU5UbIG
NegjLrloXTzWBIaSI2EBE1ATF2nV7UXj4g2wPTU9NG5lUWD01TkyHLzgjnjS8CPimJITgMPWBtdG
jjgUTW9vI5W4BtkVYcJCw0GW3bAhtKtDdVFSTkvRDhu4p4WPoUynJUEKuT/CeYLa03qpSQyiUOcl
CvydI3vvrMrmcm8IxDPdbNQHPjx21Q3F9jZ2o01gZfoiRQC7YXvHbNR230pUhIcGwcxdpeeGd4ts
RKgJ8Y569HAG45PP1W3Yt0+m/uoL885N7WETF5O6nF37m9XbEORTVtU2p0mBwFLfdRjoLpM2Q7vd
8n5UNmrs1OjCA92VGEgDyRiTR/x1XZXw3bKKj4SqKXsuQ4Kspe90RbpVuBkSidsGxjZnGxzYzdRM
zPdNcSE8nAGywx8KSLMD95DnBxhaJkrvLqYtalfPbFzZ5SA+hf+SpB1ToDLbM5havLjwgAykSpxh
sxelanqqfdbvSq8ur3mv5BmBbDPgqNnFOBg2ZPEV+Q+2QDhi3bZ8cpMep3BvdO5KcEJFoWhhLamR
flDX45TuSsFcicRoTGr8RwlGGQO9+Z3k42IKFGrjzLhUelVjq4r85rGu6+ZoNmQ4BpVO9sE0Ek4e
KnuDIPeZzj9tQTiblwXrztZpA0DrZQNtAUf2Gj2Pe0hjwAGy85jsJ+t7N7rVZUPrHlMRLaBGoFRO
UXCvesKJNoMYnslHM/e46/VOZ6r7STCRcy68mO6RZ766vcx2NajVO2/wnkNXI2arqSDQQPuBnlds
6d5wUI1SIrANmG66HNCCqI7IrN6h9mcWe1tBjhL4vgHT2P7OnXAAKpK6Niow8Ml7pG8Vo1XwxZcy
O3SGDG4tu83uFOdGROLtSOGeEvU5L9Vr1dKnKLOCA4QOWYj83twOlomCtBHmynWNfDNi2l2pKYdH
yPZtPc6YMFECFtsuYOVrfTpOpPGF2OGicT8aoYXph4IM1ZypJRoL6KFnu+15TMzFhkfBUTw0p61O
818WcYkbmE7pSztR6LbdzniuCPSi2CBbHIfqrmJjeU2DDeaU6Y/f2e09oS5zKLpigSHZdNzUHYWj
oUerEMfFDy6OT7oYsXUsGSNFTDdKl2FzPqZKrZq6qo8h084hLIFiovOjQ0Ff1cqxrCPBIUWFRoaF
/S2x42ub4OeNyDDMqogTlDuSlLKy/Mk/swg0YYPlTqiIWdPMGdRMR9IHIimUTI1bz+ee18M3DnXy
2PpUrrVF06FJWBpscyCFFWDiOo1ilM2UgSHo1g26nOGJbElKy0nqAhMxQffjGhnH4kCbxlgnCXbH
Xshpi3RaYx/BOGEO5AvNOU5Jj4SnTdu3cm8lDW70eiIQgV7jBV6TmzhJ9FdkQPG6yit3j7YFlBMU
jzXl/hCbQMfSj64eg4yJvtg1mku7dSqaDghsaBMozhfdVAZb3bu/Aq/rAzqk47gc9w2wVbijcMzY
m2KYFMVfH2UyGFwYc7EzdecOuvSADaDdtTV5VgGz3NrR7Cdpj4pH5EaP1SUxkdSlJKE9DThwZAue
3dNqtWEuGkvFL/Ka5GnoWpCgjgHfHGAhWrXAPm/KgIoKgo0fzjB2vwIHSqGC7Wuk5U9NYXaP9oao
60lPy1+X/WpEpja9pJkfWnzdQCEgBy6cUpMJeB1poN1ZCOPH/FIBylwVNR1KnaphUzlmsq+R4Z4p
NlWkIbJrWzUst3jc3ORQE+0EwhSgWaTxqHSeBRA4cepLmljzg0MWwj3/XcIK2tDYZl1kbFUXTtj2
ECChQDR/GB3KSwpy1Y/EkRGnhIQMgbHi1siFdaB6XPuO1Kzzim4g3vnksSGXNmZZDxa1cIN55YyT
aY+3IG7Oko56Dyh5vbXo3wELkS5kkNg+t0QSkQU67mSFB7mkVQqvvu8N64F+Np5IZVGhdFznXPns
LFkuMDSxPdyW2VRfQQ+3t/WcVZAhiAdw6wg/G3NeNkqQQDY/4tdNRcTnAv6gWo0GLYrWqu5g1jg2
Os7ANvZa9NEeKQ0dBTzudH5k/9Qo1X2x4HNBU6XMdKwkCrOCsKH1XPoglyXvYh1NyAWi+kHTFd+5
/o2HiYE93hJJYs5IXCsDOQ0cZHp3BL5sA2xhqD6Xtmneqe8Be4VvVU53bO5T83IIc/s2zKjMGmjt
78yyxJ02eh7WeiStiCFrivM2DV6a4HiuEHy7thAXzoBVEkj509wtckkLDq0ZYSPnINlt2zZ6UiyL
q7SnWEGNXe15+anMqUFBoEGwFsEB3wOyQy1hwmJbeKyGwR4kNj36rgK/EXs578omggRtzFg/cAoW
+x5POC5o7fvnlRB8NzFpc76Ix4PFAoYS1hivXcrc5mGs0CATMZa45bEYse/6aKqYjyiWWRbVHZ2m
UB9KzWPLCO6JPBsAvp1nj+jJH9zWYcrpM2KMIyKEHQ+xAJBelE+cfhvosU6ymbMJlBgBxCuvwhE7
hczmxgifrOUPXceVYd/NCKQQ5UX1I9Ew1l6X6XCfhLbDqsJr11g0VOmkzfSUQcjoyFIXloWanbVb
oFqRHa1VSlpqgSFETV7s51bq1yJuidaE2bsKfJRTH8ejv5u/LrVWGE2Vy//967/K1+e7iG3u//xL
/DfaN+KSIzjFUNHgEzqPf/fnbWlJz7IlXSDbMsXvP9/xwXLinooj9ucvwVyuCzF9/3iIPxPRGcL2
2KtLy7GVeZK6Tp3N7eKqL45ivpz0A944J8GbjOXxb47DLTK1p5S2qFej1fr9UkoztehHFQYkr+dk
2hARTgsqmS7+2SjW76Ooyp6Txb51HDx9z5dZ3DshRV50dMYlW3m5+3i49x4/Dx5QsaU9qZT8fbjE
5KwvI7c6svCwhE/+Jznyn/3+8s/fvF6QAjJRmV51rL7TqSHQ55/9+fbvP19SpsSHzZ+vpq2b7gt/
8/Hvi+X6C+CaRX7243/+pS3T5nG/uT/Ly/fm78dN7OIw8yvourf6wRPHoIdghoYQy+oaiBlYjAbd
7uNs3H088mc37uS7bFFZspKo6mjYMGA3ZffJlX32+/r3CyvLbAgd0+bBoLXEWB7+wwd/8lVOwEwM
c+bJ5DPe7ztsMP/o/tjm73+/67EhKlp+P6DbLBRe3f3HAyyvzp9P3iWkC3CGoLT5+wANreeyc4zq
qPV9hewQ3Ffz+vEQyzP8YAhxcg1U2gmgKgJgTGrcosFYdR1bKv1oIHjMOcF8PNonFyRO5i+NNAkR
Pp8i5hjk8ENzVqtPXqrPhrB+v2eFTD05LV87goocWziiu/mTId5/b//vsfz1wb75IAFmBQKhYHVE
NVn0K5oSH9+lz35/+edvft+HWp4jbaqOAxtbHOv3H//8Z3do+edvfl4YHJmSmUcO0Cjq6Eoik/uH
V3AyZRFVmDpRqqtjza6S2emTB7D8z/94abWyXY8NnrbVyc+XLPa0O5v6OGZkALAzj+N1z9nFn44f
36p3n8SbgU5mQN0YGRq+uj56tO1It4fh9PEA7z4LTS45un3FYeNk7ctcmrWiiSGIL3xj/MFOdZO5
V/9skJP3Sfv4zhxCw49OBI53tnEwu/QA8/OPh3l3KvGU1kjWLenYJx93l8092YuS2WqPZBHF+a2c
QGjefjzKu8/e04wgYICY4uSR2H1jaPKLWG6h9/kXkuDLjfPt4zHee+zSsqSrPE7ctncyBrlpbevL
vj4a0P30rsTq+M8GOFn5HFqt9ewwgNesu+p7VNWfDPDeXVKmUKYlLcElnF4BPSvu4Fwes+eGCMFx
T6W4LC4/vor3Xl4ltK0tgcdGn94mP219OLRteXS6SyP9NtbXrfhkK7rciNMvXVm2wnYttXDkyVyl
vVQHfZagwhgJjfCqS8PU1zYw6yQIzrFvzGRtjfknN++9x/920JPphcp0X1HIK6mHva4s7+Xju/bu
o3lzSSePZqKvNmR9Wh4pqjvBmR9Rndu03c1/MIpi26BMMoSUezKx5IGO2ZkG1ZFqVXSjw1eVfJut
T1aSd2+UQ2PII3xcOvrki7dMquslAvWjk5zj03c+efjvvl9vft76faGaddPjkDJ5+DTgY+vIYgWk
6eP79O4L5jjO8hZTG1AnW6w5K4vYUmN5DGgv0o2jPAJpcWlaJxTyDrb8j27Z/413umdEeuqkU8J4
KduSbL6fkFp8fEV/bdn++GY8nrrrqGWOPPlm3DYDet35xbF2kZnsQ+TAegfBjbY1Zs7sBU7SxyO+
+5zeDHjyvURhkTlZzYAAMYn0CAEsFYePh3j3o/HojXo264s8Pfjadk0yd84QJGOKEQxs9aOy3ZV7
9vEw774Nb4Y5eeP47O3ZzRgGBgM5cHtQ/5UFIiLe9HTKAgb+eLzlWz99VLYpTGXbPCfXOnn7KngM
2DrD8tjkt4mPyGCbuJcVhPz+k/v33pf6ZiB5ss2nbYcnRzOQ/hUVl1Jdf3wd770BtklZQthUX01v
ua9vtpQm+jJB4iA/LwmIQ8NMRNAnV3B6DJaeozSbC0c4GtiEkiczmllT50YWGd40rUGZdxTVXVQD
MuwxbAELd7rrqRREXRA+SlvG0YSDDLuS/HKz7H8QaZh88tafvJLSc2mK2nxi7EQkC+DJZyZjM63T
LI2OA3nmZyUw0CtXIEpLOwqYc+R4n2yv3h1Pm4oRsRZyq3+/xx4VTkiKRXwELInnvXaOuHIotX/8
JE9elH9f1ZtRTr6A2CqnGY1ofBTixwIJJSbq4wFOXpU/Bjh5jBSeR6RADFD7eLjcr6K/q/vtx2P8
dY588139NYiUwvJMiy2iVCfPpiDBsQbfFhzxfl0kUXGtDKiMBobDsutuRmmR5uNv/AjbjKArleuv
H/8B712kZNWl7e3xx5xu69tWRxCG0NikYbcJIknOzk05fft4kPdeiLeDLI/yzUfnxmjKRSaCowXo
p4lQSUyQr42j0X/5eKB3r8blQjA38uWd7vM6e/DSGST4sa7cFxipPxyHerHXf3LYWiaJPx6adiig
LuchOFu/X4/IweVFuQyPcQSAqgtR6nXqDNfFPSXsKwBFvyrYTB9f2ntjsrlk/2K5mgruyZg8nsJ1
vDg8es6LZx/i6EsWnasacCPwg4Ek1o+He+9OKtgaBJmziJnO8s/fPLKmkDDrhio8kt0g6i9xDRb8
k03Tex8w9UJ2fKaDEUmebC8TMVT0rXRw9OudFvd5/Mn5653fd5VEJMSP03Exl7fyzSXkIoQ8hs36
lmx7il5frO6TteS9AVjoyRRStKWd07ctJcDYsBoF43/Ymjv3s7nhvZ/3cDjwPnPktuzljXjz9wtd
uhMFFu827a8ve/s/+OM9oSXvr2dZf+y9iKnOCex0vVvy7Ar7ccg++Ube+ea1adHHWBYA9tcn7ys6
61hOiOuPDVib+FU6UPPIN/tkqXnnHv02yvLP39wjoGFRPgQ90xeMMERBz26dfFKTeH8I2hgEHbFz
ME/Wmd70aXS1zJDowNDJ+Rd1NW0+/tjev1f/P8TJvaJA1JbzyBCBdS4NHDR0/fet9/cOwctSo20a
VxAMHd5a73RZln1Z9bbH+7SkWMo7vzqr7j++kHfulecus6/gfWWUk09OEMg61x6vbEuWTQ08cvfx
779zo7xlyXcod2h+/mRzmJmRBgdp8sUBsEb7YhJnCqF0MD/Z7f45+/FWccYSdK64Ufrk0xuJ9Q6s
OvBu59c2uUkfuv5vf30MsJQjWHp5JqfVgsDWeW0HWEzz4JJuvPO331nNFye5VThMbf7d75+FMBq7
jFJL37rGbrqy40+2Xn/cHm2apseioJQjKKGdHAYgN2l0jZV12xUX6qc1XAi9/fhB//EiMYJwPA7q
mqXO9ZZ//ua7ro3Rr42pUbcljG7VkBI2f1J2eG8EyxL8P68TM+zJLTKcXsNBEIoIdlRwQKo+eVX/
PAXwhPnMJFgPaXMQOFne7D7oiSEq59swpXRNCnQMTBoxkBGd50CwE30dTfeDSXrRtvYPfvXJK/Dn
znIZHz629AQbFet0F97bM1qwLJpvhX2namuD7gboxMUM1MPbezc1uY2/SIn6289Nmi4VVY6INtva
kzkGT7PjWr413mK+AuGQtJ9MMO+8efyqNm1eamYAdTIZd2lsqAVHcbtg5rsr1Zwb4d/dNvDpsCgK
NN9sIK3Tsq0PXgtvrklqifUDg95GGD8/vkdi+SN/2z7+NYINFWH58m29XOSbl5tMbWcMqmHk5YYp
3g7rjNwVvEjtjTHfylfnyUbtZZPcMjV/s4ovmT0xqzpkkHqOQ1fi5K3HlFcg7S3HWzSKD2A3gV86
9xIJ+ceX+M7HhcqAToHDIZvd6sm7n01kq9jCnW6byux5UFF9liZp8skndlKT+OtiFhGDh9TIkdTx
f7+PkZcZTQ+M7VaTsmK2zEXmTxOuuG1Cnpvu/oNLejPYsjS9eWjw/lOVlwGfc7MwNTdZ8lmB77Qc
9u/rcTlTsPS4NFlOrgdpNN8z+tRb07vX6MZRmu676qkUUNvh/2fkJmZIPZtP9uHv3sZFpqGEbf+p
OgGwPSQW1o7bsKN05PTOl7EYrhOcNr7dQXcxP5uZqAGcfgHuvzcjwmGWpwxz8hr2pTVJm3i+W2Mm
+a/xk+nXpDI3WKWewBWckL4L/WKTRWN6TXhMtTHiNN0UtgfV1RGYlBxcGmOJJQeq0bwte0D2OigU
AkfkxZ1gx7ZKy6Y69Ewh4GOgAgSdHCll4vSNMqAFwdCoazUN4ijHDjlk2uurYtT9IRXBgyyb4TFD
svsjsQkwtoPIeEgm9cNwAUtZfR3fOWGSbZuxUrTCUCULG4xcpvOXshMZoRnmTNZDV3SgDZIxw0wP
JGpnoIc5q6LROQSq7ldt58xAmYbswoumaQu9qPjqkgq9VhWRnxHssqPEF4hEHf/H0E/yUIRleUWQ
rbefLQdUR9q5537fjAdRYIxHCYkS2YspO2bmsHWrhb3ft4a1s3xD0F4OpjsXgNHdYNbRDcp4gGgq
+FVoZGiuXad4IpCIFRSksDgYEWLBAkge2XFXmUwUsr7Ew4aC3LyiE7+FbPocSyy+yka3X+tJbJhT
ySoLM//SDRzzOrNy867J1GVA6adEtjnl47nySPCMvMSBk1sHZ07QTgfJll2ymOwCx6XsEesftE3m
TRSTt+Vql/zBOEJaT+lu0xGbtfW6JvmWh25xOdow6wL4y0gynNEVl20U3dnSJHjBGf1jHHsvsiBe
akr6sufWNx7iaeoDBwNN5QrQyJM3QYAHSVt+w1GBvrotlmyAup6fpjqG5pILXOmwEgfyiTzrBTw8
dOZBW973SAfmE7yQBjhNbcRrY3Ldr9Zk5S84pcQXTzfFJSLtnBgV72dt5u3jLAF7cWvueTFIScja
n5kxGvfYhOfLDBvkd50VSp9JlHob9M1kISo70iveRas4UIf6RfKsczc0Q7sGMjpsMj0Fhzx3eoIn
e2dPGSe8w4OjIYNUGHk9o2leIvLl16YRUnepreHZb7zs2A+usfE52wew/UIDYk3qXslquHeNMbyo
yQPIb0rVBfuoBHY5jRTkQ5cUxzHLahIUW7UVLbNsuLwkE+lHm3GYbkuyEbjP0WtCrt53mjrdTUhX
b8GQiq9YsKRzhisp2w2S5LvJ596vHCsMji763mtD5MGXtCq/W26ZPTal9ZQApCM1g3iaXs2ERw9G
s0t4SrMx2jse0njDvfUe5UReW64TsYkUjmWZTcUuqTLCkhOMerNhkwO34JqKCN0ye2L+BWMVeWet
96AEqRiY3PONGchm645m8z3gy8QA62bBlarajgvFgAXZfDNOL2780jMLB5jJevkzSO2ZqIUk2YiB
IjK8Xf6LdkeWS+MCe8eSv9aDBxXZ8YuNDdlm104K7IZn9cCJI7GjaVudEY6LMywI3a+Nis3zfjHR
pAFJR3DbEYIuNMBhhotWBtAf5qohCDlyAUl0ZLHGqUN06+wAX6v/l7Tz2o0b27boFxFgDq+VVQrF
siTL8gvhJOac+fV3sA8uWmIRRcj94kbDMHdxc8e11hzTb31A+Ur+Ujaq8FOv0L4MauBvgFygq/Yj
9Oae32IGjL1YXCQqxgU42fhaAIOrrKEJUYFaPhqRUo4Ye3MfR1hGFrXRvTUcDm4LLjE/69SPbnAb
01Y4UEH+lcMYR8PC7Q8sPCJ8MyxLIrGRvgZKUkLlitr6LgYm/ZNqXxyPfK5Ta2V02bEKvTkqQa7t
s1Ywtm0kNS8Q/OoKHkombYSmqRBetOYh07AqhU3aPGo+tqdBWIRPclxREwyPdtXojXcLD0w7d06d
sYwL3QGYMK52Ui0+1CDSd5EglF9iXe/PQYQtVF2ZGMUlg76pzTC1GwHPWwFGz6GqhWHrZnr4rXRB
LgT4/6y7UkOxEInGbe+n6VEvHYyGgVr3qzof0j+lEo3GjFGwEcTqrEECXwdAdV1BcuCklL/h3JDH
asHeAKp/IcaL57ordKA4UM83QIyQbCDPFywqvsIWRopgovEM0URR7D7492Vu4tRtqQ0I8M5YpUiT
V4CiEsTbKfY5XolzZZGDVHL4UXegqOqdD0HyfpBLay+mJv5kGUDbPMJiGneGdONpvXpwXVHaOYlr
bTvsHNc5it3v7L54oHqBv0XdCO5LwLMIWmewzULGdJOqOqVPWL51OsXtrUCFgddJFp45dYRiMLEo
KFffIgr8HwvTLb5kAVomFNr92qjh9mF+RgWwG3Zfk5Fun7fVsDJ1U3xwPMytlToQb0LLqQBnlzBh
WPWOVgXdLIK9uCuomt+VLPw3RQgxTyhC/QaHteARhne7Fkq4FESu8w2StwqkpSFvDa/RqTyupb1A
ZRWovgx4JcpYd0OBmkWxdqXeRb0pHOSQPzTMLUA8+Ljcplh4Ag8XX3shLI661UnbIMfboAwsd6+U
efalSKPsJi6G+jkvcPeRekSURYnhKBtZtIVEUP0IR7pbZ/b5yoKDvgrQbO2TWkbaF9BZ5OchTWgR
5gthZiU3kQyU0VDS/DYbHS9BUPsHKIDo5HS/elSRef4K9Jp8XmE0lG+jtEStjd3BUP9ONQWmncGd
Ep6Xj6A7lW6Zss6agKG8Q2/k7dHes3ZX5nCIGodJ5pijRqPCBiXOsTgZIvUGYVRDhYKkg7vUrb6F
Ce8EO9TVj2HgZseuqXNwHOiBIbB4MH6BeGa1qB8zd8R5xSQ1zUaGV6hQXKajctoIeC3dUrxu8iFx
aFO6jCOkm7yGiTjA4xrU0b/H2eWqYe5aE1sUUcQPrU8wAYm0OkODpEE27pAZgnD6ZQ7NL2ShxmvT
OBJH0ZGzXcsigoAUHYeObWXvQ/eoCgwkUMy796Xg+XslrJH7D0BYZGQkwI8TjLCwy4BYAe4d3xgD
glEKZMuBkMCpgDEINmjV1R52bWlj4WFTnlErgTyWDBmbq7zQ9r4DOBd9Ogzmftxsgqrhm/YApLjQ
q186FddOlKP4LUrWgAaowfYkl5sWBFHYbZ2y9A8JKCB7CCLnkJZ1+RDDgNoIRaU/MI/6bReMQqwy
FB+KJEUEBWliF8AH24OOw/czD+ArxxHGKYQzAJqGlYMhXm3Uj73s/olAZ0WKdso5X25R6bQvOmr4
fp2iOfyuGH1pS3kdAuyqwm/WoOMKEljDphW9X6EUQv4QWtyrHJwrk9xS1uVIRJZlQz6kGjSFqnDE
rWwCX82b0thog9ltK1jIaweE8LbJVHcXCOj6hrxVD5ZUV9tIkBh0XNkwA0hf+9SCRdVZ8clUh2Cj
QIVaZSpl+y7iAnx7ZWXrQkHdelLvb3XNJSXfSpms7cE/DM2uaNFCAo10qLl1X4CgoVChIumVYwQC
E5U0o+2pQXOn5XkQHZEtZYCcNVXYk+SsNwEc5qMGHfrBco3fGAG1lBYx6FUn83Zdjfa+bl0Thn/L
thOzDeJ0oW/7oKluDFGuH5GtejuD8udXRY6MO1IZ1ZNRCdGxLNPB1gXX13F8HlBBFu6gwXoYmdFB
WQ7S2ovy4FSie1558tCtEcoAIS7zYEtNRbVNIy20S0kyvnAyAz7nZNEOQ1r9Luka8xkehQPsuM3q
Y9e54DEqR2xzeBKO/ydqktpWBSN+jFwjvK3yBu1RMFLkWhN1VeXp2TrnhLd30krYWSM+DPsI1ICD
gtOoLLWHCKzrIbXacqOGxveKsXDvZFl1H8BC+Iq2Irhr4PWuwniMF/WN/+wFwPo7BXoXHpQ4p+W5
+GTKmW/LruCvQ833uA7l9V7p0ZrJbpM+NxFOW9oQJ8Bxw/HQU4PhJvR89ABxblM3exFKZGxJoMd3
IzD4VvZx6+bG47LnK/lJQwb8aCAru4FRwFAZzaFzLXjjX0EubZUaByLmpub1zd5KWEu5buU2AlZO
9gU2SEjAW2frhW5jo6YQVkKL6AWpL2pBlStG7Lkt9uOavNMLTTxZTOynStTTrec58SYJWg87ZYpN
0y5vbsUQ47ReByTtq3H1RQ3R8CgDlPOkrctdAejTBOedlN3X0FGFTQ3jGqI/PhRBnDQPcsddqWQ5
XIuQf3eyHKk7FLPaWinFdu9p8GucKvnjhAX+fXqTH9PCh68im1h2iOWm00WkX0PbrLkJVHeK5FU/
ogQHENHPFSgXcLsjI5E2YYsnYJN24dETweS4lZdtwkHce5KwMi0cq4RBHo4tCT9km0F+FCwU14oG
8M0d3ArTNYLoBHvlTVcV8S3cGVinmB6h8kd1LmUBOKXAsnb4grGtF2n5BDX/d+BX5klUWOZ0C+hd
1eYCSV18LHrXN3/IhRST0HbqjVwV+MLHiXpLLTI+rbX4RzdSFui6oDCyUzpwbQH2DdBndoPmNDuP
TMvaSiqUgEXab3Wkn6PNlb4Vuk7auxoe4ZTsBm8qwvZ1q7jCKUcof0ScGO9CtxXX5APBeMP2WbGE
C9sSKune18pk34oVh1Arko+mZRYYsWnDQQBNv/JCVF3iaK8aWl5004BWuO2oQkEWlQFz893stcqD
fiu2jnMzyA1oLDFCuin34Q/RG6B9FFJ3h9/RWx+E0bOqCPSlFn5trVLYpbXzqy7L+LFQgsyuIqdb
yZ0s2ylUQoxzWZEbWU/2HMThdkmSvCE+gqrbS5WVxPe5QQSIm6yeC8fa9RE2ETkRH0SilEAv2gpH
z+TBg9l644gInlyrF05qRVBCD9T0lgh0et+oQXuOfaF71irpcahiA+SOGFuPKKROSgORBssgCa5+
hOw/DyzP9sL21fK87j5V4NkHqvMGOri+NTSEbnKTI69jy1r7HurZVC8aZT2YbXRO5LikzjzmbIZS
WzQwi3PbTRigec1H8y7IC+CuS4Rujq9lt0ouifsmEc11npkNFtFOuMZg4itF0+YBRW3yFjY9hhQ9
xh+N4sHz0PDq6PoiP+kV1hoVfnMaiFtp+KJjDXSj1xKy1agS95Bl34ootA6NDEqxw2hwBaEF/LY8
GLtYkO487FPWppuJNminsQuN/qbCKnfjK+EP4Dz+PuLyhctNVBNUgPoWSQSgkkTgxM0NTDtS09A9
p52O+92AcA53OoyEBKF4cTpfP+rMjT05vXyV5lZzEjhP4d2La7mZ54S3mljCzcUZHthSgar6sX7O
/ZC7Tmw6eJ+a8jbOOuGgVkYEC0OGKcVSjaUCxkgcA7De8xHAQ13jkOnW+R/Tr1ESMsUPAnGmLbRq
1PFdIWyHLMvwS2IeCFQkrXIUURiuQL+U4a/em3UXgZ4q/K+fjJSOwT0LJjHgYsmiBu5jpLToWl0b
cOKza+lGl++GdCHsOxc8NMll8mSJ84EyyT4Bmyt1SmYGu6ofuuDGkxdyDAvPVydJxtYxBFPyeb51
iqBftuvr3TNGcT9E/+kei7yTapCdI/45iY0DrGGP65zBbsFUK7ATxF0fZAsJzLl3eN/IJIFZarHW
6g2NhB4snlXwHx8/+QQWRWMlgIXBNgg5pufcfb3eR7M/f0zwoLPDfGlaGIq1Sq+HRJ/suPxul8qP
Tz8dhZJIZQsQXwknvY8D1CnaSigaXbSFQv4uj6CMLvpsdtEAzUsYnySLxUidJt9STtFhVmaa7Yjx
iRQQcfVeebv+GjMDiTaoSSC/wl1kWhBMBsFSqBbUbMk6SaVdJEQqnq43MSY1JmPVEim/N1RMXshP
jH//LulRqyleOmKq2TV7ZCkbjxr2OpEVfTcwWlkYU5cFTnQZxSg0qMsE3ybLRk+gMQf+rrFBdocw
bo6DU59VS3qSS/eX2NeEI7uFioiZYUaT+lh8TpuaPmlSzITODBCR2qmLrfXRc39f775xGky7j/Q4
c5wyIcoVJtnQCI84zcG+0JaT3wMEKx/474qtiIkvSkSBlmSElxkkhh0JbSpuaBZNyKRBDWB0lHii
bieNIW1z2cG3G8cNzSE8nHpA2ZGD98lTpwjbNsmchZVtrjvHdc2kU6n/mCbtiepWAsoh3aZEY923
xwBD3usdutTCJEPWsKd7Lcgs26VqCQ/N0ni63sDcgNfVf0pldBkV9mRhSzksm0STGBEAGsixtCoZ
HEDBkEI/21ljDQXSHZXST42S9MnU6iXO/a1RK3ZJCA3Ag0Ac9/q7zFUgiCIlfFSPjYV80+EXDHIh
Vnkh2zC1eAMIanZSQFDKjgP+uFpcvghV/E101H1pJXuPeJ7a/bn+Gy4+GPlmlnGq7yhxVbTpWSAU
YW1ntdXbsMdBf8R3kF4X0omzTVgUOpA0NURqCT+uURl3MWIJSm+3ZfYmFs7RiM399be4GBXjW7xr
YrJlU2kUuFEh93ZY/ZASPISSU5fgMaHtrrez9CqTXZv7h2mmDu2M/C5rpD2oC4vsXAscn1nsqCmU
Oad97Cy8UgDSwGCz/wkFgmsBYlgvSboulyEKj0Z5vIWiBwrFtLZG7HM1z6EA20VpuAm1Zv84Hhcm
N36rLCGDezmkpDS6Bb/pP6e6b+6UNvl5vTPHV/mw+I4/gkoH7L4o2jO0yeIeC24SGHVEqQMxEEMP
Rj/7lawGK0XCpQFPrL9ojlZQfylIJKZHlqAktlnrSmtribxV0m9dXQLOKddl/aKmC1WPF/vK+GoU
j5magbzwYmIbhYIzNuQiu+vEr7Lm7godRLZGoopjBghWrU02vh79kgZzYU2ZbdnirKGMp9eLsuBW
hXTtSFJrY3qwamsDvqyEgc2No9xJzbmEV+QI+cKif3Ew4G0RUYwFRZbIUjbZ1LxG00krma2tyumw
Sfr4QY+ztZeCiDahnfQsZttYBkJ+/YPONasZqs4qLaEW0SdbgVqWtWAVVmdr7AGxvgcDhPOfzL1W
2vC/abbwUWemJtV0VIpRa8HxZ3rWiqyOmzRGgbbikosgKrhUUzdujtMJQZU/yTaOpCIZ9Y9zn4SV
lkDXZe5zqTZHeDAWdCgjF/pt9j3Is7H/U/+rTo+lTAHKLeSyswfV2HQDVtaY6V7/NPNNsH5RNM4V
YXqF8nqBHEfRdHaYpfW5N4kkcx9xH6+3MjcADG4HxohQpBpnslbi1VRompB2NkOSFOhBQ+GeR8cM
w9dag+D4er25mU1Gfd/cZPHHEbXpMazuYGSOyrE/pvzUW/puCH5db2duChtIhmlsLHucnrNrMbM8
ZPudTWjri+ZkLML9a5CpXw0w9zIUJqsxHmJqqhfGxeyuwHxSOOGLmOJMJ1QaNVHkmUFv42y5AqFI
JCjfalpJpO53bj2nnE1d5ae6pBOaG/YQaDhqwYG+rIMUBEurSl+iJHF4lri1aMVbJvy+3qdzRy0N
9gXCXwYLxcmTxULHiKPM2qGzXVBurMBy6a+F6FQ7+to3ypU0nPXkoIj3nvwmtDef10KxFLMq86fK
zgOu/+PUVlv8jBRflO0cn6uYoK/re4frrzgz5z40MXbzu6ugWeVj3HqQbTMG1R3jQ3O+3sDMfv2h
gck5rgCfVWse7yAFpI6UnVfftBklKsFrLS8cDWbfRZF0dk/yOKI0+VrioMo4biSKbYBYdX4s1SUu
PF6eBJC60BrwIIp4/CqTsQYCC3u9q2aGtIFclmWJ9Y9rxGRH9BuVNJYvEaHCzeuQ97X0nFMldAxb
SVvYlaTxWZNdwxDN8Qw/auflf/7+3Xfv0zIZpFQcKOm3wHW+qsrdIPg7L/2qer/NYcyZ5QeTwjZ1
IYQys/x+aFj+OOACLVTcTqsHG0OFR8qKt57y4rR2JZebwT/U0cI1Ym55oj3kCwwMKsKnSrxMSBTO
qeVgZ7L7Uw/Fn5mcbclkkXrw4AoGyV70jV+Dk98pDfUu17/ozJAxSPcRMUJJBGBsMiJrK9PMuKYG
U0Ytg+ff6396vDUZkU2CEawn83iiBoSkt5X59hcNcOTnvklFLpfNjx/LLf0yMNu6t2NX+Ir1ASfu
UaZ+vZHxIdOhiGDi/xuZSoOrBjtPq80pVMV3ckUh85ck1J6J2v/uPNIdovgqWEOwSsxuf73hufkm
4Z80anpRSk5vsUVB8kByAkrpy29g9vVqTzL1ehMzu7/xvolxgLybZmqp611TxoPtGxv1RyFt4+JQ
agtjfHaU6QDgVI3QPKfMj42UErDUEmMnWxk2Wr9Olvpp/iX+ff5kyjo9CATNRfKAO0xj7V1p11YH
eSlqN/81/m1FmbxFZfZ10tCKkm9FbJK/gda9/jFmW/jnAMs1VrqIrKZ6X4U4tYz3fcrXIxObK7l8
kApt+5/amSIWTM8r1SHve1vjHtfJ1YNLHnuleeWCpGH+fbizUWptcF2cnGSdpKS+DwatraX3CYXT
pU2ByvVXmR1aQPH+v4nJ6dVyC8PNYRvbLpVOJYZ6WrDwUWYHF8dGBPWyhWB5MngFCh/SEk6sHXJ8
TMCQd9jfOdmxxdTp8+/CQkwoVdYgBMjjL3k3F0M00SDf8UsPCZ9Serfw+Lmv8f7xk68RcWm1Yspa
qbc3NvKfhoLcJbTYXF9x3mWxQnrJdjb+hHdv0JcCzlJBKtpevvGztXtDCQqmGX/RTaQGCGRiuon+
9WMjBoYyAT5foP4GapTECvynqT1fb2P2RTjZjtQJQnvTO5gZOY7vSq5om5iUWQEMdaCgvgX6Othd
b2luALPzc4onbmVxPfr4NlTPEoAQelJahdnspUiONy7xxs9mHEyeL2rIeTFhp8xxMohFQ9B0wec0
1ZY7AdD6wieZ6y6+haShqCb3OiU96DHFEc6gDXavUDjq5uvIGGm+B71aOBaOA2i6FROUgSPMNRIe
6uTby2WiqV7rdDYp/VUT/kio8EnihSvHQiPT5ZH641KpofraSYrpb/7SqARFlsIVs41wbRrVWCo9
NpmNnNWThqNKxxcp1rHwRlurvHr8/OCioxDijaHXC9kVDDIjQKnX2SZFwsdyyOS949Zv1xsZf+nF
N3nXyGQEO7mBbwQ+v/boeBzlrwlFB5nyypex0r9pivypKkvkzy4uIK2KcfRgUPYfdPjgyGJxi1X5
uUmH+yzQnwtqoK+/2tzkRGMvEbei5lmZLjVZVKhFmKsoozS8wiQuhsrCojw7c/5twZickEOigCVi
/N62jH2AzXp0PxYGLh3ApNnRRmwP3hkHGE76H1cZp0myDOw4MTivLzlZ3Ld6v4qi8sUtourWqXMq
aUiYEDmOzW+QvvGqogQCgmoHbBuAO7D0DaD6emFvnbtraSTtqEcgNgOR4ePPatJICoWatEAWFz9j
yb/XsABaCwZG5xXpsJUVi80+T+Kfn/+s75udjNjezVqqbLzeLjS8yHJvu6jak+ZGjjbKLBk3lBP8
c+t7txMaGEhZeLKgtYydlognhWoYU8U7Dtv6rdhL5a3Q+NYDle9ILQCbr6AJx9sgDhHHA67eu3Ka
4/mhBq/XX31uIIwqWbLq4z1+mojRBif1EpUeD9pb7xsGhaK3/YsWIDsAKTEgy0yTML6HpM2HKmNL
FKGGZkGh73NaLlWzzM0bHbIlcS/EfGidP44cbEoitbFYoyOcMpKhOhLsLSv0FsbC5W+poclYcU18
PpuAhpyewg0x3VAbdepikHroD16ud93cdAAxwFGZiAeFdJPFoPXdgfWalGIiCPdy229TS8DAnUIX
cKSrqMU3S/S/X29z7v3G74SMFWXCRdjczRvPMQskkZFzStWzGYmYE66FxSjseAeb7hLv2pluqqLV
B3LRc2oLu2STIkQqqUizOgEfp69GdKukRFiY8MER9v1NVsmb668517Xvm58cgOIe0weK6AabqtWy
XxfDS1oeJW2D87toHK63NTf32Q/pTPZ2tK2TsemHHea1tcxFsYA9kqnVipujv7BxzL4QmTiQjxT6
UK/0cQKYGMHiqcl34+7V7BVBGO7wIHBws8fkuMGfYxuobfhYxt4SNWS2ZQ4uHPWg75vTQ74SobLD
o50AWXko5GpdkDcY5CdfUneWbkvGwtF15njBSd8Y6ZacLblWfHzRYgRF1Q41X5pw5nIf97usuKVf
9U/DN0yRgzEnMfTII1hnMvvUSu8wWQxEG9XDeih+I4OovK+fHhrIrBkWoASoGZhyeUsRG/GeSmQ7
HZ6cYae1N3/xfPTv41Gfm+RU4p+lbiw1XS7ZJY7g/So3F1bDmaHNs/99/riavNvWxNE2tFYiyZZx
aglBpuafriAcv4IOpICIKGzO6blYJP4RR70i2iKmtvJmsD7JJB/V7iZ8OMgYo+XBxYKXmWUbx4oh
2eZ9Hyi4W3QLfTTOvMlKx1AdH83eT7XluAW/6yNCN1HpqI1sq1FobGorvnEwuRba+lbBbrXQqnBd
tNaAFjL8dv3rz6zlcI9GEjoZNlLWkzWhTkIxEcbySLz+2natfxWsbZN8+ZtGqCszQNpS9TXO13ev
h6e7FOAsL9qRiM1n1Pc3tYMBDP6/z7oSLxwQZ98IQu9oegGqczoa1Bb7QJHKMrsu9S91HTyOSsIV
Dr0nDHMWXmxmXSMJ/m9b49+/ezGhRNkqdyF3/uZ7FH2XRhr0hjoRiBUxrLPrvThzDjNJhVJ2SBGW
RR3gx8YUIzGNwqDStMEwlKPaqlK50OLzdr2ZuflKao5qVoBxCsSzj83IaEMMXLXZ9pRqbcFSTj4f
2iWoABCUcpBxPZsM9sJV0cJnOvFjtALabdDVCx01/wb/NjBZcRSM0iyjUgZbzXd6e6z+XO+gue/A
xY6Vhi4y4IV97KCuaI2qd0hpBa+9eDQV2yn/5hNABZQYw6Sgp8Fvy2i9IcCXiwTm7yxZadHSgna5
QQJzURhHRNj573TNl2TsuEEKGScc2TaJe3Stbz5SbsXrNt2n2XYUGdEYzGQV3s7F6pzijYxXba+f
Uuno3/rOp0fTx8dPpqDfQtkYEh6f3JlIuZfOTDPpcmqkWPXHQkuSbdPlxMp6HdV3pZ2Q93gF/Ijh
VLs4h+U3knaTyeJGr35Lo3ZauJUQlkrd02dH28f2J+9n9X2KfK7VToL1nKNtLvxjHUsLM+ZySNPI
CMgiDEv90rTQorHaJB9CXlLyv2Bym1PWExrn6y/yTw3nx01urKpEm0U9FieNaY1nOlBsEXAEPhGb
z3dFE+uYBLqK9ujVfvBCLyN/TeMvVl9WX+tMVjiIZr63EnD3XQ9RhhC/sspbnLiLBwpryT4OTuC/
1EJt7iu1q29V33NtbLHimyFw473mFuE+Uyhxw2Fc8RGKy9WBo0jZb7Sk744dZ8cDNsaU5lIPcdM3
VfSjyX33TOapI5dvSi/h0Akvbq9BTOy9zG48kJl1MUQrR48QK7hDuEoCKVwbcY8deFhLyZ6Np0He
NmQPAVpHSplV5bkLrMcqrd78VpBXgidGKOYGvxp2xMG8m6Lv3de0N4db3O3qG1PPfWqdmlx/66gl
+xPJvbC5/iXmvva4E//DUoT/O9nzjQS1lRhrfO38FKEaRcz9aSAkk/5dE9Orm1I6ReJlNGHt6hC5
1O76G8ytX8Qj4Iuj3FEuDhRpSk92taufRLHd+cJhyP9kcbVSnaOLCvF6W5e7yfgq/7Y1mYBdXqmR
W9BW35h7F2yTLn96uaekH3UQqyTbLrrojxuKlLoJZk2qcZKwE93ixHz9BS4PRJyKWeXHJjg+TKmQ
hpsRLnQl8yR1jzVXoFwbq3wO6lIUZ6ajYGiNUU/ZZLmcBgzLwHdzQWrMky9+b24T89vnX4P3QH3M
SZkay+khEufDzHMt/STBez135gC+Q8uFpyFS2getEaMF1pQs0+0f1ysVKvRIpaN+lHLOyTRx6tpt
cPlNqJLKsY3J+hvJRCG9LfxwgF5kitCbkldTzMJtO4Tlg1HBUAoSIOdOBaZMxMT+WJql9ZiyROEK
p0f5ri/UhM43jbWSyeEPjYK+84g+WKdCWn965xhXdDBZVCGMWZbJ73cjqWqEeIhPQANErVmRolgV
n06uqDqxYYp7R7zwRbrW46ytIugMToaYrwcK5Uo8ewNtYcG6HFljK8RiOA/NHFeSwkvloDaCk9Bg
4osNyvD5JZEWODGSuEOCcKHowZy+71QxCU9KLK40A+G/WK/a7u36EJ57D8zyuAhJXLS5T36c6F3a
ayTv0ujU49J57pe4y+MHnQxYJsi/jx+bf3cbCaSq9VqNxzva6+BvheoOmMY5r7AW3Uv5p5dFVR81
DOhoiVhdfHmyKXiedowuOYnuDcTdgNg+21swbA3izaRtAdVPi6lBbRq4UKflKZM3pbBPl+wPxoX7
Y3fxfK4gFqWIOiLQyfzwVdHzLSUoT5JcBveNaHpPotB4x1DTizvVadobRRCNVee1S/qxy3Ewtjym
6zHbuWQOemoml1GVl6fqdxOtgue/6Ld3T59sWGIfQucIivKUB/5ar26av4iHkApBZ0KC0AJJOhUQ
WGEEw4Il79TBK8AuWFk6j851EEsWX4VoIT01mSiKK6mJpPLp++JBcO5E7EoX+mi8xU4+vow/CfEB
y5QYxuMZ6d1ckWoZ5oLpyqeKtrZu0mprp4DGtBaj2LAO7lD7T9zz0jX6XXWdCdwy1lbV5Ny6nd6X
WRs04UfqWMW6Ep1izcx+ZsRIuKS6jYhsRK93AnnUc9jIJv6bnrnLrUgABtFHGzIOwbpT5Ee3rbQH
09GEQ+AlVO7Bah+eO0vHa1RKZfdQogvJIMkZoBTTYLht5bx9jnE0XbW631JaUgqGsC4Lsd8kRbbk
cHX5EcZFV2dVZxfER3JyLJGZC3oSe/LJkze5Ajt+6RtcfIKPzx/333efwC+ytiz18RP0j7H6omo/
rn/jy0Pix+dPBlHVSEESq4J0aiNftNuiKu8lKiaALoqNgljdk/0HwOL5p5ctBpTGxCDUDRJ9umyJ
uSfXfdXndj3cGMGTmS9suZef5ePzJ92Wm0XtZDXPb5Dr4iqOY+71fpspL6UFpjVnmDHaNI0OlJ7b
tR0Ebsqbv0RUZ2gd4DwwDhHEN+E+96JNm7/2Sby53u4/xcbv5iQBAgn/Bmx8OHIBwp/OySx0Y1cC
EnJ2JA/+QOx7+6wHCpj6ei+sOqdvH6QQf928Fl+DJozXqqOfRS/g9ygNhdgwD25yXCo2cYLFqqqG
G6V2oZ7FQ3XbuPWzEcEtu/6bp4Dci988iTVJYCQ0KdaSc6ZmELSEF6vybp1cerGoPC6UZp0U/cpS
u4MZa3dUBK3rQb65/hsmA+LiJ0wOxr3lhBhV0G3i8CoIRwUw339rYLKhaI3Xid74jvVXSFp5uPD4
yXX0f7+fQyQX0nEATPOybAJxlUFpOad5ArXpPou/1LTzF+/wrpGxE98tNkVgRpUv0ggcwV5Hxbow
eJdeYrKf+JDuymh8iZHqN2x6aIXBQj9N1rOLfpoMNUicphm0YoKj8/egvlGlfFvnd6qX7mRhqa5w
Gva6aGwyqEzKKGSrUHif/nsp3DpaBpzha0KsNq6eU+sEAnZXqm+NaOz89Fvg7q5/rvFdLpaCd59r
MuQ6OVUj0aH5VlsZCgrMY4RPd7uwlM62MgYlEQvAMp4u1W2UOnnUmslo2hnIaynbhzWn/+31d5kd
GlSbsoMSM76QgOl4zhOsYPqU8VaWdla+S5e4yLNLwLsmJt01DCmMOlNPzuA5w+bVMhbuwnMdhQMl
1XrSmJ+eFjWBHCpzTyrTs+af1G5P5U+3L4KFjXNufINiUchuUKuHI9PHKQrMyCWDxEtk5qkZbh0Z
RU36NXKfOjA91z/J2B/T4UUOhfSQOQZdpgkptZaVRA0xRzdALbqpy/b25LbHsv+VVodYW6iX+OeX
XzQ32qyR7QBAN+Xr5wMRA1dlNEdO1az0NoOsGiRagRMejsBRB3PQ0+pwPRA8AF9mlhsKGdt93ELC
cQQhOlhgXmAesqWYbewddaWOdqFmRmvq3aK14GXA5moxz57KTGsfJX1wtxCFjYdSy5MvYpk/aUEe
btWy+qn1Uf2EwZbxlOh6sElks7vpJN+AsFom+SpPTdhpIHt/FX5QrRMxd/a97iCjqogiFNmQPCGW
LpfyEZfj1xwrHxhi4DlJQisfP70C+tPtC3LcSffViV+pDV1Y/i/n4McGJss/xSNmNvg0YPZ7aDMb
CI1itWReNt8IGxl1uYQQ9MnJDBJaPOiVJdq9mmzyoVpjHq6WCxvN5VSknoE6rNEiDf3tNAuIxZNe
yUKNTzJpJ0W/75Pn0np21HRhilx+ElkiIgl/jLIAigDHl323YYpy5TUCg+CcmutYX/fNwvMvO+vj
88f3fPf8ITMqr0t4/hjIN3dWt7WShTKQ2VfgAsPCZY4h0MlH77QgCQXL8c9eZWxKNGFeurAuzr0E
1h9j2oS5fVEaF+uZ6Kl54p9z89YP9kmyCeOF/NZSE5OlvXGFELRU7J+bei2nMAy5rC5Mjrl+ev8W
k0BIbyRipXi8hV7uqhig1+b6arvwfHOSUU7xF1RSHVM/NXpz4xjG7sIJeKGPpvt4Z/R6AbHWJ6T2
omdvTVGsxaUg/VIbk8lt5pkmGxFt1Pla7GGuHdWlM6Q0M7fZW5ly/4OtTOdcDxs2E3LBOxs4oItS
tu7CA4Y7QUK9xHOsyOtKuYHnXnt/av23YP1J/INX78Ki3F3/YPPv+u/vmMxNS2lKB4Sndx7kTS3v
TG+jN3/RBIJW7nnwAy5LPgWCJX1WBf4ZYrmi7xvnsVhS4cy9xfsmJtPfKJrGCEPP516xFkETVgdh
qfJo7oO9b2L8Ce8WMcdTy0IA2Xj2jW9SvBWSg5GvdW1//XPMzZ/3rUw+B7uB5AqxS185CNAP+ZKb
x2xHUelBlgMPlIvd19eGPnBDPAJT8QbsawbfUdr+xSu8a2LyLRQCuU0ZyYzsCr7i2kwOf/F87Klw
eQIgRKXBxw9RClKYV77unV19JYgQthd2q9kP/e75k99vKVmdEg7zzrX1QHI8SB5M8FT+30yKd61M
hhOGIJpfOJp31qKdHNyGrPjm+XpHLb3IZCy1PZCtIjb4EN/wbjPNNeWzSbvQyLhhfDzvcqR+9x6T
y2NrRpRXJ/RW6yW7vBLhUgF31X7U6rY2ztDsovTL9deanSLvWpzsklrnSR71Lt6563cwxIOlpXnp
+ZMtslEQJurd+HxlTcWP/knnPq7bH3psmi8X/MQyfYPng80s/0RLxJ+Fn69NrlZKFRhFEfBBBnmV
f9N//qfO1yZboxxWisla652r6qjlu0Ucx+yYhZmF5I10DWV9Hyd31Zam0ePQeCbvquWw6R58sMr/
R9qV9jaOK9tfJEDUQklfJa+JkyhxupP0F6G30UJJ1L79+nfY8960TQsWnIdZLjCNqzLJYpGsOnWO
/vaJUZxYkVxo6COr1ypEQWZ7Zgam7dX1789G2ZPvSy5Ug8uNh5YaPdfTvvOTbD/0C0F2YZ7ke1bL
tcCoe4ygBywNJWVo6vS/i+D95nGgLIB+EKRqicg5nK9G2TBAy4cwfG64Ww5eUWyHZoFPYcZdNYBt
kQ9ELgDPQmkpAMWJjSJqFXTPB65j/SrVYXN9EDNTpdnQ+sBfsHMhUasagcrwPgn8oddXI7t3kqPV
Q2J7qUoqfqkUCc/siJGeXBCIrtgdihCBnyrfUOaEiMaz5nCwUIPrvPym8YWJEzvhmjnpANFsqKk7
Icyp+nuW+EG0HbMPZhygb7pwIF56s8BwooSGPixwHMsQ+wCkadPIAtU36Q6iClb+CBL762t06QXC
BNJmyAnMJJ1oiFcDCJqIn2ueFRrrJlq6IS5YkOH7k50mdfbHQvwhJDiW0nJzkwSkCkArELlChlFa
DtJA/SXPB+KPIQUOynwpsnGn8G57faIuVx2N5obA7CLDCDyytCOLBJ0VQO8Rn4O5B2JNW6UqfpGg
XPeARZZ1u7B3ZkcFggkH3Vogb5PLNFMxjNlYY1SZ0t2ZceDauQp9jJ/XB3W5c5CxUQEnQnMFJADl
txC49QEgjnBXqKLhPin7l9qqUmTIpp99YN7n03S0o9vTnLCJorxYKzxM5C6cKOqcKulTNBJkoFKf
WPZ9RPSB3tSu0lnsXh/gnPMBC/lftki6sjJdr8yER8R36n0zPeGG9InvA3EPeDroVS96U0zaAXaL
xJfPjGMc/0xRmLhuYM4PwKCqYW+iC+yCagTUKiWQWCY692OIS9hBRLfQkQXVXafTBZebnSuRGwYX
CGAf8g2g7PuCdArmyqD1CgV4z9Q/M1snFqQjB9rfWjiVNtxNLY5Rwo8orS5lOeUOTxw28C9ITIHQ
BGX1iw5EXe17pjQWZoxC59tIcAJE6gE861+USHctMhleWNW/+YQWmSiKIQnId0FB3DpRXFoW6+vr
d3kGoueKAMChoRkMnXxS2NDitlPbAU0npu6VXxU0ABG/nD6xcqZg70SLjgH6KsnL1XG0ujYwiZ/o
UbazByjjlYW11Box5x8mIPmCqwAZFLlngTkQ1lbRKeXH0BkLX3HkfsI9Tg1Ic2UXQdchXBHfSg7x
cH8jxvSPY5x+Xju/JlSGGbJqnIg/BcAlrPjNV1us9Mn0SItQTp3ZgReL+Iq164o9Vxe+P+tJQBlC
4hAk37p8GWiLIWdZaxBI63lNua2dJ4ccIIxz3V9nF/nEijRJQZmhBTbXETDLZEXaePXP9e/P1PJB
EYEmRVz8wIB6WeVSzAR3DmBF4uzNJMecMsie+JH2qMX8UEH21myCVZcOkCt66vqFPO/c6MD8B7pS
APiASZPuCryZoB+NHmXftsGIGuar3fXRzV0SLAQdtFlaAPnLOVJIZPIiJWj+ZAMPYtdU7cozFdZ+
HXBB2XSamu9N6EstXEjnPAPhGv3WDoDHFxjUPCFt3QJW5fc5UGgtT6cHs0b1izdme4diX7tQQ5yz
J7oBUT8E/eoF20M8skivwlpFLKPbrLF3NdTL6CYJFmZzbrVO7Ui+OI7Az/OxFOMK3idW7aD+8vX2
BROtM1gsyEBdXIBK6EpODgHLSzDyrRklD+BLgQ5qNzykmnkPPbLbc1yYshODYm5P3ippRJLIVmEw
r9/N7o7TclWMr53RfyKWol0d2GZw5aCtUo5GmhKUvaWqIJArvNbx1Imvrk/d3OoAzIvbFSr7AI+K
Pz8ZiT6NBQp+I/JMMSRoCmgL3V69wsUGAsR4m0JfDITh5xagVRqH5iT8ui/QP+0XlED08cf1Ycxc
sE6NyKfamDaVlUQwwnu0zeKODGVbCwAFTdt8xpDo+BNg24v27AQKtCwT5Ven2dXKr6C5r/rX6yZm
lgQnM3L9wJOBrkqV7leMZXFsKUz3M+M9dH4DSnb9+zMbH48skGTisYUWI/kI4qSZKkVBA33CH6r6
vSu3LDKhQ/1y3czMkuC6BGpJwbaM407y3a4sCR/ROO/H0MaBVNQ7dDM+YQGdwBr6/zRxcTr3LCgO
mSNyRWACGIp1nPUPzRCsy2qp73duIALsDh5TYDxxKJybKUhl2KONs25SHtQJ+p1T4lXFQnl0ZtHR
WAxgF0oUQInL718+5JPeTDjTAv6ojo/p79unSgcFFmoW0MBC9/f5GKjiQI/WRvd9Co08yKT4WeF8
mQJ1IdbPThWOL/AWgJwFxs7NjNAgtoe2h2t12nZUug0rmvc4YgvV6rnrB4gXTJto6JaHIo50xwQ0
lVU0DxF/HScQCpqjp6fxHqiNDYNKqdsk0S4PIVRUTIe84j/BFFG7LRhHr8/qzEUBPwMeiBnFy1GG
xQ80guC5k4Ddoxs2fQrJYzP72ib0TQ8ipO/H9+vmZNZWcfcF1gd7F7UbEMDIDZYd+i6CtGtA1oCu
vs1UkORXWzkdtM8ddRWVQ7ceHeCzBqqk71Vr0RUPjL5yOZSPPxFDkEURlGpoZ7loUAwru0IDAH5J
GA0u2vLcMXC8MEN/31JPrAyx/XfQuq6DqwmGLsjpRzOLyhq6zL5GefsQheyNKUMIeUXWRtuUcv6Y
Kjq9Uyuj9pqA2qtWsT7x5MXGx5MasC5A+eVYRoMUsrst+piHOlrrdvHc6NbNADus7YkJ6SDOe7RD
1To6sZEScOnwYDjKqgohOBguARbnQo14foDjC11CgBGfb9JociCtTNLJhy5oOLjpjay3fxYMlyOs
FjYGWJqkzcn6CYmqCfyXvdeFj5a6cE8Wx9954hZKwoLTDcxuaDWUn8lOgjdyp4FjiaQFUGHf4lRd
l+SYhSFaZF+gV3B9082dlohmYp7QFwhU3flsQVoucvKgGv17zXrbgLrn7fbvo5vXRABBTRZNaOff
b0sD9T/WjD46bpsVjR4n7TFeagKdWXJ4l4YTBhFEJO3OjeARN1hlN5o+CHOC16T6cn0M858XpBU4
6nEPk+fICFuqoCcaCiffcnMfI2V/3cDMmuP3/zUg/vzklprrtVKlOQwgFGwrrcIoupVjv2pmtx5A
iNhp4eq6xdkhoZsdTXS2KKdp5xYjZvejGqcmcqrrONxmC8f9zEGJDJoJ8Six6/HOPP9803dVXleN
BY0q6Il73XOefGIApxakKWNd0dHarC0/n34xFGti3VpYlKUxSId9G4cgjKwry2+DNSFrtVrVC3tj
3gLQp6B0x1+WWKSTZdcD3eTIqlt+VN8hNcvZQVsiipzZ3liIvybETzgxoeSlOtbIvAFO6biZIqKh
wb7lX273plMr4lecWDFTW5uqCQOJ1Z2VbrUlNIRwFykmQjgRCgEEROdAp0jfdyjPgTpNLd+MvlN+
B6rsIv5ufFTT7fg0VDNQTUCiQpQb5AYEkoNwx8655U/pR638dorbkxJn35dWvChbQhFvLT+wO69X
1zXAlIHxqxgXTtv5Cfs7DmnZmxoSRV2HcfRk2xm7IIJs8ib44bTr6ws/6144O4iOpkzjAjYPrRNl
RMKH+or5I0X/mf3EDO/GLkZx4GLS/hqRYlUZtFpu2AH11cZ+izJtB8rQ79fHIebj0sH+mpAec8mo
qbHeKxTMVNZH2bFNmHcj+oyWGqrmwi5OQ3BBC8UNiIudb5SBh1BXAnuAr3B3LFfhEuXozDjA94mc
F4iNcaOUHyjlBEXcYexApOZszWzf/rKWKARmRoBymKBiR2EMLcbSUasZddf0oAP0WwiK/4zjBYea
GwA4k4mNfzQgCqSDg5aqA4VYEydhAWB8UnpRBeWC1+urfTkGBxZw8iGWCCpLaQwUvFAqpIA1vx68
UXedbn/9+5eDEAyMQppRkExe4CImKMJDHgzp6RrdnYAWrLnGtmFEb97kMAM5EMHRi5uuXKO0gdPn
FVE0fxyAv1A21HrOyKFhW039cn1Al9v83JKY0JP4HjVUZbyCJWU4OuVdBqA2AZgSOr/X7Vzeg87t
iIk9sVPQRMl46kBNBYQwhv7UlqlbNP6g56uqOjS3o2TQX4J6Oa7ZOrxZ3i22UxkhWNY037JCeAEk
s8MHSFC62vRyfVxzDndiSE6x8LFIbVUYCqCSPLTfKgDhrlu4DPiAx4BVCT1FApEju3SP/lyQ5JYm
GGPL1WQwiPkk/Y+iYZu4Yz+0qX+/bm9mRMD9IHUrXimXYm4KyCK7lgyDb/XWr5Qi1FjJzWUQEWOg
XIESKRL4MjkY0bkBUjVj8BPzJdoY0cKazGxSgosRFQ8fXFJ1ydcaCN1qUYjPW2+sPVTRQ8oW1mR2
jk4sSLcW02qzIQvAnx0w5rbNcVy63M0ZgBaziPP4H8Sz8+2iRrYV61oOOl4o3BcNdbvwRh0qnL1I
CpyYkC7BWWjTAc2Y0GDBzbGZVj3yg2m/kG2ZSfzACoSxKfKD4FGTlzrko651Lbypq/cQiM91Ny+3
NNyGioftaI5riCbQpSLHzOyhvgapUcC+8GjUpKMm7KqMVU2DVLfWe3bdonX49nMAFpBIR9kb4DIZ
HxcYY01aHYIGefjDjnLgvFYd217fiDP5Iwh3IXkLYTmR/7S1cydIUz1I2w61mqJ4GM1xw9CipebU
VdN92D6E/C7tsn3Bb77IwirqHUjfC2YZOZ+LRK8dDRqS7DWDEOzU/exLY63mxjcQ0dycBocp9ITh
Ro4KEbLh5wPUYjMjasuRdHV2efe7J4/KjcSqwsvPTEg7NWEFemvaEvnWRlmxfnyoa7bgC3PeBhYA
/H6c2HhwS3eOUslIyZQYuc2kC0EL1jxq6hJ/68zxiYslmHFQt8H9Ri5FRXmvT0KP2ld6Z5M56VNW
2h7NQEhZBquAQAU7rsuFMDo7LhQPkBZBu8rF1mVKgmd+jtXRm9A1kaH8dd2/Z8I0nAmJI0E8gaeE
FOM4tbuYFsHo8/hBLRlkqBO3i28/asD7gY/jWgsIoxxIIQlhszpESi8FnVBSTV629FCamaYzC1Ic
HetJSToCC1gR+6Nd6mIV//fz94vgPnPQt4GUDmTPJAcu0F6jVabS+JFZ3vEsNtyEcBDHj49loj3a
YUldRgxokCwleubGhe5D5ELRqQQiUimIlkNU8ajNW1yheq+OAq+/HZuEoeFBAfAs7gEIAufbXw/o
aLRj1PpK07tmfRiV7dC7urO+7mdzZ5Dg9BUs5qgTI9ac2+GqAlCEAjs6KABbvlFr+qAqu6q5o/a0
I020Ynm+De0JDYoLXcEz12tdpBxw0GIeLzLKqFdNSqizFrokX5SJeWl7N7ZAtqW3g6MwlyeGpLNi
1BuRME9bf6I6GJi5m6QgkL0+kXMeoYNrDA2jKl4mcoM4ykOxlRRp72fpm8IAZVvYq3OThSsnOJ9w
5QHIVQqkqdYOYcFQ4isze9MglpKW7vXQhvrFQmgTniVvKnF0Q4MBpbgLViiQBZsge847v69fprBf
s+J7qKB4EYSbuPi4PmtzYQ6PEOBb8foVOIJz7zOMjBp5A+/TImtHB7ANZQn/pajqwnVh5ohA6eKv
HckDprojPXQhWj/+h4b1Q/VT/9b0/KH8+QkvQKLOwrFNgLugUthueJKlejE0PutWYGNcUnGamy7B
R4RKCURSdbm/oWdx1uV13frtmPoD+uGCsnqx7CVo+5wvA9UBN1MRe5C3OV8VCqCC1mcU+4VFq98h
WWoTnwvbSGqCOwvOjAKrvOo8TkkfB62v5j5P/jG6N1zgSXso0I+VfLPyzXUnm9s6cGXUyZHeFDK6
58OxFb3K0xRxJqghOBh9VMXPbELheCldMEMZ8ocl8z9DYl5P3vFOj9q2VgtD2aNeJysjHw7TFOx0
Wnwp9dZVw+bJYHyTgavGM9JfSUhXWOQFH5wpo+NnUOTV8VAVbfLS0VGrhT01Kg6nXCsfzKZ56OMc
VVzVq0yKpv9m1WQZRDHYoe5yxwVsdBfb+usn5hyxCsUQXGEuHuZFT5yKt9hwWmu4Wbqzu2fLeufB
khTjnwghRyvbEbgEQLeQj5V8qaOpOSgBIojZQ8E6zO/5OLwWfYcOyKp31ZGussRYxfmb3YQ/hhYS
cWYGJfQp9yrV/qmpUHXjw2Nro6RJBFtu+mRlZF2rS2wCc1sXuB+0CxiQJ8cL4tw32jxEyT3GhKR0
x8sDQxe4zW4HlgnqUZE4AOklUnDSyiOL65gAbY6+oT7kZEu+X1/UmbiAtBHKNgCVgTpbvi9yqKq3
YO4bIApdu8WbOd4OMsaDEeENhyggmtQSk3iygSYwkgVmjt/PWeyVyIctEvfNhB4DOsK48PxJschN
FZnKwkIt+8FXUt2z7Azp6Odm/Kmbr5H6Ixjv7fL4iTk7MSiC08mQwoI7zA7wxi+Vg1Jrrp29f8YA
krqIcFh3ObqhxqmZVqgOvmmsK2c1fMJx8QoFqhk3XSCYLGkAaWkaw+TQzi+GwH20tS9lsFA1nblw
wAI819IAksdjR5oirbG5VaodpF+Sd2VyNs3UxK4DYCTjdeR25pI89syBcGrwT27hZE0MI2ZNXJHO
tyDckw4bkF57RXxUm9uf8Gd2pNg0cGbVFbjTfWY7D+po31VR+xo51ea6BywNR7rcVKTX8ryfOj/s
kXDTHmn1mncfwxKL09zuNyEmg3NFyG3KmUONggCprXEDhfb7ZB6CeuHImImQ6KEBHyjqLKjlyGA2
PvVJUUbt4Btj59YaICyAftQf1+dqbhBCfgfUR7hHqTIVNDXG/92O+RRD+vSF84XqxJwBpPSQj8b9
Bs1BUgh2oqJS077q/TbC9bKOtrf//tPPSxfMytbbhE9175fDarI8tnTDnNuLp9+X9qIaA2c39fi+
bUAP2A3yLSF3RbHul0rOC4YcCa7UV5ySBM26vl6vqhQaes/O6KUmMqALr8x5Q+i9cfC4vSwR5HZj
KnbEe5+CAdoxYi+Eih+zXlSw2A/tgnvN+TA0V/ByAtHVJaNuzxX893jA6k8fBTva6qEwFoKKWAHp
woP3xX8m5IlD10I9OHbX+1Mdb0F1NjRoDPQqfp8WB0pjt19yibnwcmpQimJVbpCaTTBIu+9Zet/H
B15+pGThEJifOaGNgxriJSOwMloGsLJq7ysODmW0LxkRuLTRcvKJ/YPD5v/MSPsHNe4gBRYYbsdX
k4krUtzur1uYXR/0eSAfhd5wNHGfn2ZQbCBDFSIAlJXa3wOOUD4gzZt6gVbl99ZgEWTZ1G5n1aOz
i9ho7q6bn5tHXP6RmgQ6+5JC1BwZ8vsD2pJ5cCTqnT6suqW+yiUTwmFOjs+aowMXAF3VJ/xjZOGK
OEcHrRLXxzEXR/+gGQFo1C5x5nQoc5rVGooI1ke9atWFq+xc/QDIXrS6ilm6ZD60g34MiqlFbzUQ
embpQnIjbw9j+nM0E5fT7wZocq34dnCVg/ZHFHvQzQLSZTlvyPUIYirapPoNGOY8nEbp40CN7mkq
lCVCd5m9X2T3RaslhCtBIwBKGLGMp8ukAHKsDijD2N24qWuIEjwj3b9Batkzq1VDJi9F4NX72q2Q
XFYg8aHeUShJ9Os8C1yD/Cj6Q5P/VFt0D7F9WS4pZJC5nYImGFEewG38IvVoF86YVzpalSZjGzSW
xwPypLfUw7MZpLEHI96i1xU3UzAAfjeNPSufsXk9Y8C1QH/uuj0uJKsiXUpZa2KDygEWZOvITuhA
M+Agl+bNygMGRUdVvOKN7ODEttuoO1XpnzP+Q8mTZ9quS5O7mXUYyoeY/5iiDNDezi2mahvozl3b
Fq5ShZC9furb5NmuiRfW/UK8nF9eTJ+AQaB1VU6d1SyHQC3B8pbJV8eO3HF6VJuXqSw3UAPyCkgB
ZcG6MvZB/dPID5l+V+R+NER4jOcrjVTrKqWeaUHnhQcusvTPNHm+voNnwoRoeRB5eSGe+qcX+MT/
gsruhyBD70NX1+PLCDrvg5D5WNN8XEI0iKgtLRnyHWj7EVdTYOmlJUvCTjGrGktWKHVxYDX0Doek
G+/Msas9eyrqV5u1xUulOMpCtJ+1/IdCE8lL3C6Ej58M0tSYSRLUWPzeBlMYVVdkfKzHx7wKNz3I
Lqbq1rCIPDmyfwA7AadvXRQgc8ISo0iyxo/te228/+f6kl0c9fg6RCaE36MihK11PppxUoxeZQT1
FG46Xt6yyAU+t/WggBvvwBcaLnR8XLiIZE8+SfpSqXunb/wedJRDGmlurgKRgOzcwrRdXAKFIVEp
QjZKKB5Ih7IAarKmH1qflB31wLlu36P7QXdtJf6iddG4xXwv4ZRmJ1Pw2KGlBRWci1jvpG2mU6Px
yXCoDQjwJfcT/1Lf/OAQQzsxI91ocKNoOm2AGT03V6rB3Gj4uO4VM6uEIh52l0jLwDkkH6+pnhaE
TJVvTdHXdirTl7yYiKc7AXm/bmlmytCSBRVfdEYK7Iu0j+2MAusY57AU0O/gm3pSMmcf9Om6S9sl
zseZURkA/gNth+sKQOjSqPJ4IlZYmiX68Z55+5yme9V6vT6cBRNyngH9pFaScZggyl0NybSSPPZL
/b6zNjQw+FBsXJH/Od+yGeqbUVwGhV/HVo9cSdatC5Kmj1kwWQubaGZ1EBIsW4j0orFY9gMtLEen
4UWFYu56svfmtKu73ZD+uD5pM1sVYAF0LwtoOC6ykg9kQYEEHU0q3+kyM3N5Q4Zdq0B2giCVcs+b
KN3RdooXgB2XSfM/Z5SglEUlGXlSKUIEY9bGeojBpd0d2jaK4L6wniyC/fpkoN7SvLP4KSj3mb2w
uQz56BJ2Qb6NcgieARdZj6lN+1HReOXThrE9VHQnz7bspSv75XUXPBfYwqgni05E3GrO3aS0oErf
04n7Ydu8pkR76zTidXq4CkArDrgLW0VtsSKlOXoOlEOvL+mlj2oAa4ETGEkjE887aauRADSUg9pn
fph0K6aG4PhQ3dvZktCNfGJF3m2GnvEyVKfMd3L1S488WDDZ6+sDET/07J4hmZA2W2RScPn1JPNp
9s/IX1pUqsH3sjXahzb8VkS+dTNCRzIopfaiQtcUPBgyP9I9h1iucquKEc4mzBq2G9wCLbeQKT53
jMkpytpuYIH/U92nC7vq0rnPPy79/KSxc5uN+DjT7key6oKX6+txGZHOvy9tWhDkD1B+wHoo9l35
OtJdluyMYnfdyKz3UiSQIN2NfxPpgA2po4RmrWd+Yt2F1WGM7qm5UNyfmSeRV0XvhVD4Mm0xzpNb
ZJ07OaNJlPkqmBvdLllw2/nPo54LqA+wPjJiukq4QXWFZf4A9U7NcqdoKa1yGbQRVwTh5f9aEL/g
ZACZ1nVA/GWZn2p0M6QILVm0KxJrS2hwGMdsYd3nBgTQL4pRgH/jQixFsyhuKa9RfvIbbru9zqCq
7V1f9MtaLoIk0rjiXQrqsosboxpwu0+GASNiwf3gxO/hlB0CswW/tXqvNIrX0HRrkPYuIsqaTIM3
lPwhps3CI0o4lxRxzn6GNLGQPK4dztTMn8yOeXE8PAE1uq55s7XApAfI/e+4mhaOpEsW5j9jR6sn
7hSgErmgEgCpr63UXeabneUPTrqL6vgAoYBNBU7WccrWEER5GKLRJU6x0uvJY0OCGnLyFIF5Vq3Y
ukS/snt9QWZ2IYFAJDQcTQDXL86QtnVqOmlq6pOxArDCBxH/Ki2WCpAzAR5WHNTSTCJ40yXHaiwO
OS/LSgFJOow2FBieouQlyqlXVMxt+peKfb0+rFmDeJGAuUn0IctQCLTfKFPWJZkPlUWrq91o3JSW
48bRQ2VYbl2oyCSw2wMaiO0hdg61mZluGUXhU5c0CAd6uWvT9UhC9HkvpCdml+uvDRn6H3I8fhqK
cUVIp9kRLMTf4mlJQGvGiqBgBPITPQAiYXMeduwJWViaWbkf5m9D+cayL0z7cn2BZkLNmQlpA8aT
YTHSm7nfqrvfmrO9/vWlAYg/P4mbDTZToFYYQKQdKIC+kABTknYhls2ckmdDkE4X3mkJ0UsYachb
o2ZbPWPg2Bq9cInDd8mQtHvKqqoGnHG5b7ZupK9CwAjZPtOX3FesqhQTz8YjHchGTPWJ5TBDp9Zj
7JeVQq3ShOhotEH6e22lP6wSuUOo1tl9uc1p6tJsm/fQUOZPTqt4KW6/6kHNJpcqh3KCHB3/wOPG
6zvLdRy2G1m/trXSHcBDnO+1bKPFzetExs3krCEn4jrabxCHuDl7SyGlnGs5Ulqr0iKrcFRXCTS7
bPOX2n1leeiy5GVUfwxIbDRcA6LhixM9qGTp9J3xUWw1ZDZECf1SrizuBsiZZ3khMAZU4+vaTBbm
fN6CYNfURLO8nGzk5pgX1GSFr5HB6230CC4BUWd2Asbw14J0VQzR7z1yKy58Tl67YBsPb6ayvr7Z
lgYhRYu26SzHrtLCJ/YPTTtU+er692fc/2wIwv7JZu6aSi1Uhu/36kPaAzO7H6dN2CzsZuHdkvef
WZFChkrNdjA0LIWl03skttww2OIu5NJioyj92ml/XB/VrD2wI0LHD5mSC/V6wtRUUTWNA8GfeUWY
uhb3Vbop+mClKffhzR36JiDVOJ3Q2gNKG6DHzifRRMbEaPqA+8Ok3xv1R5rdXEIXFlD7B2kn1KYB
CTy3MGo6nqFhUeBRf0gst1mCpM262cn3pRE0o9qgC5ZjN5rvRvqDs4XL76ybCcpKwdGC97QUzvW0
nYay0uAAENjh7UusfU1LFBuWwPVLdqRobvS4AMcBgR1EuNhqt2V7H9iP05Lq1ayDUZBYYLlxtZMR
6EpSMxDg0MJn1EX1p552OXGL5E3h3rTUxjsbZU5sSVuUZLHuhBxzF4z2psimVduxfVfbt19WBdvk
f0OS9mg+FZkdaxiSEmztwnSHfNUkS5T2Yv5PAgHe6qaOUgcgnshaXdYS46ia8ARyoBaWgDv3p1GE
K9PMvDb+KItqYUDSNfXClljDk9BWDQFYIdUgfx6Hjzz8x9GZ6wA0RYLcSzO0Dd0TcyF1IHnfH4so
oANvBMQuBiitlNGyjpXxkD9DnLaJ1w1/1Kk7LTEASb4nrODVDdVrPFzByCdfIFtSVKMJiupnQ79D
snGI1/U76vKptiv7X9fjqPyivLAljShszBSobtjigGikWem207Nh1G5i/Z7K1muVYhUZ93n/y3GO
A9tkw41tEP/+ADAKgFsTr3WgRM8XMQx45rQ848/ZnaWu+yUFkpkVA2zr7+eleAGFkLrSR8af1eIQ
l66abJXwrqC35RIvBiF5Is4MoQwHK2V2F0bo+d23xvfrKzUzEDyA4XzATusAwYvNcOLs6VC2UWn2
+fOPlH/rwsrNncpdOufkhLMYCA4ilG4M9HNcdmEnYLkzaqhqPLPvlvsbV8/Y8m2QCyRuq9wZ7eMw
epHz9frIZkLGqU35VQY+TR0NBJB7tMJ2PdpvrHDWoWZ4KT8Gzm0vQHl8cmIxCRxt0kH68Wyjm71n
lmuMpUeWyNNmRyRaWQFJFOxRkjvkk2WAoQibSnO+1hkEMldK53itqaHsu3AR+lP9lAIuCry4mYCN
H2FXbtetk9zq1QYjaqyddZ8+s42+of+YzSr1Xkvj1QTjQdd+icz9kI9uPEDN2ljH6ZPDH9JwFQf3
afiUjk/JsC+XiGJE6Dj7ZaD9AsAD12cg3MTf5x47pGWjKJGjvZhd/V5pX/Sc/nPdc5YsSMGr+c+C
zp9zx/9/fl06L7tKdaBijN9fkWbds5XiLD0vLva0NEPiz0/2dBVQ0g5o53uxyCHlbhi7qXm/1Nci
J86wCPgb1IUgk0N4pTJAviNlSJM61V+GJrBdCAbvtKBb007f5W3/U9GcTR3Wz9qQfiNJuxnM8uhE
Paoi6Zba6LTrMhWv2OBGkQf8JKDB8G+hVgDaDxlYy3gwoJm+iI6t80bpl+Q2xOvF56UtaKCyznoN
n6/ommabduHqcel5mExxXCHDgxSP/PQsWVzo0WAGL3TatcM2Gda3erb4PgpvaGwAr4jMcoZqc9gF
CgleAPbKXbp0FZz7+QJlhgMFTXUXfepaXpLCUmvrpULb2T2PFqLs3OeBBkG5FK6Ha6C0c5ihJyEZ
h+ClDe/GTTXcvrao+CLmmegtQOSTjkJScLNIlDQ8Up27GjbOzRufQhEBSElB+ofaq/R9HZnmIVUs
5SVWUBXkr6VyW2VFOOepAUN67A0tJQCZ2cpLOLpJuM2XCAHE/J5HXpDuEosIWQaKN6V06RlCDYiJ
hodHp92CUwcdMaP5CQdFKwxFf6RIkNhS6C3UIpmSolZe6vCX86Ch3/z6BrgMjejxg1Yr+qeAWb/I
9qN9ulHGwoyPiEBjuGGlq087R7vdUc+saOcBmChj1VS6Hh/jfN2MHtJo10cxsxHOvi8dgekYprzu
8P2m2jfxXrmxtUo40tn3pVXAL8fVNjbi4/jVijYo+l7/+TOLgOMCLL5o+ndwjZaCaGzaQTMNenrk
QOdRN73HC0uJF1JHF5cluCiKG+hYN6CJAkPna1CXVToC/5AeVfTBBfaXID/Eyj2gakWysBoz2wI7
AlVlpFcIujylsJTFbWFZSVsfM/sR70SmuIazQBgqfqy0885MSCd6yaMEUb2sj4zycDPkdbaxw7F8
UGPAax3WHuvajF8BrmWuFmSGsTDCOfN4H6iCCwz0I/JlsLFoVLFcq46pHgJ+P1Xco6gTPxaa1Twl
hdlu1SlOdg7AgXsUj7sF5NyMuwMu8te8NPo8UifVUEh13JTDO1Per3uj8DZ5btG5JKCloIpCXD53
FLMczFFr9Oo4kK/VdCwbbyStW3d7x27Xyo3itWJrOeiUAfcZSCjAYipZs6MqbLTOro4tBGe0yF6V
5m99sbQ34/yiox1nvLgGXZBYp03ObZub1TGoDkEXr4bsd9+XaDNbW0sFtrnFgWwBeo6x1Rzo9Z1P
Xx6XZQnwa3Xso+KlouFdb+oL59rcBvuDKsSpgG0mz1mVx8NkJ1V15E7YvQROpPnAbaJjIlHUhUzM
nDNYAJuip0VAjWVV+lBNCjXReXPsdND3Wfq7Emi7nta522ThKrXI0xDkC2eeLBT0xydQu4Ow678B
UQpVepi3jaHAaAZySrfo6QY8ciT9Z9KiTQj7Xdu99eim7ScwfTlrUsS7zDE2ZWO9XN8KcxN98kNk
VFFT9lWUTvghDSQXafc8QpiYl2/XjcwFk1MjUsq4bIuaFUnVHNtmNSlPDMhla6sQ3Q3UYxLd1Uv7
e85B8WjGfkMjH+iipfAcM4ZazohBqWnkVs1zEtzI0fXv+p1YkOITMPQdMbK8OVYlysuTaYLCZkmC
RAa1/WsEV1+wcCLvhMPmfJ8Bxaf2BsQCjrUC3aB7PmleTCCO80H0fGcEuxriF6Tmn4j82HP/WZWO
6sCqszwfp/qYDjlqhvvc+Br0d+q0Z33m6W3qluESfFlmafl3pCYalxElwa8oP/CDIE2cOo6aY57W
K5Xss/4jCgBS3JbhOov2XTy4ifK75ktjnXWUE7viz0+ezWE8jqQIY9iNjCeN1W9BvpRant1g4Je2
0a8Eh5HZ9iPe1L1S/A9pX7bkOK5r+0WKkESNrxps51iVqXRWV70wTk2a54nS15/FOnfvsmldM5zd
0Q97R0YLBgmCAAisRfuIIH+xnvDcM8jYPS5Lr7hhEIlwPNU/bVzCDUOdSslTeJRoKMG8w1w/c1+s
HtgEj5pr+1r/u7a/a/EnZTomzXN5I0z3n80D9hVoDTATSIAYJSxiqbhrS3AWFhaooz/I4CO3Nun0
+8JZc7JlTmPAqESE+AWAJUZJErh1AZx+Xzhm+VTnRa5l8E4LKtc0y+ugNeLWw5P34KOvFC3nxZJE
yqr+W82Eo2Ykc5sVDjSr1xVOZPLK+u665+VrI0Y62BjkPaiKX86ea4uD41w2sAzr4FrvTo8Q5yXV
fl6XcrlDaKRCBgdIPETftlgXygbYxYJp10jbKWQKCn0Orgu4PERcAJ8s+79LWjCxFeygMWsnCGBf
BrrX1c5D3PsBGbyoBTpShGsGV/LEFxhzwXJAR/bRXO3bPCz0/SzrurvcDaiBJAVBJ/L2C8YnN2Z0
MhSIqJ3AGgI1xm0Y5rI2lc3dOJEinJdSZ6QbDaWLwMSTkU9uGV5fqMvbHFoAHQOh5p+VEjZjZATh
c2PigmjBkgJU+3nP9NpjxWPZH5b22dFk4dLW9vPIjPfmb40d53W5ghy1jxbMaStkZ88lonVJ9igR
Ig4eaxNh/VLYfZQ0n1Zz705Br0mCrUtPg3QRBgDGBOTAqDydmxgF8jGbMpz3FHX8ITQ7f7LAEhmA
ETBtJF5tW52/sgTfojInKUAEjwgFvZQ6HpJ2mawTgP/cc+dyro4QxGaZylarLXB7LoOfDY032nhI
MnVPH1yv62Qp6UaUcCbPEotdKQgTVh3Ll8SvYNPwUuVebWKv1wLwwNmwRKV4aNk9uxGbDBfcuVwh
fM1oy/APwkmiPU75J7A2GO5e2t+/5RxOjEPkbpjMsQMFCaQg2mPZ1zh7TLpX3EXXD6/ELCwhVGgG
sIKiRQBrqNy7bkCAW3hju9bFcgmOlFkthgbAbRYBY0GfAXUhUWHLv50uFFfxxFF3IxtW2rdQgX1h
1MdY5PUl2vw+bzzg41OX+K51bdSAuMDJmdvVT+rntf/5AQF8lhMsZoBvFh8slCwBEEBLUD3KviS7
rHn/wOeBumvhwtyY0EePYjZOs9ZHBvNI6+sSJ7a5PCef538/WX4Dz57OyvB5VVdCVCLHcnf9928e
BIzj4aUbt+VFQp5SHTSVGu0iO6vvq/W9Q+0J1YZw7GSx+aYD4wV09NEiFRfzxNFRW6VbcR9rcxaq
VrzTrLrwOp2VGN+pkD2uh+uqbaR0cCWgCuCzBBxlV3CZ+ZCh3G0ZXTQV5t1izH62TEHs7kHMlNtP
c4kVBZ6BrUjkbi4pnjdQe+WpiDj4ao8pjUcgNERz3nl4Z/WM6bkqvzqmJNzc8i78aRBFWAxTXjzF
xeioWqyqRNEyR6Zv0DDN9bucGRIxWyaIVlD0tvDGgos3M8UxR6WyyRBZ9upienfeF+nqSuLBLeM4
FaKf23ljgClMKYwhalEUHPXdYuVe336tp10j47baSOAQTJ0oJHjlzgYbRpfZkIVWafo294VnprtF
rYBbEKn2I8o/A/4/4JymlQZpKam2ba+ni0YrXtG7eCPUJ7ytTnibjkw18dd+fDLo9PW65W+JIBoe
8dAEt4HWQPpay0lfjhHKet5ninbm69/fsvDT7/O/n3ilBHiLRm/g+zZJ/MJaPaV9tsewIvvrcrYs
HCOUSBIQAIPET9iporWdUS/rMcKQ52HNYr9ckZWO8+66mE11gHgGJDqUsZDAnasDdh/HzJQK6ljo
gLV2AA/Sda9Hje66nI2IFH4I7zI27jqMUArqTDMjcZyoLKqNxrdAxbBqd3N7Z6fPegceb0lMumEE
mK9GfohCNRo8XcH7KRkDBlY5LJEV/xz8rrq1sQmgVGiV0U1MsyEdFcv6XWYtAFOzGRx3MM27tbwb
1j3c6fUl+1N2E8JeiEHJBRNhfFJYcAylOtqFMq1YM6XzSHzMGhZU5quSvxj2sx7vzDrx0XWHHk9g
fix1UHVgZ4oDq3+2jIB0shf4DVPhrfG8Wo6IBVN256ZSGyqIfId0icZyX68hQBcpvc++XVd6c+dO
hIj2mBtAmFWzBQ6q9I71+oHk+0wJYU3TCWUXM66WKOvv5tjH6wgpJCdXtk6CqS8NOhQnUkKF7Ieb
+c6jYvrpJHttli0U//uJH8qYsqythd1I+gNDvbZ/ub4RMi2E4NcYmBZjNA8LhdG8OqDT0+o+ujIs
PJkU/vcTLawlJ3aW5kuUmg9WovjmVHqle2/I3l62VwunFSEDQNrF0mGtT3RRk3qJeifQbF/KMCb7
vqAHehq01JlhVtq6Y+SQFZJUYeM2gNn+/f08hjhZJ1o4JZoOuiWK15BquxYgOc3u+oZvigDHIvqt
UeTFQOi5COLEZZGMlEWAdSMAqks9Swuvi9hcpRMRwiq1pGNlX8ZLVHbPYOhZ29d/931hlZKO5GYC
NH40kfj2FODcXf/+1hKhj5VY6DXFlKGIRKIyvBVOg75GpvWaqT+WZvKyTNLfwX+j6PQ5cxyaGHBL
opHqfBuWxWQVSxs1QlOrp+hRXCUQcrDte4wnSbZ8az848BFatvhzsdi1rfVNUtbzoCIteehV8K+B
tOz6im3lIUgQAUOC9h5cyCLWRaeuIC1DjhLFRr1fcMqrXFM9cyB+Zqef7GzdK3r/fUzN+zWTNdRt
xRzQy8S0OcCxLponBtMc4hbdDZHb8y5tJ7vX4/vC2Lk01KlE0a2lBAA/IkMgNSO2FU5Pmc7Lioqr
Ho2GimGI0OpkjJV840XDOJUgGAYg/Cba2JAwz0H8nO3Y71g2qbJl33jTxyw4LA92LtxcM+ACV6s2
tEgtAxs8Ovkhkw2ObK0TqGZQl8akBUJBYZ1sSoGCayZrVOuKV+Z4+7Ylh3RTAmwZbTkAbbsAiFYy
pUnWsl4jIOB4yZB5P6+b9NYi4fXJROEAYRC0EA6oVoAGQUVsaQ5ZqJVPNFNCZZLk0VtKnArhfz/x
9xgXQrliaJZoBX838XQ9vK6E7PvCNgzFsmatCyVIvB9Un5nB9e9vGevp7xeMtViAP51VuK9cpEda
wzxTfxnMMmyIxF1uK4KGL4BKII0RR+yJTmk759MS5dkaZnqPk327KijOoW9Q4/wxF5UUxFjMnsk8
owyV74AT90RAJFIwM0RriiQ93krPMaEDIjbM0aDrRTwdZZmQwiTtHDHaV4HqMs2r69nwjMpRw0ov
U59MOii0lG7YtUbjvow9a990q1IODPVwf5lU4OfdvJVnv0nYysVU0Qsz4De1VeoP5c9JeW3BCXMr
kCSv5p7JES7vlCllq2rdHJESVFf5i5od4zT1GOb/nJdJCefhaFgynILL6REuFbCY6JjCo/LFm7Kp
ofba5fEU5cTwbBdPip23DoHdhg3b25jSXDPXV6s3Y/3ckUaytBt3PQji4UYcADFcYnMqbjG7imOP
keb+T6blwFB/qpywqh+oKUmIN84jJ6dBHQuIqhx87Nyf9CynmHaopmjVf4NCFPg3xGsW28uam/vp
bA7Uxns8OR+NeN9nRb+OpjZO0dztlNJLVonj2vC+aLDF9QSSHZRTRUVs0ipODQimaOxGcGMa+1Xr
/I7InrO3xGAklNOUovxyETqoZCnr1mhZlJZBmR5641Uj0fVzJRMhnKuuS3NMD0EEmJVTQBxq97as
giATIRwpkulLz1aIIMpuSR8wCKfJTHjD/6IMAq/IC74AwRAqLUm51osLKZGxz9TAUW6/zE8//ye8
PLkHE92uGpXg8/O7YzwP+e1p1dnnhWqDYQ0lo/ChuMvDTHmobL+aJTf51sk7WaA/DuhEA7WOJwx8
Yg/i927w1tobRyAeSO4oyS6Ip2Jdh8rtk45Fox3MWQan9eu6scoE8L+faJFqST/Z/DwY7Jvyvah+
f+DzvGkeJTv094i/Pxkaw+lrnGql8ooRo5z0A+USPIP/lSAooBuANOsrSEgbX78jefgRBXiegRSH
Fx3P16dcdKBuJ/0cNWvrq2npy96qtq4KdML+R4AtnLPWKSbHoLgdHfu5KADci9ectQwU5tWOpCH8
z2oLmQbHgkGVD12+QIMVTkXNstVdh2WMii7SzDCe7kh2dJv9pD8ONgkHfR+nLWakwxnDt5n9fn0p
N7I2HgDB+YLBAE16gqZNTKq609M20osFrLqtNxejz91kknhNjKqBbO82lhYVTXgwAFijaix2P1pL
NuAPbhNpZe319GAkT0rHvK5NvNySDUrzXy+s7Zkwrv3JQWodQuOSOE1kIK+vq/tp3Cn9S1z8zJOj
nRPPYkTiQrfW81Q9YT0LhDhjktImolXxTz/AASX6buiXe9CagvZ5AYfPLLnaNrwF6ke8m98GFN4F
WWXau63LVK2JKt1bftaSr2941LOvC2eNTIpejTa+Pn0q2Pti34FvyK2O161wqwfkTAo536h+diuj
I5CyLIcZfMhG+qWP02B0f3fooXZdT2F72t/3hgygS7Z4gqcyOwb4VgbBDWbZUer7wJV6phgPGk4s
UOn7tlwxTBeh6WAovVj20sP/e9HCHczFoAkQkROYF8+/T5NyGvCqXkem8zVtH3WwteTfr2/O1hJh
ChCRs8onY4jwElEAgCYlSdFExaOyBiaTnBjZ5wX/p9oZhpSWsonUxZumf6ZR9gixKQAgoojHwZ8C
9uDzJRpnoBcqCqmjxXh2+8+0s25PLACBihlVuE/weYloaNXSk8lEKhOldf3A0mw3ZL2Xm40X906o
NzIM9a0TyXsNXMx2oWFD9KCoTVfDkGBOY3JelZr6IGEH00BkS3KLDcsC6inqOhxbm6Ohny9bkSpN
3PRVG6W/ASbQ/8Bo13W72nCVmPrGRcDxf/ULCihU2FZlWIs2KjJQbneKcV/PeZiN4252gfjYDBjA
uhlMAh0apzKF454DZ9KlTtlGbfmLgrwgiT9QmjyTICxbqdm00mdo1SwUtFm7HIwM19dt4wY9kyDY
czk7oKhroUPeAXkv3Y2Tp3Z7DAzY1pfrkrZMANVVPhGE61q/mLxzFJvNNG4jk0XO8NRSbzT310Vs
law5Ge1/ZIjgDkyZ2jkzcGF2/d3QJ76pHAt39Fzrs0E/ldPnrP1s6rJbesMlAIUGWbMDySj+CLe0
Wk9Wvto64gInoM6eDMF1rSTfF5tO00GHQwPYUVQ4TwYJevbr+vc3XMDp73cFn5lM4AGzYqOJkoE/
UOlOkOePWKx/J0U/9wBxMtVznBJIKcEWfGfoAR18KgOcl62VcPXnutIWowNdpmn4pyX1I21uxIHj
xa6z5eI/4eQSxutt+3/L1SRAmfNTGbiZbDuEM58qVm/UBAu19ng3CpX2Pla8VXYaZQslnHtK6aC2
KqTY8b4sfF3GbSX7Pvc7J6s01qOuVjEPhZB6YsIwHh8ZbrL360a16b3+Hj2RIrzrm9WaSmiRtz7w
DHUM0au7LPucyVp6tE3vdSJJOOQ1+kkIKXEIXbwOpXG2n9ei8BxtCHSSGiH4DZtwzfU9VfM7Rxk9
3e2/FKl6aJX6cZ5i3Z8S++t15a8bCrpEz5c4qzXgZFRY4roMk8of+sf8K8YfrwvZqrKemLsmVunX
tkzVIseJoqOmBQh+Co82MTCA+3T2kqZYPYR7rzk2O0yTtfOc1GHe6IJOKMYsssTBb1sVnj1B5wNy
DrE5Xksst51b5Hu024FEVhkDibbcPwgRMLT9K0DI8dym0VbE8E2Uke7VzocwNZS9A1iMttdCQ88O
iuHuJmbez9BST9wdapj7rlVfrv+O7a39+zMEa1vVfMVrMu6xeny0JxDWNMRDRzMSaFuyv9sn6L+S
xH75KiGzZXaQtBrva/IALp0qOdTxg3RCa/sA/RUk3DKuTbtxnLCykx4AX6FPPRyK66u2ff3/3T2x
PT6n+VzRChl6WwMMUjta9XNbPqfqk9E8dup+jr8vyRJeFyrTi5vsiaOLdWdoUODB7e8+kv65dJCc
f+jq/Lt0/CeciLCH1tI7LkIhWqh144tpxXdL3e+62d5d1+b/c9z/yuKWeSJrBX4rY62Jazp5HvSf
pXG07feZdp46AO+u+TEBv3X5Vph7QMlITFFi9CKiud3HUzGBJzrqtX0/7FT3WNEwHyUabu4XuC8B
/QzWCYRs5wqC8xaw2cOK/bJ7P31BhuBLnAg/nBc+5ESCcPU51NSzMsZVYXZ37ngwat9s3nJl1yZh
rD0sveTlcdMnnogTXBaZOne07Bl3oOUtjYeq23WTkH1f8EVNAbrg1MKCtfn+yyDz6JLFEusBaL7I
1UXDYiVagKJW9zmNf9EUAKuPsf+RTg/0R/x374nggwo7nUCfDVVMPcEsWuwlEr8tMS6inxtXW2hG
b40LTmqxG2O0Sn9i092/2g6xhyEvJpZkIxas7hbvdcqYZLu3VTBQQQR0iAV82HMVGr3M2OLivifd
gU6TNzr7eJX1Fm3b1F8h/O8nXsZktUuKgce43WHJPs8yBkjZ9wWPOWllP1Y1vr+YOzO9Kz8wpAlD
+vv7BSfSA3wRdzQWSetfcuXeTgCevbeBpn19r2V7IXgS28VbgZPzZYrDzASMN2IqiYjN+x8g/xx1
mjMoCRZL8Y4GCBCU7B0WKvPvvNqbGeaB7G81wvbr2mz69xNRgmVNeJlNZxMFgDg7LMaXYfpnxLB+
b0vey7cX7a9Ggm1VtpbMNiiUoj7+x6p9xXrIc8kdIls0wbz0scryykIYOg+PIIJCaz+oWu9p7/iW
+yGP8lcbwdIWUIBa6p+qiesB4hjwClJYp819Af0N+Jfwz8VATjk3CkN6Awff5kFMHp3qqW6frFGC
obJ1JjHwAHoXdBhoFwM5zC7rZswYnG8SAsROle37ZvR3KkAwZdtd3SKjuAjH7jEvv4/1vrBHL51e
B/vF7H/YUxHUk0SprbU7lSnYdAu+J5Y6UxNZ5q6qPJrvdDssuy/XT86WvZ1KEUwarzxJro3QTFe+
tMs+K9HTvUu1YJWhRMjUEQyb01V0fdEja3dpVA7zfdt2u0JLDC+vFklUu1WxPVVKsGzbHs2yHqAU
eEST3Kf5/cpCnQWz+tmRMVjI9OILfHLfaCxGM8UEvTQ9WFI0MB9W9pSzDxS5TzUSIrFqVHuyFLBw
jGbZYIVZUESVpDjbigCkmQ9tA8ZJCMa0VmUgb8eNMFrWo9k0r5oz71NElsCW+kD3mGlg8Of/yRLr
jvVIY6bxaKm7iw8qOpozb7m9BfBMhBCQKcCQ0csRJQyn3GvDs2Mcrh+cbZ/zVwXBJYxxWqxLxksk
APlR2//pu1iyITIJggNY2cDGLIEEOyKrp339d79fOPgjuqTQ+YB4sqz3Vh9WH7mST7dYOO9jGeex
FXNzUg/K+G7ln7vme5pIuhK2buRTKcJJNxNrzMDD3ERx/bnM39X0VZERKcu2QTjgKQiL0LKKo8eW
XUx82av4ZvnvVAXhaJsqzSdwfWKh8jxoszSI8/cELY5V86CUnw1W7tB27Dn2d4PdT/pT4v4iZFea
shRZpqZw/Ose8Bd2jCM5oqNiiHdqF103uOv+BU1h544SlBAjiXkCo2svzDik5Y4ln7Ts/bqU62qg
X/1cCkV4ttYlpBBkeuRAFkkIKPu+cOw1K52LrkGOpLcYjLgrZJ2SmwZN0FmMPkbbsUSCDkwqWU7R
dEjzygnNruDQZd132uiSgHlTjRMxghp1qumLRXBr9d3nLv1Cgc7/gX04ESA4r3TRsxYIIIhjG9xV
wy+r/uffCeAanty7qzPMw8SgQckCbQWqu8T7bporoM9UFz3eGI8W/NekZWiGAuAL+n/8rPMKaw8m
umKWxOAyKfzvJ1roioNad88vQowlMC2cza81Qv7Clr0kygQJXsydqnRKKJYrjpnXx29G9TYBtXOZ
3z+wLQgfDNBn4F9xxnaZh9xeM7j9VUEfsQH7RfvUdRGbR+S/ItAscb5m4OsrUrrC56suSjveSr90
smL95vE4ESF4kdKeKJAXccrNHyvAGH5dV0D2deHwUVtxGFuQ4g/xK1rlcomjlX1eOHqd0hmtXmEL
FHtfEWCkS9Z/05ROFkc4eXQgepfasNnK2ju7+usLkb0MyXZYOHtxM5WtxZ+lzcJfsme85tay22h7
kYC4aQOYGVyUghGpy4AWIhNK4GU6n/1c+mCwqQMOgOOCPA/IeMK13iIALYu8RZ2ozDxQrXjW/JBa
z3Oi7bTU9Ug6BVr9ag/fV/M+p48N5voy9xG9j5Ldkv0O4V4n89AW/dTgd9DPy7CzwMAiM4ittQR1
K1qvAAegX0zbVBkdKnOaSzT6aAe3qAKj/3X9xGwpcSpBODE1XUvmjlMZreR3XD8b7R0BOMWNMv4Q
nnLOEJNjfYnVSbOg+jwtfX3MGyU9JHVsPaDaY981i+VK7pY/pLZndfw/skwXdTF07160QrIcEGdF
Db76stf9LMNQD/OBWxKM5WHsH8eCeLWS+/3S+PWQv4LWIi2ag5ZWj0beeNTW/T7N0Z2uSpbgohiA
n2Uh6kB3EeEAE6LnAPfVojRTe4x72yPWECrZW43GXi37NTiSjPbCiwiyBC9STJ3DabPbo+N8Sdzc
K0jtJ5nupWsq0erCeARJ/O8nd+yiWnnb4m33aMU0XBIwAM9lOEuHhjYXz8EEIPJhdCCKMw9w6aU5
1m17VKtfKmv8UvuUgpV+WZWgqmX8NhdHDjphHBtmauF/XTRjtzbNUuAUNUfAc7+bQ/ow5YnESGUi
hDMHyGLLUPD4c6RD/T1XnMNIqaROsyECoC/g8uKkdID5F3bGWKbWVMCseBxy1W++OFUv0WHDyM4E
8L+fbD0eHHRNyermqGfUy+d7eI0dm8EzKbtzLx83AZZyqooQX8V4dMDkTo4NWT+ZWgLk08ED3ohX
dH2w1negkdhlwxCQItmPbubl3a1PdQA1AV+dZgLXBP+KE1atWdtTncz1kazVXQJlR1WS+WzYN294
dwAeiP5RQ3QOdtlo5tIlzZExup8ynXl0Xr0JzDhe2ZvUq/tcInHDPPiwu2agToRODxHo21GcOMko
JFaKjhv6O5NF31sCQPxAgFrLh49F/Ad7wkNMZpr1cRy+LUkbTq4MkWrDAEG1iGl6TKahN1VctCGf
hhrDzfXRRLqrvniBlr5fv7b4/S1cJZAAdnqkIyCUFvHDCxMQ/KxW62MKdjqjnT0r/VGZ/cNQMF+b
LV9zQiajhdrW6q9MwTXkbCAFBr9wVTIMfxqvg/qWapVvsv113TblcOQJWJyNUIr//eT4llMzAllh
hFGj9WlmaxfGGVrj5sae/BJglrdfFC6ma3m3MuY+MedyLi7px6IAcmB+XOcWzy1FOKMjqVVvBigE
aBhiTpxVYHGqeAg9F6OMeaW41M04l9US1LIhxS2jPv28sDl6nKwjQPqzY1OA9bozjebetqTlvctL
9U/TNahleDP/BUJUt5S6gm7/5DjMyU5JQNKrG2GnyVBReZR8bt0YF7Uwh2sA5x/IdcKWdITVIP9h
wxHzX0FGQB78zU7uTfNBdXdV8f26uV2uHJyBiWZbDn0BWArBh/dWOa5WjAhwWWJ/RM/1zQwhDqii
APKPuoiDbnKxVX2y63GcV6VBn4uxM+f3unjMDGANrd/s+dbyriBKODpsTpuha+zmWFqeW3qtbJ5j
Y6009CWCWg8914DuEkLFmBTAU0M37DEr6ew5Cmig+666+fqG1QBSBa7ZQYAgwoPBrLJlUIfxCO4c
tdlZHebZfUcGf7ehCsYUeNSLyV5ENUKG1KO1UEvnNTlSOuvPHavK0HTSRlKpvpRio5SEZm4EOwAM
ELvhTCRha0db+hZ3gxmAU6HrjeBW+z0XITgWR02UWQNYz5uZvJYs6g//7vOCY6FKvrQDcBzfmj9W
W+Q3zzghf8S4iMtfcPmLsXDYjcosJza0zhud2nB5jnsjvFmDMwHCobAIkEm7uHPeVgfm6oBC8NY3
W0EDwYN04Ls0kG04b6zuA3TreD/cEnHSejOMLmI9necaYJDRLIykn18haT6roAx3ymO1PCxVkntk
Qb1bv91mz8UIBrWwuV6Ad1Qe9X2bsMBQZYAgl4cCXXIY20GBFQknKiXnepBFV9dudvMjhn895zCp
881XOhfAK5E44Qj0xB03Kc3JqORHs/iEoa1M+5aO0XWj4p84v6JwXwBSG8iVfEhDvM6rXqvL3Jly
7MWA8Ve/NvwhCRs3lzjDjbU6kyMcv0yjxQI2mvxITddr/ifNZIijMgHCZji53Tf9AgENQ57MDF9L
b32TBZSkgZoHZ64CObg44ZbHLVm0yZrfgCSGVDlwVhmW2EVYAgkgU4e58AvjgoaodNyaOcXM3owx
GOIgtsO5kwSlF8t0LkI8e8i0ssrKIELDw9wnVwY+cGFOwueFM5cN1I6dGZ+n2v34m2aYBGju65tn
KLgUeFhEosA4viDWK8y8tEBswd7Se0UFgSym6288FRDA01C8bMJTXUzlMXXt+5Ss09vyMll3Ez3S
5csoo2e8HMfFTQEXhblSPvJ5MR9VQTy1nFkHAAFujNl8KKfWB2Xt53UcQgv4xopCd8Zi/K4xqqUq
sgv38u32j3wT9TLgjnBcqXP/VbVrnDltqQOto/AaUwsIORTL4uMJz5+N+yZ5mpbHdIjBzLunwORk
6cEaXkeZn760Gb4MWG3zDzOCmLgUbYIEMJv0yK5jfwCkc58UgY15u4rdGgNwhTUknGDqxXKLLaIt
ZhLUpF30yPyiTgfVvLWKIXyen72ThG+dNfBgNPg8mVmItvpkkDEBbpsM7AVIeipm7kX0c7NVesdp
TWgwI8Gba6/GGDdNQ8PFbEKIVuHG2lWz7TXSeYhL34S1O5EsvAjQdc5JsRp61Kv33fo0xw9O+nL9
1F36JohAngz1dKDgiMph2LId60TXo7T3JtvP1+D69zcMTVdxpHHbAYQQeez5/gC0hMYNQnY8aoRD
eyge+hbMB5KLbmOdgNOM2iZU4KB5wqEyqEKSlFRGpHTzXapMjylhT2277q7rclE44Qj7mLN2kFuA
G0kM+/MuUQdN7Qw0iX0djTuT/B4wDkPdT72+K1o0JKmyQeKN3UHPk4Y5ZRxTTBkJirXDWlVuRcyo
ThO/019YK6mnbmwPalk6XAHyTLxgCBa2dnbHWppYUZ+8zNPq1d86tHQ25tv1ldvQA/6WIx0bQFHU
DEEPk6y2XReKGU3uTld8ItFC9nlBi1x3WxRt8flefTFRfclXydPDlgBQjOOBGmgiQE8VrtiuddNO
pdSMrK72ftq5rPdhw4B5xU8FYzp/TBH3OXfp1FVjYUU5O3YpBV6DFrj2zbEUiAM0mDB4jzHRL5IH
uOWKd6qaWZGKTnq39ov45827bCM6gEGp4D4GVuf5WV/0KtXY3NqRoe3GJDBkgMgbu4AaCFZfdTk1
gPheUunqTBKU8qISszh4Vgyz8FYFgPSNWSE4EQjBbpwrYI1uWzAggEaEBn3lt8XNl9XZ9y8CQYqL
qkA5IVK1h+FXUUv80+VhBmcWmk/4OQafLBHWv3Ln3h4sjUZzmXqtuz67rH+2p2+2jNjm0lzPBfG/
n1y6RuckE9DZaZTFYX2vsFBGV7ulCQd31wH2Si4RV5luJ1PcFmg6cStfy75axjGePK1XJRfHpUWh
FAUZSDEAbnEB2TNgeFrLjCZ+Ww2/og+JEd1sUPg+Xtx0gukVRH3nC1U0TG/7cYjfUBjMp0MmAwXb
+v2IqlDEQR0EB1swWGfGItUkjd+UuXo1B3afA1hSEpdLZIhGWwEjJ+5BaPe2YJ52VneuLbPbSwno
TEc+79gmTjXC4vNVcsvMVSpXc6IhQO/1ILNW7v3P0m1UCU4/z43txFqJnlYJiiJOtOThrDOflKpP
xueB2D4lmh/fnu5BHqIRcKgj3r0A3xzitGknPXUBuezsrMHdSfz45ek7/76gj+WuRV81FPqsoMsJ
6Pik3n7fnYsQ7+ulKImWQ4Ru7ZTBa/S76+eC//filnBYag5ERqyL+5SurI9XO1cifWWgHEDcWR+c
+DDTZ5fGN0e4qBOdyBKqICzNi44tkOX0r6gKu5WsW2DDfNHBouMZH8kjnh2F4IDak+02ikkj5z0D
PL+a3IyNyJmlebaGVs4NeE81NsB3Yg806u9rww1XMofXt2PjhJwJ4BqenJAOTRV9R3saaVm+j0f7
HpwxZhl0emDpw4ESZ3dd3oYFn8kTDrylsKKwcihUmOrPJB8PaVIelqL4dV3M1sYY6DnQODE38OeE
gzKyturSEmplxQvQNyxJ6Xbz8+AhQV4DS74AiM5KI0WvQEPBnPC1wvB9dfOzH/YdzUVAXgJZKaIq
wbDmVOtby6lo1E1olNq1+s1RLRjFQbSJdwzA7lyUvlJjXEard82IdMGk+UURXF//rW1GpsQLzsC6
v6hzTjX6DuLGMqIirp5zo3jUybiPW/fWR3+ekp2IEQ940tXziPQQODuB+kOVDSVyKxF81dnnhSKn
CZBxIBy6RlQBkrFNc3+1Mz82cVHJAAQ31wuIAfBWDh5Ixce+AWhRWZ1lJmYS1+9q7j71GAwasmx/
fVu27BZvfUi6kcmiK0Nw7lMzjDawrq1Imwa/r3dzYX9k411UuPjDDG8PO/cnwK1IG8ArwbDWFaQ8
LbBEw0XmRDbVOBEiqGGoZWHME4QAjxlPMy9leuv7G7erEwFCVtlklZPHMQSMS4lpisz7QKBwJkCI
3tS+xvAGXyYgiQXuk+3ens9w/DHgUvPXaVRtBT+r1kVmJNQmEanXuzlVwrWRZN4bJnsmQdhp3ZhG
ygmUIqp8WfqwKw63mxKcK4GXAkyfhjYiwZTqotHVIbWimLI7BWQCNWs9fdrdfCTAtmBgiAJ9jEBU
EmxJ71OO6U2tqEkejU/gmrv986iAgtIBiFx4bRAe30qrp2zSKyuas3fnk0K+fODzaCFEHYc3D4v3
RFJrdTWPsCOUi8m3dPl+/fMbDtDW0NoJxm6klhc9njFxy2JtFCWyvlnm5GuF5Tfm4teu7Fn9cmgW
TWK6huuaQ/Cjf0tYp1qzi3U1RyVS0zVU57CqHtT2OWX7VMt9mwQqCuJOLbk+Nkz4D2o6itQuCERs
Qeiqd6rS5qsbzfGX1jJDo2kORXxzIoiGMcRu/xEiXOUxUUG9xoVU5qd6V9zcGgusYCwcOiI5JvuF
/S5EVZIVaLuRnYMLb+ye8kQN+6l8AqCrJGXmR0G4DtH7gFYetNjYGNMWjko+d/majtSNVszL2+53
y3qlxR15zzRZQ/zGxnBzBrKSZuJ1TnwqUa106HC5IHCfln2HPErrMMbW6/vr5n15j6D0poHdGp0p
6BwUq0pMMc21nsrhrSI/y73Z/Lj985wbFO4XNNpApT53YCNYaxirnP7NZZ+dxNfqf/l9wUHSZq1J
1+P7sePbx5upWV0LRC7gP+S/H7mN4N9nd2Uro258XNS7ztz1N1+xwMTH0iM9542i4tq7JUXHkZ12
b9PBtsrQ7WSASJeb+yd8RhRtaKh6ik/t/0vadS3JqSzbLyICb14xbWZGIzUz0kh6IWSBojCFh6+/
q+bEPbspiCZ6Hz1IDx2qpFxWmpUrJXWKEI7O2SsQ8E4SyNHdEb3l+ILt2cqxGekGZaDUyT7kblqw
HQHrS4CVB+EBwmmIPqti+szOlHi2i7Z6LZ3qR9tNntNzLL/+/fYpXet4KFyuQJCDRYpDRJ0mQPnL
RU+b12b4lumaNwGjGyGhn7O9hNB6R95Vu2mBvc0BQov/fuVrOnWdDEbVtq9Jf2SOy/YYC/fG5wt6
NX7a9FKqtRhfi/3RctPftxdqb3jhQoyGjWaKQ9O+SsjRGt/RZcu9WwAAhTq8MQOh9FUvLXNoKhbZ
cvuag9i7PivoHH+/ADyuKLx5vxFiLqMsej2dp4a+kvxrGxR3902FhYDbhlQpagx4W93l+s+mPZl5
VZHXzvYbdEPY0dYb92ExvLD+aSxBfonhfWp8Z+ei+3b36izGF543mjdaJA0YXwVRy4/KTg63x9/6
fsOBIWDyplUIDi+XZ5oUdZ6ljLzSJNCnoxIFo7oTH1xHc4ApU4BN5OhX+HnCi9A5uR3PMiGAlL3a
aem1deK1BDzEtgWQTuEOe4WvG3cCuE7AoKGl0LFF9Fv1vqT1bCfkVR5kt0jOdf96e9HWAhyQwSCz
C1cCyUMR1Tk0EapHJQMFqNklcvX2bidmOTwXf6UypjQjCMRg+JmMB2Oc3FJp0UrF3Nn6vVkINwM3
vinh+BevzC2Jj+ZAtxeJn/ylYbachXAzZvANwtHA8FSfXEP/IgVT9xVY3LvVB6KcyIDDl4G1jFzl
crGAzQPFRErH17qsXIumbr3zFG0sE8/BocQSEbs1Dqik6ALYqWP3anp6d6Hq3ZY47zCDFCU6z8Li
F33iRkI3+D6Xh1clfSpzx0vi4v595sY+EBUyb1go2q3INtTT1DjTa5o+xMfEuTtqx439f4YXDMqE
jHES9xheNd+6/NUMbh+jtYKCHQYCDNRQoOkdLOLl/tbVxCTDLOVXkMtLD6Ws5C5CUTZQQm29y8Mp
7jWSrOhJDI/PNKAMV11/dAq/KGfa/MqU8yeqnG5PRbwR76PDvEMDb0TVYN0sp2Iq0zCTis2vdj7Z
H0EsX4WKRJujyWQ0WaZZxLzbAtfTwVRs8KDw/DdgNcLadbY1o44iHcLka2kHMdvxVNfzWQ4vvB0J
kO2E1Bhem9Dqqf2q6igIPiR7yZm9WQjLlslJrcQGxPS6V9nu7OycsL3x+e9X6hYOR+w0KcYvHKSp
p8eG7ngV4hGGZQloLe4eUMKobhOzokoE77cfhz5U2Kvi+LaMS365e6evRYiRilhLpKxG+DFUVLdm
XrJj5WwsEe/qgHIYh19DsVaCOFrHMi3vw04+2sWTs5cS3RofOAMkFXgiH6jL5RZ0Uq2UbZr0ISKQ
YHIj7v3LAwTFew2ehtugCCaICqojWwOJf8iL/lLU6ua/bq8/N8OuHztsMdIucNbx8OsASAlntE37
JjUAbwiN6ixFqNJ0I/uMty6TXm8L2lgpVPlxnjhYs7yf0HKlANyluNFRG6amG8W+smN67A3Pf7+6
C5llo+tZheEH+iYN3/V7SQve1+nq8/lVuR5/SvtiGDC+LH9T6pCEt1dnQyMBfoCYKSLUvLpYsJYl
02jsKSu6EMQq31nVHKxBcqXOOqBHwI7dsXGpF6KEZy/Xcg3B/rwLU3ZQ+t+UBmUX78jYm45wbEuj
L01zxHSUxI+IL9HAYa6U7lxu0T5/35N/Fk3UHeiikdYoZO/CsR7ctJRcsOq4s9F4JP2rsHOb7k1r
67LA0OMbhaqDVeXdZFZophjXJKxiK/qu2CMaNiZVpp8TGk2PI2HTA1UGukePsMI6Y6KczgKguf+w
tgnLKVUE+IjKImFdZ/pHdB03I7wmhQViiwF9Vyzn79Am3SGiJnuqsPSJW0jt1LijbQ4Hqe7Q5y4i
c4FGI01+qA0r3nkn1tuNMwtwssVLElFSwn+/vhy9lqYtw7o47NSMQdt/MA3i1+VeF531hkMOorIo
KeFaRHRf6na2jawhJDTbJzIm50Kq/AHUlil4EvIQ2NydY7wpDwWwKBVFXhS1xMt5NT0qOEctJSHL
ExdY9gcre1PHT5IZRNVZHZIdcWsdhk1W4f9BHyOGJE6PTFlujHOCbSaHyJX3WgyvLz60C5qBIvqF
9A8iI8vZxIrc52NPSYjGI35hPzbFZd5zCrZOgoNnVkY6HN6B6NQ0TaXXCbJlYWW1XgVevqh/hXLz
skzyb2vMdyin8HLBR5KR4IAg1DkINqJDWU5Jkmchayt2tFA/nLpmq5gPVTFowaSCt7e1dRBdsrE7
MRsl2lRR4gOa73wDvlb+09MZbcqkSvpQIEzkEupkQO7m7M/t71yvOvDAV5+pLlddQalYxFCmFDZT
8tzpxR8JTVLU3jrfFrM+O7zvFiwF8JahZ54tiCGkHZ1JxcukXiwluLtHGTSQhf47vGwagCZHdGbm
tDXMsVbrsD1I0atThfd/PTLpwJehlmSdsE9UJWd6w+qQ9p5BfWPw7h8fWXRYsTDU4GsLFzkfektm
fdaEevpITl3+Lxb/enjhSY1IY5Rag+En49XI39hOHGpjbzkDD88VAbyyqpKd8lRqU0luwlrzbRLE
1k5ofGd8MXHHGqlIkwjjD5mvR+6wY8Nu3IDrz7eEi1q0aVUOoPcJ9aY50w79K53Wm2brdHuP16pH
gYcCxQOQKMAS7znRq0eIsHpqS9mow8I4zanhznWYGrXnkJ+35bxHFgXFgwIWUwcBjImqUjHHXWiR
yWKlLUJ8jebZra15SmFmnlNS9ZBIqeNVoOgKKDTXY+IUtW/SsYduAo/xb1Q+1C9WMn7Toin/O08p
+Yj+I8NryZL0qPSx/ZERazw0BFaMHI+56o61Zu0ZFBs7ggwaZ0HgsRWgCpY6aZByXY7tgoZ9N5x1
9IY/MZrOfh1pX2+v1ZYg1MkiWw/QlbZ6sPW8zC0nbWjYVEX/CTUY8qOFzgCXWan2ako2th+7Duyr
DpTwmoxDs0ea5pVUhNl46rJzXD316WWqdiIHG1eFA3H4A4owKlqyLlcOGSR0PM2tIqzSJ8U+ZHuF
3lsLdj2+oEkYWmmadonxCbuozgdGnu1s5zruTUEwJjXWjahYhghZOU4fzdq/veVrGxkVRHBVuc1k
IPUiWBlO3qlJa2pjmOquqn9DthmGTJz8nH/flrOeBq9Uknl7X03jEe3lTrRzmlsGaH7CkpzSIKt3
tMnG8MDZ8X7jANYicShsRKOy1G70Zg7H7m9yqu+t8ECfEm6y4CEFbh5nSThHY2/0mRw7fdigX4X2
VtyNpf2PAHA7ARaMmODKHuhBMWkadAiH5rdq/aZ3P6ioikDkF0EJ2EoIoy5Xv55m5IKlCQG6OPKy
I3oQ7AhYXwQI4G4WQHzII2nCKR2sLAYcmI2hkRluXIe2/BLl95ZdY5F0UA0C2QXYP95VAbFCUVNH
LJYaYYueqNB/7U4Efq2T0BARBEEIyYLaBknI5SrNHU1Qq5WbofHUyF/sigaZUwaG8nb7KqzgPnwe
CBrgNmDJuIUjyIn0qE1YaoV1Eiq/wLot6Yf6bz/9BnPTKS53vL2NqwFpnBYKUZw1zmMoEgTOJ0jr
EvDLhmXxL7YFkwFWAslbPLJi0GuOHbuUx6INqWK6Hxx2L98ylgvjI9PGvUgOxFouV48+MXWStG0I
HLqnBmhitXN4uXJYWgg8cYtDZatgJQCieSkAnFBWilLyNjSTAUjXj236sSkf7c/Slyqbg9ubv7Eb
C1nCGStyKXG6CLKkEgHU1JPYvbhdvlzgBIEz5/AwhNh9XB8l3ZyauQ0N+blrtJOd9e5oKSCd2evi
tDUXJEzAagRUOy9BFdatpjlcmBrR1B+teYyt4/1LBfcIistB3RuSM8vhYwRJpJhkPCrldlZgNnfb
6QByXY0vbEWpJMDcRaQLi/lRIh61dtCPW8cK5i2qrOAJrIPZVaWhVVif9SHR/5TTtyb5XdU/qfw9
H/8ayl6DqBVRJt92VEOgWzEMEjAncQ19ZU8bvTTMiCJ0oTM6bqEHMjk1lwncn638ZlLPoeeCPlQ/
GfOqyRsin+QvKK2G/4YK29v7tiocFz9FOBdl6TidKmldOFkVOqQ/99L3Kf1OpOeM8v4cRhvOyUc1
fb0tduMJwgUGswhQvzArRRpZEOhrdZ4lUENfm+9AwACnclvA1n6CQhI5NRwanuRcrvBYyZqkg5ow
tKw2YOmpdupzP9eeqp9yJz2U9rfb8jYnZPAyAvB08JKhpTzZZiltFKcJI8P4WEuRP1bT5/5uthS+
W3AvEI1ADItrwaWYYSQFUyu4XyB+kKqjtAfG5v9f1K4ou4VlBgsTwQ7BNNBnsElIcVSHcv3UJKY/
TJ86+8msPrasPdy/YgBOOibP33JE6HIqRaVHXayqcOwTpgWzXqpuMg0MPUGtPWJavtnCrEAiyWvI
EWqBwSmIMiKjNNNx6MIB/F5fi2xsAiV5K6NB81UW71G4b6whByKqSK4CawKjYTkxE8AcKwfpWigx
QFxTcLg/2OopmUHwd7fHhLXDcXgv7MFzKBjSCbESvZ95kD4OaNt6vW24tzdp49Ww3yEOiGvC8xAp
OBolSvNkstowKiM8TH5S7xWm8RMl7g0wjzgHONDr7u0OoWQspWII2zg/gKXQtcj4LPfk1E/Ox8wq
P5gaY64cy/cfP7iyaLAOJwTVB7Jwk1Q5ntCKZO7DMdJcq/uKVstePCn3rx/3QRA6BK6e12Atz0I9
tlGvVYjtpV+Un/OPezcH0XqUHkONoq5vBannlap2hfx02PfZI4yiRwSydp7FtVpbihCe9a5s7KiB
wgQX5uDNpX1CT/IPaBu1AxdRuXpcngLIgbeAWwN/cwWB7dioTxpt0pBGTYleZ2MPAvxI96y5e7ac
8qwrX2PW+I0aB3Ztxk8syqYfcUqKnza6ShyczBzcETQrx9rUY1BDKL1bloXud4UdHxyq7yHk1s8L
OFSxnRxljsi/+IDHKh30aY7TMCX5MdZrz1aOxTyde3s8mzB7gUy9vdcbeSpIhJbkbHs8ECecpK5n
1AFBKQkzKiuermRuqT65fls5PpGrIbBoPLiq5Gg+sU2gw2LtV830EW941gdDm3Y7D+yG4YAP4sRg
FkCUKB0Xnoq5YchHo8wsJOTzRJGskwOWPZbRgz18SFrNpYoctPVPx9xLsq71K6qvoSzemTPNVT15
MqvDzKwsCw3Q887V+Abi0dZNBrt2s1a7FFrj76z9xm4j9IXgF3qxbZhrqlpVOfpGkxCtBd2peZyr
zEucU58Yvj6+dfZBlz6gX5avqQ8UBNyF8tVxQLVq+EhfppOn5l9vf9BaK/NKA7R0hn+F6jUxSprl
oOmYoz5Dv+VDE5/iPSdx49YvxhfeFQZ+SkfOuixs2SVrCrfpmJvt8tLuzUI4QFVmOBmK9rMwTo2g
Yj+UXeL3nXnoglE25pMZG1OThZPt1eV5VI/WHqBxcxJgyuMmHx59sawp1uCt5fWUhf1vYh8cZcft
2ZzB1fCC/m1gbDoUDEshfMIeqFhQ5O3R96w4vsFDypPuyDDjSEGrCfswGCaNTUnPwnR6GJzKbY1D
3j/hb0s/FXnmZ4VndRd9/jpGe+R/G1cZZCm8khRKH/6doNQKQx2N2q6yUHWejOyQzrlnwVSSP6Ka
Y+e93xTFn2DuDiCWLYjS1R7JAJ1hoyo/jvwuc6PolEVu1d+d8dHAC/ePIG6MXvl2nWqwQq8gSFcu
dvWhOd9/90087AjOIrhmiQmlcah7prb0/e532WHYOXCby2Rq2A4QRcMB4L9ffX09tKiXNeoslDQP
PaulZ+0HutgVe135ts41fD8EOZX3ZLZw5sxUZxXV8XhMo285yNm6qOa/vVCbM/lHxCpnVSq52psm
CeMiwG6X6sVOvT4K6K4Jy3dUMF7Agf7fyby/lFdrRqIpGhLTAURDcVtyoP1hQsPOe7uB8mt6LUVQ
BXXVMLvobRK2qTsMbrmXuNqcBdwkOBQA9QFosNz5TLYHSTaTLIxmT0MEanSL/GyU4e1d2dx4wLAQ
ZgEsewWUAO9yifyigV1BH2Yz/mKNZ9Ch3ZaxpZPB5cYJzwFhgKjlTGAbddpkVEWIdlNKeuj3sKFb
K3U9Pv/9ar+LGrxVs9IU4ex8NsCOmiJoFwORnzl7HYPenWDhaDnvIULEpQACEnElVZ5HqWXHZUho
0rjWoH+jiY3eIqonV8Dod+XJBDYr05JjUbVuy3S30UjQWPeWkOHwofQQHY+hchBTEcMpKdUz2yRI
bKlRUFsHm+xYkxvHwoFFA4MGli3cMmFJs2zsGDPyPFRp9VxF0a/Mac/5mO64Mxsng1csWfBkecZU
dM3VvAFumDQQk/z6Yexlr/dG579fnYt0rmvUIdZ5mKifMivcA73vDS8ca20EVKFG2Cx05jcnMOnn
27dmawuugWbC1w/ofRVPbUNCo4Op8SoZr/fWafJDdC1BmMCMQiW1YVyCHuR6MLzdOwFOTocsDa8C
5Wia5fL3eu3ApIRqUbP6qBafO1UB2f3f20LWm7AUIryPk1m3aC+KVwUYTI9qr3q5FzJY78NSgmB8
R2MkNfoICbQf0Mjuo+N4Zlndfd+WQgRlbzZNYRYx3l/0rE+q81w+yntcvJvzQHpU5kTeyJIKiTNl
imdwR2A7LOkwz4o7oC7eUe/2hDCPKyHCozjGToWIH4QM5C1NftfRTmBiexKwUTlwUFuxz8xEN5g8
Yp0kNfPqnKGyH6mgdu/t3XCm+Tz+K0eE28Jm7MAZDhOi/Uo6V8/8gh3H9mAfBstr3tA2Vd3D224k
Npcihf0x1H5OUfVMwrRoXDIlgNif+/xJIo6H7FCpHChYZLP25fb94Zdw+aAtpQobpo3D3A4jpPac
FMyvppNFXf3+ZBdAEigrBFMbup6tWuxMdWvFbSlhOQew4UfPSvLr9jS21ABa7Dkw9Dl4TAxeS3pd
dkkqUZjJiatEn6LE/xcCDMRcOV0sMDHC7szRgJZFhOWhVD1EjuTbRXe8LWFtH+vQkXgOFfBmIKIk
SBitSZ3RaJiGXetTnXo2earah5mknpPePxken7R5+Ar5ThELkOfAbZvVEIexUgZa8mjN5s5kNvZj
IUGYjBPPE20lSCifay2orMPttdoYHpF83hhExwuzCoNLhJGp6uUkLJpz6VXZ3QarbiOKixgays6R
9xMexkKfU0VOaBWy4QcFl93P21+/ocQWwwsPIzpbVklTYfgs9SJcb2IOvnlvTzLksEGCCSoiGPac
YE54GBEk7SO76csXWffLovLRv8E3yKlV7zbhlnKE51EfsyqXOsix6pehwgP5+/ZirbcawQikiBwE
pIErETNsjplTwKyy9KX9ZZqPyMzfHn6t/xBZ49gLXAbOVSEc1I5Yg9yjKgjQKvubKU8H8klK6iOS
HN9uC1pvOgTB9wGrJ04sGrovraGYZfaU5l0UNtKnojvE88HcM9o3lgo9kmC3AwIFfSvORS01Z6yQ
9n+Jx6D6We5VEu4NLzwVeqGzUnUwvMTe7J9VuwO1Wes/JEgAskGekzfIEWHXRd0Uaq029AUtqzTt
Jcm/OvTFTP3ofuUBzhZ4NRzyhruhC/MwgGC2BqPNXyopdw1Tci0ruL3XGysFxibUiODBQEzeEC54
r2up2el28fIR/NXuiDZP/9v4wt2unF6XaBUVL/oc6MOpGHa2Yu/7hTsNhPeA8Du+Xx1P2Xiwd5Zn
4yogm41nR0MxNbqTCsYuU5iMl7SkL8T+waTaNQgAxele14SNSVxLEQNzTTEWda5U9EVy3PKX+Xb3
FixGF/RGpjd2mZsFfQFjxTwGjX73EwRaLlAlcS48BGBE8G3PBuyvk9IX9CllxJ/2GFU29+BqfGGL
NSVqM2ok9MVCP7UeDoGX7wWT90QI2zzOEtJcyCe/qPrBSfzUPip7nc42tPf1KokoD9LTsbQAPHzJ
bKv/PaEReKgzNMYwmioKYGLNp9u7zldlaS3ztpcgWEE9HHpTiGbmCEIJaUbxzIsxjuitTPx4PJbG
n8bI3EL7Ws/3krgC9gESf2DEIAxms/hoZGqUE3RTpy+19CNthn0Wi/UlWQrgv1+FSLouoZpaMRyz
+mKyMxsOtxdsb3x+Rq7GN4wxLqcRVz2aT+gYugtzW5+x5fcLmraMCZs7BwsU536l+b3zTO9t0o49
gA7nNoKhwTZXBWVbRMagTagwCBGEBQCrzO9W5hgfMV5krlE+AHtzuURWEpd5nMdmqNbP1cncq2tf
P6uL4UVbf66qWi8yyQjLunq2demPY5EHUEb5CGkc7Z74tzd8fSPhg4GHAyzs8POh35ezoYx2o9JF
U0j95GeVHPrCm5wdGRuHCtUovKYDeT64e8IDnoOc2WmMXg6z6tM4BtoePGlvfMFUY2g7r1IJ4yda
WLWfVG1nx/kaLLWIA0eY00ug/gt2Gpd/fSkId8mo2YdFedHkuD6Paf0MSt0/qBj7y8b6odPb5MFJ
Xu7cGlSmgIsROCgcNbCwCFuTKL00zYnahXJL3FJ3jTpxZetL3P/+F3KAhUN0hvc7FKdXa90o2TIK
olMUQje9nzO/0iv3clvK6uZjFqBRVrmxC7JS0UeLxs5iOSm7MCuOSCEmlq9V9yoviOD16Zw9iEMr
hDcSlXpdooDlOkRb6tlLO39KnGnnLKzOGpeBUD74ZdBQANW3y7NAepuis5QO4GV0zNvTl9uLtDE6
KgzRB5QDktZs03YDTi1pyqcQxdr9IWbB/zS8Jny81Pd9Q2cMP9hPyrEj95qhqMS8+noR6k+KSDPr
HsO30iEODP3+7cXwSOGBiZvXvwhfT2kFLLmpTmH/pJSnPj7fXpyNA7oYXrAQqWpGfWRheHQQsO0P
OvmQ3suhBaQyXHvQ+gCuh7ogsVOEKaUoqiuZHKZN5OYPk7OHRt6YAwQA54TbjIsgAjXbclSrYUpk
1BlGbixp7pgzrx/2YhUbxxRtJvFYAP6nc0rS5SUwHAQQcJ/lMDf9avTtvSKIrWlcj8/lXyncsZed
KhkxfiN/zNNPRXmY0x3L8J39ZKHUsRfIB/N9QCprVQsGCm4bhaXaHGZxN58luaoOaqNSP2r6OIGu
bS5JYx91u/uKt2X4zdSZwJgYZJa5WaYqYSqlhafrmaIHYP9MUOltZ67TNORMkph6wCwWz0mTpL/h
tTqjm+nyIB1UcG36nTWYD/Zs9Yc+UYsjYntoVzGV9DuKmOnHtBiqEUjeuX22RqdxFcmKvcwejDDT
1KZ9yI3Kdyzmt9rEDM+UBzv3rWJqDlEjTwGZYukCX1k7dFRJjmhiTv1KHpLE1QBFOaB3cfxTHZPh
Eo3Gd6npR9cA8M0lct/NQdVYANmqsScrIz3NTj0TV1OJ8oS6Qslt67mtvFrSrbekTGigJ2nyWGek
9eqENpeqnObfsa71j+g3D9BLPneenSqJZ0uNfKjBAeoBA8lecpvEXk3LxrVzpT+AYL9xW5RW/JIH
C5QipamHo1bNgwt6osibptL8iGYYyq/MtkfiVXRiF+h+OQbswegNV4oi59NARnJgVvyz1SN7D2C7
Pox49HFzEZXDgYczsTyM9Uz1tupTPdR0cFegb2AaROav27pnfaGWMsQDP3SsrgHqCJXUd54Tdrfm
xPA8yIQgB+hdxZpaW6u0shwtLTRH6aHxSuAM/8X3AwPFi47Ry0xUbJJe1kUbY+tiGA62GnZkZwYm
Fnl5WzGDKwH89yuN0KPQJ1ZGQw9n4w9Yh9yaxC7LUO+xFwraFITYJcp14S6uEFW9jnYMNGJ6mNkv
w3jUInT9/mqre72Ptg4VOvQCwsHV6CqRbvZUHQb4v6hQa9ykfiAAfJL68+1dWbkSnAaG9ytBMRzM
LhEdxjJ03ajrUQvnUfNnK3fL8ZnpZ6X7TLI/t0VtHWBA+ADuBJ4SOAfhbW5KeWjlblBCjb2O0qf+
eHv492SKuP/osgPLDvF9OCyCU0fVMVWUqFfCjo6uM/3N2HBEDslLsgfH/q02D4Q9DXLsSY0VVNXj
2H5GqYLLzDqYi1Apnof2uWC/tBkNi3eMnq2d/OfLwP++PJlz09la7GDmKfnEZncCAq/fMZ23FpcX
NKJIE88tmKqWIqg5kpwMtYqq6JM8Pc6fbi/uu48nLi7MBVww00RdoEglI8udrOJJw5nXZM8qbbdQ
qTeCVo2cKG08daI+kz5YNljoYr8fDrSyD0r6JwKbQFx+L4uTWp+kPXNsPWnUv4JNGxyqvDe6GEqx
zNk2GzhjF5nUnpvttndfX/Tl+ILKrZQ+JQ3B+BP7O2hWoKttMNGz3fZ3ewxLQeLusUjTqwGCNDxN
4HXO0tm9vYGbU8E6AQ4G+MaKCijh+f0Y9XIXXS8/gejppa2q88Da7/W4h3vYEsXLzaAdQXa0Igbt
4HxFaVeaYKMZns02PjY1EriNQz1VjT/fntb6Zqmcwvi/soSwQV3GrUMpZHXSm4bbjM6obC+dvnXK
ELEFbA69ZTiL5PJqZc4w6FEaGRdmoV1i27p7jdW2JgGqbWTRcYGQeROshyIh6KuA9+aS6KMrQ8tX
0RDg8txeqs1pAHnIewjBqBXhX5I0TnMGdtuLAxpg2ZXQLOW2gM1p8GcEHX7Q20KMSplEbyKjnTGN
jqLngOxnpHntpHHnrqxxHOhYg/jXf+UITpil9jbggbJxSe3IyzmcOVcCjb10qECkQd933iSXbpN/
1ewvt2e4sYS8fhXHDbEDVBsJG+UoJEHViylfWAzPyXWUw+3xN1ZwMb6gb5K4HU02Ynyp8zTH1zMv
fbstYeNuLiTwL7iykaw0c9K4hYShPij2txSgyl9kD1C/tUwaGCvxWgCUhCDLUkgfgTXW7gb5Ylkf
afLx7qoyxGs1lKcj4YraVliry+Gl2GRJp/XyxdHQh6kPSGS7ZC+ftcoKCEKEwFo0VFIrR5hDOhdw
IH7SqfQs85PCDiQ9NWxnW7Y2/mpK4tWpa6tX5HLEtqTso1WYP+yBPdh1Etze/bWYd6IxXjoOaatH
ADU2MZOzaAa8OUiHc6y5LN9B5m+KQD4FLw2olW0xtZ8YRaIrbJ6BeDrCS+yzU9rt6Jn1GUbmBEVs
vJEOQp+iyRqj/r7SMmMGxNH0lPqQSc+GeinGe7uu8UjMtRz+HVd3pcYxnrPMnEMFFEi/57029+tb
wntuaSBXA98ZoM7CLUlLAtZBqQYBBfNm6qOm6fZm740vPI1stFtESBorzPLAMEDERPU9TbyxEzAH
kRbntKgcgbhcobFN1CQzSRSOyhz/aLIouuS29YOi1v0t79HCM9NKFRwbAIu6eSfNB15J6zpEfYyS
4tyrstcz6U9toP3jZL/enj63qZcG60JLiBTMUw12v2HCBZ77Ry06pk0opx9UJwG6cC/UtSkKSDgU
IwOBBb7y5TLMqqTEWpvJFzP7O+Vvs5r7w9gf0zgsKroTk1ovOaZlAiuJ4gHU8oqvOMrhGhDxFfIF
dfl+If+IuAkO60r5cXv5tuXAsgamAlWAjqBkrRxMUbLZyhcaHxUr9UoSJPqLRn7fFrNWF3w6/4gR
1OykT2qnto186eLEy6W0cQtDcgcl3pnOlhwOxTM5LTcQYPyyXN1lvFLEjFmqXCz7FKt+NbvOznnb
kyDcBQOVtApiecqltYDBLU5NBODlziz4V4pn+noWgkZCC/i5yGfIyHTXmvx8jwBkcw5Qe0iQINq5
8tDjCRFVJaLKZdZ/oEsjLHan3zm/m1MAkSHXeYgzifmXPB5Kp08K5VLR3u1PNiJ7t0/UngDhRKmF
nBl52yiXwXjrDm2zQ4m0rqKGYYCil/+fwPvvVydJp2bN1I5hn5vikSF/3HZ45zRr+Gqx/mTaqEmd
i2M0tm95Z/lEQqNZ3QpkkIpUZhZkOiqLsgLdBsjoJ2ja2zapT7NqB1K9uQgIB3CyDKyxmH8G3X1a
G5WjXPoksGMf7K//YpH/GV+0V2J0wJyizFQuqXIk6ZntadTN7wdGBqS1CL2vOqoiK0HjPlLx/eZn
u339fPvrt3SbbuPhwh9YQuKzZc4OneoiVrkBeZ5Hx5vMYzckwTD0/m1JW1YkSprf2XpQwy2GvNSu
MbS4kaGtJ3K2nDxQCuM86bY3KFLnTiMKcu09SvfN2V3JFF4jI7ebdMogEwkyV3LOc/Goasy16j+3
57apLK7kCPYFicx8omyWL1PxBZwIhvE9jv9F1ALkUP+sn+Bw9UrT4qBBBqJPH7ph+tApSIpVyLlE
e/jpdRkYv9hXsviZvLrYedZZ0dRP8kUeU59358ueLBakJvoGTFUwo8lJDLLBov5ajl8qGT7Ay+31
3No3dISE/YAwDKKXwovbysWsgaUF62nAWPoIrnx0sO332iZtnUg0bIGxgiQ+/hGk6GVjICuFWQ7J
h4x8rNsPUv/aJK8gCAnkZsetWXMcY02vpQnKmDAtGscB0lBF+GCggUQKwpFRZx5smECRqzMz+lOZ
Vr5d155sz9/Hkfoti0+ypvhdPn+La9trGdtRj+u6jOV3iUp8quI20fheW1npOs4fLTpnFqJ8nSvT
U5I5rqyQINqr+93c4X/WXrQTE1tN04jhZqr65FeJ/sUcJL9KmyAme80Z90QJl7MFINakGS5OOx2K
4VM1+CU7aXulk5uP4dX+iiSWQzHNDF105EuErndEGQ+RSd0qL5+UOnKnGBWuMbiz0yk0CnpoafGp
Gc2HiYFRgeQHEtenGqUQJMl8LaYuIWPtsTw+3b5XW/Ei9PyGOwqGZhThi4yeQ1o5DXH4kacPZYn+
gtJB0c9d/TTVqLrOo6eEwfYsmDsiBXpb9tY7di2aew5XOsXOutTE8ZcvdRNkD0QKbg+/eZlBVvUe
lQdqRlD1JvK1EtwBqCz614GRnuedmxJk9Nvv2vgjSfawIRvyeLsn0JbCKQA2gZ+6q+lkWe80kkMQ
FImCrDzIf6vxOGkHQ3mN90CGXDMIpi6cKc7Zp4FYDPxVS1EJzWTHTHKsnDn9re3ZJeA4Kew0tCMZ
lVp97gOqeRil6XB7STdeNcjF9KAhkMcV+0SigiapozyRL318NIlvJJ62191741AsRAh3E4HT3uh0
TE0aCk9hb0DW3X/sFhKEZzOV+9rKcuyTBZYasIyAp6f/H0UIryUtpGFQJ4iIspemeUjvRsmi/yTv
24NTjQtkiTghNY5jmhMKn5qofj8HwMT49+80mL0AAOXFyqt8dNsbSZc52nwpmP49G6gPdOCfYheh
t3WgbAXu+v+R9qXNcfrK15+IKkASy1tgNo/tMXHiJH5DZQXEJvbl0/8Pzr03MxqeoZynbt28cf3o
kdSSWt2nz0GVAvI0cs6YVxFvssScfMW+s41dqcTOhKa/22NZOO7BxvvXiLQaSo5TGEXRybdM4SgF
5DKgAK3dJ/HKgbM2mPnvZwdAmvc5txOKwdBNVLt2hh7GFRMLyZRZogQ1byCk57r3pYkBBZiiofbk
h9phHO4QcnUvPXt3lhLsxYBrok4xAzauspRVY0Rmp07+qO2qalflO0B7bi/JUjwJemQQbZuAMoIV
VJorrpIa19E4+lzX94EaOnHSnlqgdTpubroCeHNN32V1+7sh9dHk1O2qzG3I2pItnDb4GcApIC8F
NmIZmqLanWLRkoy+4fI0celUuLcHuuB7FwYk34s02gFybI4+BQY53Qj6vU5VJ6vey8MH9wZ2EK0l
aNgE9EKazqAORYdKHLjXwcHn2MnKabAUJYCtGW9OiibkuaX10u9QSG5AMqeMCGU6UJ/yfUkytzCP
CVG2aHV1Ru3RCFKnYk+q+eP9M4geV6BiAMDAvSq5fBvoCZIWKvFrY9tYP0wRIS+/JSsl/IWNhaoZ
6ouQNkHJVGad6YBcnMpEIz5P77Om8qoxBgHJ77ywXVRN/2FEM20WtMsMZHmkuF8HDy4ZW0J9qz9N
wTejPaUa0GF8DSKz5HtAeQL3A1TJQp6g0mmUpgPs8HpD2V1dOKR10Myx4uNLm+jMjgyKrUc9NTs0
UPm99WjGpdO+m9Qe3n1uQIrkUGwCPorAgJrcocM2XYPwXxNQzQZAajejhimwRFIkGvcRCN0KlfqF
nqq7mrWVI7Q2dlDxzu5JiDxRMNXlrjSKb3rdaw6ejsKtgSVw7Khbq+DMe1UK7rCNoU8PhhBkRagU
3GUsIEWk9MwvmvsS4g35vdasPPGWTeDOnYv2aO2WTqW2aUKgDgTzjVp8S2l4b9kFCGrZ5rajLzoG
sLT/NSOdSn0SRlOjwkxMwXdq9d7wD/lMzNVfC/MWOLtys9hqYsMomJ9Cx3cz6M+3B7AQ0oNyb+YG
Q2H7+nEUa1MU50KjvtF4LDjSGEHKlidHaCWuwmkW1+TMluSDYz3gqsAl5eet7qS6awngXNdSRosr
cmZE8q22rUZevxlp3F/q+9HZ2Ebo9GBgN0NwKgcOBkdxu4sjHDhYa1Io97o5Hm6vyOKZdmZCGoDZ
62qulDF2alRYR/TW1q6hgIq4hlqYI2g+bN9vz0TK3wDEGbefKt0+wGvVRqvmsNdQDwJrDqGtCyk/
r34/9h8TpkFjbS7cQ7hAOuTMUQyKLQT1lXIv+H5/exxLC4+rDTcB3j5giJa2YkKMNMu0EEdo6ijf
sjX6kCXnPf+8tA/zojXGeF6Wjm5YAi3te4uuwAQX3rwIFv+OQNofVpgFEPDCCMJ8B7x8kaNCsM+V
DRqzC2dYE6NbG5DkZ9B1yEIonFGfCAsZ8Mde0wDs291elPkj8kkP/RFizuVKdMJIgQBoqGiTE079
OHnuFMh/ojU4ZN918iKspwTHwG1zS3sHNXUgZvGCn0UeLg9L9PtXNki7KJAnOiD4L0aneHHPISS4
uW1o/tD1uP4akiYvAL93WuowNKIX767mw6mNwEyWROlLhmyGZ5VkLdZZ9G9QAICpUpv/J+3Twq57
kQwJ9YfhyYo2cbsSsy1/n+KNiuQHmryk3Vkkwyy9N1GfRTuROna/MmVL/gbqO5wA+uzj8v5E8by0
UiF0n/TbNt+iJJGkK8+6peU/NyHt0TTq+xQtQLofgcZ/8gb9rojQF7HiZEsTBcYHDZwGEMxFke3S
ydopBD2yrut+0pSVE2tkcu2mXAMFLnnYTNQG3hjEbXi/XVpRY0HIUMdgVNTIJp6Mg53aHhkVvBGj
akvMd0pWo+MSBPGAZb+Jol8DdwyjaTlae+0TUmoqfRot//aOeYu4zrbMmwEsDvD/iGZw28gDEppo
9Ki2T3nmVprbg5KIHsrRTegzJV75VS22gjhN7EJvaVojopDW7Mr4/PezKMpqxrESpLFPvJjK73bZ
pNuSW2uC2dJpd2VF8oyMWgWB8pl9YhF12sl0tPbJnvZ5+qhxA4H088qUzm/SqylF6AYIEdIiQGVf
jqoHwqssq946GYEOEBEFugXYLzCyMXDwVkmlOVZa10fABuqdppfWIVOT6uPtHyH56Z8xn/0Gec/F
Rm3FXWudGFDROp/wdqW2i64l9F7ofspK77Y96Rj5jz2gpsBgiR4/OZ/WQZsGopepdaJlvcl56cRB
4FXhWgpVLhH9sYNeZGwLiKdeJYIbpCL0LoCdIcwfwXAMQdOqODY2QMYdiZ7awvyGfpnXJmAurbOV
SZ3d8Wphz4zrlwurNihbF3ZsnchkPfCKH2yereRT5Bfh2wABIYLXoMp+nWhLSqrkSWUaJ6Y+2Xnh
TcFdP/j6dEqKyemzjd72m0C3Xc0Id422RnciHdV/rBt4dcyAdNA+SbeNbQH0Uw6wnnU4zabst2lX
24kFXpaWK4mPxaXE4/d/tqTZTAwwbRedbZwqPHEdpB13TUg/6vn0sWmAnQqH4iBEuzUHdTchGfe+
6+LPSCEgiSzFPFaZAyeKgqDRuWKcouFYfyJrD90lV7HPPi8NTg1StOBF+Dx4l50twz/v3W+4rXG8
4NmDZQLL0aUrlvh6Hwy9eSrEz7zp3SHbM+XXbRvXY5gjAoBqABtH/7ecnKhG1oym2RmnxOHsAPmY
25+/9rXLz0vBmjHqRZjY+DyJlK+53jyGZXGv6PWxNMTK421xJBDxwILM3a8yXRMnkw61k9E4TXYD
Sd7ISX7eHsv1cYuxgGUHqRPTQGFk/vvZRaaAy53ltEXDIzQRUK8sUTPHtdmJI7HWjtrFwZzZkuat
LKaYd0CLn/Q83BZZ7bE1lt/rC/NyNJJzRXXVDJGB0XC00ppeDn2V2n5oQZRotL+sNQHppfGAgh2J
fwQhM93L5dxNqdlE5sCNU4d+1TKwd1P/8fbq/Gkwvzy5wbUN+ltcD3/0SC5thMpoDQ0dwydg4EsT
iuUk32e6aL0Gt3XtDqxlwF1b0ybT++pjb3aRx4cyPIiaDE4Hjr2nQSnZQS3T7CnPQbYRWgn9zGM+
PBd5M+5wgvWfWwvcHzl0dvYd4Hp7QQxIeUx24JZqDd3yOImEE6D2sUlUrdwkZjM+13mNNQwiCmha
FNyXTdntQLPT7VM0cnmWAYk3UkfWJq9NviVd0juTmkR3SZqgW8QcWlSvze4rGlB/m7B+rLVUfWqM
KtlmemJvtNT+OpVqs6tS3kHABoA2paXTFmz29NiCobRzgrJDdNcV4ykdjPDEsjpxJ5AhuSVUlbcs
4t8HqAg4ZhFpbihI69EyUB7tMe/v0bOQbCp0XR01kUCIpAf93RT3hWegmgFMKkUXX6oWbjG0gaPH
UbSxA062o6mLD0EbZW7UJeZLoBjFNkAxbk87puyKOkyPouQoi0yDfihN+kWwIXLROEydsZhC31SD
zlVCvXG1Ok4dq9Kyo1Kq38Nei7y8Vp6RGJ1+gcz/tg8t7fC5tQEFG7QT49i99CCzQY8vBQL2KegY
ZFWSIzOIk+j0kzXWu1zr3pcoxfU005UAggsYOugk5HpbY9Ya6zUWPplRtM2UHD3i4TE1h5VRXYdt
MDMX9AyoaqFBSNp7YQPac3UywicKKhmkNqJ7LP6pb43t7dlb2uNopZrj4VlLUh4OD3hYjwz7D2Ip
Q4A09lqX09JlAvq3mUMS/ZDIMVwuD1gRA/Bb1+ETDxqnUCcH1OGuMEHjyna3hyKXpN6WBp1OyJ2g
WoluB2nO7CIYxoE04RP66/c2H3bYuUeBrCnecI7CVa/OeuAj6LekyR6CVF1JRy0t2bl5KbJow7aN
h3jAUTZaXyemv7Co2fXdWs5macWgRw1KzjeRMvlU7niUEbMIglNhFT8oeAmcRgtWgt0lG0jawgow
QDidpT1VNXqmovSqnPRRcXSkZqp0JXuyEGTqb/Kl/zHx9vezi1lrM4o4plVOnSEMJwSfH2ilkj36
Ez/pZesblem19XgwBhxvCluxvuSUyK/N8QBq51fJgoRPFotNEZwGM93y9Jtokk06fuPTyjwu2kGC
Ddli6BFdNcDFzUBaNZuCU5mDir/+BMojpzU/0PzLbddfXC8TXLBkJspDwuhyk4kxFbWBfpJTkG5I
8pCs8WYvfB9X99yqgQNpJo68/D72dYwufjs4tdkHtDJnH27//KWdi+8DxwlgCU5XOdcRK5Nt5UGs
nHCY6/CIjri5QsK7CbDjh5YknafWmeVAxLXeA/GgeXk/WHvU8NdQrYsDBSEF3rGYyyv60H5C73mu
J/DK2jMf2Fov5hsMSwp3AKwDsgBZPaAA5CxVQaueDIQEp7GJxEaPjcktmI3sWw5eEJ5q6Zexz3NP
z0trh8ZKcIN0Ad+JWGW4Y4PoZ4MgYzskoXDNugR1h9amOzB7fLWq0PISLUBkkCSjkxUK1PdE+zu2
2THu2K82aenDVOut1/EYHaBs7N9/YWFkbM4xoGnuSiGalloec9UKTgrIs4OYbMLU9NW82N92lcUF
wmWCExDdKVDAuvRERKn6ZDbwFGIFTpFyt1wxIGM051tkxj7+14IMbOhDkfapEimnIOi9PAHMkeqI
lYj5lE3MtZr82NaKU+m5l0zajprtU8es49jb+9DIDwZr3Zk81xr6B5SiNkkW77VsjfNx4aoBeQrC
gllJxMK/l7OgsbLkoWbBTcWDYXmFBuaOcSXQWYir5s4W1QZHC17jMsNcWrF+FKqmnMb2Q6B+ytPU
09XSmWxIMY0rB8DCuwZtNAR0aUjg4mUrBQlGQnuWx2n4FAusavlDsQwvSnZtvBsV3TWaw/udCPYs
7HCk/IDtuJw+3uZlDW5W5TSMjxzIlZ+3P7/oQnicz0gOPG2Bt7j8PhJ8Rd3pvXLqB6YdlcBQ3YiR
2uUCfEd8Qk9f1ti6PxUVvw9Mq9nRyUy9sAm+4BUbelNLgk2G9vxnIGiCH0Nqaq7IaOf0ptKgENCZ
R1qV4Up2dMmntJnt34I07YzDuvzRJWJLvU8xKY31KTTQoqMDvROsQXAXbkRwu//PisxIy0YlSUTM
lJOqwbFc/tr2R85XMliLRsDWBfLvOX8ur29jsdIY8hyHRM1sD0/MzGtiSBZDB0XbWGW1Bt9Z2ip4
mONQR85nDtovp26CzCFeQYVyUgzuCKR0e/t3mjw2JXSn1ZWtsmwLGUgyK+7iBXJpi5Aos+sCY1Pm
h1obOlrWesVk4C4Ai3O3VlZZ2plAC/3P3Pz3szAthQSuYCmGNnHmhNrOHhvHtF8a3Y8r3aly9/bW
WTQH+CpA8jMSSi6qkV6zeS3mwDMHrQxOUAgYOTvKwNK4hmddmEic9NBZnbN1c7rucmSs7aKq1BCb
tVEPqpX4tQvIrlfiTVXHKOhNK8fpwsV1bk52/KqPsyKyBtz8kwMesvad+ovztXXxfckHU7POzNHA
96cCcZKTrZVTZUabPwbAqW7rgBqjyibHgM0M0MxbDKCmP3XTCwtn2rEOwckGx3SUOHGPq683Nmpm
P+u8fFWzzmFaimDDfBn6/r4UArjOeGWvL3gMBo6GBZyzKOyY87yfOagxDroaF4iopmDbQXMzLe8U
ALCSKNoPYQZQzhoOYNFvzgxK86CNvEuIpQYnS+keWGLf5TnGbSOyGkdvUrSVHfEWEkohI8g9kQgH
OQTk1uS3GNAtQZ5MPea9Y+gNz9sHMuVbtX410ufCKUFz14NSq9uLie4SHeseijWVp8U5BhUVNArB
d3aVRB2VJgJr7vyMiQOHKo/tALrRrdFAB+hzmq/cQ/O+uxrvrOeFdzw4QeUQuRIA5Sbz2wwgG4+m
bGNp9+Hws6CxE+AcyCw3MFaeaW9CEFc25658SLMBzPrWl3XmRFpnqWNbVMEpMj4UQ+IIQ/NiEMtM
FMi+xjeHL9a4U8BVh/9207W200GBVIyxW2uFq+S1m2ShU0R4400Pial6NnRvK40+QvZ2Vwz7Bt1a
2UTceqYVCPZKr7ucHs3yGKsj7orIURqw5GeOGuws9sjx5g77xzj+xoI9S6Dd+02xP4/sMJWHaOi9
2yfuWwebPHa4F45c1FswAZI/11GPx0YXB6dweK27TTae0BLsmNHkaNMPY8ydVtvrRveksMcc0JAi
iZBHGTc6CBhFrzqGysEYZ+1v/6o3RumrX4WfBNwAiAfw8Lzc1gFNR0PLNPtkhA+D3nhD+9lGxJ9o
aHmCNPs4KUAYb8V0LMQr0XEnjZAoKr8q6uQyBkUA/j2sS5fGwp0Gv2ssj0Ivsh63Y/M74Pd2Qb2g
XMvMvOl1Xv9oxLDwWhDZymF5E5RmyzmDRjh+Tc4FKABQcQh/5/3k6dqd0r/ktMGD73MjHorM3CRk
0yF/o0c7om4zypG+JCDieWVGDiXQo6aku7R6nMyPott19FQXfm2/9HQ/Da9dkx6M/GdWDkjtWnsR
rYTIC+VOfU4+2oBLzPTCTLoeLWvKm6gOKOrUkHmNHpX6LkuOY+UzuDwXL035i8YHFDreLcI73zQU
Rzowb2hpMcFbc7n2dTX2VRcCLmYET614EP5t31oIdMH4htAcTBxIzcgOT+uki1pRshOYyh7sAYye
BvJ00zvpUP6MgswDmBOSV40sZg2VaFFW7ASmQ68J7hutXHlyL4QUGMhfC9LVN4Bktavrlp0AUw4Z
BLPI59sztWQAlM/oKIIVwFDko4Ea+TA0jJ3QP+Y4Zp3+wwAsdNpgIfAmuEqPkRyEMjWy06cMfKX7
7Mc//Pqzr0vTU1W1TdoGXxflx1x/tOq1mvzCtYjMNhJuc6cInFaaHrsdSRfmpXESHX2gQ3vig/WJ
D+Ij1wNvNMP9wOo1pvwl50XqAzAnyGSBBIdc7g2gXXut43Dejte4FGsoDhXdEG5yCK6srM6VKWz8
Wa0MNz5uftQ7Lk1xA0mQuGxTXyV3VQ5s4HZqVwBoayb0SxM6hEK7DtILfpSP3aHV0TtYQY7hVOjW
GqzgKmzDaJC+nPMLYMFCTfjS1BQWOQ8jmFL70Cv7Zqdybjq2UUTosyA/W2BIb7vf1SN0Ngg+JKjE
oC8POjuXBrW+ZCSwReIn8efIuNOibxU2ULyWr1oaFwCjIL/GlXMtKwfVBD1rWzvxgdqotk2UbYVV
Hy3R/8Czbc8a8/ftYS0tGQFNO7LmSD5dYajKifRhYBuJX48GqP2i5GMd0pPQ18C9i3agbYa3GToS
0NN4OX2pnuG1PU2Jj+4Up6oRcP4om5Xz7WoDY4nImQ3J/XgIZDoP1MTHC/EnpeHniRh3QD6gtt78
0MPiEdS8bGVXLdukENCDT4DSRfZD1D3GYqAJ7lH0E0XPRi/AO/2KQgjtjiCrXzG3PI3/Myczjyjp
2KGrgyQglwSvCd6GaldCS/EfnAIMcwjYcTZhyWYnPYufgVQOkzatUj+FJGU+mD4bbX/q19KeS1sK
kBr0OuI6Ild7uLfGQCNcCD+pwQ5Ow4l95mW069qPcYAj97ajLxozodgMyCpaGGTg3MjyMEV6oPDH
qvIKitJUER/sPnNGZQ0rv2Rq7v4CzgLa46jiXE5fSgWJ26wWflvjNOpfRgh61tMPPBVuD2nJ9+YO
8ZlqEOhVOXeUsaJNCFEKv0xDbaskM7nvxKCcrP00dP6MqPVebWizMpFXUQR2GZC5uCeBlEYbk3QQ
RgqvVZPDaqPfa8q9vZIAWPv8PLlnvieSuM3jMhR+6fTcA5Dz9pwtbaDzXy+5tsGLWtEL/HrrtSjx
busG11gpHK+NYF62sxFwVqWtMY9gijdKvdrIuPZ56cTpOa2yCr0LIIXZK49oor09QfN/fvHowfKi
Kw0IeCgXAKYsTZAKdEdnGlT4jTLtiuxu6Lci+8KLD/mwZ/quHNcMLuwWXHh4nQB/jejdnsd7Nl0t
2Lfzlle5n6slwLpNqNybSYXG/UJXvHBE//vtAS7amxsBcRmhJC5HDkM1FUHZDrBnb/kzyp+/8rX2
iDcmCGkScQ8hNjEAk7huNmWjFhsKeL78zEAXvwNafsXtsadcgJTQo/5URcqGF72rpPanJlM2FYtP
aTKCbgEgoL580hmqhiLWuINjuv1YTNNwbK0oCUH9EIpnLKEGHm0rJQfYgci9QIOU6DL1XhAWe6I0
1I3I48ox8J8cgpz2jlG38TGMeOAOVZ881aWBbwmF565QKnRWqWHJwT5XRVjtwjVC6qXImxrTtMmR
QekctJlCz4CH9j5S1ekeDzrlAORd4GGZ+AlkBbm2JT1B/hoQFAfliIA7epm99larndRSe7WK4KuI
Fagw8KwBBjFO1E2vmBAdNqHpCYJEk+YO4dZvjXTBC1FU3bGH0NA2ePh/NESdfEgF5b6qRXbqcQN6
xcEUVQeukdGJtFC7Q39p8M1OdL1z2hASpEoS625Kc3aXpeasRqpVjgalicdsGInXF0n/WGWZienp
qxUXW9iigCei9DKnMlF0k08AsxtSgvcV7s32/ldWayvJ5wUXRhMr8ESo34MeRCZ3ZI0FpQpGMz+k
hRNPr1ryEPd3HSbw9lZZOCyRqMQZgOI5AgH5RcT7qa2CJs79dASlfHIvKgsojhXwxsJkIQbAiwRX
JR5dRIraIo2AZ1ZUmZ9Fh+DZHNeSgdfnGVrLgZef2fbwKpUu42JkU62VSuqb4ac+CRwIPWxuz9LS
AEALgy5spAWu8xto6VNjJcpzPy5d1r4Ya9XUle/LFWyRxWMWdPg+tTf2BinI/6+fz6TIPLSTgKkj
Pm8eAf5u1lqv5/tCOgrBPIQOOGj5IAEk3yf1mIZVlIjUn4zWrUV7IOSEEB0n3kFdJcdemqpzY9LG
s/qUZYldpCC2OFo4TvTn23O1tPFmVB3SBKAdQq7j8q6iSTYYFhAFfhNuiqR2Wl44meYV29tmFvYd
+OjRLIQYXAU/i7QkXdQQVH8ybIkp9IiWn2jF9sGgv/6LGWB00PQGYiN5aRAnlgqjceZHpPVRa3D6
Xt8LtsYptBBRzIQVeKjDCa4hliHab7JZE84fld7R7XZj9HxDtYdoOhkcXC1d7wRrrXALjjAvEUJ9
pG1B9iYFSZzm8DmtqPzoScnyTVUU79/0sy77TNUC/imIxlx6QmbyyjKLovSJQL7OYWtlk4Vtwwiy
9zMJFDaNTAAUFzZJkkYXPtO97MOH4aUavDVx5QVvZkCYgaoa3USA70ljKGmrpTwNhA9CyOdObKC8
BUiqYjnTOzmfcIcgGzgTTsKr8a/8IjJzjZYcwlv+kAm3xf/92568tNwzA/FMFQDhPLliP9ZYohwq
GP4Ype7oDePaVC0agM4ghMkQGCNfd7ncqoITHvDoykc9qPRS/P/9A8B9jvciji/c69KOT7XCNvus
wgSZ+r5toi3RDrctLC32uQXpmm3MUqussMOrBFxzoal7CJo2SvcdWia3DS1NFVrpbRuPeiR7ZAhy
FE9jNYLk0A+/ldHeXiMWWvw8wneUZGY4tSq9T0ylC9XRMEq/Ll7G0tXNtY6fNQPSUvM+EW1EYIBm
O03dBe8Tl5+3AsquSBeh0wdqQHIegrZlRo1SEX4dV79JjeBez98f8uABAKmauRqC80NyJrQZT0Ar
9cInLaDZALytrPCCK118X3KlWlPbqEnx/T6qD4nSf0IOZ2sE8R5ZvpWbcGExLkxJ0RtagJEjimBq
rBwVgmefbvvqwkV78fnZ/Nnbs2gnvagUbAoT8jyWE6A6tdb3vTgCtI6rIElBol9ebyWusqgJ7cKn
RoFqO5A9ij2+U3NmdiqkPgFDRQezhXeHdN1lZqsURlBgRWi5mer6taZ02zbZJhBrCgeL45lh5PAs
VBPlpJM2mBFAvZbweXI/7dtk5WmzuCJnn5d2n6GWkHM1DHy+Tg6muqm1TV8lK2fh2hik6dKMrBuQ
Cxd+nm2tdNvvb3vVyudlCW+8Bvoy5abwjdwFwaqyht9Y2n9ImRB0wZlIYMjpWT1oRBIVcKky7+LH
odZ/KXEQPzVJqB4o6aeVy3WecimCR/yhAjY2k+RcnVhFPXYDwUsTBKK59jA1ZuTqSWc72diarobL
yguS2HpNSayvwdWkmUQhDjTpqIQgT6MBICyXjvsgRNeSBqpqBnDc526N9UyayP98fkbdghMfDSbS
XaJXlT2NGvq0zTEMXsxsIIgUqyx22EgV12Y9e59n/DE4v6hBvGgB8jd7/9l5009KoVFSAytK703x
yNZQXdLu+c/3ccMg7zSjqOb5PPt+BVHQvMlUNJ5rmVdGT0H0a269v+3ei7OGghEAfUhAXMmOVWar
K3lvYNYEc9DU5JFA3dIE6MyVs2DJEIJ3PB9x1CAmkkZTd4Y9WjFWv+2AO0tY8knv9drRNSjekERr
3NvjkkLut8k7NyctDgrjBs/a2Rz7Glmf0mwbpNu8+0TsL7cNLa0SygMI76EPBq4m6X7WQM2VEFsB
vXv7xexfg2lbxStRxvLU/TUhXdGlDrmTqYMJszrE9kZMB1oftHh3eyDzOXl2Mvxnxv5akW5nLa8t
nhWYMcjcTcM2PKLxsjd3QJWR36Al+AdjcGr0Q4KzHhHUpW8LoegNUbBZs7IZD6qRsmeu1iZouzLt
AOYOMBiXZW94YBvlKvA2g7nyAxbnFElaHL3Az14hq0rLSoLIynRfC9uHskq+D3WAdgJwaTpdsOaM
iz5yZmz+MWc7OSxRMxuVFCdftal+5nxfrCX35t1ztXh4MYGPB9Ss0Pe9tJCxdCrs+Wzt2Ic4fjSK
lUt2eQR/vy+NIEVCochUrvvAQTq1/rPK9+M/qI6gVfSvDcknspFPtd3BRh1MA7qLp8/wfN2Ji+7z
bedbG8x8R54tR4duQK4Z2E/AcO9AngrYZOfFyoqHrS2JFJeU0QC4CYUVnO8xquTmPsitfzlUgS8A
SRj+Qb/E5UiybiSig0opHMsLHxTVrR6GdmUci7N1ZkOaLRNKxooCLD/0K16jYdto+7b7/Q8LwmbF
XsB19KuG2tTOw0QrMFV6epcHX2c4qdoHKzfd4jjOjEinKAh7Uq0hAcYBUFZlO3zY0NhYuXYWF/3M
iHSI8raMM8JgRFeeTHDIvp+zD6V1vD+QrkLF6yrLA83rjg89I3gwowPkWw+A5+2luB4AQXAIORQk
2MFqKRfwJlUH2b6iEX84Tuj9zJt3Jl9wzeDIhWAJ2DEQp1m2tC0CbRwqBfUOn3F1Yw2Ji8zh7SFc
H+0oo+A1rs4JN9Dkq5ebohyGCVQMwN0RMYb36HD/hEwWFFHS4oNdxStB4LzDLg9ePAaRNERrM+Jb
dCZeGguDPjES4Eb8svGm5Gs14SBx1fCVkJVtuLQw2MmwAWjKNbYHwMvIjquG+sEDdAeCfOWAX/48
egSRowbsRn7ZDo1ed4yDMU1NjgAUxvXz7UVZ/D6ShUANQnISfA2X81TlXcCUGKqw9eim3Q49Kre/
f727MS8An8wIcUiXy0nDyEwHi9sR80sT3ND72IAy0fu3BvrgIM+LRAwKwfL7hRXQoCvBOeZr2aB9
FLHdvypDtEbw8oYSlDwK0TH4adCshFS0DO61c1S+mmbUfGWwIciEVIlKvg2DibjkpWQU9edsV8V3
9YBuFfCvi59pu7KBFtYKYBfoUuJJysCvLG1RrVNEyKii+tuAqrsifidIYD4Czr8v18AmEFK0qg7p
r1Ebt2Fdb4Y8cvRK2QBXfdsrlkYCBk0KNRywQiBxc+l1TEyVUuS4u2g9bh7bcti8+/s68G+4fpHn
Rb+idKdoNOdF3CfEV6yvnd+uyegs/HzgO9HiiX5IyE/q0kK0ppppFOBC34LiVv9C3x9xAbz/9/tX
VNBhmptGZRHk/n6PxT10c1Cm371/inChoHMRr2QQyUhLUKF3NGJaTwC1NJwYuay1F+z1zgcmA6Tw
SC7gXMH2v1xjFX38TSN45yvpNoM8ROzEoffeMcAEWHLnRJmOZiYpzAqjIO0EjXrwFn8KIu7WzUoA
dH1lwQBmCDRpALOhAnU5BrMFyd6AbLhP0mKLS8otC69Wtqm1sh/W7Mx/P4t8BdTktGSAnRBhfKV4
hIhtwPbZau12cVEgTYg2fyAaruoGjaZn6VDoHaQdc69q1B9dazrEiH7cXpg1M/MGOhuPDg7RkXGt
8/OGbglSi6kovlsk/XbbzNK0QWMWRWJICapXJVwtx9t/Em3rc+6bJIYESQZyr9Grq/eLrM3wScCZ
gJ5CrkRmZIHkdGM0Jml8Zuxy9tTZeyNsHCv52IffRv7u1MVsDPBJtOKCUk5mjqhZkwDLrjR+Oe0j
0wcFE6lXrpKlBcKeR1XaRnH1iigTGUg9bcuk9SNOHaF+mKnzLbG5vTzLRtCogATq3IonncIAQxWJ
SmnjI7FEBw99YcxaOQGWTMwUHgi98URFBuvS0dQIADCFwp9T8bEBPitXT3SNUnrJyyxk/vEAYnO7
vWSDV6jgojTQ4zRO7kxBH+2CbUVXeYJZh9szdh21IoJEcwp4vZAvuMqVxujhQ2omHXxrah0zO/Tx
htm6R/qPqISvhE1LU3duS3o/BpXd9FA/Gnzaf7KsF8jcO2X88fZ4lqdudjIkfiHmNP+Gs3MAmBR9
QINX76NPTou3A78Tk2utJbDXrMx/P7PCtDDXeAMrVBl2WghyMIhemvqjWr8PNosACcsDP0P1G73P
eMZcGurD1o4qUg8+uHidCXmpdFy5lRcX5cyCtChsEHbC7WrwK/JjKO4CDvW6ta6OhUiWAjkNGD72
DbalIc1XHjSVlY45jAyfo/El0++mxNhQO4WcGnfQZd1kX9D64Sr6XaXfV225MkiZuuZtHgEbQSME
+krAGyKFBlZoRbwz9d6vDfGlM8kdz7XnRJSnySIbgurdWJIjmzOMBvTeJqP6etst/x8/AEg4FTzx
1lVyWDBI1vQ6PMaqPuT6b63rvCrblspBbT9bfNOKfaPdU/LurBDmHZq3/7UqnYf52Ix1ZsDqyIRT
IjAqvTH+HrKVQ2RpO5ybkSK7kqct46PR+6X1xci/CnAeQ/DD3N6ew/kKv3wOXQ5GvuLHgkXACPS+
bXInErETrQCnls5C6JUYuAmBzblKRVdovAj52MNJKi5cdai9cEp3im1tYjX8qpjh59sDmrfW1YDw
uJvvEZSQ5bOK4Jwao2Dq/QD8pnp50LLCaYeD1use6Aed9J3gpj+bYGZcM8BrhNKL5A12BhwuCcPB
F1948IkaKyHYfCtdDefs85IXpOjusLoCn1fFU95GHjhSIhDWo6TkNAAC26CHUlY6064db9YUxYNr
PiavX12kimKkb0NU4YtPdq87lG/ikLgifrm9Uteu93+cfVlvpDrU7S9CMjO8AjUkqQxVmfOC0t0J
mMHYxmb69Xdxru6nhCqlbj7p9HlptV142N7D2mvN6RBQkSFPNUNnF0fP0B3ToNZi+ybyxiwO8efn
CY6PHgZHLQxQJHgWAM1+t/NTbrGhmEa2z9ehufI+wxH1sFV1xgwe2/p5FqR2kObCf0u/AvrD+UQ7
zAL6yyiyQXzyS4Aejti3GZYBfVN2lRvMM5jBusrgGp9ZpxMbgcgOiK2ZTwn5qcVG5K3dag69cHiR
hzq2s/3/Yhvwzjpz3xf4lJbbULtTn9s9hvdBz0XNqOxeDSMxwwR4kuTnuU5tho2e+VmzDeIHy9s/
9BUIVvKSQTDx3kc0wVZQx/h5imMDA25jlFGgL4ayNLTJv58q2bl+mXd9sye0TEx92U4vrs8RROgV
ZWsD3PQ/z3fqFH+Zb5lFKDw98KFCA7wAWh/sqVHj0nunDs2I8HqbMTQQ/zzhqTWEyj2ScbMVsJYp
BeUVIXiDCdsXhD5bQwE3qYjHKjzzXadO3ZwBm3WdADZ3FobTKVhQa+rj+k8suhjzc/nEk5+BeGJu
EgemfRlTGN1YB3VvsD1gQJCo8D9MBgqqIe3P8r/PNvi7jUY2EQBXsJUCVIlV+34i7MGCCcgLUBTI
KlL8whAXbBoj4g0r29h63gVI3ydt4kc0kTXcVmz184adOiFf5196mw7VGiR6zd4r+bt0zF0N7toI
4M91Jtmdw8IzmLlTK4vKMjToUJWfKa2+f68F5tSgHTPwMFcxAxpMmeNWFP+L4/F1ksWiTqDta8Eo
2qLVKTFElB5+XrMTpw9nAsBC5FBg8ZY2rx1tjUJ0LfduRFGpOmeHTg6Pwa05qQU427yEX2IZ9N3I
KWUjh8JQFrXdc3PG9T05/kwXh1IC4OLh4vJIIy2GQmL8lD/V6Od+/Hl1TuzwzHwH2huQN6C1bfHz
09T0M10XQDvrfO0RuSrBhH3OsJ36hpnhFwHM/Egv1aQAimwFkmWAr2XvqqORGs44MucmmP/+yyaQ
rnU7eE98b3nPwvkMzfufV2k+54t7P79o//MBi1Uq2i7vXTUDLus06tzNgA4v94rwl5+nOXG9gYAF
SgmgSORflyDhpq+7Rk1us6+JhFardERksRxN1PZz2gUvRqbO3I2Tu4+GDcDIwCEHR/r7uqE7qKlU
YDZ7FxzcSFmj1CMy/8oI5S/xw7NnA8knQLlRsgRDwVLdb2zAqs0GS+ypTsYHdo6Y89QBcGwcLYJm
JjT+LjYoTMuqDjzckgyKMpfDWA+HRue/BOz/9xFfZ1mYQ5aPXQpdE75viHFZ9s411+fwISc+BGQA
KIXAi4UezhLI7XgA9naZpfbkbWgvB/brhAhqB1+GXzwgk4CBySmG1+CevJvI5ucDfPLXz0wagKDP
2erFPQTpLdI6AsNnb45+tY08+nn8E+cVbzhcMXC1AGm3NIYFDwyRj5XeE0iGEdTsqybxz+G3Tn0E
NFfRzgCTiAr4ouztU2J0oq/1vnZ5XK5S2p7xwk9YE9Rv54YpxCszCev3W9c0tM61m6r96F0N/JIO
VyO045zk92sF3M1MOwN5A1QPvs8SqlZkhYG1GkHFmbEPAGItiK39PMmptfoySTA7TF8MbwdAS+N1
WKvWfRGxZmcevxP7DVVAhNzQnprv9eI8DVAElZqY7d5IN4UVy3Mg3nPjL8yGyUlQNy7G5+rSCB96
O574GRN7wqYjqPfAwThL1h9tgwUmS3MISrVvscPSHBPHemnZYWCHTD//ejNCEJYEQJ9Cwvoo20la
aaKDm8v9ixmiOfVMcHe81QAboHcFWBngAo5ScLoNXWVR4uwhzdNuU3XG1TwxPNwzPEFAVKNh1FnY
VnOyXJ6zwYYFzyIpi+gcPvzkBHgaPNCUI8padltpYkDmwx0BMMk+Lrv832/X/v9KZQLCgirzEeNJ
1QllmkXn7sfrqr1J+RkH5MSPn3FKaCBCqIsYanFQHRvN2uBds9CUZq1tNj2Z/jkummOrBCZwRLv/
IeiPYd8Fc1vqMBOoQRnlbixDMMlu3V+SIcEWIf6byVOATwTMZNldOdJckVr35j5As2jlrQqfrJkX
/NrCYhY8oFgqAvO05PQSjhiC1BAWQCx91PgXxrji4544ZzKep5YMFG4w4qAZgWe7sH5N5vkj1Fms
fWOyLXERCaKN7AY5VkidB7/XbEdmFZ2bgMLDoKMl7rupDYIsr4y0NfY+CAme8/Tp5wN8bArB6Aeu
iTkXAH76/zLwXyw5tKADYQoe7GmnHjVawpm0o9A0Hn+e5sRB/jaN9f0raOU6Y+2LYF9bDbgXo244
sycnJvBQJUEOcKbAOir+aU9BP8bERXTkX+vBKs/8/nmVv0cCuCEA9f2XRUMss7iIqV1YHmssd19X
fzO15i+k2Q3WmkxrOnz+eqmw30AhWwTV46OqMojVW1oKG0isFckui1/248w3EYYQtdhZuBgZ+4Wb
M7l2PnXE8PbMigrUT85lS09txNfxF8nAgJJiJCb19+a9TMsoyM4Jhp+4fXBrkLwChmzm815sRRe2
IfObzNwztBP1jQIdbhEJXoM/ZPvrnQB4Cz4tZBuQJ/+PCv3L3ShKo25HLsi+vSy6u/QcCf2Jlfo2
/GKlOksU1ChbsgcjaRoV8owxPDf84sqBdkmSesDw1E2KPKbnqCrmdV5cCRDKAjQAlgeAb5ZFVlFo
dyqyYtrX+qC9O6d8G4rfGye0IyGrDM9/TvIvtno0eCeMRgJyXARRC5lTEGI4w5lq38nvQEwBbxNU
2QiHv5um3CHl5FWFCQqnLCqH/dDa4Bp/+PkonZwEva54/wAWQVHk+yTcDrRRyJTseX07uR9gsAA7
xq+xImjeQuESTjMKxgDVfZ9DFy1ShC5ggZ51mZUqcqfb3jrH/Hni9s15CtBsoRSCi7H4kKEWaZGW
BYH8xWdj7VLQlBhAXD3+vFwnzu63WeZf8eXmkdF3ZCNysrfdj4bclen65/FPmHMwV8zsnzMVB5L8
38fPqwLg8IoRgKgPTvFktBdhfWGDvVy5ImLn+o9OfY0DxwdQR4SVR2X0HoKDPijkyB4qXiu/B9+x
PneIT1TKIXI99wJB8gGV8mWRKu1Q3hW1JHuLjH9kb610DULpKeXbCkXs3BXbYHBWXuOtLHSnSbxm
Z0LCEyccTQzA9wE2Dn9yWYsT/VgQwwmnvTQe3fHazi+q7uLnXTu1jqgmIN2PRrF5777vmqIpN1hm
TXuv8Hd2p27SsDsTS5063gBBz/kkeJJHMGszhcKprOYpxB+rtiMesqgfXZRIz1zWkxMhfwyc0ux5
L62Owi64XPQw/gQSq5z5TkTGIfGoTWPOh6efV+7U5qA0j1h67hHxl4prAQXnRAAiLLQ90NjtkECh
9ynNk59nOY554VB8mWXx4gQNNVwJWc99bbjXdaMjBfZ4t3s3qNp45IyJOP6k/1xvoD7BroDmgfmw
fDERoB3PJB3yaV9ojkq5GZsOdGqNl58/6eQsM6XJ7OyDA27xOKS5hyJW5Y97MzUyqDZPd1PPILjW
ZGdeoaVm2JytgSrs/8x0VAMmdOTo1sNMphXV9X3qP4f1p0sf2hbk6Rr9fPn/R5ri+BiizQPsbDAZ
+P/RedelQZyqt0a0M0e6XAkNZqsIUkC/X8W5d2E2tYgxlkF+ankDet8G3CrQsFXjiED/Liz+/jzJ
sXXAp3yZZGEdXC1aEGeN097QBOJa/c612zMH/NRp+O9xRUIHYPXlaaB9oSevdce9H27qCerot7rb
/PorZjaMWYMCgGnU678f66lEl1VbtM3hNpBOhEDkjJk+sUo+AgtkpYD3hiFdrBJ074A3DvPm4KYs
CkyI7J7Z61MTzAonSHQi/+gv2y8s6RY1omB20FUysnV+5tqfGX6ZpS1TAWvqY/jcesymtZc//H79
IfQFVO9MwnoEVaaDBNFgYNaHSYGfCTXd5gyE/NQHIAL7r38L6TR/YVGsrK7kmNX1oYza9KVpfh0H
A+ABMhhIzaFzC+n4xfkhjPvBQMTBYk6M/nDCzvUzHvtOmMFHPh4pI8Tay1eYOYOpzMYUB6iB5SRq
wqvCjEi9YwVgsGdeyePFwlzA/c2lHbBrLN8tu6M9b4iSwD3v+HglJvnr64CuAVDVoRbmAN61dASt
HFC/fHLFIR/LBPyUUX4OwX38KM4zAG/lwLrPya/vG6KVwSbIJIpD0oY3YZhoHXuReU5S9dRCIYkK
pwig12Mikpr4tM36kB+cmiTpFMZ4NH57MfAdX2aYj8WX93YIKlR5BsxQaRb3lCT9Objp8VuEGVAu
/E+UAfIY8zd+mSGsfbdsQsIPorysG0DStq2+VL+koME7ixTRnCJEvhkpNbIwsNkILOuEa35oFV9D
g4m554KLE3uBSaDaA+DLDLRbmFg/L/IhzAJxsOkja+7aX3vBkHaACkcIUiMkzpcW3EibyaworQ9j
ejcUMfu9gcL4qEHO6nhIOR6Hqkr5YZVWB5WLJHUh1Gxsfz5KJzYaUmLIqwBSN+/EIvoyXTp5o/Kq
g3bW3Lj25GVYJpU48xCdmGXGrri4dzNOLJwf8y/HKfXMqgr6jh2MqJQfH2X495zxODkDGLSRngBl
AKzh9xk8zRtB+ICdsC958J7TB/T4o+XwzHKdMLhz/mPGIAbAHy2RLCWy0IML4tGD4Za7oncTo3cS
ocL1QNCEHYn25eftOXF+v823WLgqF2knC8zX5ePKc9SKnGsEOPajgODDRUdmbRYQWDKzdKSYhnLw
2SEV6yCF8lAQCefXjhQKxkDPzCznAKD9pwHzZfuzxgQLaWo2Bz2+WdYHJEh/XqVT3wBkTghzBSk3
5Fy+b75Z+b6uAosd/HtbRaG8otWZytvJGUAvjkwnXBrwdH+foQLj7NA6Aq4Oen8CSuPQhSxZca6W
e+oUA7f9/6ZZUs6KEt1U0sU0Tb1y2J1R3KMB6JzS16kzhdo9quuo4yPxbH3/FvCy8aBWJTuI8KO+
1+c6sU4Oj/IYYjTcebxS34eXVecD40BwoEJ4JH21ApXjmf0+EaDhQKHfHkd3DtuXmS9iCSNoC5Md
AmJEpt66QZpk/KMoilVtgHYZ1Z+ek4gP5/jMTp2DuUcWNuAUT1JQ5Uy2k1sf+PRhh4+meLLGz58P
8wknBfYezhxgA0A5LrvXnZzqrO7h9Xp1GJuN/eZn5WZy2b9AgHk6+z2fC1SIcS8hiwwRFjja37fL
UQhw2jatDx26WW0OVjBhruzwzANwat3mdrA5XYQU8tJ5bIq8q0aBWUS3C/xNNyTWuf7oU3cHpKRo
9AZKD+di4dwNWWUUvsAbo+srIDtWVNRR29+0/TlwyokNQp4IMTpEq/DoO4sV6y2HAe045gdVDy8d
MxO4gqApNyJPdauh959/fR6QRgTwEy4GovalgHkolA3udVYdwnpPcN6KR27Z0Yg/JH34eaoTVxcY
ZOjTwTbM+hDz33+x0+VQw0HuXDgD/rMXddbvHzO0ioADDN088AKWhyAdp1QqbMuheqA6hqToz7/+
RN4VmUIcLuD2oCbmLr2lrJmwMxJuceH9yfy4HopNoOq47NaKbLJwnbbFqmE3qXXO4z9x9L5NPP/9
l3WTnt9Ovp3yw2D018rrE3+wd02dXoCi5cxFWuqlzT4z5oJq4dzADdd24bCRJq9AwQTP3AbPWFbc
BNa1010X/LXW4coL3r3wwaY8ST0V63NX7IT3g1QswdmAXYfi0OKKoaMzM6UX8AN3/il5Fdo7tGGs
/HGTim3WT+c+9cRxhL8wWwyE5u6RcqoU4cCzoUeYM92hCBHzYEBilsdZWceV++FlW5BKtuhzsEDv
xcVdaK+a8PXMoTpx25FHhcGfk+lQg1j4FpQLv3SsXh66ybg1U5xaVKiSNKdrK7Mf7Npa69Z+QWkM
/afQW7bJqoO2RoaAoB6huaegl2BSMPdJu3n/+acd/TKEyHPH87wb6EpeKhdlddDlU0rEfT/cAhkT
QadQypWTb0j260wVJsCbFM40PTOKamEY7IH3WkrN7+26jjc8K89s9alPQYwzl7GQ14UJ+n6BvNEY
rTxQGN+MGgs8yUwm7d9WvOfNn58X7ehMzUtFEK958zOOj/o+U1UWyh6YI++9eBpWdb7+efijG4Jw
zUG+agaBoQK4zGG4zBrNSXrdvWt/luyeDhsiIfZ7SF3wDzlnXoYT3wKCSBftmKCLOFYzt7TRS9tr
5D0DSSy5NO9+/pZTwyNwBjc+sj0AMS5ue1uXaedUubyX9me2stnn74dH6QiYKtSpoIa6MJpz7j4o
PUveo1n7rzrncJz68V9Hn0/cF5PMde1pn9ryXtTvsWefyewduTPIJ3wdfeHjOoXKOifAb38rxoPx
1uun368N8kcwOA4YX44qu0bbVx0KVeK+Yq8Ksq/adH59UOc2ZkQBSKyi82hZ82pAJ2OYFJubh9fD
ALfZ2/XOP9u/Gqet0f46roGXhEcZeDBEmUiTLB4tw8HDGDSFvO9zJNxqFdds7fqP6bluyuNdxzzg
9AcQwkHaZOk7A+sSNl2m5b1JVw1d9b/NF8+f8WX4efovh2ogpGpZheF1u6P8sfo1Adc8vodeedBm
hLgXy0PrhEWepRifQEh2aLJbIerYNOuYBCDstYOHn0/Z8SkGaAceBNLTmPRIeawKW+Vn09DfA9cY
mf1H5j95/Rm+zxM7MpNiwvWHYhvY8Baf1E9ZCbeyGO57SN24jUysXxtBlIjhjGPJMP5R/0SWthV4
n3WPgwyZu+vc+P34KAuDjHIOW0CWsfgALJ0YA1K692rdhhx4uV9jqCByiDd8vu1QID7qOJnqshot
P3fvw/LNLe5pvYZI77mehhNbjbuHi46YHB1SS88NUPcR/g117tuDbQ+JautV/mu+QHzI1zkWeYVO
+QqnDXNQaiW0fxL2ubz38euKGQAoRFVuzukuQzyn0RotrZiB50lt3+BhWVfsg4wXhrMqyTmIw4k1
Q7SFhqNZmXROjn2/7UR3DWAptnUfTGRbEugfQz872/x8B+GsnbgiM/ZsbqcAYd0RY6SQekr71LPv
20E59ywj1XagULQCEs06oLmwuU2LnsVW6tsbaY3gQ+3RyBWFUz3UcTiQEWpxoSc2g1tXO6HUnzbw
/5ASODbuVqFamXXmv09mTh8n6KBKSG6j7BU7dppeOL3913PQ4gIskX0hSubTKAyHIikgvbXqNTM2
ofSGQz7o4WCMoffuIHgUka58Y61MbqIDJPvkIl9rvwBZFQWcQQijxOgQ0O4yH0mycDAvaFr8KYwS
Gl7Kk1HolBV0JHLxUQ6m3g2gA7xigULiUVr0LWdoOIjycbRwRhVsYZU560misTkWufsma+WiNOTT
FymUV0bonb83g/6p6tsmmfypfK5Dv0k0Nbs1Pt+GbBgb4s5Mpy2tShJB9qtc8dTAM6fKRxCHZLt2
NMjK1safaXQCGXVqsvLIz4L60xiHPNJeR1dOyb0bPpqP0IQqHyVIf7cml1YcuNqv4qyaoOSeo6HH
XukI8jXPulThS48qVrsK6oJsTK7fS9E9myEbIrMZrasgxKJHLIQ4olR8eC1442NzGndCA2ZdP468
QbxjGWF6Mdp2G9dW4dz5tIeyViBZXSWM2cHe0VaPqkBex6mogUwoTZnd+XYz/qWk++Aya9eCt29s
Qi4sym0jMyOH5KgkVF3w1PPqaWiDZ2uaxjxCyxbZK7/kERB4oLU2xiwhEwt4VHcZ+Pu8cGhkrA2D
/fMC4HCqLM3irk3ZgSIvs3VC+QBs+ZtrDvuMFbmV9O2woi35UGYvo7TxhtuwnXqVtIF2m+vWaPSm
l+yz6h0/XQO8j5b+tnMfPNoJHaccnd+JqWyQp2Zd0AZxMIz0HviIF+YphrfE8AakQfpDKembKfz9
WCjeRlCOe+lN/nfIhRGJMnfiNBzQycd0H6cO9SPK82Ddck9ehIb27BWlnK0qXuR1QtBbdqWmnIqI
2wL8EpkNATqadivPK+imKaYs6lzFExPNv5+8HPhFWdaPECHLItKUDiTpsmfdGvaTx6zmYhzbf8JT
bRd5PGOXvBqNWCv3TWf25CeGb7fBtqaT+a9zwUwN9OkACRqqVhZ4fOWeqBLcaQIETXWve5Ajlg18
GkqTKkMAiprNU20C+L4F/2mWo6W71M5tSoAimFo5RcJVTTKkdhkPXeglfkU/vUKwxG8LrVZN4FaR
q3RTrYOhm3CUXCuyerIrRpuwyBkdIS7asXYi0LmZsVf0ImaZAEtY1YAg3gS9FkGTSIw0kkrIWO6t
HAQgyhn+gDJWbLyqzuI+ddw4tIRtrfscta24HYN/9mS09a4v5XUJPvtr1rPCwtGQj1Zd78bC2Fd+
w43N1HFWx61DOjBF0od0qF7NoIDh6anrTIlL+xcOJqb+Uga02LmdhFnTrOzMyOD2UztYWDrkY6AX
bBN0FJVh2T8yUmf9hXKNbNu7PLsfwZBgoB1Ic7haLotKI7M3wZRmF0LVjK4Kw9fpBif1tpRko1II
+2mrfPEJetrxDMrEww+IW583cV4aWkdZZtFrKxjyOzmkZdJ3XSdWo9tf9UTg8jHKCU8gdB78tfBQ
roc8JX9TudbVugM6e0XSHucfXdi3Q+FYKXA5UEJkigQ3klo1TcrGlc+BtMcHFAP/gPWZXNWqu2MV
NsOAbvgLgEkBlEhom8chxICyiDvo9c3zlkVTXw1xBezPLnOhK1G5ZHjXSqYbuwvqR8idPU6seEXz
DL8ILOHurMqzd4HA8cBtNuLO7dIIiCwVFQahCbKjKRq52bieAJLaGWVqsCvb67ohqurpD5iCCmNj
I4lt/ROtH4A4TzlWUvZDn2gY+6jKHS9BodBJtCcEIEjKnUhceU0Y9b0TRnZQ/e2E3ceV0cG2MnR4
QNIxN+vrcubU2OkacJwRNeo2kZXhNKAgd/Nw1dSgNVAWwTtkeT3e6gFkcJSDcb3d2np8bcYqSKCw
QSNuTfVVNsld2+cqUl0FEJ5Z/QmDHDaS57fKn6wE2o/2ynVBuE96GFa375yodbjxinfjc3QoJbFq
Gp0E1iixwh2cvIhpwjk+PaXmxsfzVyYT9CnLzTiyGsc0zxoIrSg7j5WmVZSzEP2HbvNIRsE55CaR
TLNVOiTAjGwL34inCj2uJmNggcRPJHaNU1X19qYxbGtFcyuIqQ6Ka3so66jS1Ya7aZSa2BfV4Yfh
pdb3ACKTO0tmLEZzLu6o0wnwZxTgZY5EpdgTCEWrNR+JtXJpmeLQpu29NwwgOky52PcofW9tsH/v
gJHMNtUw5VGg+s8RSxnjweVxgCLYnYcG/82cOUzq0O5XWVekuI+GehW8KrEbaf8qKnCZEbO4A1ol
XTGjUK+wh/0rxEXHBKa6uWyCvD0EEPmEkfAdEad+X94oKzVXoHHTbQxCRKaaLc2rxr42tNm/garY
iiYp7RiYStxCZaavUtZ/zdZz1x4sRURmqc1usFKIieryAlqj1Sb09T/HVgfSm08WdwSwIEZwH/DC
Xgc692RMB9S/bRQrkLHx0q1pyzZJed7EIJqksZOG1m7MvSLKPNZewDaziBVBsyqp9B/wwImb3i71
pVuCaaO0cGe01fhFXCMO2/SlozepVfZXYZhmUZAPgQXPVU0RC5i4Ruex82p3xbOygvypVxDxc4dA
XFWwLJFVFOjTauFNcV/gPg1w8e6CSYQcalmDHWWFzf61ivgJfite+batoCGdkn9ZhWJf0nHy4Kih
HbaG15XqtnPM/G9rwb/pbHkpQ2uvnJruxDRW9YWji7KMTCg1yHhq5I5Q/1B6fYkDblaR58rXLFB3
vBDN1ghrCtmVfAMnLnAHEGQO6yJPN7LV3UXpGU5iGoN3Ae40FQOVLCJJOqtb0wa0ZdKcZqAS3nF7
rNvYYmgc1259k012tkqdXK4Gw+zwL9okzN5l69exFoZc4byA/8WzE8p5EQ1hMG3wBn/ao/mn5/0a
fAoMIHJUAMpw4xRBIlL3X2YzAv24FFh8dPJFvqRo9ShqJOpoHoUFNMQtj6sYtFpYZVCXxo4JVVve
5x/ohKzWA4eqYme1z3YpaFxZ3us0uvSyVO5tb1ugigr4Z92w4KbIiP6HVhWyo0GqH6YgTTdmxdDf
b/TFI8tUs6pTMm4z7vXhanQqUlyDw19ERh1mV0SEE6hS0ZUc+H0TJpbUrorsxoBXVqITYBX2IyCo
AV46l+nmDVVO6kZQXK1f+IhnMCLCzu8dEMmOsUGF/a57X75aZfsGRtb3PvPSuJ7yFh5dASmR/iGF
RvxBSAWHMIfp2ZFWdTypSq8icVH0g4wDPFb/hmAKNiCl7t7hTcgE2Rw3qh2KQkqhpFjlmSFWblqN
K8jcFlfob5e3Vt2Tu1Z5dC087mIrvLKMi6ytw4jTMX0sFQeiL7Xayt8p7TdWlDndNCWZb1hrwyKf
aa6628pij9Lz6hVMMmIJQsXWZF4KKpQGeKHOqLN32jIF51V6EqvThvkGGurwPgAKeHMM2VwhngCH
12TkQ79jTi2sh4p7jG3B5kmhDganFyTeabEuK1EmJc0fUHD715Rw/xq3iG1Xj7CFGoFGOH2GYadg
3l1YHB+/HkKI7qoug/IZgKxgN3GrWA0FcNAj7vS98ia49o1Qb9Ry1YPhGLdCdkA5hb5CbDTqmLga
V6FIEfpwlpsP2M1AbcyxoEUaNQxSxlfWWLMc9PidEWp4ragmKC0EfMmJrbOeoD1GG95rhw16TavQ
za5dhVSzDwDaltChcS54Z96gktmBl7Czm7h2oM5dFa6tV3kgkffJRhRQAOB2boRHA3QnVX+twoWf
C+q9GzOkPRgu+/wS6s6NiEwkqJ4M3WQX1E6zPuEWOCsM5oEnCc0AzWUoahgdGP38efCyIDL8CusA
YA6otHiDLgTTblZo/3n33KkkwKPDN3aG4I6rlketzCGb1040LrPigZgjjaG+fV8T9dggq3/phByu
XzYpvP1BG6d5Xd82pGbxgLriM/PY3cRzOGkE6k+eJrjVeZNfmBYIJ6nJgw0oHSxcZjtIAE5ml6Az
JPKA3hYrCpxUsOusz0V9A86Kg/LIG/SDWr1LM+UE+5QQkA1NRFdRKqq/tasfiF09WkK6OK9O95wT
lz8GVWvyyLDG6Zk7erjphNwFdeYleERLnPoweOvo9OwEf1jONOIQg2wzzzXeClaQCLwzgHtTX1j5
mkJy8ZCCFebZy/Drnabx/3STxjPo2HuQNrurceRPTaFpzArcizpoP9ouyHDLmmenH1hsTggT80E0
kQ8p1Y3wKha3Nlpe9BCSB/jEj3ng0Gcwl/vv4PDKLyfXFHhGW7+KqiFtbtLGGnTcVAhuKzRirCrU
73ca3EtkbU5ZemgCFrIE4gSMbydHH1rmlf2OljMrZeUh3stDtHDpPv0wu/GjVPqqEwWIoL36ffSn
+8azwG/dudAGv9Z58NeGFnhUC8ApVyLXeJR6YmpQ1QWA2AQ+A89bAOYnlG9Vgw0H67p1EarGR/OM
Iy7chvwhg/vHCXURNwwG0q3JH6tFT6IFUxRNFIuB6lONOvCQY81Eqp4mQFTiMTBT3KCq+xTOZESV
62fxKP2pQioiz3aKdfqS24a2o7Lnu3TKDPTuuUCZFFbnmkmZec8DB4zepOPdUHl+gqgfUWBPCxiW
8EGS9NmAtnjku5WzmWjF43Gyq+3UB/m6KVKNn0bF3utZh/Cez80GaSHf0ISuEjrB+2Ylh8HOx+Zm
CGx8Q4/eu3Kqugejn6r3EqJaL+j9Y90WaSJ5WwBtHFl4erq49537CcxRjwJMBVu/l7SIrZyUO1CL
uY+8zChuuCcVEGsQLIrgS9qvHHC3i8kaep2kjeGLNWtqb9NpsXY5I8+IlfukBgbqpgNb5qqtmxbI
e9t8rxqlx22XoWEZcRUQfhksBV7BMAoVEXEbhNOGD8ELlj6N4JWgfSKAEztO5KGpnH5bUiQG/G6L
IHEdUhVeEun3ED5Iqb5RqpTOLoQe4kq71LqkbSBjlJpl4vTqCVlTe+sZ1muYiyEamvAx7/BhdulC
YN7dpQW571MF57zM/votf4Vj5q+m3A4veonYMESlfvDL/p5nuVIrKUkVS9LLKjYIYYmwU5rIALGO
GtM/PiisYteowNnnVNu6sraW8LaNMdYyhvssIt+bVgLuVehVW1u+BPZWeW1kju6HNWRy3QpuXtl5
DlQisrEfLpIi77mvEJozkunEq2Yq2YrdIgx9strs/5B2XrtxY80WfiICzOGWHZVNBVv2DTG2Zeac
+fTnowaYv5simpCPfSmA1TvVrl21aq1oF7VtQtxZhfvOMio7aqr4Vu3Irg6F+H0QgvwGkXgj2XZu
/o+V1sq1FLfVrvRH/d5V1c7pSs/luQnLjGiEz0k9/gq9TDu00FYPdqX4vJtF0jytn1vs/Errn83Y
ekkFMfaBVOlk4+Kg3Uaci01US9ZVEQvJNoSlKLNdLpZfLrfIC1CMVjqOYfgrJ0S48XpFvAs8vdj2
Xd/aIk7mZjRz+aGWEpU8TiKIdqu6cNSawqsld1/UcZQOZap2uyysg9tOhkzXpQ3LDpr0j+kLb6WW
qbZlhk9GBLlXTsC8pa35p+um0Iu64IjcMTCuPC3R9ese8q6v6kguTGoE67VvSj3atl5pmhvNk2rE
qsMRegAtJw6wBMQC3cSwG6nN4QoP85cg9TDlG99aS263bWxKj12n5G9BU6Ai4uI56ZUfx9ec6+BQ
Kzx39z3PQ6fUZd6Uup7nvyolgi60Kh5LqZYh4YWwd1OHfldvJDl9TiO9v+aWpaA3WHF/28aBse/b
/GfvRTgjve0ap6nk4hXWmBGOwzLZeaVg3ftpIeJraOIIaSw07NJNetKH1g+SA+HGq5Pq2wiy60Hv
Zc/bmKY7MixClWtdLgIR8RDX2Hfu0G3EJoRaXja/DlUZvFlkQr9Ap/QN5JF+HOVB2ZAZHnEe/qDu
Rlf/JpHKi0ecqg6TO5R6fvSrKeWaXx9WMemFNgy2XtUoP6TM1b8OA0mkwO1wgJan/Kh5hN4Io1n8
dptpxUX1C7+72valO9SbgsTZFs3tdgcsqHh2LR64Ums9yq3vblo1M2xZyTiIadLZsRqomx6Hs6/V
zPsnBPPwCIFB/ShV1biXx/qu1TvlC0i2sLE7OZieF0KkspOUvsfF8jou2lI6pMFILgTULiiDnETV
9ajo/UEVk+EL7XLmndohnDUkWnqYHMVjXXbWuA3F1LRjS2htX0Qhx5bqUeCFEan6ppCUaKUsu1Rz
gGFEmqobdHTMwV55rkrEVYPyZLTfRmPXKses+3xBC/YSoAnwWNA4os7KNJFhElkkkUJFbiuFR2+t
K3mpnAFQ5B2GJX3ErGvkshRyTspTIuwqbSOtEc0ufH8qIQPiAM+PmuQMkJNEomtFlWU+1dpPXCgb
8XJFZmEJTr8/B0TqldGRgOP7cd6SOzqq6ZVHJu6ykZVBzFXUSdIPJukfk0L1LdeIsFJVWvo8iAoo
5IHb0QA2/f2kUC2T9UFKRDeAD1+/eWuM+x+/Dt0daG6ALqiTwg11/nVzsBRBCRrlCQyYcGUmx8tz
MwE/zsgM6C86/fwMd8LzTZUrn8+L+a1lXLXjVTccDPIRl82sjWJ2DshUUv4QauUpHX+N/XPw8//3
+RnkQc6r3KNYrDzl9ZFEt7KywouTRHkSdgFKoXSwna8BhF+pHuQav17cm5E95Lb6lq1xjy5NEQDx
ia+YJ+IHDh83l/woD6l9J0h1W0NmI2X5+VmaGCsm+kuwzvMWyyCs0iSAAvdJJTcZqLsk+2zXGpvp
1IAxm6cwG8Mc3qynRmntzty64hqAemmSQNIjPaHQs4utcwtC0SrkmmT16WuONqLurjU3LH0fXo9J
wmrCus+L3p1lRoGSN/pTx31IxG50wsoiTHMwO3ATPoOfD9byo4BpE6mUU9XaeGq7+9HbQr/QHcpH
K/38iTgzMwNNCUkYeZaJmZwSwtaLVzCECydCBp+o0cQCaP6DrEmRke7w/cwgQNbuon6rJQeVynFJ
Eubynv14QcCZBUwRfDRduzQinC94rUtKm+QWbwt1DG4HLX2iVqE95E2rrlhaGBLdX7Qb0XQy8RDN
LHk+tWs5MsUnSXqjprXpepdyXkCPQ/N5S+DNJmDxBJyGqvd8TF0AIwWbb3iqB5nnQNGV7Q2AA/lH
1AVkIX3T/TS4kIQGxBEAe9l2ENKfG6TONoB+q9Unv9pV7a5e49V+b5WZbWqApDLAV3qHJ2DNuYFS
MXilZIQhkkWSzhO0eJMEsQlkuKzuxmT0ejr7c9SoKfp4W6GXOtAQqmHXo1TcjJIZXVGCDB4lUAa2
x/v5QJLJuCd0HW6VZBCFw6DrzYNElfZe6X+gOAZpl36MJK3ex6LX7dKSLqFAzI3UdrWwehBHw9v1
mij8rOJIegxDQs/L+3Jht9BwSuMNiuEApuc0yBZSDKI+lsqTiS+14udBlu1+PJDGu2znIwR96mzF
FBU/YgD2zfnU9hG9WE2gKk/UrW2l+9JAx0BWa6hIUFEJ9/rbpjnIyRXPQPLMK87qY+8PmDU2qc7F
RAMGzv3cujIlnlJTdJ+kh8rQYOf1mOBfufpiBdlGyHn7kWpbYYT46IPZqqBzaGDBsDxvMHMbPTON
PneffM87uIKwdy5P6cL3aaumd2GS5IJebjajxiB2se7mwXORdfeplFwr0mfpmfnRpxamzXMSEWZJ
bVXQOwbPDeXWeifon4ZG8n2wZRPGDGpKc7YqkYYsUqNEwXMYEiVsVlv8FmcIvnedHQdebt60ZjV5
I8Zw4j1JMiCZ5ADB7V8swYmBmUOq3F7NhwIDubivnkV5xcF+/P08WCgegbelBf0DT6HY1q6SkR17
orMvyiEW/nScw/dZAShzp6fjvBkgkjyhzjpXeEqMm1Q6dObKsft46QFIfT92ExcsvDXn+0cWajQg
JC16Nser1HoO9X06XH92Bc5NzOKDtC80EXhM9KwJW7qbkjVal4UleG9Bpc2NmPbDIfMgLo60FP05
VbxKrjPv0yfAgs5vIlWZhBw+XDht58ddMgrhc/rLB+Dcfn4D0WYO8BEHge8zZrMTFYmcFIMVPSsk
x2U7+/b5yT/9/OxVLbelXhstn0/SG7O5K42Vnz/tj/PreOqS/+/nz4WMVaqIUavyfanZ5AZwBdkm
PU/NfBOYa1yBC3uVzAn4bzCVdDTPUeB9qOt+bCXps6G/ZE1r9yicrTUnfbxsJ5bZ/9mYNtuJPy2S
Cl4VwrNnYZd3gd3upClzufv0opwZmV0Lpp7S++9iJFPQTgtvxvTT9xqjgIaKXl1a5gg1Z6MoNLev
wjR9xqHvRnW4duPm8BdjODEx86td5eqp68bp89dquOvDT19rCE/BAATBjcblM3dLUdyWvUeB9ymJ
ftbZRpFXYp0Fn0EHGvBsi4mihX22zHEGNqgnufnUi9vgCpTMpyfn7POzBY4EmllB/OtPbdDv4QHL
omHl3C0OALZUmEiIW4jvz1c4lgN9bMeOCSqBPhro2XQrFqbfODvZIIm41xCWIp04f5+GbiWRkDWN
p67cA3jTo73b7i9P08JhQ9eDNzZpv/dTfT6IDCiPnFHgfILXdqOG95lwk3vlJv60hAGMkGQsEfKE
uHFqrjy3k/NACGCHNJ+8ML9xr5PVKGnBC54ZmDlxX/b9cqBY/xT9AVTkW3st2Bgx7aIrh24eJNNy
ARgE6iryQ9PjZ94g30qqW+W9ITzXBvGYvMti+Vpovhp0LzTN1WgNW3BfFCX84+WVem8kONkNUy8J
b0geB9Bh8Wqd9+CmdaBIntsrz0MPtITOzEi1PfAPL9Y4KIcAjWnKF9nXoNa6NzeRm7cu062bNO/c
P4mlJ9epK37N0cTYJ7Jr2YIyylRzW5BpisDToi4qKCqG2Dcf/bpAxqyR/QdIejtU3mHb3yTXrbKh
0aQrPGAI/YtgpsAT8mqH3Lx1AASRH6RGAZsGIPGqAquCukfUg1xPrCi+BXnqP3aW9kxnp7i9PDGz
LfzvvCgkTGlzhM9lzlPtyVab+EarPAfazeshS2+j18sGZgf9XwMqXKMIViyEH3FV1ZYoNsqz2Hpb
cPdlK68MYc3C7LKo0FuWVZ8hoCshHNy/GIAMhS3pOuLXiWb9/PD5KWm0rJL4vCocgtA/rsRnysIS
0LZHb6ZKr6T4ofVT6QLyaGahPCPjBfenG0X3niHlL1KdeV9EDaYjQRtRrsnccOvCHLTRoly7oyDt
aXbbGdXeUBrtOpcj/TGpsvpAykD+o3fdnQtk7ijKnUlyRgi3RSjkV9ZYSYdQE2gTMBrCQakCSWdW
+b6tAVW1dCEcJNXvN0NAZ9yGYn9l51Ej/i4gIrYbl/aKceiVG5BJa/SkC8uIe2ASJNKJbJX5nRPS
SurrvfqsyH+sfzzl6+V9OLsOpn3IAkIsSNOU8rFHJ69d00pMV3kmp2irwA76/hqA+GUj70zrMzcz
NeXQ4QNvG5Wy2SCS0aj7yPLUZ2Mwtll8cKtX69CSvVF/AMYDDa5k2+htAr7r22T4rUuObvxoSZQL
7UoINWcd+HfAMCjBBWEQEc5fXrJVudAoZuqz3GR3ZRHvOtX/IqHZ23roE/njveKCdILwQMmknZxl
K6dyYVdPhGz/mZ+dSpBFTRMGmG8roJQRjQ5fhPzGU8eVB+CHcZJ6njoqZWiPJrqgeSP8WDWW5nJ6
78kVPgiQheg5zrzLo70SF+GuC6OHwgxee2EnVdEXUQ1WBipPJY3TNYee9V++DVKGZCrnDiLqFN7o
5NYe5IaSb9ZY0kYWRBCDWf6cFGJ8h+5RduWHkTql8+Qr9k4NUpMTGJHR1sRjY8bexmutP2MdwsOd
eDmAwR7WhLLtjkDe12Kv2VEgqclE8egnX0ETL0mzc49WJVEaJn2ROoMKYUF9LOOjBzjh8lFYMsJz
HEbj6cKnP+7cSJygfoZo+KSI+ZbkP9wO5Ytvl01MnziZ+PdxnJqYjcOMwFJaOiby4B9dCa5i62C6
1oaZS2Rv3/hrCfZFe+TyFRoJeJnMVV79ZDRTWQhSpxWQ+BvVjQqDnpCgN9w+5P4vIby6PL6ZR3wf
H7G9Qi89mk8feBoHdRDoXvCRFqOpKa+2xvBJ3dp/LbwLe7wT+8xjZME1O13xC0DA7t4T3jrjc6mT
D9+fOYEwV6M6Jd3tqJFiy/1bNK4cvqUpUsm3StSHSJ/MCdyaOpSzRhQQ+VQ2JbO0Voxd2sXA2miq
57Qo0Juc7+IgEiUhhTPdiayN214Jwq5QjpdXec3EvCDgualoeShsdl2xM5vOkZriISiMldB7yQzv
IdihpIn/Yc44GOR6IBpZEzmIq1jxvqsPyVpZaM3E7Mj7jSX3lt9FTtyO+cGEvulAKOvuomo1bF0z
NTv6xQTy6gvub9bti9H593p/NbaPl1dmdoW9797p9U5D77T2cyaIogUhWLZi5FTpLlSOo26L5cb9
ednI0g4+NTI9zU4SNjn1LdOz5IiOG+s3XWgDnTLdytov2SDDCyiCx49MHfDcBqzKEv00YexAFTyh
cdcIiRdWgxsFZA30Vu8sPOffL7nt6BsJckeoXoW+Jsx/rGkj+fREnRmZ+ZK+9M3Qk0LkKOsd+GFZ
WLmwFibp7PuzSfKFsexMjUHoSrjV2seo1FdGsDhNE00R0YgJ0dRsqYMkaZPEM9FwHO3hOz2h0cpe
WjYAbIHHHPl2azYEQ6F1KWnHzGla/VYb8muzzm4LN326vBIL96BBxek/M9NMnmzZqCXPD3sC4scK
sMn2MOoy0XRjD969Kn0P/O+XzS0uDFwKk0oar6R5MjDlasxEiVF1AX0whmnL1d8M6MTCbN7cTBOL
qhIzR0rNowUzrqQ/VF6+6Y0vqhnaQfJ6eUSL68STGJEPldB1DuWqPI1uHD3PnFEO6fcY/wxdQW3K
FVYCiGlDzQIkg1DlPzuzqyUAZ59rRZM5xtQPEcutTgw80DLbgxxvjVp4BGyUrLxnlweHVCkwXWMC
ep3vDpIiRevp7I6O7EdxaNxrr1kJK9ZMzC6aoMiknDbKzLHAsOvX3nOY/9VZnfB2PEkBMs2L1lqv
t0pdwp4Vao9p+2YV90G+u7wLFlfnxMR0/ZwcozwZwUvkhHdZNm4izQlq0Kj6bz/6LYXbz5sCyQSd
DkKJ6EZNE3piKoXoVo1LN3Ua39rIWXznJhntH1Jlx6P6TUpoSbxscGmFiJvUKdiAiXj++FQmuLY6
oOst87gMfLqWM5qIozUxtzUz8zsBly35BuMS5N9h1tlK8UuTVziVlpbpdCgz55CM2VCUqokNGLkr
Od9qMUJohV2L3k4fHy/P20LIgRD6/+Zt5loFb0wyL2ZAFmujll+1AcS3nO3cfOUILTlVFdp0/CU1
xw+ihKKcoAYrepkjp9qNoHi3tACsmFhaHBIAgC74D4PzbOIMTx9Cb9J2j6yMRsqHUfjafFI/fgrR
Jnni/2zM5quUOsGlfSh1kn6blzYsEpfXY20M099PDo426CoNcHyfZ59djfR7ti3d1it+emnVoXMh
va/w1ANlem6lVSR6NvQ+caRePgjqA7wbWyX5lX2yrPPvbMFFTQSoQ+kydwMVXAEQYUeJ4wqPgXbl
ruViFseh42GgO3r3m+fjUJKusgJaqRxxPNRxbjc++d748PvymiyFH/BCAUUHZk2qcHbBkJ30etgN
MkcY042fH5vxh1Ig29luDcXbqtVa4Plei5pfo2wx4KYGxLcfcuSZYsSQHsSZg0joeGOQjd2EQqls
xV4SDqFZqEe9bV8oNmW7XNaGnafo4Y6mCdEuacS3pYIMzqCQ3pcDIdsEspVduzBHbS9Py9JWRWkB
zNr0xvtAu2jQa9ANtYXLTb9Gcg4d5Kvc/MXdfmpj5m9hMxcFSRRSR5QdoXigCQZii/3lcSwu78k4
ZoeBGlDq0XKcOdBaXRty92go49RoeV2E+Zasa4HQUrSSLF2bu5kbSSS5jTuTuStfE+O+TLZt8TcW
AIjxRprQmXNnSNpwNKTCIuTLkk3RXvntz3Ro/8Jb4Wn/MzIbRp+YozEMbua0ab5RhQC2ldKuwufL
C7Q4WUR34HIpGRGRn59yg9Z32Cp0Fogm5m48jLKxkXjSXLaydO0SfCkq+XSaKoyZ5w3zQmm6wSDG
a+FPgmslOyRWaQ/Fsx//vmxqmpb5+T41Nbm1EycfTnTXekOs1/dfu/ZeWfn80nzh2slTU/KcxLXO
P2+kWmxEoKzIvMS3ninvpc67Enzzc8jVd+cO/RgUL1NL7gf5QMMtyPG0I2dThXwAGfovgmn+vDxT
C0MhFcZyQKBOQuQ9F38yU2Xmpa6gGJET1b/icFdI+8hYma1p98wWA+gmcQmNVzyP5s8HKwsFzdCE
yNHzP51Lr6K1sQT65tMrCJK2kvVQrGlsLtxaZxZnr4ko4o0WsTYsf29Hyl3h+XYy6htdHFb29NL0
oRyvw5tNseKDE/CDNhEDSH+cWkjsPtyXEDol5krYtTgc9V26kI519vX5doMJ1x+N0ifZ471qSX6I
9GNY1VspW1NJWRwNiEd9EucGeD4dq5PN0JRFCp0Lm0EVvtFkakvma12sBN+LNmAtB75J0R4yunMb
HtwX3uizNijRjsJW8R/E7u3ynl6ar+kdDoJz6mWYJ030rAhMdLRishnaBjV2W5T6rQivRTOsnB59
wdFYiEGYKCBSKCLYOx8N5DLtWDZl7FhqUH0p9OZHkbhpttGUMAGllQhf3NR9AOyxF5yQHgEh1vYZ
cQmcAvC6gQBPXin1RTurHiu7yEOdZ+OYvibuEBy7UY7+xCTz99YoW3eRXirXLWwOUEfBTKLlGvUD
Qa6PCK70DiCM1C67rj9EghpuecO1TomYxF3bCfQWizAkZXEt3Oi5JEBvUSnWLzFv1B4qFLPZKk0j
b8ex6P7UKpK0Sj50byUcGC9eooW/vCyzjhlMQ9dalghbky72Awidl7BNWzvzRu8YCPp4gDBc3UNo
AOWE4I88SltEn101OsZRkL41CkxXAsxgsNmA3IHhca0VbXHZOYfIy1i8gebLXoWQ/aE4zlksDog1
3PeCnYeHy1trcb2hfiK1pGpggWaRajbGhgKbUeQkQD3uxbTcXf7+xzHAW8vYEWWYxKPmfRi6Xgip
WnECoUt5gylhV5fxt86XbhPZWHFdH4cCZgcRm6mBUgQHMXOSWkZ/R5tHmDq4DXWQlRfQHLvP7TVh
gqiETigL3g6zg55l0ggVE+WJhKIhhKkVwUsxUtTJ2j3cfNde1t/0pfhjcM3bOBoPdOG+imG08jOW
JpTaCJ0ZgA5Na64EIEYpesgGyXjaeJw+CI9iyztcy6ojfIqby4v3Mc6dRvw/W/K5M9CA7ylaoERO
M5b7DL46fbyKRnTDy0ezNO/CNXe9uIIkZEACyACN5xcrROmGSvzODLfunh7A21bWP73fGRLJC3Yl
vR4fhPGkqLRqkwQggqW4Cu+tStZ0ThYHMUl5klpkHPO8UusLaVB3SuiMe0u/Lteg3kvrD1JJwi0A
4KCoeL4mnlDKmdZSi0v85iGOrZ0Uwh4RwFNQmsZKvLZoa4KiTVcnVZmZrQ5a+8hCKdkJx7C7gjqu
35dG1W9bA5Yz3yryFWzK9L3zwIpuRt79PEDA1NK6dT62qB1cywIN4ajyITLh5iJ7tb+8pZdWh96b
KYPBu4CugnMTelPoYWZkmOg9Y+8Zcr5rIFlbeYROXzkfyBQ+QaVNHxXOdQ74iOUkreBzomI2PIft
poaNMApX3N1HG0wWcaZGfhZlizkvcRZLagTVA6VMQIpi8lUrfprjXqIk5OlrjemLtiZBPsqAeD9t
lqWvaiDuWu1HpJqT9lkn3bjReART4oIK9wC7mvFzdH1txdUtbocTqzP3YxF4SC6tj07t98cpgtjo
SiNtoLTOVuZy0RJoKNQ/JuzqPOsEU1AUVaEXOVr2Pe0riA4eZX0Fb71ggy0NVbjKerHNZ5u7g4Zm
KH0rcAKeV2O7tVJ5q64l7Be295mR6e8nAa83gSXCECPJPyglb0PyEZfPz+IoqNCyLBqjmYfu4pCJ
cd4UoZN3xbauxW/5EN/JXrOSi1gaBz0xIGF1Us0fEI0ggZsqAIHtJDC6vAjB0+VRLH5exocCgCdz
OUf+mHJbE1TzeRfCZf0owzF12cBSsMDrcypkA7Kf2qjPFwJC4GqUxT5wFAh/b4FSPQHDT/Yl8SfM
tITvRp/9LAVNu4O7pIX9tk6vzSzWb/M2lNYgIovDBeANqEKlljd/oqTCAG1QrwZOLwvbtm/v/M59
uTzghVBBmh5AU2sjKPD5CRq6UioGgY0XK1/pIdnGonrwq9sitLYSfMa5srKCS/uQBzgQMVjBKVfP
5tfP9bhNjYSryS0fE628t4rgWHfe6+VhLdyAU+MNsRQFiIUikdsPTZ0rgVO65dFrxR9+5gJQ7Z2g
Ub9fNrU4Imt6c+HAqILNRmRWQaplgRk4RrE1RAAK9121uWxicR+cmJj+fuIdiinWF2m1d9pOyrYT
dAt+4nht769ZmQZ6YqXsS0/0CgNHFx1l5V7rjv+/UUxrdvL9pG7LrDL5/giFkyL2XzRAyJ83waoD
2wIsItMdeG6i0pQWTnAX95PuknIbrsQ5C9cpSpskWQBrg26c98R6SoV/VU3SX/VR1m9k88mCUK6/
MZTPRzs4OXITKK1OuiuzcZC7DOu+jnwHBaZ9a1k7RYk/1z05vYowQcaN1yM5kPmFAPa7pgEg8B3/
GRLiT1KBfPj6bK1jawh0L+DrVg093W0l7S4v9Bya+8HAtFQnm6nMqyHWqunnS8U2QzYwqqSNEA60
fSAN5cP3lTT929DWd57av+T5Wrpy6aIAkYS0K+g9WDzmStf4/LgemsJzvEh+0Fr4HH+mtJvIMZSx
dRBvQkU7pDW6ghLEeJ70FEl/cV5Pf8GcOInGerdQU35BpatfxMx9aQPr85EcCDXKPuwResLmMDVP
V4uuK2XPEa3bXrhLSmewVs7UgvvEBC3OErk+3PXMt/mmXhixontOoO2rBH6qa2Gtp3B5reQJnQ8g
BrqAGdQSXuSogT7DcyCcTb/LRgtZ2yC1R8GshVtg395BheTNzgxX2HQWaSm/gJPbGDzhKlIQGLu8
dxdHPKkaGnA1TNnu863b5Zlcwt3oO7X0JU5eteLNy1YStfNmqOl4IBNKihteLfrg5ngwhIBbIuM0
cPC3v6kl/vI9FU67t7po9pKe3DRp+QJxG6ITNd1Fl8e3cI+QHCZmMS0GR2RxPr7aBI+uRKbvmG2w
6b+Ngb9yHS5O4ImBKaY5OftCOdC3SbuKk4+3UoQsEdXCzzVB/jt/UHWAmADs9iFcbsTOlcQqJ9Ac
i10HEVxSPP/FLJkwndB2R41gHmiaUZPWldAGjhd2LkpHqClnMeoD/z8rs9NVh6pCoxlWwla2VaAl
TSGvmFiIIGn9plOBZCSV7Pl71srNzDLKJCDJDRekHcDT+BTCon0zjn50HHJpeEDwQ94qRr+WOVyI
8rjkYZnn6UdeYF6uh8A0tDqVYF0ommu9r69jc3yWu/bFG9SVDbG4505Mzfac2wNDhYmcEMyoXbtt
/PxezsZuY4rh2vZePD+U2SBWQu7yAzZ41DIFRQ+ifqM5pE9RvRKGLU0aDZ8ok9EJRbQycz9uEHm5
1YyBQ3NinPX3pnIrxc2mqPSVIGbNkHx+TBVxhGnYxFAZv7iNeiNUjyD2aaVYQ1EsTRg9rDLJakPn
3Tlz724f1mGaCb7jxodSPg4rSaHFz5M8IUaCfOWDZtjgxVEy0icJauC+e3GLv7gAAe2+t6+CmpqL
R1M2yqVwyH0H2RHaGEcvf+k9rbvVS9pALnuDxYsQvXP4gTiq5AFmb5V8gFs172XfGSqh3rgpkL0+
isp7w6373FZCyfYD/9DrSG8ETbvVQgRP8kjU35SuWSOYmWLY81wbnY8ghaaiJQkqZXaiel/PuwbZ
EaeJQQxS5qg3vjLme8lMza1htMkkvxKjcWK9II7Vr3itpfOMVUIaIAATquV8c9KmBJuxa3qO3ps3
UhwgDuRu/fhwecIXj4DBmk73IAm4WRzvJ3Ccj23qO2JW/zLDDAZg6y0qKLjV1UrmZXFAJmhSVaLN
kYaV8wFl3MhaZ4a+I0VWu+uKIX9okFW/7opuTb5tyeNPeWyiC9w+i3duahCathgCdpGvN/1DFYOd
0YovWqUPW48utLvSK9StUhbDypNlcfsiSgstAWXhqTZ1btgSAr0Qw94HLZV+yX1rG9OYU8cDXID5
tqYMGRuopxiVRUeNXG/hTN67g/J5/K4JfZdhTK0bItm02aKGfmbmYx4nPPhRKICbxPterL34lzbO
iY15c1AO8ZYrm9jom0PWtbam57Y+XClduOISlpwbuBFaWEloaRA+nU+pTFeQFKUyJeroaKgbI3n6
/AmYmCRAIXE/wwN0/n1SzEM56GHixH57qIpXyqLwyX6V1xi6lrY/7LE6tIFw4anazJt4MtpdrTsk
juKP9sR4CKZaANTz+dHwSMGDSjzMPwgXaoqXelbUJk6JEJAMj8sVLG7qmubf0uKfWpnW7CS+hX2j
TBWlS5wO5aBSK7dx/0/o+3Yq/P6L4ZArAauL2KMxf3u1opqmCeJ7TqhsjXJTW+hS/TPUf+NryZhM
70gyZB/SJi4IiFIvqthpJDSjrBLFAaX+0WjRyqtnaQ9g452vjEB0XoYMg16xeqjtnXSseM0pXmEr
VnYYk+rl8rwtOqJTS7PdBlyiLS2pjx1JgTO+j1AXMm87wbKjWLsKAn2re+J+HM2nUdfQhggQ1pBW
DtbSwZ3SmxytiYdkXuPzqrCShHiMHcOsf8Bm/SWDW2NlmFM4ML+iKXhAegckC7jc7JKUcg3FqyBN
HKvQntVi3EZjANEEw4uyDZcNeHW1gp2zv1WAAUW9dZ1k4VVfrdEwLC4sbwvKvnQOfMy1hFBiQGeR
OJlcoKUnFFuUIfxtBQb48ogXDRGKvOPpiJBm3ipKoiCgt5yT10ewWmmBt6dLE2INtzHdFVuLCwgY
FfDeFBrMb9FoLL0aVT+Q2dXBuq/jv4haKTP+9/nZFk1cw9WanhuklXS7Q5ik+XZ5rqZb/sPmmDS4
SUJRm59XDsqw0dtU9hLHy8ffRn5t6RshSa+VUdt1Vb27bGxxYaBbg+IFnMgH9IRkeXUvWSAQDfOB
fhNbrB5imBAvG5GWrRCsEdkgEjxvt6+awIqhuUrRhRJj28rGB801D+jt7VWv3asBKpr2YKOehxaV
PAp3mS89uJl/rBro7i//lqXZpYyGJBzZRZq5pp96cgckrtt5qUQjvUkXvTVI34sM/a2Bx8KuL4w/
jR8LfzHFFGSMd5AngKLJGZxYDMUOzhmKGc4g3E6gIit4VeV/Lo9q6WbTOMPAHnVwCXOHkiMPVLc9
Mb9iHuRoJ/l72Toon1SxfU/eTBlZJO/JnkPwez4Sw0PpIC7UxKGAeEDZ8ICyyv0Yr7EzLIXBGiku
0kNTQGrI52YCVyLUtqzESaTvlu5vXO9NRNzHN14bPbEbaVjZnksO49TebIFUVNLQvzNxGAjUaH9k
pKgur86SgakggB63SXF1vgOylvNXaNF0T18F3o325S8+P/E1Ej7DnDl/DCWJ2U58FxFxc2frEJbk
xRpF3eII/mdinhIn147uiQnCN/Xr5Groi/he9r01+q/F7CrREh1vFABwRrMHEKd9KMUSmIgWJMb3
we2DoxAIyUZTYdXoIzc6wHwkIaoZu8B8AnWfNgNCOJenc8lZkTandDtxotO0cr79vLZo4lpviXaE
cQOw5zUa+2OK6OVlM0tTOvGbysRVgK/mKQMDaVhpTKbGNNfdDOQDurWsxJqF6e8njqehCiWoARZy
ZWPGdh8d/2YEUFEQw4C3EWff19zK9I1MiJ3RvIuR41zJDC7lMShoT+3D1Og/0H/FStaGVU5026q3
ZljbuqFtkB2zuRt84dYK5Y0mrQRmS2701OTMwXmE2kFmAfatCU3MrN8k5ZVMFU9pV6buHWEwv+RP
Lc022ajWwPmSmudhYBzTMjqiD7lrknDfBNp1B0GKHRvetQm1gCXU39JU36am8Ny44crTf3GPEIIS
yHIlcjef7xHDQ1o06wjt1b56seLuGiT6yliXTNDhQHmIwI9/MxNaIehZngATpSPLfzbdxEWQsO2/
Xt6MS5cGDfpT2EQrPQ1P5wNpMzAzgzlGTq/3W997UUOyr3eZdltrrW0Ij5etTV+bL9/E4gwSBzwL
BNbn1jxx9Ko+ATWn6CnscK2FipN15UfxnRcpNxZUkitXyFJddmK+/M/i7LBZQkX9PATdNoTVXZsn
/iYVy+uhHelKSJqbvvD2QqvbQ9miBYrmqW3U3fbyoBcX8uQnzEInORnGMRgTuDVKu1e2frLyzFz+
PpGoRN1DAyV0Pqlaq0AFJBXcY96jHP8ahXxlEpc8O30q/xmQZwbqqBbCklULkgGBsSy9ggj6l6Ku
kS3M3IgCX/r0qgPpSMfVRFBxbicNh8JrUW97ADYxbGulUO5lNRgOIjott37fFMrKwGYz969BUFU6
dIAo/syP2EhP/VggsvIgx1tdBEYXrQWxSxZI6RL4YUb6wNMeAU/1vLFA6cxXHGmoH0ch3VzeXvMt
/j4KGqkJzCf2b3Ag59PWjnrtFsiHPvi5NtoApvpfKPRphy5Mm43U1tqNhoTA0fcL+XukouiuuZ27
9WgvXPkl8rRAJ8ebX4KCCL2jgJa51j4mViJzUGKrrL4ErWBncmrrfWqD+935/bfSvRm9g+S+tvoP
l64tEQ1wpLOk8MlsX0bkQyWkZePK4D7/08c9qr5TQHantitR38wFTbOFx6ZHjfQfAPF5ghEyTCPO
ubEehowMk2+X/0fade1IjivZLxIgQ7lXKV3ZVHV1tXsRqs1IlJcoR339Hvbdu5PJFJLIWgx6MEAP
FEkyGBEMc44/bOpky/wN0RUvmJXDhyiBlS7gOC/YAFhHLLagRflogXzXeTEmhfpeQPDhk5g/BkkD
chEA4ZWfvFnZ12lTdcax0/PyXs8IeAKHcXyJHTR6jE5h4XHIStqBwrjWD2ycnPsMfIs7Vieovmrc
frQXv991mWE9zyXvtjWgcD8njkt3Tdtz1ZyjZEdk9ZBzr8yr0S459CzCa67RNrV76HPFlqtESLYw
LayyceaRRUPxtaaR1WYB09+uXziVDOm+ubwDLbKFZWBW3qx/lFYPptbddRmSW/7frcJ0o2UAyxFQ
Vud3WuM8A+tjxiK9TKdnEORqR1CNWsHgT2jlWWprA5zLN14WnSLquFwcxms8BAIoYqNpTb4eMePM
6mLLOhJ7tzT3fNlxqljbyrWACJErRGIclS4p5FgorkzBQJaXjfs63XBVv4ecDRU3Da7aBGEPxs/Q
BSnVENpi4l1juOMxBe/8rrPi9s0qelD4+nWTf7Ly1Py8NM4vMT68G8vZ2KfN2D9nTlnCavnAPrt+
lmsGGlN3GLFwwQkCXyD2/ORBofeuNrFWm44ZyYeNYFHYVt7odZiZn727juscNHxdChoUf3jVTVcL
pp7ZQRK7IM68/ltWjvfspwgXfPJT7DwpzVbP5+PS3Wn+LrEeQWh9XcTK8cK2IloQxSi4A2n3M85S
dPFCBK+eLU4B9/nzuoCVMOFUgFyLyhdgY+kVBNivPohBycFdQv/G5lChQ2dCJENi2oOGnCuEIIme
dQE4cK8vYu0gTnZJTtY4HEds5tV89PQfJY2cdF/Vn66LkB6Cf5fwN0Hp+uImyMF2GveLb0x6f+wK
PpEgb0oQOZaDXv1uHT/55TDwtHaNv4QzqL8XAMXyGyFF8AtAVOEgnMNzVLzWJVWwlilNaW8Nx3ky
h9BPkqMhCHyW+MY8uSxIzrMgwF7sPDaHo2ZsjGbDQRbvKIKby7gBESDmVgRM/wpDF/jdZzJhZvY4
8WDMw6oMp2bXk5dBNSOzYi7OJUm2v5mWvl4s2h9984uxbO30gc1vZrWz072Xs03r7Ck6i0pVle/y
3p6LlQ5L485QMhti0Sm63JWpY9/zEkjl15VyRQrqe8CxRYUBiXq5TKQbKSWj0Q7HGITQS/a1TDbX
BVxaB1FA/FeAZOHKpJuXrmDDkedaG+aNNoZ0rMo3rcynHbAJVMD4l7cM4T1aHJByRbLzIoXseZqR
g4QeC3qL34wy9Pg+D0kVWtW+mxSjPyubZyL7gXFNlNkuSxx07vBgcdHfW/ePWbtHw8HNe4cWQwyy
4DEBFyq/h5opL2uXgCt4Yo9ZtgPSv8F2XGG+Ly0f2hQAKQvfj8IJlnPugrTaSJYKfvLI9UObPZTm
xs0UMb5ChOwhWKLXzHZi45ijMpMAhiYwVI2MKhGSf+CAYq8wWIbYfn7If4zZXZcrDmNFAkrGmEoB
awRiQDnF5BWVBs6RajnmOiObqsjvKrMrAsfu3q6f+qog5EhQAiGgIJS7FnOz0Pws58vR6xqQj5sP
Y1LSIOOOKvhYMaHgKgNfrAfMJNwa8Xw8CT4GmwFTo2NYEZ233vLG9Dg0afVE0iYAkvH1VV1G0Hh0
oU1czGiKyRtJzdI4ZVONcnvkgA4rsf6x45e5/+YMd7SOQ7f1bvbnZ+LkSu04AD++BOhNBIgmp7ir
6zEAhtr1JV0e1LkMSecWXs2FbWp1VGlPRXUg02tqfb0u4tLCnIswz49oRht4laZxHWn23eSBpHxW
3H6VAEkHMsdoe9NIG7BeZ3vW72K9UniYSwcACyaSD2LA9LIJdwH0Y0ZKPP7cedJRoUwPSWJNQdK4
u5gUt3vNc2mSsyY92HvGrqURdaat62XPqa3sJ11RZZDxIkklXmSXU8DjMFIKdLk04uWm9qKRvdhZ
OOhBy154crMxEJNwf2HT0IV1Mdc8VIwNLXgDIozoBC7mzpskcFWmbUUJUCDS4SxFpR6RwLmWkTEd
GOlGGvXW3asdH67r8Mo1Ofu6pMM6sO9ZZuDraN944R5/NmrtOcZwiuI6rh0LkLiRoocvE4Xq81VU
lLN6ngwaGWhRzR6S4i6rsiDXHjq+6VxFO6VKmLRlaTtag8t0vBTIdzCd6osWmAUN80QPif0nZqqm
7/VN/Hdx0iY2tT/VmoPF5aOziYFwnCE9R2/kg0PcLroaEFWjVQ7Nm/JoRsncLEGBhUaF0+VvTdZ2
9642GAqdXlM34Fz4AFnSMR8lv79pA4oaYsc0sufXYQ5999t1hVN9Xwo5FytG2zClWVSa+otZfu8L
88t1CWuncboCKWWi19YMQhusICnv9OzQ6HtaK2LLS+cM/FyMkwNkAOXVi2K7O9J2LkcceNd/7qsH
ULMEJTEDMFwHhKmoYdd37F9h4u9PIgHPBrReRaHNujNteO2F/Nf1DVu7LqerERt6IgA1ancC5xGN
QMc425skmwPMSwRlk2GMmAZUu6276a8iA/fGxsQyutPwQDyXZ8bcqPD+TKP4nn8vVJZmbbtOvy4p
mKn3NQXPWhpZGgmem1YVzK6d/en3JfXql5JPho9fTwfESgMoUn7k+vuYHG/PeqDAc7JN4thOjmUh
Velh2CONjpP2ywPo0/v1Y1dtlBT0ZVrl0ozg+5UVtGPobK9/fu0aIoWHwQ5w0V4GsG5d2dzyijRa
mAuALr6pmBsslgpLae048IhFngHwaQhlJGWaeJJ4yZimUebtff/e0D9ZwMnXTCucs9/XV7RyT1A3
AEojNHeFUabO5imNLZ5EVWMHaTzteG/e66hpG011AKDPXZl3KsCRlV1EmwhGPpAQFRUraXkGSCDa
1veTSAPp80+P7e3kcH1VK2qAwQMsCM0oIsiQnGVeYo6SIgsQGXbyVlp3hr4oXpgrEjDwB6o6dKkj
y6lLN9KyNKCHEcyLx/Q+ufdnhTG+3CKBLuSByVQMEQEQ4fyemDP1NIdoQ9SgWVJL5jb0vPFzYqoA
zMXPlAp24hhQZMDcHyqgUjROytKZTLcbozr3rOdyrsYN8thtAN5uF6NLowrPRu5Ugp3EwtDTBb1G
5h8PwfOF2Ys+6qCLHCMKcHsARaIrZev1v6j72GNqMpm3Wr+Evao/5fK0BPQCVA3VMlT85Ap5McCB
Ensao8pdDl1dHdO03F5XuZWsnZABmiG8PDDIJPdqeiZ3KafzGBXAfku0gLI6NJpDXddBUfXhAJAb
iq7XGQSQpFQROvytmcgHiceuGDRwBYWLpPE+ppVaglxr5PXO00zTTd55G8OpdnTM7p10qNHmXget
ZW15pc9B0iFt6ZTaFtA/gds0fxpK8L/rm7YdFRZmTZUxUYXhHFGqxFv8/MTB8lHWi932UaJbWgjU
PPshTT0vYHHnh9fPYE2bRekZGTK8+y+QLzLPKhgwlFmE8YE6zYNh2RXGZuTfrotZ0yZYLvTAioq7
JWtTCpg/qmUmi0owsQA+6RP63hXR/tqmAXJWlNOBAIaxtPNNS92x08Hm3eMZvjVAHzmyPChuZET6
exdPhUg6gya0Djmsoo/8AgBpTyrQN+FrZZVEIwfCSWQqXfQEnK9B03sDxWlziGIbzd7pn7lIg4W+
18Tdtzp6RqPOu3Hw8j8rOhEphRegpPN5oxtDZDXGV7wFPpfWsLv98E9XJUUYfV7GNQCFhkhfngz7
vuoUOrymXCffd6STbzCYGjsZvp9Uf0rrV2N+5Pcj64rbiAm8iy5NYMyajOj5GI3eFGZFvqlGhSVc
XQHOW0yq25glkHxKUeh263B3iLLuBXNvtaLz7jJiEc1qvmeBawGjtXJwZDBg+6UATEZejx5Kogd9
N+AFPj6WRfyWWtl7blib62e+6rUQqqA9G4YdeG/SkmhCnJSVPmTme3/+VqTPaFcO8oQEE022tP+e
t92BdPvrYtc20kX/n4kFi38kqZPjpoae6UNkF8f0feYv/7/PC/EnsXjKQZM0+AvuZ7HJ+vecKfpQ
12wYYiNgDOJNJJAXzr/fo1vZsxZcRrP7Any5YLDnoFGhGK4ezakUKaDAOC8a2w1sUuzx4r3QCLkr
48T+3Lad9lyDDCoE2wBwDZf0O/VZejQtfmP/3V+rgxZKVFjxcAZAg2QSSOU0S784Q5STMSh2tqbq
81nfyf8TIPfNeKNbu0lBhqh2NhkmPbz9h3TtZA2+dFiam1B9nnGrSE+3JtM2zZ/bte1UgHROSPbR
NG+xht79af+MrY983jRBHo1HiY2H07mydRnttcWeYTYPhgnP76nyvGuxhYheBDEeWhRlfFvXzqmh
+RyXMf2e8GRbevneMe+sToECvXbpBe4sQJZEj5ocRjoTxm/aAdZTj5/pvd58wHqefF6mY7IAzf8f
66l75f0wFXtm+kcnB/Bjw58T2zyC2e4DHk2MRwuESURfuuTR/KJCh1oF4+kfKEgkh0Xl9UUgIQUa
GDgA+w7GXsBcKL8n9aWOu8Lxmyh39XAaX7LubmjbO32Ig6X6SA8b4DJRKsN7CcuRohrWLJM2xqyN
/Jpsp2bc6+b8WDWqjMyaXUMW/t8GMMmomI2v2U4P6Gxg04Wg3SDNs1/127Qwg4xEbr/Lm2hJb49s
Mc6I8MMTUedFFgtDSl1l2BAKJpigezCa39eNwMolAq4y2NQAqowXgS25nAkQBwhtzCbKChbS9gfD
LPwMQDH6/5QjDOqJa+sTw5sSw2oiQna6E5TOI/X3BlXk/FbMMkBedEBwoN8M0YFkMxvLjsu2nZqo
G8K+uSuWbdxur2/YSrCDDAOaTgBugGlTubVXA4ZUx2KoNphxA9v45NXHfNzM3Ze0vqOqnsMV03Mm
TIo34kwv9MWDMMKDxghzU2EI1u7p6WKk0yccSC90wPeN5sUvv/P2kLDfzExRwFA8n9b0DN0LABvG
Q1CEiefn73foYYh9nUVW+u5SFlaol4Fu2Op+XT+etR2Dz0dOQ3R3X+iz2cwz8DAZi+JeC4IhV7Hw
rnwfhREomC7Qq9AJer6OvNTJUvsZj8ZvpvFA67ubfz6ycGjYFm8BTLpJPjmH4k0VQHij4jF1frjk
6wc+/zcljjZrzCFJppL2iGubzJ+jhH5tKYZFl48IgJvEgCD6JJCPO9+eGZkYz1jMORpJEYKvdmZK
MyzMrORbgHyAMTNBKIpilWSGPaMAVxVzkCAD1/WOku61jdlXUA88z6MbuhQMWUP3GHMtQMHxQa+8
3xyJLW/Gy6BeDhmodEFqfU/L7ndDnKjOxtuD+NPfRyTnmiYYBx9Ta4wIcml60wSqlqA1FUTVWThW
2LgLXBrSu848N3yMXM0NcvSs9rniFIUayFuMFOpfXDO0ycvplKyty2notDFylsUIud2+ekN5aNs+
cNMcvXzACb+ulyvWAeV0YA9jVBLNznIMxEyzKvyRTlHcDc6GDcvPyWvdkHY5oAKmf64LW9u/v7lV
F/BZKKtLCpSYTZoPDjK5btDxR79WWLoVH4R14MMobuI5JXtUK7abjDBviJZmW2W7SdsQVcZjbbsA
cuMguYhWTly081tmWU3vlUYxRpwbRzctX4ZsCuel+DTXqiTqqihkh9EargsudelCZ0zzmLOUY5SR
7FsLbIc+Kz57s3foBxUV9eq5wG8LSgzU7mXTmiAtGXN9GSPWFMG2wb+un/taAAd0R7ShoxCB16+c
BvEJDEA8TFOU18QI9GF6mvX2ybCSQ5uayx0mMnajkT/bmbXnQEW4Ln1tdRiwAyepjY4R+I7zM8vr
YkK1d5gjYr449icVSM+a1qEOgEoeImBgDEuWvXAzvSsnPkUMU9N1+q6TY5wpSiBrS8DkA4C1YcXh
YSW1GztWgYwSZgGoFJufGtLZ17doTddOvy85v2ZB7srX8X2zy+6WvoyqPn+f8vGzj1rxdVGrS0E3
vI92BwwEyb3edTMUyQLmg8jW3kdgGaf7699fPQ4kokXFCIMbspPC4P+se8zHDR0eze7BoseBfUCh
RK77f0XIfkZLu87nAPKKKj8LSIopX0VwuHYc6DoFSILor4ZOnWtszTUDdNoOj+x455XP3HyehoN+
uH2jbGA9wMKIiOri0ufOMM/9wKPBfDHbF0b3nar5aO2sYeUNDLiI2//XLJw8PYyOtzW1GY80+qaF
w/x6fQVrZSY8n2CP/zNqJ6c/Z4vp41K0erS4bfltQgvqpiBusk9oawV6v1Rb5L35fb/kzmYCN96m
rLr2pZt9FQfjykIJULTwVHQAJ3cBF1M1FrcBdL5EBkeOze+DUoVLuxJ7nUmQjNg8sMlzZkhoux3r
wkR7jY3HHCHOEJT546QrDMLKNB06bU9WJKlgqqEfLgbtZTQmLOz5V720dq797IEWxU53cZqGNf+U
9Hw3VEnYWuD6ZWHixIFu75Nx3ldFVOuqjoOVa4FXDOJnDPeKkSnJ0rpeVROqN/CIZv1YujVI4r6B
5Rx9mcWX65q1dp6I0tFeCN8LoiVJEvRKt0sSI0HXjaFdbglVwfStmCksReCTiGnsiw6j1LcweOki
Vkk0L2zNp0J71rtacYoryxCk88CHwIsG2JjSMiaLIVhiqG/M2XsR1OO3m3fp7POSTmZz5WZuQUf0
FSUh29eFyrWu/X4EW0D2FCH3Re9HN4+zDSyFPmI8zHYGV5hZ1eeFvp2YJzfjFm0bfD5JeaAfR1uF
WaQSIO1/0TjUbYq4j+jiBfz7AtK06yewokUodCMzitZROFP5gHWCFNU0pxNGpsLZC7LqoZ8VA/Wr
IsAOjGw+0BcuEDT4bNUTz/Ho6xq6r2BXl2lbfyBjjWo94kMwIoEJTE7qc0pdCjyvOWrtEFB6qqnw
tXM4/bwUPiU9KYDtqU0RMFzrKvzINUPt2DQxLIJWKLnmUYwuIKnNHAEm+JsN/FHEG2tHgES7B04O
YSrkDI6b1gsaxew5qv6yHrEyXG4f/kfFBlk1F5BMIoMjfsLJVRjTOc7daUF6wjaCLdgubo/6HDyc
QXklTBHaXqTvewkZRqefI3MOBy3IVJzjwtRI72ZM1wlAcLz/ANgtNODk9+NJ6GRzgROOk6fF6oPG
Aj8hffLqhwxDVbkKVmbFE52Jk7YL+eJlZkABw8UOf+rvAJZqVECmKzqLETRgZBEc+yVyN9A/Rt1e
IKIvdku5T9+uW46VeAKfx23DsBY4feVpxH6sMPhatThwANA/IHHoHvLUY3/MpSEhwBu0NNB4mTwk
S+1sl7xNb37RIM2G9wykW3gTym/13NeseBa5mon+0Y1gBr3z9QVe7t+5AOmIyqHv7VgzkQx64eZD
Ot994PMg6xbZezgnuUZYGQaizxzPGHdCZYV8Ne2b7S5+/4kA6Uk2jKU9xR4SM6TbzeO2y47giP/I
GgC9hJy9qBRK7mmiaev1nTdGefucaEd7c/3zYofP7yS45nHpgScCs4XZ8/M7qRG7n8qxHqOS0Md5
xGg7wnWKvNl8c94HOQWhyoAvA32w/DruOjSo2h0bolKvt25J9zr+gCxqe309KxoFlg2gpOJhCVPj
SuGCz4G/R1Kjj/qjgwktU1cll1QCpPPoM1OvSGFBwORuJmBappZCqf4+6qQzQZwgaDYwD4QWR0nE
mPRpN/gQkdXpltsvjf25YP/Y07eSH3QyBEnfBrzPQ0BmgQe32/C42xa3t90gYkG3ioFsreiGkJwB
ElAgz/Ia76gBa87z2tCxFZXdFdXDixZIwM5f+yZXQU13YPMw9O7RbKzAGjpQgZmf7KJSaPjKgSGt
hd5nxC2YS5QXogN3nTRF6x5L2wYVehsWc3+7GcPTGZxw6OtA966cECaxx9LYz7xjCZDpurTCQldU
7tYWgcQczJggI7mgIbSoP+maQX0xyy3GQsbbLT1C93+/LxkyV6tj2x8z/0h42Bcb9vXmW3n2eUmZ
qO6OE+/x+akJAV4J2GdVlXt1g8DChv5m9G3C2p/bsTbpp6YANsyxK8sQQIlAvf/AIQMB7P8kSL6q
63g9tSYkpNXL8gXP7OtbdBkcwcf6YmAOMSQyvNIWtWbDKi9O8fkue+JEy4OW+iNQHp1f1BsOna/d
GeQjazoVKu0aeowxd9zl/nFus7DQ9LBSTQasXfJTCdKu9bnZcd+GhKXYJVlI2R29PWxFDUaMGZp4
lCDFKz0cZpDlMIYS/pFbemDraBy+OdGAc4ExBri7AUZYT/YpVo3oaIjd4xTW8+c+eb1+8pdx6vnn
JXPf2NNimyM+D6ToIJsPqQ0so7tcNe+7ckMwHIeRf8ytCUxj6YrTBAxoEynjo15jhvnZrt6vL0P1
fUmB66VCHyuye0cQQ/vtzrr9fYgXDTqMkepBYueiO49UCzzR0sVHd/6UBeA/vP7zVxT17PPS9mQJ
shjViM8DoQUY696ysW6PRs8kSBtUjMD6XgZIwGzEsC1uHxnA/iBsQK4BynrBBjIiU5ZVoNaBn9OD
O5LrCvu3oqYopyJKFCN3gCqSrplHNT2u5k6D/au6oErsTVlXEeutANUhRbC4Kgs9BMKbCn4nKbFp
OLQAEtmEcNf/yYbvtvU6mt81VTvMmsbCaf9XipzQMDPNnVgJKYtXbpzRRzn6A0cOfySgCFF4uvBK
M+YmqDVM8XHjlEPo9SqM6/UV/Pt9ybqC88bWU2+MgYACEo0Ha/mAgwBvKh5Q6BsS6iUdBMaJtHzE
lMSx0t699F0FAL126U4+70mvD8IIi6ccptuYHwr7Z2L/NDVFNL22RahqIC+Jfmi0REhbxIq+YdbY
xMcircE+rD8ltfH5uukQBlqK11G5BGYDOsixVY74CSd5DbNwWxNEQP6xzTEVtLhJWDrG1q79vWsm
O6ALluF1gWvXA24IOUW8+fFHOpXZHuxkNLAmQyMhA12iZ+WAb4naVBF2rq7sX0FybWgp52IYZwjS
6CdzeklrtrH6JtAm/6jFKgO/viqQuwtED0yQSasyHa3mxIAyW/3W2Y6HYnng7u/rO7emDYihUWAG
xQ+APSSFa+NkAGAcgrilyJCxCRogPF6XsLJlGKxHOCLSpJfjCkNsZbpW1M7R8t6y9tACoS1Nv2Ua
BQypQtTKYiDKAkIJbib4R8SGnuhdPeRe0lWjcxyePPPVHr5fX8nKeaB6iq1CWxogl+WMJms9Lcm6
zAW4qbGh5a+yqu+9KfJHFVrrXzWSLhAYtYVzBA+omEU7X4jp9lbhNZNznMeaB9WSPeRpdT84zibN
55/zNOl32Nc30542k1Ntb18mhjqRw/NcNLDKg2hJVXCT9ql7HOfqPiWH9Nmvd0np326HwPSE9LMI
vy7zw+iRJt1QQ8xg7JPtMCh0YXUPT78vKYM9zciwxDitzqy2+by32d2kRzq/r9smSMoGjHuHWIVc
smK/zxYlLsOJBi7MqcFCjUVpR8f/gjay6cv1w1m5TWcCpOoV8mGzNloQMA881HO0rSI5lTY0QHsj
/vvzdWkrFwokjGibI7CtGMSVQpzM6eLUcHChNHp0tB8tVeU715YD7AiCQoEF9Ag55VFVM7DGqasB
KM0JmvjNTqbAtuedUVS7PG9315ezdjqn0iSVyLPY6/Go1I6JaQxBkWC8PMkfAB+r2LY1OYgI0VIK
Nk4E59K2lVUa60Vsa8emW+6Ghj1SDJrnhaq6vrZ5wMLAeB58LGZ0ZNvtW9OSdFiOSYsgxtwoSIOf
pj7AAIgi1F3RA3R7I8WFgAHvcdkeac6UF4xogK8BvHbSh7mvMK0rOwZENDCGYSAbvdIy1dzgFy6t
Sekfk2Jj+0HFtwbfXz/8tTWcipAO361a06ZNhYwOSOaArKzQrZXPAw5HTOCjTnSJg6IvrUaG2vOO
QP676+pmW5apIj8o/L3kFVCuQ6ELoRWa1eVTWBB6ziPYdY8+0UKfvDXOS+3sLB/jXz9i9syUYxlr
azoVKP7+xJrRepnBjAGB/TeWFCF8gEKvVo4dTIkwTWgdXSE6SPDQb/S+AkwCIEq0g58HmvV687Gj
8x6YZSiveehzk4KoccqmarIsjPnfLy76Pg7XP79yB4GAhzgXEQem0+V+R7z6ShDQGEk0g2AtHHov
aNP50Iy/NasRA3PL5+vy1o5EZPHFcBGm8GXT0hozm9EylEaT9zCHmXn3gc8DDEFM+sBSupLlQlGY
zmTo0sh1/8x9FviKn7924Pju/31fSirwuCyTMW7SKG9GHjq82dB43Oo9UbEdqgRJEVRdAT+iLbEQ
FAb7IiyLkI2KR8cKSDHGh5BlE5SfYL6VXx3m4njUZQD5qOdkx9zmsczbwwB+gNIzH4vKLQKUwzYY
RWqDCsWL1PCRieUY4r9+Zn8zobJdOPkd8qMkS5LBWsY4iYirsSOzcrveNpb54vsxsIoLG6xINmke
yIwg3Ovtb0Xi9A8L0GuDpuPmb71V4QevGarTHyRpUZsnS+7W2Bg4r53epiDU/Azs5CSJTAF2hVb/
aVE8zP52YV9sguiiNghAFC4gEGtEk5Xr4GL4OHmgX/xAe1HgGu3rjGH/gDQj27tT3YSGB76IIfeb
wKypGy7DMAZtV84bnTXthiYD3eBBSzZZRosHFJa6nU9UQ1qXJwYEZ6D0AUNFdKegnercsHaxn1jg
HI+Pcd906IswjJc4df+QWqv2jHf+jnZFF8RGAhZbt/tn1KrvGFhLDovL7WNtpfPbdRUSvu9y8wBF
jz5jcJXJufY+yzB1D6TfqPamF7uYPhULPSZ2vvH9RpHJWr2YyAz8V5TkU4wxcXKtz9KodS2EX+8p
OvTiXHE116ykKBqgRwDtOWhiPN9fly96MrElPrIKXDnFoa5UnkslQYomtHi2Y3A1xMdxiEa+zbwv
109E9X3hd05cb9/lWVo4+L7+pwQpooqFR/V56RnBdQfgpx0+X8XI34ekUTzu1hTq9AAkBXdYpuul
Z8THyXlgBd/3BIT02UtBVDAba/4XI/3I7gq2JKDdn+9TFWdNaXpxDFq9J82/m4xs4w1G0OZAJ1bB
YazKgkZh0AV5X3Sansui1qwjIU40LCp98lMMDjUvTQ+eotrYmq6iALm6gwKUUPSNAmpZ2sGmLXQf
tls7AuBp22TltiHx17TWfk9Ju7+ua6ui8LwD9DHgvi8yghS0XxUlOhLljIZW8mgyvjWTx4Kq+rVU
gsTfnyj1ZAME01ogyCzuKbhFiv6utnuAlyucwZqN8dECi2Z6dGBePFsb0k/EH5FlXrT0rimzp4Tb
B8YTxRGtdHKjEfZEjqQQ04A3U+wPogLjf05z+j5RjFcNpr+1yuVJo2ZYu2xXM2vX6/q+t8pv1w9u
TSFxbmCWhMdDrVrys4mtFRVKH3gQ5GNQNVOgNXkwaW8FcoUqZp+/qWfZR5wKkxZbO3Nfm9yJj0nl
DLuCkASxhfu7ybzh3opHum+b3gmtluqhZhmYY6sABnUANS/MFzQqMMe+Dib03Gxdbta/aep+1Yzy
wYsdhAgLe4wdswx8XpiPtoGKOxgssl1faHYw6sCtrDFxFGoIXAJ76f1NiYAGcPhV8snJ8/iuYZ3/
UPLKCf0S2E2g5PDDKmfxodPjAVEYiZ/TKgOUCTf8Bz8p35t87h4WdFttgPuQ7aeZeGE+59NdW5H6
mTsj28ZVb4Ze6cRPXV78Mw8UBGXDUAb2VHahnjnjs9azJuxy7gYYwY8DXrH+zhxQNUGvOeFzUBYP
2eKPYepzK6xjlDETJ0u2NUnKQz7Sb1zr0w04wfGDneUnYrcuKCnXjjFwFUH1S/xgZFO6J0uJWV5r
nv6xqXcjsxVequh2ggFFVQnh/gUCamOmduKXZR4VY2DZLxWJrqvohaPB9zF3BuYAvOrhjiVPDOCo
tFpyP4/IHojxS65oEriwKOLzyF07LgYBEZbJVpKlrT8nJpCI7HcCAuGdb+6c+PP1NVzecyFFDINg
2AyjZjKoepFPsdlySBHpj+51zjZO9lAkCBk3mmYEU78EXAt7S4Uasrp5GBqGTGQU0BR0bi/R+GqA
92mBXFyPz1N3d31da59H5xka6cQ75qJ9Ni4qkDt1UxFleL5mO0p/3vx9WEdMluDg8Vvl/BRP7H7x
LAoEz+ET+d62inTIys8/+7y0O3nOqynz8Xlgj2eEbkAvtrm+gAs/glroyQJk+woKrt6YCqS9nJjc
s05/nScgkdtdrQhXV+UIOnPMJ4vQQvKLJqYqWEXAIaKzbsO8P/34SFWVV5UM4UtOfG+ZjW61FDUA
m+cuICOIvWgT5qPC866eiWCURU82CMTkefSmc+hkgJ80atsFnuizXivyLRcXHrrqw44A9gq26wL8
qgX3SZZpHuLuMSDLyy4czR83H7po/wRmI14Ol31HVgw3MvQww54WTeMPIOuVw+t1ESu7dCZC/P3J
WWgemoCYsWjHogjrJWhupCcVRv3s+5LRJRzFdWrj+0DOfahvt+gIs0X9G613lya3z8A6ZvmxdtRp
OgRL4T5pXqfYIOPimMUKMAnpoKKLvN1fsMSTHVpiZqJODbtEZjDetG5a7eBm4ntvIChTJhMq795U
BGggaMK6zPiu0s1un+tZBmrUhv7Sm97YWLT0t/YCQxFora8aNrsIvqSfKD2hLDCVVx0rkmj021/g
+eq37cBfXM14WtoupNWgeDivKs3JlkiuztHneDFymkQuTbfES0M6/bqulqsrEpgbqDtiREp2c2aT
aU6TaihdOV+5r4d9+WBj9mRpPgEx7bqo1cW4gmsYbaigkZEWk0yElgsQXqI4429FSV7BrbW7LmLF
4Olo1v+vCLmynaFZwB4cZGbt9NGvvmhOWNCPbNiJCMkD0bjtsqnWoQIeoLbZ7yEdNi7gQ+k3Stzg
A8uBe0CZHs/di+S/C9q9WO9ZEtUGKBere5P/08f/XJexqgAnMiS71GAs0bbqIYGP0DYlB//F9LPu
moCND7OlGjNbPR8xVo/MKQyJHNyYmMFDzIArDhLDTWL+mEpz1+rxB7YNZDjA3hH4lQhGzk0t2Ms8
4Hzhze4Z2j6Z72xgflnu/vq+rS3lVIh1LmRJaEqEXUSvbRICY/Yno/O7PqeKeE0lRjoejY5Lo7ei
rOi98Tyql+fyA1GCuI1gdBAkIsgHnK9kRHbObGbUY8dmzEKuDQdjHrOguX3IENYTbK06yopidk7u
QiIW2gtdguY5Zz/bXypD4cTX/IfhIDePGW4DQJlC00/8RzNpQN4aYMpG7j9bvnFIqHVPebrRlVzj
q6eCJnR4XNdHi4t0+DCmYKuMHfhD47uT/o7dQ3ozlrTYLMwO46GGKsPFRGyKPqA+NTt4w3wf0w0x
t0mz/YAKo5hnYOwWo8NEMmVta5AZlJjakTVZesdBwbV3xjneV6xVJWeFYzxLJCCmBnop/DWCLGTh
pQ0rPFDJ9TWQSIyBv+Z+aQdDnXxbKvoKi/2nW5BYmz1Dhf63KhWVM8xwiMEEOZ9WYR4fBHO9cWyG
dJvo+6yaA7v9ksXbdvkf0r5sR26cafaJCGindCuplt6r2+6xe26E8SZRG7VQ69OfoIHzuYotFNH+
gRnf2FAWySSZzIyMuFtBNXx9PjeOUuhw+agGgzQG3qE4oOsnKRl5YDwl/FdagzmGJeGEtneb3rUg
s7xuTO7KdzMKQTHZ0SG3lLJrE2OB8lteQyyrnpI7aiONt7Cx3HcmxFMdkoMxmro7p/JY6ORUJ9e2
sQEA4ZEJUczre1gUSIG7qUhz82k0RWRYX7vuJcmIZojv4TzyJQa+5t+Fg/dUbWneZAHrTfPJt56z
1QqH6dbiRpiO+5zGabJDEB0U367P62+vVyYWWE+kLmTtGBkAOfSzY0QkSKqVZes+ObxodxBZBJW7
TbIda4VxrIzejofKfC3WqoPSerf2h1GIOlpX0f/0O3+OPcbNx6DJujBo6BAWhicOVpd1b6Pdi091
162h3S7Fw9SKNMQtZb1Y7VrvzRSRtbFUcNR2Zs/d4r3NS1sdZzpbkWEM4x7psCqiIHUqY14yvvM6
I9uTtZh3fYv+8BDsSGk04yh5SlbifRo6CgpCs9EBPTeO2Yv5kX9/Nj+psI2sd4T7BPnhuDf3GY88
kB0i+3Z9ITZcDI9JSTqIXBJelspuKgcn4HNn+k+uf+TmHcdrINtfN7ExlAsTSjjfICSuSg4TSOjY
AAbNt9lyQ378hRFsEoDSgXfA9F/OV742BXS8R//JLz455jFvI17ANTLNZtk4D4CB/WNGCRREm62D
UcJM6VYxsqWm/TOb4rl9apolrNo3cBBeH9f7UjgKmucWlY1SWoTwngv/KSmDaBV+RHMAfhO2EwEP
k+rOWvY2ctSW+W2udoN3c938lntAIkLekYj337WEzi1NG4uU/lPL3Lu59e4S1n+efB04e+sMcqAU
CRZpwC/et7Vl3eIUlKAFsGh5FMwgi+xDkuEeITz0sv+s4rZ23FCrh7k5vDOz1qXXVJDL7Yqp858o
/zx2hzyLAl1js86E4phsZYQNa4uGvZR/t5fi2ziz3VzpHjFbm+x8AhXHhDopp2aKCbTnL7w8tjJZ
bhwme/dxf0BzEh6WQEmBeUW5DylD71izWPQJLDxhY72M7HPp64gFt8ZiA/djgIMAMtjqXjZwjNNs
BhLTGe1dvQSRvVpRU/3XM81onE1LYDwCmSyCSRDeXa6/y+2hzo0U7VaQrNzPuU+jZl3HV7sK0A7r
se4rdRjZJ6axhGJm096F2tcxr9vgAJHLLA0xALDfEGLfTqxub+q0aaLBpvmucbPiNu/K+tZjgGlM
xLGiFfzab67H58hrGyMEEniKh7n39nnru9AxMKY6Dbmbdy9iXL2fecnbu9kt/T2eiMW+bxxkKCio
Ovsh8e8zRpbY9Vm3zzmdH801ZzdLkONu6gf2KBa0A6BLiodN75GHvBs+TBEmM7hAS8lFQuuw2qOT
0sxJy8RGg6i7Ikr4VYh270DeDYWb6y63sUbwAgDBZGwrsQ2Xa2R1FIsEyd+TbX6ry1vOvndjTIUO
1iQ3iBKQ/I7yTBmlQ4NV2afG0KWVs0Lia7KWOAkyNNfq4ESbI4HatOy6BHmHWuVezRLCFcUCJSmU
10LPaI5+Xr/alBxJo2tS3Th2MJw/tpThWEvLiq6CrXK0gjBo0yRqFpLElpusml20Ef//pg37/5tI
WSBn7chKCLZrO72Ce93p7zvPDof+tlmfp2r/YW+QeGYpNQD2VJRgL72BF/PkIcLznsYcmjHVseL/
wdXDyXy5bmfDHdB7BnQAfAF1bjWHAghfl+e94z2tLo8y819U8jShxJYF2VMj8Y3gEVC9oXKHPF+G
1H/Kom7IwkD7UNpwASQcwRYHiMNv9ZvLqaqSAdgQnuHuBkqriPPiaPh/sRrnJqTHn0WpdgAJaUea
6M3nAlqYRpTk9+nXjy8FZOPQiAlut/cJDbfMF2fNDbQbuC8kOeUa991aB7RyS6QL/nsXAU8Ww2U3
9nBfsMR6BZgvFs1Kb7xYLzBpyi0zdoLmQNgkT9Cpippx/IED9Yb3fmhneFB0jdCsis6esiHFWBmQ
EAVIg5TDo905hzodjqmFYnwS3HIhNJWpLT+jCNxwfSIqgEdfOkFu5L0L5kAAhdB0T36OA8g9NHgQ
nQm5hmd+lpF+pJUh4dLBg22+lOKF+xpc1ZYbSLCHzJvjbFbzWk7OgHFuWfLE5vbfnKAa6VN2vO7J
W8UXB7os4ItF2xmYlZRcEEi1+rX2AtTY/NWE1BUUvo4oFXoZqLryI+n4bV/CNVh+SEyQbizBjUfE
bqDJl7J0Dtd/zOaAUZP4nb8FX6kSyk21bYw2LwGKyExwbOXll77X9dltrZukxYX2F04gXK2X60ZE
16ZObcETXUmG2rT7dnDmcCWmJkjYNITeS+SKAdbBW/bSUCbmxmcgrXoStHoYTHtvFuWjt+qespYl
TzQlTEDz1h9D6go6hpn+xj8Go83u2ib39pbPykM5JV+Q3133BhAlOensh9km7X5d7ORGDGOzWxPX
29dZ3+18t+3j1RzbcGgKPIkd97sN0MyhXNr0tl7pEIsEgB1iJdUOXXNQUqhmfqCp708huKBhq/GC
N3fiFHJqQRVnPQfiBgH1oaQG2zXL0IWdKLu4tUDvXrYmpD1LoHjqYBzvSjazm0AEMw87H5gLmkA3
BajOLhrZ4u7rhte3IrWDvcPWZT+3cwm+FLcOyYwu8h78KoeC44BM8346GllOQ1SU11d/oYhcx6k4
zB1zj7lpJpFnAL4z9cJ4cSgy3itKieAeDGljLI9GkkIexF1fK/yrx34M6t1K1/XQV84b9cpva+HQ
vTUTD8LB+b1jVIcSj9wdae3qidV+e5imuYzsdqrDubEhc7SmKOwvOQE/VblEJejFQn9IlxeIKWZh
U6Zd1DV5Ent0xV8grb2DkPcQQ/qWv7p11sWDyY148Hh5QOecE0Fcfo7QWSUe0VTtHSA26O0G30iP
YCaeY9ahkcYbm89B4U9muMLxd0iiVFY0icGLULwCgqpvkOFPWfpAi4bFLZvXcEa3Vlja6892oSsu
fdPYTdxq0aHVibAu8H4AFnN4HGtu7Jx5KePFzsqdVTnjXT8xE62+w4gfmfw7dJ71muSjeRt0dAqi
pSDjf6JOTTeuiY0+H6g9BaKoQxPB+x7aTL+qcZxDUDFXv9KB/GdNXf2wlni/iKBmL8NCclC1T1ME
uCeNuCOMCD0fxVc/2Gfm7ZR8mms/OGWk8g6rKxL81oXeNbU7xGnaonsFQkki5sPq3hc1qx6qzFij
cWiCcOkbEVt11bxmFm1Pq1/CGeFK9Q346VloTLOBHAbDK8VEnwolnQXA1kjNvcEM4Pu74s0pxS/a
ddWjPwx2hKKE9ctpU3/vVGl6AIvGdB/kth8PUDXYzw5v4lLUSwjW1/6pbNFmQay02ddtP96yuiyg
8rf29c7rBxJT3MR3vTt5tyiYYaBzxeLSKH9OXTIcxiljzyRnLILmd/pqeZMpwiAfUbtN09G4obxY
DlXTtaGdmtmtmZPgaBnCjeiaZRBZMv0D78055uY07tqmc4DR7ZNorafshtl9cxjXX+NgRRn8tkeJ
LbZBHKQJOzYOeDD3ofMLjUYyNa+ciXSlSWetfX7qnB0gI87u+v2xceRefF45CY0B3PpG0uV4MCVA
8uePuW/cWLahuZc3DtwLM8oVkmRjL6ZU5Kd+Df3k34bts2afJJoYU2dFiWHYgtUKkjY/reTWbW6I
85n3O8/4+C11MRYljDGdjDYiwIow0OY2LYAGzn0faKK/rYwhrEhgGIRrQVirrDvvgSc1HDM/LY1Z
YgdAd8FiyKCBs2h5GDhSsNgwBdgCKqeK8qEyYmcO8rhKCx36atsD//wSxUWgqklSnuGX0CS2lx0x
NEPVfV/xDZFlACxRIz9Zy86LQU923cM34mh0BAKIA95FmcFWlmuaCmLlE5Zr7p+r4sEaXpLiZLMb
SOhoHGNzIGeW5F47i29BOGP2azvmJ4f8BDhg/TBhjsSinn1fuv/Z97uKeOhnxSYKOhCqJI5TRAUO
zOvTtZEbhxGUq6QmLx6dymovIwHhwYjVrkpcX3OUkW/rkOxk00CfjuFQ/eh1raEbKyQRkK6UdTXe
M60a00gnj/PkiXtcCpgPbdjX2R7/+BdPxL3X6QRb5USp4Z9shpA0ldhaasJwTge7S6E69NTOwdFu
0YjG5/7IuwSBj6XLF214hWSskz0RiEneSbjwxfY56JWSpyyNcfE0uoahze+jggoMsSVZp5UXwNDl
Vp0ztJJUDmTNO/O5X2pdlmPjlpA0ZngWoriEIrvi2bSGLErQM++pKA8GCIPzHZlurvudzoTi3Oix
KIi7wMTA935thRYEhusPt/Ug2UnxcsOLAPpfeAFc7qAScbJpZww7CNSut12ueUNvLAUWWPajyO5j
uPLl50cLb72lcLF3/MiLvQ/3VOHXAx2DZl30zgORrByUxDDXpvJXXDxVH04URdPl8/VF2BoAHl7o
CQM4BGNQ5qcySeZlC9KnfRp1GVinNIeL7vuKH81mI3ocPOxEv+TOfiYaH9o4SIAPRhobjgpSazX7
26QdXn0MGN7GDW5Z8A+4QPJ1jgRF9Vl8/4upOrOlTBXiebcO1p6d5v3ifDKMl+uf3xwKiie4/JH6
e4f/mX3i+97C89NY0me0gOBPh/E9sltxrTvydbYUt2W17TUTnmgnGz350ZzmX9fRAGBPeGVkFbUb
QoDny/Xhbex2ipIoAhuZT3gHCiLGktpiyfNTVoPYNblfGL9lydt1I1veJntIobWDYwtOcbkdE2ov
xoig6OQEj24Vlro2KjkvyjUCgnY0h+DqkpLvylVpBczOkYfKobJEwxlvSGF8N5NplwQfR2tdGFI2
vj8y3y8bbHzb/OH7X2vihEn32dUpLW34wYUZJXyGjIZZsxqBGFv/5WjiaXoaovgQuulzb/13fW02
HODClrJ9iA/RqMK08tPQnOzkMDYnNh3+wgSQoL+7EWWz2+XyO1kmHKvB8hfsq3B2OaJLQ+PGmx4A
lBYoiAxoOan8L+5SeTVeA9ilRbmA167Ks88QaM5e2p5Bad5uDE0KdetZAGpdSRuL4MUDcfHloEiZ
p8LNRjCNIPwPECWBhOKn35Nbq+axm2W/rN7YzSiFhAkNdmNi/CycRPMjNtbu4jco50UNHVow/aIq
NZqjF3W1vwOH8jNe8H/x9r0wJB32LOBd+zX3E26gv8T37kuB6GntfbK77iYbpwR64tFBhAIL8qhq
b3fdl5VYhZOdoHEJURSd6o/u84qjU2+Z0zTxUC70YxNX6re/+PWIZABHhR9CEfJyisxg6AwrBY9D
BWE3dNax+ykNiOZhs+Hmkmjrf0aUMQzQ1zGnachORnuy7f8yzz5YVhWZ1qfrg9l0LLwCZI1IJrUU
OzxbKreXdgJ6s4gDUivI1ugwFlsLAlQlVhp4PKSAFSOU+VCZbQs0+ti/ULpPDU3L3dYgkCCRfCqI
mN9JTk6Q/+zL3MeC1ztexgHfQTb1+jxtDuHMhLLoWV2tpShhImh3aRrT+Prnt0eASFb21AEToGw7
ZOKsJl0QJTceeFMhHbGIXcU1uRr5LFEuzwDgk/8ZUU5nbpQQ2fMQAeBZ7vYng90Sck+aY1H+N7Tf
xKhBYOnGJH/O2VEiirZP8xTmuPE5yRiYLw6ujod9e1n+NyQ13qj5XBUGCs6Qsr0p6IFolkUzYypW
oyJr7fMRyzK7ZryQ+biw+dgaw84vh4feqV66ydkjXa7Z/HIhriyUWv1pWmCd+7mAWfJvag9hnpwC
65TX02Hu2xAI3v+T81mKbwfTMnhGhUlMF3LgZM3ATWIlaGAcNI81jUdYcjXPPGIakhn3Jwx5/EeS
PXtg5q/n4/XBbB2cZ06uovhpapldZ2ZI3qY7xo5t8xC0Yaur32/6HXD0svYNDXKVdzFPGfPojLcC
gUJCUuSx+IueNilZ8j8Lyo1vEhvZf4CsTpQ34fSGNo7w+kTphqAcOd7SFb5P4GSieKqPo44xe3Ot
JSklxAlwr6i6JB2tkXv2CGBBjhOy+bldvtSJpv9M/sR3++TMhvwNZ/6UllUlZh9c+2bAo3r8ubqf
+2FvrGiE/nV9snSWlNWwaZ9OLk8Rp087sXZhAxIAyxyjHGWaPlv3161tL82fuVOWJsiFZ6c95o7Q
owdNF6Y5X+SvvTZvykUAdK9bmsTHQ9q8z5Nvfv4PB5X5WHy/PoxNM9COQE5TUrl6yrnSDoPf0nVG
lrkKTlPG7zizwpasUV44mrfN5vqA/l22n4OzT83T8LFaSjEE7NRN1Yr6vyXuR4FiuVMMzd3YpSiZ
obVLM42by/Rb6gnV8/dpwIILJzdQPj/52QqlwoVMoVPrXrybRvCWBlgQzcXQlb308blEPzwSXOzk
tN9yaPTVoyac3dyoZwYUZ0DbMffyzmInltKjZAssAu+Tm6W7686wPQ60cYGsUT7eFGdgZdmB7gTH
TT7tDRQ4dTSnuu/Lvz87Czq2OnxJcLcU/0D7jOp4YjY/D/UCkKpJjTg1R99nVDCQRKM2VHxxxAHh
2V9Mz9n3lXzDjKJjIQietcUapeMzxvF/+74y/dbcN56ftfnJn+Kg2umeXJtbHVzNkvMIiHdVDmd1
R8rB2IMs7/rDcpdoroHP8r7Uq6GZp01vRaCPx4QDmThD/pCzZQ56O20QQONaNL0Q8A50qpuRO+k4
SLbGA4QIesEAQEMGXoldm2GekqKakJWF8DpyTBU4YlY3HnpLcwubWwOywd9kIPWLFgxVotbOm8ZK
Z3lyZeMhS+rPpEev1EjyCmRrwD5wqH4U2RjX2WEq13gIlrCt6EORzAcQzB2ojghuy9EdiAoDmoyc
NM6FywlOU+Qlax8VtWU6volJE53pvq64uV233TgmuBLEV3uJbV1L1tZknv94xcudhTRdWizI2mX7
uo+XGjzlb9c30pZnSDo/FGWQ4gTdw+X8rP5STVOLmCMonLD5TO+GKpo7HfJRHrrqDS25yaEkDwz3
O06JghuzEBT7KUmLcHAfBVo4i+PEX5ogAMGBrti0uSxn5pQ7oPO6eQG7W34y2SseoKZ4uT5pW+8o
ZJ6BpYD6KPRZ5Lqd79rM8wqW+OlpNewne5iWOEuWJezt6bYRThwgI5kmw9sw6vxtKy4AgxgOJmxi
5DgUwxMxSB6YoPbD7bqvpjm2ubWfLXq0LPGpm4Ld9XHqzCmn02pVs9/UMJcBWt1M877wSIyqD6Rv
lyfg7OLr5rZ8EbwjQCqDBBnlF7msZ9NajA2oSlcG5lUrf2vtAvjRAvUKErqDTqFra2ehTOVQzCWs
qb2qjHSTK8YeLKlePLYHEFQBCXR9NBoTKmeo0QSOJ6jkR63fTP5Pn36fgx/XTcgJUbeV5EuSbPyA
kqqHrSjcyg1SVKuW9q7ov2Y6FaKtIaAgjBSOZGlB38Xlgswsq1LfZcWpbvE+cOY7x3xpfB04dGsU
KLKApRW2QGmjHKLwMmSJ/KKAqvm3Ov06f5iWWoaaZ99XTtG6ITn8FQRcUEwEeKjoNMnsLbc9/74c
35nblmCrTmwX3++DT8AWGtkvw/juFZrHoW6W5FqdWUF3pg+Rvro4Tf3Tcu8KzSC2TujzQShbPR2K
vELxDoMQ9xOUI9r8ZwlhhHS4Q2tKQ3Svdd2cKZ5FlmakloC5eYggJsKTF3c5aNMaOivKPQDZs8VM
hPQspw/z/i1z/HAFhLb45+P78HzylEvUo0PWsR6j8ZtfHQRxJh15+3t9xksfVg+T2pDYQV4Wp4IG
RzHeFcEdSW5I8srZj9yYo7F+Ed13O7gZzL1tkttRt4k0U/mbwO3M/UzKVlHm+AFJEy1znGbHdEUX
9c1fTKQv5dVREAXgWam3ZiW1yGRxoKvcgwM4iubzW/cZ+Df/93klGKz6oGstQDZP6BbK3X3xsyt2
iXlg2dtHhwG0HXhxgUeSLFEqpD5bgrIaV5R18aYOHWQ4R02Y/X410IqLwjAE4sDAiVfo5WGA82am
mS/KE/oww4l9BTVSZ9zOpU5l8v0FAJ17kIHBEFBj76JDvuSo01HQ4zXN27i8dPat5WoOni0TULwH
TwVSHcg9KqenAyTkZHQjO9VEoDMAYpaadPD7gxNP9DMDysE5OUtt8xoGeCVC4BGEtsduwwISJmAv
AObFBc2fshq56Y9izarqdLc0r930+bozbUwQIByomACSgleiyhuC3OwUtIRgrcs+FKQGZWUZBrWu
Uvr+AoBDgZXGQ1oGFB5qycZLW28t3KxEIfq5SnYAYz+X7HlGoF71t4748Pv90ppyMpPa69zOh7Xi
6D4yXXf+xoLYEIqQ2BAAwdHEebk9Ziuo5jZlzYnkfji/+GLS7D+dAeXno8MBeEMBA34eg1BwHnbX
13xjf18MQLlQajJTY23w/br5Oru3UxWJ+TZ3P33cCvSH0EcJ9CBaN5WdwfJZtAHP2xPiluY42jdd
eiya43UjW1OFZzcOQ/yBAE9Zi6YzEzNgtDm539vgH8d6vf75jd2Bn//n88pKDBMz+Gx6zakpx4j3
UTXEfrJGf2HEQ5QNEQ3A2tTbl1KyssbJmxMdbrssCAf0abJFE+BtjgSsPRaws3jg/e5RP7thOWWM
ZNziJ9ot87Fg5fjmsHx4daY2iK+PZ2tNQNxkQRnbAKxUbZ6tmtZ1c1Y0J17cnSzy4bIY4CVnX5fO
fTaQyltLzy3wdeHedqwJbaMJu+nD7QAwAkJP6O4CPwVm8ksjhQltvarBkvB0BhLzZllOHB0sOlXI
jZlCgR9zhNMXGDBVLdAlS0IpOBVOjvHc1Kfi4wtx8XklICG4eElf4vMJ9kdz0h1TGy4FBAFyi2ho
tKSa++UkgbKG0na2+Wkk6MZpAVd3UU2Mg9UUmshq05ILIl1kTKUp5Qp0jbxy7XzlJ/hcWIDW3BxZ
NIG047rjylW9fPBKnM0fM3K5zlwrQRQ6JjbMFM0/bTcDaRiElvuUGHeEnGwiomn5ft3i5sAgb2MA
7Y0Eotqd3fZ1LdLVwdLPVQjhkYU/kUpzDm862ZkNZfKgL2bwStpg3Q+wt8fC/3l9EBvXicyGAeAD
AUKglhU/8IlXFyWUrE5Wc7+uL6QeDmzgR2PqNeuzNZJzQ8rWp1XuE2A1QaMWsQK9bLMu8N1YDmjb
SCosD53giCEuHWCkZYMuU0kda70ZdC/sG0eHh9qYLBdbHqE7yrzvmQXATD7jaTpC8yv45ORgVfe+
CdqG67S7vigbc3VhR5kr9GMG1dDDjuNNIS/fWh3h3PvXDiJqKV6GLmZJaalcjXXKFkChIAkTWC12
ih81qRX2vRkB6Bfa3cf5OS7NKScyqodJUTdgrS2KL537ECS7PjvUTnx91jYYguQ7ATUriSYAXYLi
AYL3jtFaGRg0TTDxd2gvrfYmhChE8zrTrxSc4UX9OWnmj3s2zCKYlAxZQE8qe7QA8gfp3SY9obGz
epvz/+PnpbOcHWyrNVRBGxTgOS36iFmyV1VzQsvVVo7OiwEoZ0DvGkUQdGA4RD9bGXv8QNgXI0Pr
8S6Jri/R5h510cWAfkPUFFRQM6KYIi8ZuDrLyngxSZDdgI+wvzHrvyiSwhfOLFmXs2ZTjh5SKRfi
dyC/ispGE8lsblEcNC7YJkCdob6JbJAkDu4EAtXuuzEfWKPx5a2JwpMRCWioC74nnVymjmdOASrv
OR3fhOC7wg7u4PmawHJrFOdmlHNAVJMj1lEyhhPrbWTOp2X4m90BlJKBWxLBK6j8LhcioW7fDbVg
p5TfLd1xPlz3qK2TDDLsPojpQDaEubr8fD/YOee2m51qKtkWrbjLgzjntzxjN6atuY03V+WPMZVT
3zF4E9ScAqq6Frssdb9AiCMcJ+fn9TFtrQpS6lAeNhEsU/V0BnmAyUsKM6O4/Zkbmt2+/XXMF1C3
wCypFSo/bWy0HQOSvHhxPz6Qj/P2S2rZP99XLi9rFjXeXcBVO+IloN0BpBkRGAU0p+LWUpxbUd6O
kP7zW8fAKFz+eU+yLx7VGNhyLHDTQn4VdScg8BXHYgYbx55ja1ALrdgd2LiT6kUY800ekF1Gcl2S
ZWtZwC3jIpODtBoipUtHnuqgsWmCfYJwLXwc8JS87lRb44EWF74MRiHoMyvjMSqjdBg6B06zuPXG
Bx8M7Wj0CGL247qdrYXBoSgDcXmpqCged1hLZ7Ba2PGrPPSG7GiR5sF3dUS2m/MFrWdIJcschao9
RUCM080t5qu5L0Y/ZIOnmbBtA1CIA0UAji6VRJYHQFo15gz2si7b+ZAAzx3NbbgVTiJBIbm+5CNC
BQqtzM/p4s84uzoS51MSDs7zMGUx+AE0Y9m2hFgPSi0IjlVMT9qbfu+LBfEetGxoFY5hATKF2fur
Af0xY1368OqURepTmEkn1B2AfWqB7+Z9f/Dnf657mfRWNWSB5CdqtJKR7R0Kp4G8nzWvQgawobCP
7rR3zHs0mXkDXvxR0mlu+w0RGgQTZ/aUW4wnIIEGWUR6WhAo1wCq2N0eDat1yPYleMxiBqwf/4sM
w4VRdct6bZZnwGOe7DJqypjolM63tioFnb0kxPGQ4VWOHBPEXLbJoQMQBA9sXOK6vct8nci0zohy
HYzG4uUl6BlOa/t5pB2kmG7oonv8b+1VpBEBUUZ7uY9I4NLx7MCap4Liccm9NzG+LM7xurttDiKg
aPpEjgHKG4pjD4Ft8QCCUafBZk/DvNwM9XQaoU5y3cxGAxZSGFAwlrzseJ55ymSRxWp9iFLCTkN6
aD0nt2mb7G1SnFZ3jpZFVvOciI9DCKGNaEim2Cs/TnZ2+RuUm9WzmJtzt81OJNj7xt0y6gq8WzfR
+SCVvZQ5Lgs6G4Mcp7ucvxGn3tPVi6EfEjqG5uDbcgzfNPDYgH8jRFSehMPc0GZKKMJ0cVyLG3pz
fcG2/AI0jRC5BK3Me0ibvG195LbSU21Wz9PsPRBreu7RMXHdzOYo8BIAP5aBLJfal9euCMtNgA4h
DbH0+yIn9JfVuUz30tw6VMFgJkWnPQm4UFYeciMzeA0QS3cOQjZuHurmJiizMAX5WOZOscs/Da4u
ztq6ms6NKt5AhFUJS5jZyZesVnUG+N9bmyVRZuh8YWuxkOmSA8QxAYDx5SHRV0kNqhEAeyafP2QE
JbOAs4gFw/ePr9aZnUCpVKPPfh3sEY1mEFqJ09mMMx0rw+Z1JLXakUo3QWX2fqXInFj9mp1mw7tr
1uZTUvlP9UBCY0xPaN7/DMFaYEW9U1EMMcnb3fURbs4kMt8IXrCpANq7nEnDH5fEKBK5Ztkjao8n
6B8fEt/+mwsKNJpUohBRYFGPQzQmz8DATpAybhaUuX7N4idtdInJjcHAq8FHAMwXSubq3cHzdHSs
rkRrhQVxUZfcrP10gNi75qjY8HOY8aBVjXAPfJ7K5kpBTlXZFuaMzRTF7BnEPl6Ukud0+PHhxQHR
Cdh7oFwHrXIVYTA22cS4gJ6Z1eU36WgfhOlGVu9pqiwbZxKCbmAAwA0CrQVX8YHKdEC3ALqLE/GP
aXbQleY3V+XP51W2Piubc2EteH41BIRwiwDV4vfRMjXXg86Kcj3UwLemrICKXe/2iEyCkCABttS6
GGgrMwnufDCIQo8CUAm1lZt0oDqbkXU95cOXgJT7dkyi0mni3F3DEbSHZvHJtNrQYc/XfWHjqr2w
q8QtKQ8m1xVYJBfddBnPQA33mvCbegXTXKa7PrY8wsbgQIoAT3/3wlzGeSXtOJEnlHv+Las66tn0
+vHxAOCKNiv8iW5qZRMNwpssz4G2mim+dkO3MwB4C74BVx6TUtNpu7FfKXrS5IsZeTiq7teWdhzY
8DaFPiOifB9iXMluHdBmt/5FCVkeoh5An2jyR5Pd5WnqpA5y8RypjGrpd8VqHgeAaYLW3V2fu995
aOXNdGFHuWlrTwwNT22gThfykBA3gvL6fjb6A2tfwP1ysM0ycpIhGtHlhbLTsfebaOa6NgB5Llz7
Fcq5IXLoXIGnD7ejsENH8KgqUDGf74r1S5BMYWGACmp9uT50ObIrNlXsWN6bFSBXCGyo1yNT8Jj6
eTQP4mHorIPLp5MnNInCja1AEWWACwiH43uZvqnOW1E36KGGh8VF08e97gGssaAOaWhze7RFgGCG
PQDEHHri51/MGWANgKmBnhUvn0uvXAq7mZDlSU9mDZrEeIEcihkHxed2Okx/AfRCMeCPLTnYsxJH
MwXQDrQh5ZYsu9S+o+UnZ9ZkujdOQphAOhXCRwgm1NrQbKH0kAUunqHTnZnvy+IB3OrOE9UVoTbX
5cyOMm1kMFMnkWVOO3heG0gSfLu+LLpxKFMFWXAOujN8v2M7ah07LwIj7/gz+Djbkez5wP8SWoai
lnIztqQjEIaq8LLxaHr0l+SfZnZe2eiIcFqEc5ODtk9zGW8NDU8cqCziisRiKSYno/YbOiOADdw6
ffSXII0znFmSj7aN8nEN9sFU8F/X53MjAqC4TwII8YLW6V201PWO1UOxBUYhINd031Ba/Jakmrtk
0wgSSEjlI2bHH5f+3ZtQZwFba3oy+m8iIGE+v4IISTN9W54HtiDZl4bkF66tSyNuPQuvX/C8SfI+
nN0m1L2fNtcHD1rJGoUwWQ1iap/2BADD7MRDOt+x4M5pUWn58vG4ElkWgA3BNw2wiPq2oBxtGTyv
8bYw3vLuNms/3nCEZMAfAyrnKQ4bZ1qNCukH7weju7SK7AJkN6FVRrMbX/euzTXB4YlCO0YE0o7L
NRmKsg8GkeJFTW7Jzvc1b4otv0JTOM531L/eF78E9CeGuvXJU+uBHmdp0A8DwqD7YUp0bVNb0dCZ
JbXyBSFxW6QcFXzZsrf2z2MlIkjRhqX7cfQnRXczeOhQ+YKimhoeLEbijQuuAj+FOhOI9v27bDVr
TVy8FRCcWVFvz8otg6GSeRvql2+WPT7ywT1ajvspLfwjYs8oKH5c94StpfJQTJJJKB9PJmV3tpZo
u8WT8iziUGUiTK3IdjRzt7VI6KJD5tBGVeSdpLi38gJAL+AfrGENTeOxMhFP0T70zd31wWwZQhUB
dZHfioVqbDCScspnDkOJ29wmPE3CzCEHUMrGKV//ojCGa1umOuAU0PVQDs808EbQH6BtlJtWBKE2
+nFmVVlm/WNAjvYs+gjQvuCOBprbJxfUzSBkHv/iGIAF8Go5QJtDQEDJCK1NmhCeOuh8zcFtbdSh
xrk21gMwAaD5pE4RWnmVEaTuKoQ/Shx7tpShwBblFo1oOv7s+v+uL/3WUxagSvkygjujgqxs0GrN
iyHxUEdMxuTe7/hPtx2i7P+Rdm3NcerM9hdRxVXAKzBX2+OxncROXqhcuUmAAAnErz+LnO/bmcGc
oXbOzsN+cNU0urVa3avXAgU9mh33STKeZZMf/dredJVce65Pvz2L4y9tz70QoUNmJxVsjyi3WMM9
A86v1+86rd+UzmfeZKHVr3iKBQ8Ok0ghT61uUwb2enNQ5ED8hCL1yjPQ16vdoOfh7Rld8AygYsTe
QNodczo/TG3Z+4MfN+jUc50QQU9g905E/bV66aIZNGtMkpiIduY5ZNQEh0wvRqS5LHI0hBF6XrxP
bX8lzl6aL1QvkHGfFDEhY3s9XwBokEqbSDgtd98mYHxfiXIWPDfuOmCgfyee3j1LGJd1i12JgkjB
QofvYrkHWZgkXlCBPYY5a8wXC0GPh6Qg3ud4z6ERenZ0LcZbvS2tAs/VKlR5gYo2CFjMvZsm+8bd
3N4Ki4cLvSJTRzrKcu+YK6subnju8+KsV0mgQSgspX6QSgNuqQ9MkOD7AvomP5mz9jz63ew+P1oo
DU/JDh811fmxRlLSTVsTPYTAmrl3AD3RIG0a+66jwxAg3cMiYtUeylFVFcbIL0JhQhSBdHp19AgD
+xwp7+OsyZugS938GbwkLZqdib/hlfczdVV9FL09bGrErysB49LGnqDeE+UavOw8YihNTzheWxe4
9YoPla2AZbJxTVRrQKal/AkaxP4xNA8aSFHVClRfxZkTfwgqPTu0PLt38ZKsINwr98iI3jd9GQ2Q
yzCSaqs59NBCY+32Hlk6YEBRISk+8cuhX+36gJGSJxKcPAysBd2uT7V9+hcFQJD0/rFgXltwh1qM
woUFWgWtfifWVGWWFgwREMJJD//hVXT9+1bDLYrjxs6CjceGfvBAB5GY3/9imvB8sIEqB3fGnByr
NsyCWV7Mzo6cmHgiuoZzWXJE4Nv+x8Dszs24baV1AQNAoWwFFZteQR0Dp+UX6jbHvtFZoJiWRreH
tVQhRnYBTZCTmBKKdDN/NACDzL3cp6CFrUIr98OEgHSq+OlkZdC5Rygq+/KRELp1+Y8MUJ/b5peW
7tL6bPMJKkvHiV00nNX3ceNvmJVsvXYNbDHFwnNfBBZqVDGQ5IW42vQVFwEZcI8eVAkShhxKG9ii
3ENh9BCnHDwh1Dz0yAsUU+Xb9o6jKV9LZd55Q/5QieTn7dEuhVWeN2Gkp8ZQuMbr7+ggNixYUWKj
cjQJ235Tb7SkqzcgRBNBmljVytFemF2Q8E9Ur4BO4X6bvRG0klld61clyrxlCOxemLnPhvzwrwcF
946MxyStDMc9O92+XrJBDbhA2xyAI+D0go5ALRYK1gFUIG/bWvBVV7ZmA4IissPi2CvOBtvaflCY
4e3fXziDGAZYNqYcK4T4ZrGoJdBo5wxoFcyt58xwNnF939FfnD4I9gUymCvWjIXw89LcPBaIRQOQ
dAxznvlkQMeSHwwwuqb0wdEhLz08ZAoiJ19rTwRKvXTJsxqGqITobv9Vxr9KstX8X7fHvzi/f8Y/
T9JZwholWn3peZDb8cmQh9s/vzK9v33R5Tm0IMbTaAUFpYgW+uNT50Es6UlWz0n8iepfbhtboAdC
xHgxmNlmcUujlcTPYC1DH/n41iR3tfqiaz9r766Nu0CL72jVBnFnhlX+SLsDyjNBaa/E+0tn8PIr
pim/GDM3EL7gaqdnrX0RdUCTYFyjzlhwKxjolBIiU8nZnab9woRyCQRkW6xa4YiNM2pbR6f7wjcf
gd7b357U5dH8MTU7IALqU47OYEqndyxvIUx/6NZoghYiZCQbAJNE/QoF53lyExCyOisdeOvag9AY
+eL3XqTuadgmn28PZmm3Iw7HD9pouEMr2fW8FYOLC83D1UfzbQ3dqs3tn19alsufnznG1O66xrQw
Dp7vMxrpHmhPATrY3baytCKAC+H61qeuq3kFE5vC76zOLM51Gun00DfQYV65P9dMzPYX9duxriqY
qDI7oslDNcXyf6FNihwTGhSAIEdHlD7vftM5UXZvuHgwBJl7n9C/uDomTBVuXjyGkPq5XmzNywXa
UBWC7VoEwwl0NisPycVZwpsB2Ee8It81QNqizR2u93g2JAxSR3pI5b1NVrzJUriGGBFtiXh2oxI4
b6fVDVOqMsEs1bV3L4zsUOnAXjsgbgSrP/Joock1yOEmRpDz8qUhZWhC+vH2llva2KAHgMoRGA4J
zs/1VHK7r+q+ZxRyCELfQrvM2UBcgO0LBoGyjsjy5S/sIeoGEBPPE1B1XNuTtl/aTU3ZOcOMKmRm
djJ9Q6HqthVj6XYC0OAfM9OwL9zo1KZh+QOoFfLeve8ZCbyEnWiRbkrbvUtB56KnRVQiPZS649Gq
zYMswVlvy69Ol3/uTHoSWb2pLfJAuPdh5dsmVzSLYNG5g25tNKKBp3Oe7Z1SZKauYnpG1vc74V2H
yBWdrwLyIcekAOeHLOwi4LqC3I2R35OW70CKLVd23+LCX3zF7C4z9Hg0IWkIh6kgvPtp1CvIarZB
a3/8q+Fie0+NsFj12WFNcT3XFnfo2VL5g6aVO50aOyvFpZ2XNXQv0xMZ7OfGVY8FKz8StRaoLA/0
H/tzxB1NFbhbEtj3hxdreE6sQG8gLrKy45Y8BgpruOXc6SzNXXdWMc47uygxSh5a3alEP7OebW/P
5ZqRmfNubagl6jQrz9L5VnZ7TX4fzRXXunRhTxyuqBMD1vKuzspb5btJQtjZRLld5/dK80OdDHuN
HnlDVsazBFUElPSPtdm1Cia1wealy85u+gWlHbRLpSGS5IG00G2ep2HSgGOYHW37Ac21Kyu25CIu
bVvXLqLmdq0zE7Zz4QTMfpF+GoJgNiA4fG3+EbW5lUtlKYF3NdrZkXORA9DTxmNniPNuhxaknfqL
MZQbIZ68qUWcbwwbQotiTXV2ads4xPQnaiEd7cmznIpsqsSlY4ecDZo6POuo6FdDrEF1lzYOEv7Y
M8jcTIwd19PZ125bqwQel4/Ny+j4d6w0jp1OUM0a3EMWr2EpFvfOpcFp1BcuvgV1c9WDHfwsmm3G
AxDGjlbUerusABlqIM0nSvbdGh50GsXcd09X9VTuRD/8vABtkVH04BEA2FoLi11lbm4f8MWfB9Zg
up4M810rjk/tpDUJ2ooqsIGx+oG3+9sGlrbChMz8nZpCsn+2SpR0fjdmwDRK51lWB619jvOViGJp
DL+9IAgdDSRIJn98sS5d1Q25Z0HlwizvmHx1s5UIduncIlCZ7pLfIpWzSD8eMrNKJYZQgkys8pyo
FtoTEjTodhjPViM3bGTPt2ftdwvHfNkvbc78VE7BOsczwGbB5r6lZRGChWeXTJK/bbEpQMGbIMst
GI3Q4bSteLqNSRYhJYxEMN46XnnmdAzBvL31uuqedek9KEgOpVNHGE2YdumP3C42mSnuOtCkaYxH
nuig8O7fWbF74DbZ6GyMbo9pcSdY8AYEL2v0xcyWCSjtEXy7U0uhPIhq41Y79u+5qMEcgewqni3w
CEAMXe8ERLC542U1untFhAyPRlZOy6ILuDAwL52a6LxKJCC6Z+J4gWMdFAhonY5uifZE3U3bPnXa
9wbkZrq3NnuLm/DP0ObZP8tUHE0EQCALDUT4PGjcD8lwrttzXHUhXWMdXTxSF9Zm24/FPTETEyh0
1smXLlWRLIq1J89iiuVyMmf3IRkATPQZipkxKfZlSwLZOEFBmiDL7AMBpx4vxzfAHz7aJt/mzHui
DjqNHCtMB3AH9uTT7f25Nubp7xduRBaoF3lTbdXNwFrZoa40rtzHiyfgYlanv19YqIZYohsDh9qA
fpGK92P3bK2Bu9f2yeyUkU7LTFdg5fJKhrH9QYGoLqEHVchtUX03/JWYZm3SZjd9W3RO7cY4EJq4
syCVkfOVRNxSKRBnGq9u8MH8rnpfT1qSg9Z3hOj3OYHEvGze4vwDkgl6fBqMp1KePOdZG9uAFx9l
/cooD2i1sSFcbVtdQOWuom9G9a0boKi9Ulo2ppl856IvPmzmbDLlsoQrfFhBTrLKIw+Q+aQ56+pg
tiqqLYDaq7Mwv431D738Kvk2jX/l7aGUn2/v2//jHP13hkDoeD1D6PwvjYzC69HRCLlGTgPgfUFm
lFsHccnY6UELrp7EbiJt6HZj14Y2Phe803sj1o/gdfpx+4MWJwaqVg7Aeajuz18mUkHLrFZoJG6V
CKzugFaDfa/FUeusXPyL5+nC0HQWLs7T2At7NAY05NimOpaoS7dlcydWJQKWjhSwkuggBwkZwDmz
YzvkWpymFPe/cpwQnXUt6cPaSQIoOoHSMtnReK1BenFvXZqcneJRpUkzNvD2tJVhJra+92VAHrrz
n4pMDwcdfRpFGg3t25Bt0S0UmtqwIf2prRBu+2sSDIvPCCh8OaBWBs7qHYrC8DWL1lNPUjm+qnoH
mcmA9XtRPzoyC2T91e7ehuJ8exMtOZZLm7MZIGZKDTk5FsfP9nWQjun+toHFVb0Y1MxzlVUbG2OB
QTl9vUG7V1jWn32iBWPbRYb9IpLdbXtLzxWEkCCXt1BMfMdQ2rUiH1yFXdTU2U7yIepjBwWa/oFM
bSOFuTK85fn7x9w8UrFMmQvbxA4C11gNbLlcGc7S2XNB7I7zDbQQ+EGuz15ZgPHf1eF0TOB7Hblz
0AWcldvbc7Z8Di6szEIE7GVbCOAazrVE9UM92+SuZMUODDRD81LKZzt/jM17KJMGbv2hBodt3D4P
3Zaxw+0PWdwsF98xzfaFpwEXhqnFHb5Djvfsk5+Hsg10a9N498RdG/PazM7cTSt0s89z2ErTrxp9
ks4P+M8seytUDYnAT9w5d2pH8i8e30m3DqbGW3uNGXEx0IW8FlYYyW6A7mcTP3blqFUgRzpb5ZPe
fdRVG+bdPs+dAFTCoR9DVc61A0Ke8rVzuQRswaN+anQCoMRC/fl6rr2xHjMQ2aEBifZ809mG99xJ
9SV3ahagtf4nIZxu9NSItw7pcgCl81+ZMpsXkZXf+rxdS6IsLj12OaoKkzjxHOHi9gNoFaemtcZu
NjzRzynULTW8wrKm2NKmiIRce/0tkGgbmII/NmeHC1648WsXDXqAb54AdNrIwtzQstl4utpqnYxs
lj+2rP065PFer7IIrjKqu+xeWmb0Fzv/4lNmq0E8aZb99BKwlRuAXDvMJsG/JiAZ3fTeXq9fb9tb
3P0X9mYnzdBkqUkTblJv4ffRXw71nF/KpV9vm1lb1dkh82Ta67mY4tZmX1p+RMWnuoMHi3mY6Ci0
Ya/dNjhFg/No8XJJZ/eZU/IOzP7wx1lSvsS8/MGG4ZDGVVAqkP7atR2KUm5QOFm5BxbtIgmuW+j2
RfgyS154mtVTCJogf5SKB4O296Vef4bAwYbR4k7XykNWjJEr/6Jf0ccT37SQW4IMyBxVVbnAXRol
+otNv9hnY3XgwOx1wMrUjrMys4s75sLUtNQXvrlKjSq2UxwWi6qNNLRnYxSRzNkK2GhaoHcLiG4W
19HR6fmujsSGLrO5DjNF2QVtdmcCSsE2zRrKZ/HevjAz2yelEmat+TBjxt3XQrN/5ZW7MpLlLfFn
JFOkcjlhVhKzfoRHA9XiQ2ql92YtaKApRwJghwZB2ryOhdpUCtqhtw/B0uAwNjQ3mWCxAuru2nIC
dk/Zt5AJcpoihGhHEPOVsGTJgm9PqR+AYyF9O3NXfS1yQ9oA/LrloTvV+f/z52feyW+0HMkJ/LzG
vqjsa7wG6ln8/IlsEzgMPDbmxdGu1/D5IyDlaAQ/ZUnzhCO0El8sHRfU+v8xMRsC+tqoJQwAvG0v
ypyQyTBdm6WlDXZp4t0yV10mHIGorYvvfLB6ubWERrd6ZEqEhl38xDX6qCVNeHt3LZ1Q6F1ORVhQ
LYLi73p3VcmYNGU6Ip+UISs3dhvLEp9smpwAbl6ZxPemkCsHJg7dE4CU4d+1qRJaHSCOhiodtiBw
j9kXjkikjd2nqvJIdHtYC7HYlJhHmG1Z4JE151V7LWOjn09aSuDbDsfxB+APwajyQKt2bf+qGzWO
EXI9JNvk2tpLdHGg4EskCAT9Sb3neqCu6EbTjmsIK5Ee/aPAMYd6X1s7RGiNERDw2axZfL8/MVoU
66FnB0CgOa8dDT3w0rWJRz3vtY8ghYYcboFEz0rqYHFcE0e65wK6ik6e63HF/RhzSEaA7ExBwlQ4
zYYa9pEK/95Ua8Rq748DRnRha3biCNFG32lwFxZuDm587a5gZiSVv62bOMoY2+gdf2qYXGnzXBwi
7t5px0CzaL5txoLUBEwPaJAUdtSUA/pVkz7ws+5YcOj33d6kS6sGvTTiAAaM7Ps85zPGQ+1UJXhz
zPqHr4DixEl3tZVY5r13BGUS0g+/SRD1d70pZhMbPG2RWHLUOCCpxVF442t8UEtGzAlWP0lZYA/O
bkfXFKq3OwRMlfeCTovAYWucA0tzdWlhFrD0vVPE7sRVMoIWp6xQvUf0l8XW5t8vCSTKAN4l4B9+
J8GWmDHaIQQqh2N85NqhJMHQr3jcRdd0aWPagxehBMi5Er3pENWqKg8GHxITn1ijIpLvYtEHvfkU
dyc1tIFhf7g9uGmOrqMxRBAXg5utEmgdDTpaeJbkVrOpmR2k+ucUDaf1WKCMKUFAsLYvllftz3TO
Vk3rjKSRDizWmfNBsGbHJY1yUKStnKSFnMf10GbXWOq2wHkrGGJsx5MPel6GfrU3zF9p+q2hRcTp
XW9/QgNhYFtHBkpuW8jQEgc3fbk9x0sO5GKO5ziWCpJwkEFDucLVmzTQe+fZLMWxaOhWcPNw29bK
evqzeybjieejto4sv38y1D3S+75eBDFynmT87K61v67tW9+83rdZKxO7cvD8G/3HIvupmw0airBh
6+8CCmJxCQ6QcsL2fzf6p9sDXTU9u3kyyJuYZj/NKo/06hVY6az+2ftn6eFGjz9b4wOUNwLS0/+f
O5jDJQy0ChWphiH73YbJp9o4DGJlbNOhu3Eo5912PPvvoURU9KmwzUPSpPs8hZC2oJFwtZWTsuyp
/zmR/sz5jP5gxbaHmZTGL/B2B0q+3V6rpYv78gDMnIyXak7uN/CgmkWCVAMzUgeiWpl1oKFI71rN
Owm7O/fiL3CakwvAAxopOIxvDtgbmirXGEV0YnnprjDSYDTYrpUy7MsqHOttYR5pkkUd2+bWndev
VLYWlxEMASYYKJDtnyObR8NonYHBAfn6aYgjEhdhpV6I9kEBGHp7hpdNTeU9Z+qhnEP1yiSvpazx
UuhBHGeGXRVVyS4lkbNWw1j0L2Cw/I+huS+z3Uwf8gkZEIPQxfhUVzKYAIgsuTftX271fHtYCxUT
LOCFuZk74w7LC6ec9C79F1oC18YqSJR/JPVRt3607gPL9z1fedYvuusLmzOfllTo96+QNQMJrbvj
3r3JnaDtHhx/Ja5cPHYXdmYOTFmpnkJPGFVsBxnAT3z4cXvy1pZqsn8RU9g53sbcxDiaodmI2gws
7m5c6UcKtDKNWUVpg5r2bZuLl/vFmKa/X9hMlO+VJZTGzw7Zp9BJpyGzotsmVvfEzF2V3BZ6xjBv
zjg+ll4WJaXz1FrZESSCEcNbstb1HUrge2NQK7YXHRmok1BBn4A38zdViTZZHdyLcGRlG7rlfQJc
EIRi0pc4l1sv/lb9e4ko7H+U78CFjBIwGueu5xP4ZzMFeikDb4axrZj/tWd5hDzdz9tzOm2FdxcO
agVTGywUluZFKJDy2dIr4aloXoe9/7V2V6BfawZm46iNSo4kwaXZaex16KF8TpJvt8ewuN0vxjB9
wsXW87S8b1kJE46jAit79kZvl0geVN2TkX+yh7X4ctFNXNibbfW8cMekrTBn3ER26UPaa0Hvb9cF
1henDqk4UDkT1ILmmYM0ll1WD2CByEUIeaXY292et8Uje/H7M3en6V2uoFcJQJQXJv0zVKnWIv6l
ESDrMgUYEx/CnAGqTcGQ6SsXI8jIpkKBRW+jfz+GSwuzMQilibRQHm4lsFb4GIht1TuUNW9bWbpk
0baqozfG8yfE+PUOG0Xt5l2p4ZIF14fZiI3qP2tJG4y2FRbtSiC/PGl/jE0fc7GdK7zac7OFMbTh
b5vsUfPWJAcXLSANgFZcZG7eAcY7XvsN9QjCvtwPmADKrwluT9iahdmy1BntGB+c7PzBHz/m7qfb
v750AIEBALkriuc+SA6uZyh2wYmaABN7boNK26s+REF1WOtBWPIqoIk0kZFB/eVdHny0JYG0PHir
MvazZnCOWRaCbjEocOLLJLDyFbjG4h7zUGJCpgHtZPPT7vOkz9we9hQ2Vsy/1IYd5t5bZdg7RT7f
nsDF5UF6fJI5nKoxs+CqAiDaGUqkgbjx1gHv8+P2zy+uD9qskX6HhguEI67Xh8eWRmmBnye9s9G6
IRptF+TmWcj7FUtLiwTWBMT45kTDOw/zOarWptAREZjSCds+D3Ptoazu6qafipCnNC3+YmNDGgrt
3LoNnYo5rYZQnuQgvERuq4xkQPXw9syZiwNCeu63sMMks3M9dX5F45hVeXHOldDRXkBRtU5G5Ikt
B7XNoR+jOgPTHEqvrwZA7V9kCV6C1In5ho4Q12aJHEPI3Ru7vs37jQbytQB9uDW4R1T/mJG6D8YE
PbCxb/ywK1WhUa6uI5Ajo4tI8weUii09oprwPss6Hld2+Oy+sZGCRxYc/0MK3gWAeeZFeW91scZE
fxI8C0v91Nhf7JGvzOAsUPttBLlaZL8nDVLoE11PoAeQg6B5pU55o9W42SCYrRq9oUBbmP0x7Srt
tbDt5NkijN/ZoGRZC4SXzhaqv2RSsphg2rPooM474RCQEJ+1FFIpOvTXcArWyoCzqbTApqZfGplN
ZTVQjY8U2wT+jxd54CFh3Ft/cRFdGpldRMptMvBhwIgWlN52WOucXZwovCcBCMSb8l1hxCp9sPmn
TQHaENIede5AwGTU8pX4c8kX2R6otCZ5MhfZ6Ov9YKvGTgCfRN+pnh91qgVMlhs0SgVjba/4hsVF
AWEXmrBQmwWP1LUp12uT3kmd/KzbtdoPhFZg4o3dQHfrbH/bT/zONc3jdsAbcZbAP03AnHxty6Iu
Kahmowe0QxuSM+Kcs8G1Hh27hKZE6vVe4FnlAJRhLDbtGCOBPLTeG6b6s666MtSlXUUt2JcOriZt
7B05BrpTW8gC+80Jd24TWboGyp+u6d9oBvHYrGnUEb3cTYDCd7G1SzzxfK9Kd7HSZQySq8Z+5LT7
rEuV3vmDZBFSPPbGoxk6N23hPXgoSYVj6rlnhvgmJKp6A3PG8Nzo5bhzLPGGVNRXpavi2UjQ9ZkD
VnWnPFJsOjQigQgKzzxVfNMVT3bdmE/0PEC0lWpEqs8cXmTa5NA1Fub94Dpx0OmZE0C56ARCcLLv
K9cJur6CF6AsCzpJP+u++pKC8iUEmmTcpsUnNnzwxqcKaEnwruxAvqa2RSMgAlOOQRrnfdQDrQXB
01aCwEmFVeKEcQW1MNfwdrXPWMRbdH1alYUebRvpz8qiVdianXf0AHsLOSpy27yu+N+4AqABACJE
F/p79h1R0VEUEo/fEYwfZsPC0X6t5IrrXgpOLo1M19ZlTCqo2dIkzQEh10OoJn8yqb8ZGSRm+mSL
FV85SQuA7En9DVq2JvCe6Kua2aMdxtrRLj/nZieDMov7s59q1aEifnxXYXuHRqqGjauZ/p0h9PSl
5aiqhbU+9A/ozCVbi+f0OCBZsOsSaq3kiZYOOorWBG8y5PjeHXRioQtH+Tw/D/4YUr2KMh2tRcXH
lTOOOZ0fcR8ZRLStQWDxHQ8DLeM6txs8bTKb0Km1rP+AIPE79cYqaDqbPCZMyJ2Bu+aekNJZuUdn
Y5zuUShtIw4F8AnEMvNGIBy+1ov7pDsJUu6Fq14a3w17EDCtLPXSLQBU1zROJGvxHLzeWTX1Crvr
CD0b6hX9efHKJC7FUxc/PwfxUgMFmDHFz6vsyIcjAMOus5X1xsq+l9lfbAsPcH0HjbhYtfmzpB0q
HYRK6MunJD4nbvJAQLIt6Bpaa+lGQy0cuDBAoHHqZ9eyyKvEEH6H5uwJQV+iq9iO0srZamLlkvld
qJ3vwEtLs1NIoPSMCqiAJZI85qLXA6GZhxhKrI7KQmCjo6Klgd/2e8sdN73fnVLTeiXpEFqq3neU
RVpvRn2/dqfP9ubv6Af8C1MzIWJJROPXeyY19Tbu456eG/e7bX/xxU9nTblpyeFdmpgFWKVlKF7n
ioLD/2vXviT+o1lv4+I5AX/f7WO+NpjZJFPQiKYmx2AcWwU+O3TD1Me8cpqX9wwmbIqB0Ag0Cxfa
MQOPa9mCNwYJ9HiQoYtcT+YeUKFcsTSLv/+zNn8szeJvjehNFlewhNYSPQR1SRPm2WgdzTjPtrGF
+ymroHmb1LgddYW66+3ZXFg3gJ4RfoNRBqnT+UDBTlWDFJyBDcsBqseU5H6M80NcOnuek9fS1ja3
7S1wSIHiC3lh0FWBoQKe8novxhboZn2ZDMCaQUiuGO5I+qq5xjZvT4DFaDHbtOkb95vA5b96uw8z
/Vg33z3rBW+HANOIxufs0fDWyA3f+z3EhJCmwaN4ehfPK1AQ2NPSJInVqTReZVFvCH9TmQUI2c+x
tY+1/3x7Gt5PO6Z7etm5uBEntufrWRg4KTTN1tWpzp579o2zzxQM3MwoIt34etvU+w12ZcqZvZBB
nd1URI3qVLAYWJytn28KYI0996NIzlxFYO+7bfD9DYW7Hp3jyDWB/QOF1+uxGVQzU2hNjCdmbXMZ
pSu3xuLPI9AFVywqeO/yTDVVllIOHU9NQqPK+GXFL7e/f6FejgF4E6MTipFIXMwWh0L8DdlZTZ3E
8Gh3UN8xD5p6bbxT0W1b+8zsn7R/Uk634tgWB/bH7O9qzkXMWI/AB9RFPp6AeCP+c/oXyDpQYwOc
BawiYH2Q8bteGJk5NK1z4PiLrgltfpdlU9PiTms+rUzg75v7+iK8tjTz0YQogTdPjlaZEu3KFpAA
W6fXv1lJ431k0AIFk0FF3hrPzQ+M1vahsEkdCdANfinjsfnmuhztxg4+Tx/cdtuh7Q0dKJbaMr39
hDejcwJqC1wIWUE2ALi7H5M4+VEI1xFhNjrx99HXFSiZh3brUS7erMz9kIvKDOuWlLvEseUHZgz5
sElyP3tsKtP8lfWJbPcEz4E7tKHwj5pseFgLAgXAPvbuM1YPz5yxBnkhrXtKPe1T6hb+E1Q12Man
lb6jakCaKCmL9NQnpNmh9usUAdQVrI3LwH0UysyTB9kWoKUmqYbHpgCOkZpJEkiAcneWLNDlIDQI
SyS2ta3bWNyxdKgPueE0QcLleLRJnxzsCvdAPnbpTsOGAf08GudbkCFsJeVmlHRmfDYQ1aPAgo4k
01aIeru2DU0rS/xAOLr31pdMe0zzRvHA6R35rfd6etTHrdeIX7HffLWBwe4zbT/mVuSC8+U5zUlz
1+ryKdU6e1cOXBxyUg2btAIICm0qOl5yXIWytrvQBbnSYyzr5iRQFvzsmJn2o0JDyzYbcvli+5p2
N/p8DJXVuV84mQo1WccenUY1u4KoHCtsjCo0lJN+aYThPVW4H0F+lf0Ywbu5bUdkED1iZ1tW83Zj
+qm7HTOnCn037o+o/0Cjz2Lxvk/9Go9YqBsA+AIEYmUOoWEU+QGtOwS/0suwGcxvovJK0A+oMRod
L40QmHWhVgI3En7UMyMstKF41juXfRyrxnsuzCp/SMFmFVSoPd2VbmI8ypiCjSNuGBAhkGOqjaR+
5UyInfKoG1Iw0u9cGjsPhpWgjwUNEaClR5ZBmS3UKyGijT56twsMh7pH6pTWV11Z2i+jQxzl56BD
IGh3PTSsEBtZ6eUuEzomu2cQ0PD6fINkHTQVVNVtXc2Qkem04kDiyjhqlmh2bgL62izGa1xTBg95
G8vQzHNzR2yOoIJ5zorffx8zXR/6mdu0Y612m6bIH9HgtTX9N57tfLDJx/732+7FXbjRkO4H7wb6
Q+2J9P3ajyHNlgxFOWSPg5WSr9xxcwYBJac9xhYROANIWAk79jau3o17XCQkGHvTj2rCm6NrFH4w
sEKD9PcXZBtDB3okD0OTs9AUn2tbh7it221Ehlb8fuzGc8r0/pvXYseYJNu2XW+GkEwxQ6739mOJ
l9IOusLDJu/RopsL1ka8odVDF3fWMypGfKeZY7yVMaRCBnPsz5nQtKhu6avy22afOciMaHbuRlJI
MLqCMHqXs1p8Ex0tt4z431UJvb+EI+vqjpkfVn5sPSiO9FTje1vTEe2zrsZ+4/keB6qzIPKFWwXd
W3ipbpqi+8VaCzolDSgMLKWLnSSsQRSgNWnIKDbEAAIYIB50vERiSwZum3W/usywAz2X/S5uoRGU
FlBY5bTNHpkh6rBsU/7Ul2otkz/bPf/7foY+N6JQ3LtADFwvqobxu74S3Yn7aR2IqrpDLLgtTcif
6I27wgA120G/jU0yLsg7TtTI86jXzwufjajln1zmRIOjPYC2+gylShbGnleg6czcQoznh1lpK+H2
wh2PM6sjd46mAZRfZlewkVVUc6SRPsLLVSBoQ29dCW6ylQOCqZrfvmjDhW8wIUz4rpxkxglQ82pM
H80+siRYNjdjHqHUn4votqHF0VwYmv5+EbHEWa6N8J4wJB9jOwtKthK7LoViyNEBaIECD9r759ya
ZWooKJZq6SO3xlOq0o9U9BKM3/2vMeuf4tRB7tZ8QHPHfZv2P2s+fFwZ4RQdz+YSSRbMpD25HNQ2
r4cIOabcBhFjfHLHSmVBSpi/a0FD8NExmRVwaIBEpGvpXuaOilrh8vuG0XbT1z1EQQeef/4f0r6r
uXFd6fYXsYo5vDJIlqwwtsf2zLygvCcwgAkMIIhf/y3OqXuPRLHE8j4nPE2V2gARGt0rgMivHWFC
TaIcdo6BtOv4tdKcIvQ4VkADy9kNIar30BBXbnBB/AGPhh2Zl7e7uIvrBpgdLd9Qi/HnMpf2UwKG
S6C1+XgYElBQdVDwQjt1RIjiNkq10qPi+4iv8kRG7jxBkjT+Qxq3+hqryKTuT84cX/SfbYT3iwkf
DDwd57UoqhGrG3WvPZnei6o8IGPz06YMiULhIRkmynszxDhyVmqrs6faf6Ka0MQE4AeM3ZuWImW5
E7tqC3uXOkTSwfE4hiBBqaC8k1vetnKKZCvIGjZ54clmT6VV4Ogndak5Aact3JYDS5Wec8M5ViSB
kQnR30aH7b0y38YJeVqZ3eklPFt6NoTgJjMbUFNQX7xeelSwoixVB2dF7VQHO+3EgaHCFQ1Wr0ey
tLI9ZkHlOCt172x0tvfYy0TZo8FM1qy1plV+70/RZ39KD26Txu3kPElCVEW794z6WRri070nmGc6
aAgBzOHgZTc/HXsrczi1krOjaQFuKr+1X9mIFuyw8vxeOrguA83eJ4wyZYSBa3LuvfcM0kY5QKf3
v95SBGsyMIfhHhyJ5m20kXm1Xbk9ShWa8BVLhUHQyik/2wYoHHmgSGHjmdCMxuE0myxPelWbqViP
UkEG6Uro+5V+oyg+umAhBPADfc0jYyki1DQBmgXnBsze2VlYjKhKp22Nz5O7ziMe/s5BWqqMtJJ5
p6S2cXOqeZu8yE5fMxBaugig16iiVAJdt6lSdb0C85FT1SXSOOkaG7fZYOivBZS/nh1dFjuPAetl
o98Cqyy73sQZrtSEpd5Gl1r859MfFs1XYIpQUP6rH3n9h2juaAxxPxqnOs/3aVHt16rICytnsnma
KGmQSEa59jqAzkpK4zF2TuVBs87lGk167efnH3FQRNoakOzp+D7PH9D9vD8/C0fF1Z8/5XkXOUHF
zVwD3s85of5b8l+QfG/X3Lf1hUsZSAWsemwwnHhz1D9AeKY2Fql9qp2cEggDKA70mFJYwUErYHBY
5MCb4GmqP45blgLijc5svVcIMI5tEz/D1NMH7dHYUO5UT5miqRFHI+yDsnL8zlIkVj7SThTsNWsN
Cjmb/f/cXdg9HqD2Khijs9mnXiYHheHu4mPjJ9R+ASjjn/sfYBZiOheuJmf2ASAxmuUUVLyT4zzT
XdN8DouNEagA9uEUUFG/RE9vNgK3BDyAmL126imcwrL2gAf8+/0RzJbQFMICkxqwIdTejBuQ0mhU
2uiNhXNyE733vU5J3tSEDHiA8X4l1GyyplAAdCKRmOzPJoPq69UKJQFlQFrFUWKIvcLPE7P/J1VQ
WPn0iHB6gaBsQfgeD9bZWc11NLzxNuRA8gBzVKVBz98T7fNPqL9PiiknmsTV54srZSg6WOU4nIgw
ohwidn0S2eqh69eol9MSukgH/s4aOnYmHuATTXgO79Sajgyq7IaTpvXlroadcpQ0UNRr3eS7hq0X
fn72LsPNZo9VDijBNsIxlvmoCIRCxpFp/bof5fZNiDnD4wyFUXQkb1iYel86va66w4kPkxG5vXXH
k2kOfpZ9tMB8emYDpBzd3A+6sNSR2uEFOnmjwxJhlog4UFcRZSMQVDS+0L/YDfNTYyVhXlrkDtCr
EBJDAx696etFjm3WGS2gbCczdXz5RtpP0kv/rofLALNdZI+sN7HGh5P6Btt639yY2poJ4vSN50vu
MsQ0xotrBZY7Y55LhIgfVGiBKb8CSVCIWzk7lxY2QIqQEUY3CRZksxJWqXYuqXpEkdxXvK2ANczG
/lezNdWugCUGnNSYffPYcfp2SCg/Ja23QS/DH/GWMO3f91fWwuMMeBA40LlTmQEatbNdY3duw6gG
jnfZYmNuUpANOQqjCSA9j9SCpNrbuCY4trTQLkPORpYqwP0accVP49GooqF8uD+ktZ+ffZ0BD3Gm
u5i4Nn7q5Bm26Z//faDVJ+1jnNFAC1yvsdqtdA1E2P5Uu52fTA2JNWnlpe0+WWaZwN/iy8wb8Q20
jWKgvPtTkr3qsR3m/EeRf/sXo5jabxMUEet4thkldUbTsmh/an2k6YFZr9WwFgdho0GGDhyaZPNr
phtIC01xlZ8KHSX3HfU2Xbn9F2O4CDHLYfrGdrSs1/ipa/d8fOg+l6PivJq6eqhY4L8Tenw2RTVX
qZs1dn/yumpfd+3Rbp+BqfvsGDQYasNeBsk8OqHzO1+A/qCVnRCnutujlY/qzv3fvz0R8ft/dciR
AZuQDrherdow0r4HevFkQomL23969EgSuScmj3IzX2m6LgZzcD16IFehHDH9+8Xx68LeNlXjQpw8
rdwV49EDmHFUU1/tLF9t/8XMTb4ZuA+RKIOcfB2sBszVw1E/nuKP2nhw3ZWJWzgZgTIG3Hmy7ME2
cWe/r0ujzGmjiBP6YV8MvYe4klsHEAh5BkcbgrKN92pS+qLweN8Zw+v9z3a7e1CQ1SaXWjTA0B+f
HWKCN7HZG31/6jX9La/Vr6DK/DZasjLI27PyKswcx2XajQTTZ+hPQ+H8UUfoK6FSdH8k0ya8vpIR
AsZHqGeDP46C3PVnohrjHSxk+lMsf3SGu0HNAxojbQg5lfBfREK5A7k6aio3xutx67aK5tb9iRrj
o8N4HHCLBUmDVDAX7QoXeY7imk6HCatoo8evergLpi94sdaJR2pmOKI91dVQbRBpCNSCNU+DFjuP
3qCLqLfVwKRnoIEzv3HLeJ/ZVo1ua0NfRljyRomeen5d2zKqetv0Cefd7v6MLOzHq79x+jYXf6Mp
Ky0vOW9PTa5GNIHybz6UewnVHFMr38eiju7HW/rW4NShwANFoElM9Doeyn8uR5O2PcVMr3w9Vh50
xiPQE49dvqo+NJ1c84UFnSPU2ycDXUjAXgdreqtUWVW3J03/LYffqfLNMV75+EWD1G6JevJepcrO
alA9Z7+EsfK+XZrZy+DTxrqY2UZXFC/pWXtqyxZNM334YM7wKqjqBbK0Hwy+xiidWyT9XW8ObA9R
60VlCcbB1xEFnVzmjLY95WrZTu1H7YEZKSyQddQICtFnj3VuZOdeh05E2lhx4DWATlmN1ge4e6yV
L710PqG0glxbNafS4mxXdywvcp7I7tQM4Ei0tXKmPP8tkjXc29KKuowzyxXhxYzSl4rGY8mOWp+F
Sq4EWZ4EXflJZfn/zC/yeaQqUxNp3kNy47x2CWmAzE2U+B/IxrQ+pVny6/4OWZw3dAaAsbTx1J8D
yGzeSmGPWnfqPPZlLMcHpxZR2iYrKlJzpPff0bjoBkyXPjB0c75O23RGkusGei6Sy8gbShkRDVgk
0imGXyLrD2OAIYLYqPOvvMyLaDQdGQLPooFLUFs+0zVoGJVISope/SRscvrjIGEEAAZqAjCom18J
AA+LbkxpeyohKIIeiW/Ee0Xfc+v9/mQv3G5AMuFlA3loQ0Ud6nrLtBZa4ClHHK6+i+K31pQrd9tS
jnAVYZYjjKBIZ0NeAJQoNjVYYA6MvHlaALz70mhgjAxveLv7ti6D+yNbOH6u4s7OvqJAh76wEbet
35gZB24LNYyHlj5n5O3zkSCAMcndIq+7PdJJWXrtdNBZ9AMuH4k48fJ3ize8fL4faOljXQSaU/R6
nZjQyexxV+lwyD6sGUat/fxsLXhqm2QmwTgEYCCmx4GFWKt3La6GyyHMVgOaHkVhKNOlUJ9G3O1O
RcAapJuie5N6GWKlBFTLNqOzMnULhwoIBdhOHk6uWwVQ3SIKvL2TFoq8xRj1ldlFk07FITbgoXL/
Ky2FguyLNUEiYDk0b2+COJ97lYbKtOfRg5OYDwk5NNbK5boWZDaPZTHosO8e2hPpJPxk3lvnIwVB
6v5IlrbQ5UhmW8h2WpD0XeRGibuLJ5SF/WDqr5bx1fTC/y3StDQvcgUG/dKuzjEcmYSpE+Cl3VpB
3B6zbuXUX1rjl0Oa5vUiEDckMLWqRMubjI9qbD071Pjn/lgW7mMI6f33+0//fhFC5HAqNhTMmo23
UFz+kxpaoAOUt6bTsTgUx0H9AyV+BJzlF3rHnITl2Eo0G619bFtqKBRZRfdHs7QGUL4DhRFI5Kkd
dD2agoJ4Y6dTvpoX3jNv0M1pqFoBjWW4YZeWbN9x2bzfD7o0hZdBZ6s7GbJEkBJbSMsPQKgkBkAX
B6V8vR9lYWjgGTmoUgOTAoPJWSreJNSN4fTYn9Kxkk+6ZOJBzSt350I5KuTu2D1lXr/GblpKUh3k
NUBAgHyKOZ1tKq5iJ40alodUnuz2o3HsxyYdIvhBBWCcbZnNQys5kiQ7EiLCRq68dxYODgizo90A
XWlcVvNVU/UegMFZ15xao/SH2ITh2pu+xt9dmFkEwf9wK5qgV83GCHcGlRWsaE6J5u3TGBC5ujn0
AlZ9+b7mqynGtAZnzxxICvwFmYMHgH7j9Ro106EraJw1p6bInqycqL6eNbAKpR9WO0HbKU39mJuv
BW/8xk4CUbBsc38tLWzGqQYBDgJ6X+YNMY/nCWnGwmNoZmc/PPY9Hfo1uuWUx9+M8r8h5vQDPFAg
E9U67ES1B9RVj9low7LnRZeZX9vds2n+i5UC74zpE0KlB/a217Nq5GCUxqbJTmlZf9i9eOV9+6II
pG/3p25hs2Pv4feRhk9AjNnX64WlN7Kz2UnLTLzSjkX/te+e7PT7/TBLXwjVFaS5QD2gYjw7lrkH
dpATN+xEnjrr6K65DC+NAm+8Kf0DhORmyY9lP+BLMMyWEg3skfOP1gEsfOU0Xti9ADIAPIdXJRiS
84oKmOu1OgIWdypya98qbSB7uAJRsRJmYalN6iYTRAuAGPgNX396QKlpyfJYRTNN/K4T8zvpvF9d
7x6KQiH+iLqOr+Gfgvtf6Dbq1KZG0whAOOcWppU6nTeKelRPFhSSQ9lLN2S64tuxCacIGgcjARVa
G9eqb7cLYwqLAjxqMhpQ0BNG4uK+zoUcmFLm6qnWQvOVa9v7o/o7Wdf79vr3ZzcoHpa4v2v8PoRB
cx+CwvCkh6Ft2Iv8BFfAiBbmth+6n3pafcOL5qNp5KZWUKTRZBkoeUtCqVkbMbon2Su+l+gQHjO/
ZMR4yFzxVHMPe0Vvj7lkPFSN/hUaz19FHAd6XG8rl0eazl5oWQM4xUGLi0VEUIfrgOM3evutgUI9
3topeundW9nYD3SwAlsxAq3THinnW9ycKxXwOegEb1uQSiaVb5QGcVLO+ypeabuZTQdMeJ3Qs6Ru
vx+qVj+WQuMPcaJrzzAATbkPYkF19kz1p6J0zcsYU8/27X5L7KP8MSR9nYdK6tKjR+wytGv3Z1M3
qJl2/biyG24XyN8/c9K8d9CpmZeVFLOvHEBC7ePogmnzLQ7vLxCot9+c7DZaQIAmoiYLLr0zXacX
K9BhdEzGqrWOpWsXAUvdyMrGb20vA0MbIpi5pL7G4pAR9FBLYwOW4d5qDGhIsnIHRcsPUB38VnSA
JjfkSXHcnTCzh7Jsdvi5sILtiEqrAHIISN3GDkqNUEYqXdqHo8ADvHHjs9p1dA86IRxicvO3PrqP
caWjw603X/o6PhS598SqJn4UVXPskwpV45RFdgXeSJZuM2Ps/8QGA6KdZG3YwJrarx1IFpdk2Ira
fS+zLgOcSJwSUQ4+1dpI0fJHfUo+UoMZ/pDARLf3ZLtjKVzHisHUfe7mQyRgLh6mlIa6o/xx6ywQ
oOe4aQnaTgUjTIX5DocIDTSNUp+OabchqBcznyT5d+HaB15276nlhUPp7syanS2tPVpZFhpG8tx1
yU4QdWd23iOBlH6atXtIFr+DY71LTPsB/CGI9fahbGVIh3yj2fqxEO1DVrGvDml20ooPMsk3FWpT
svteVVo4tFbEHeUIjxmcy4MXWUMNC9DxoRqdr5pNnvOEo2/sNWpIpX2IGxVVSDZ8QM/ivTKGEPXS
k13oERs8EFzyU0mHZFcoHMhzV0R6gpXg6lGSWv/A/Gqvxl0flF4WB6X0Yl+MebKptDgFJSE9SSND
xXHInlPRhkZn/qOUlrMx4UIUAqsPwZah/GHETrNnaba1e9i7oZ5l12D/GGNI+9zcWnGxM50C5A5I
bQagaQGM7JKPLE2afd54WugwFQgSZwhd4L190M6SoI/rH6KDdJhNrBU868IWhAAagMrQQUOxbk4k
LMpKG1rKraOpeD+0qnpP+Mom/9suuj6m7csQfysXF5sQL5m8a0VvHVWvVU/E1GOIHw76+6hU5RiA
o4azyTJCTd0QFLDH8MwbfaemmRo1xR9DdbcldHIV6B6L34yFHRbVsepbdEUNZp8KtQF/xw5LY+QR
3L9lCM14+UYzrT1QeMus3Dm3yQgKmxYAKgbOWjw2ZiXhlCQqoBGaONp2HbTi1MJnqqlf3DhZmbXb
k+s60OwJBby05XSGRNImHyrlNzpjyecrHZchAJO6Phx7a+AKntDimMJAIftasw3rPl1MuQ4xu6Hr
EpzDepouWkQSvpPKD3UtPXRnSEtcelheKJmreLBPpJXZTIGuUhNAgq2j3TglcNKy2epu/1IC06kl
RuCBkmR4PQ2lKoeNp6X6Rq9lFzaq8lNvx6g2+pDQpIhi+I9LzqEn49nT5bjjCn1W7PJbL5oQJLVh
J0We44SNk0PWwed6FB2L6hbsRirZq4AL9s5WsqAhyneV1U+DooIEPjwX0nhSxhIacOYhHQZ6FDov
4Mw2PtteGfHe3Oq4APra/EZo/sMrkvc8LiwfHCst0JoGSYMnPsqM/7C07qCr9XE0tTDl9dHJ6108
yIAmnuG70LYZu/QHmjdIZSzrkKK5txnjuAKDUz900JumrflVHS3cZSwwuRGoTbMxE45CF7BjCdce
sTUf0ky+aLlh+UPmHVCYfbl/Jd++X/GxAASAdxpQoDfV9yR3QWNKuX20Oh7jMmO1X/fjc6+nz5Wq
+MS2V95At6nvBD1Hj85Cmw6k+VnBg460KjiV2tGTJRRXksQl+7EU3ctAPTiTgl+MnZWM3bFsx2pz
f7D29OPXJx/OaBssehR4FjCVro72hdOT4ZhAtO3AjIa9OkVX7PqOGQFHdWkLTl3yip6mMhl72P/k
AF7tAfCBCGmsGnvYHzSTFan7Bv6udWjSjsK6us5N33ISkHwES2sfjLz0ZSxzEdHY+qdq9PilH6ua
Bnrdxl9EpvJnvPCtyMpjiDSgBaO+6bWh/mwJFBBN3uEaxj6AbrEEIhP6f9+JanUbr3K8V5foOIBG
pUSZjQ0HR7bkYLY1f2Rukh4VJWUhSszdw6hBjJj3pIMmgZY+9q2A7pdOnS8tJ+NXQuzhlZc1Tmzk
wb81vQVfGiszSMGXJT5LbKWAmL8dBxnhDTRFhbGFTvRazXU6B2YfAwcE6kI4uyHwM+8a0swc8Ep2
+dFou2+NnkTM4oHLjLDEKVFYbCMH8pyuKhwvLECIvU4PVxWyJjcPS7d1FDfV0+FYAcTTp3+q9DXp
dnmCNiJIEJX1sbLmbkeJJzLWGyqKeNDOO4l4r7jc7ccR90bU92de7CCGbq6d67dZA1rBEwMGBFec
vHOQGHM4q2O3HI8ZexrL8+fhh4C8WLCrMmGJjt0zK1wMMBPvmIpro/CGAi7GpuJrffyu2jC++fx0
4YoCjQFNbcCrZxcUVFkLR8SGOGrixdU3WHTCeRzW4GgLWQPgdP+NMjuEsCq0epj2kmOkPlwSt7nx
vZvK/tbr/eEsZA1XgWYTpzAI51YqAqnVHzwgIJupqu//W4hpaVxkc0J3hUV1hKBeEItjawbKsEJ9
vb0k8PmnJ+wEer9loHbUJFpXTNPV4niDl2TywbqgBdIg/Xw6B3KShTgoVes38k61JnrZVRo/Usvh
v9JClVsKy6hzmhl6BBkW4O3vz97CSpjYUOhA4+2Em3Aa+sXs5VXVmH1t8yMUO0Hvpg8mhlUCuUDE
mgn5wiwCPAbcto6StKW5059yEUq1pDkWuOmOvLX1nexTuS3rmv0qEk+8GJ2aBY4YwBe9P8CFkwHc
kalaB4gSDtnZAA0iaM+UnB8ts2FRM6rqhjujsvLdFta5BewlnFAnSueN2rFlND20Omt+1IZm/MLE
SFHPibVo7I01aMZf3NDs3kDHcTISR8EOaLJZfklVLQZJh/JjInl24oVZ+Rqkcc69zdovSS2Nn3Ts
5NFxrPjUSKl8ZAlNYS1sD4CbFeX3TrrpnuDWjmqSyKDVQeQrWjd+9riH53ilERSSYOtilFL6dmHp
fRB3RR7lcMLwRZ5AI0N00CJnFdsInrvh0Mj4gAu/D2qvU31cnMNDItqfXW1yoB0V7Jm+YtEoqq1Q
BV6bvIbUsVFC/hH3tD/aImoSaP0NLk2RhYjYB94vqDMr3pjCQu8id7xdanQ4eWWihzpTrF1fwuzG
zsz8HZzi35rorN+ekHbQ1l0XdabW73VtIFGadGyblYye1bKHrlyPXslvoOCVY+52eu4bWgadEbtp
h6cuI0O5UudcWhZYEpB2toEBvakn1UWsSxXskqPZqeQ4VFX7g0Le5aB11bhSa1vIJlBWR4kNwHUH
ddzZOpcNqY2E0+HYKn25kbblninh5MwUmERCqcmISFflB0fPyW88Q5N/MdJJjBbau8BGoNt0vblp
SxUgb5vh6Grjz6YHz9vO4DIV52uA84VT5OrBOxtnr+WJAa0hcUyID86uG4cufxqzM19ztV44GW2A
zjXMqYcO1zw9g1oL85Tc4MdBPqFtB8HOx9J815Rf98+npXQMyRGkxl1ID6A8fT1xY6bkrnAIP9qV
E5DYLPxiLL45gv5UIVo4adK8SShzrJyKS4Nz0cJybTgyAJI6m8UkH8Diyrg8dglQGfFZWj9ijQay
WNOyvgkE0C4eOQ4WBvoLeGBdDw9gcc9mA8vOpneAtQrpvpWAgDjf70/iUhQbHHPALeGEg8PxOopG
wHyjtpWeOYfH/QD1Cw1WBg6AW+nKOl+MZOKdiNEAjDz/XBmtTXRJSHrOLGOPtbg1eeX3ebXPbffh
/qBubi5MnWuhQTLRBsF7mH2jnltysKH3cx6LR2dTy5Wk5uZsws970AxBqglyxU2hbdRrnRTAbZ4b
pdwwh34dUZG0W7kCw/jb1Lu6rqY4cIBHy8/RgVCffRvhqShJCHgMeEYRGjVEfVFCfknpkfTPYIxl
3UsNdR+0ZfxMPEN0aGWl35wXf8MD8z8BoW+BsW5X0aJTu/TMBmeqXb/UQvnRwyMiI/Vegqh2/6Mt
zipebf8v3CwbhUBKnScWhF+obkGoiAaa9S35NE1iNqbZlKqmGApr5Om5HFrfMfZeu7KfFkaBVWc4
EImHvTm+3PV+ihPgFswBowCzN/AKLSjMt6La3Z+qhfWNIJAuBvjRuUXNKtRJIF/mgu6ffyf22xpW
YOHDA5dloosD0hgQ6bPtg3WnMqQt2blWUQxQ0It8LGOTf0BkwA6z3MmePeiUhffHtDhxsAlQwfiY
CLmzLzMUbiwHDccD+NaB7rJg9HZJkn/+EHJUwEUnoD0upjnuzLaYUotY4vsbid+bT6V4y9pJM27l
C93cTbj8EGUCpuL/kIG9XgZmkcBS3nLoufuL1HOFuulqGAVDxukVBtLMH8CgDMystrb3p3EuXQB0
KiKD7e3qqNRPf8J1ZIUxYDpByj4bLIk0xdyih72B08APobc7XtW/G8s6UluGJisPev/nfvjbr4hS
Aiw/ACKE7h+QfdfRISiWu3CBqs7qUyuCvPPjT4NIAMu5iDDvRJe6Wpi1jQho6lrPHWPlh6A6X1so
iwP5W/DDEY8S8WwgTRYTI9Hi6izEpvwl+t+2+3R/qm43Mcha0+2EJx38EOaQDt57OZNNWZ/NzGuD
bDCbUK2HNSrFwnpAmMkHGBKWOuoi87KI0DPaaE19VvP8RFQdwmBJVHlvRvZaZubBlVqYaDYUdNAD
7IqVTX0zRsBIgCbBf/C4WwB8DLYrWabJc9tyb9dmSrtBZ7v9bAI/izL9FRfPY2WSXC7cyXSMbNMR
+AcIUBWjG7FiV+VbU3Y+Ls/7H+8mmUFIVJmAY0FFGjS12fJgsJiCb26pnh0uyKHEg+9cCJKFOvCZ
oWc02cpiWYyno7SFfAZKCPMymueVrcwaIs+iKdJgqK3IKYuDV2c/e2iK3R/bzdKfxnYRazadXlUa
BvESOJjX8uwa7ZY34tmWWvRvwuCKhFUGqOLzep1Sx2jP4yA65/CJ8WXTBblwS581w0pisTB3EFuA
8BqEVIDXmXMl4DAG+TMyKmdDP8j6nTYno/tos2Rl2m5Bi+DYqrhXIAiPqhCA1NfL0GAdZcCoKGe1
0p8dQ/iSgjIhH0sL3ogFhJa5VoZNI6xDopD2gaN1Hrkcppv35/Xm6pn+DNw8ANfCcvJGOUoRYwUg
BlQ3Za/5ahzFVcRTAvmol5Jy+Elv7odbWC0Ih1RBmy4dsDCuR00tW4EGAEad5vvMhZD0a78mVbsS
Ys4u9FiqWCbpFeQjJ4V+0+1tu4bjm9b0Var9d9L+/yiM2SmZg4eNKtegnPN8M5QbSlfyjrUh6Nez
5KYV9myDWeK08oGYhc5I7uvD2/1vsfTpkdQAXIl6BipNs1GYalUoheKSc2f8TNw80LwvQ7fTlEdv
lHjvr0ndL00a6naTi7gH2an5U7jMEt2IPZ2cB/k9hV42a9b0wude0WBBwJbuIsQ04oujfVR43esZ
QtQoix7swnijYB4OEHw+K3ldPLSj8HzaVU3jW4b8onsxhRnv+GEIK4RAaECI8VylNrzg3L5e2fBL
3xS1WFfXXUdFjjfb742R1WZMCDnn8rGCOJVAK9hbK9pMPzJfmDjvpzsGuMwbMzWYUZtjO6rueUSp
YfeVPBprEjvoYd6P4c3QAzypUrMFOuOsC1c7jzlKsCWHpnE9ADTTuij2FaL+WWeOt+GuMXyrbFZF
rTCcHQd2ArKx7nfw56GGnMW/WqSFodZCbUYFEjewmJeFvLD4vkKIvY5W+ANT9X4Xl1xBxZKjFtnp
Dt8qaltttQI7PIb2Vu+7am/7JkS2dhBmzkI0XFN/nLDJ1NY0mBfULNDNVPWJlf5wuK1FouclqqKW
HbZA3eRwu4ZAoquEZmqCQRowDQwx9XlAV9odeRXEjUhgpu4FhZpD8jeLFX+MK8fvGlhCQY1UPxmp
aftU11q/1owaRnyiOQyZVhz0wRkeVFAKt5lnV4e084oAkHHlqJTpN1Y6wLRWrii+tVygpivSvApR
0B7B+x4bZctk3UXcyKyoo0n9JYs14wH8S+e9iBNji7a3EY592u2HhqT7srJz8BWVbq/AR9NXi3R8
bB21PSeJA0gBrwH4hIzdFpJUb0kKJxUyOCQadafcm7LNHqhnNdu+UOvIS0CCSFDdCeHIagO10+Zn
cItIkBIrD5BFYz4LuwtLBRcxodyIGtsoNwPIsZvOUWAS50IhWIh4OFRdYu5TA6iZuNfog9BJHaFV
gMZEAgce6P94kNkWOuxszSQYayFCAZKtnwhnPNRj0+MD9cOBuLTwhTnYW1Wq/VdXmYrdmUPOjZOR
zYC61Ll1nNS30iH1c3Q7oJIDtISpKu7GtMjJIF0etYQCrQ6cHgxnVPX1/ml68wwG1GDqfKAJAuQ1
8ofrsye3PdambmNDhtAKEuKGlIxbxSEHTtDKzOkqlWjhQEFA7HFoxeIinWM+Na2LRSc7+5zBlClX
5FdTUY/Cs/7cH9dimKmAhQotOi/zF4FajxneJcQ+6yZTfEXTv/W60W0r3aof7kdaPLyQFxgQiZow
37P7KIe4N++I7Z5hoRo4CeDJg1aEQEW/Zb3+fj/W0t0HIWy8eVExu2X6pK5VI9OLydkTpevjKH00
c3pUdAHwn1uBWURDLfdW2PuLJyfa26g1Aph/k1rWeQpzp7wjZ/2HC7er6P6Q1n59ljQ0hicrpcKv
2xV4LwBlWv1KJXNhiWO+IK4IQgZGMF/iwBLmnrQEOWtFvo+NZJuzLCw96wu0bitfSe2VBbE0IrxF
UX5BpwPEnllxwnWGTHK0k86eLH5Dkj5qsvRfDAldYJD5p8YAKMLXu3ZEuarnxkDOsKUKOlM9OBU8
FbRfzOqiRFnzCl/YS/ChgT4rUCF4C857pCBgkayoNA8q5KA9g8dOrWyTyzV09VqYWRqUZQOHJqX0
ztI5pzrzlWGHpGnl4bC0GC7HMsvku8IYADdBEK04V8OuqH1DHGpgbtsVoOrSVr0I9BcGeJHU1X0m
BXcRyOi3g/M0VM92AXWtxIDr35/WWimjr8zd/LiTdqc0aTsiGvdeDSXbdvb4SHCZ3d+si2FgPAqV
Ig+onXk5Bxwq5DG58M6jDKrsC8BHirK7H2LpOJ2U6aAgCEnam54o9FVq05WT/G5MAq4SHzgst8oC
kAHuB5q+9DzpRJcGChwA9sGmZhrrxQcikH8uaweuSgrghsOfFHkWbNwbEnkpckGwMQD4+98iTkO/
iKgTlvUkQUSvZZu6gj5O/SSsHzDS8ofqIdFrkFrW+huLy/BilNN+uIhpD8hlmxExmVkEtCyQXr3Z
HlD2dbFpcxYMwlx5BS5+QBTDAOZCTQ5Q+euII7ruapwkBFavGwn3ndgCzJx8z9Kf92dzMQ5QxVMf
AotlDm0eeRdTNKjgitXakC+EDEP9I/baDelWdvLSeT7dHliN6J0De3M9IE3hFCBE4p3rBnxCN0r7
NcPY2/olXoDgWQHuh9sI/YHZWkTDPjcaLuwz9HfOJTO3hWt/ZYPAZ7Ke22yMAO3J/cknAJqsydbL
jF/3J/P/SDuvHcexZGs/EQF6c0vKpZVUJru6boiy9N7z6f+Pdc4/I1GEiKxz0d0zSICh7WLHjlix
1sLBpuBBHGjqVONutJqEqPM0KUj0ozTA+5q0XuYMI4KTZiGM2/umFjwwpugmBAcNBHpeeImiSmwy
cmJHXfhn7A9ex0si0g8B2iGr1A+Lw8JRAZ+kHRNVqOul68QiqrJB1o9VWNuGq+xQgt91xVo2askM
FHQTUBNJYerl12aATVV5ZvrAsJvqWIlyays0TO5a1V+jA4QRmW/N3BYbRTEm6gKIT+dbZYKGoyva
accSXsXzIBgNrNSuZAdeSQfPq9a2DsI6ArUCvyi3hR5Q20LS2RbK/Fcittk/tNH0hS3XpXSArQLC
fS0pQYFL6rmIvO6JoLLfCUUWbPQwQcI67vLRJjasHQ0xpQ2/6tcQSeBIpLL96LVZv6FnKX3oiiZ/
CPxYtyur1BFE8axnv3BJCmpt5QBXgrkkENLi1RMs5SS7Pj0rXjI4emBEpO1Gbe/KtX90szpC2b72
tjK6vMSCWbv1krFFSlvTPiC0oT8UgHLtUlTbTY5UgK1rWYreaDO+eGH3PU34BWZgeI8dmG6n4koE
rC0iX6P20SNtylAKSJMOiVda+7wQlZe6rRAjKtpPXif2+z7jTvO00HwyQRDtfc/NHJo0+icvjmqC
X48+kNA7jOouBEaQScWTRnYmwC006Tag2Z/HqWk85hTEDiA22n0IvudJykfxOBjqcE7KzvpExUV+
qjxN3AqCmNqhHIm22iviY6L3xq/UZUBRqYyPPsCkTYyyySMCNX86T6xPUYl6Fj0+1X4S59yZILYc
tOilB/7XaCtR4zlNHjSbWKlTEPSKZ/OYQyrerOiR8hQahetJWEit5U2Mlu3GcMfG4fCkjpSF9Uai
d/B30xvCPnUD3RGVwHxM4Lh5aQtNfUSHpXvVe9BBHnRez0WJRoCrhsIhajvpLfLFmo2l9L0dtKb0
OY1Ld8UVL9xmVBxp/QDYBsp8XnHsNDNXk0pHD8kft2n8WWh+tX1OPwT8O933vForEt+ylPA8vjQ4
u7IVH9EywdQ0enyOZfJvr3xP3dfAP2jKmXSnXYmj065BtZa8yaXN2ZVN1OaZjYBNWmm8dlPSi6fv
7vvghSsNQl5O3VTZASI4MxGEDcwEmmsQ+9Sblgeym+/vW1gaBF2SsFKgxzyt1rVLjDyZZiC287FV
fkouil1jApJvrWP8D3P73Bui3k3Nb+qXvCHO7OWGSxXM2TFKNWGHSlZ2KHNItoQm+943jfqEuI/y
T6zqoTPAe+4gmVZu4jIEAhcZ+YYRVOcwqc33h+MQH9PvZrJN8dKzC0HrIhn9A+ZXM+1MbJ0CL117
zvunGFYogOBQHSjmPKMpNLEQelWrHb3id+sh0rSxil/3TSztk0sTs3dmnse10luY0J4rM0YRag3/
NW2D+fpRGYMvlDTUbbdBF7oNUsmxRuE2+1fv3BFB636w3UB808qKiDxca7Jd3JiwpMnkm6kXz2ve
eaTFaR9NO6YwfoOB855lRQ+3SgSF+MrkLXmrSbORwIr0wy1Mhlxy5I+jefTMsNj4Hf1cTVv8g0Kv
7IiB8ZMOnmTjgujfmkWn0NsRRvs6DSdWLBgBR0v1XvVGS2yqHKjcBFmwK6VReA4IFKl5QZrYDjDF
JkkkPghmqCDvWZKkR0iOFKbVO1mQSA9ZTs882Ur9ydMrfW8FvbelxyZ9C6Au2+qC0OxU+J+TWoM9
iCzvpkkz/j8vLtKiUQ/sFUQuydSepGSvbrlVAEiL0J+ptIJyDbTcxRVE22YJi8j9+VuZvjnNhd7L
yhC7knk0Og0+KPefri02gS57NoChfTm0jpSinXLf6OL2gGpO0VHBuYV1Zkqm1/QjY7Qdnoc8ewNi
9wlRQ2PFztLJmghT/7+dafAX7zLLE4s+RSLv2JEVGILAVsc1Vd+FBxJkr/81MUt1yFZMhzRJ0CO8
Z3L8VGnscvWjTzj2f5qyP13+F0Mx6I1K1ZKheMVbo0tEJ59Xxd//hNBzR3ExmHl9u0CdIib2NI95
RoowSD/FumDLavXaVMHPKNU/MtoCFhT1ECnBSxiKtpbVm0HLVyKQ5f3BvQB+QAGcNv39YrBClSI0
qFfmsRViR6DlMaHTHZKR7f05XQw8pqYovDvaPaR6r+1ovZ9GsdCZRzFyNy7kSkio2q2kHtRB+bfU
1J91SD/52D2gYbeSgVkaIlEB0cEEy7yh063FVGlRYpnW0xFgZWVvfrg/umUL4H3hkQIVMQ8/5DIb
k8zKzaOevopdwhx+SKuv920sHTBiD7gaCEJoyZoFIKJbiy3BrXFEnM9vd7W3Mku3rJGEhpcGZidY
E6y8RKeQXGXxGgr/JmYD9cJBM57F6NV0tw2Zvs46dA1qUtpLk7/0UW033c/7o1zcJ5e/YnbIi4Su
xn5kmGLyikCqHfom6ofbKIOox3RS/5fkwn/0+77VlblVZ7XUqJcBW3ELHI0kO3ax/lbF5opTWR4Y
gG3CN967N8ixIvHRP/BD4xj20bEohiczB7CgZjnKpu4XLYi/8ez+WJfuj1A2V2b1D55j7m2myhGc
0lMGf37KfUN0K03KiI8bpRCdGk0cxxjd6sFs1OagF3ng6KaXfo6DwT1WPm9W+rJSlEHgt0ArEB2z
XPhRtR4rELXtJvBc/yC1sgFled9t4sFItrklfxuGUqeObFnbxtJD9JVE8a3VNeAswP530YAkt5ui
V253MuDr+2uoLB5CCiMADQHyQH527WFSswKz5BvGUY5wlM1vvRLS57bT5YMh59IuC5PIaTLYHIox
I3avS3OXJ3LGW3uw2M9CckZYTNgnftOeOxhJKGCOBq3kUaBtw6qBkmhwE8umUOEePMIjHIkuPva9
W+4lsg0OwErBAc9QPPJIV58txIfQYNWsk+s22TYXCuW50CikxvpQvFnlinv4c2HMlxgOeWCJOt03
N5Aer64h9I8rkrEp+YjC+l4O0pdRA8hcZx+MOqI+6Z5Fsz6S+jhLQgkoTYGqffRsOR5JgyhfEjF6
qJWwtQu1ePbN334bAFRX1k7C4mEjnUocPlGaybN1gqajGksCkGMApZ+iNVtdOdzfCss74b8Wpl9w
cacFtZoOmsRrRWyCTRJVGyGBVSB9fxnR0iHdZNJhob4BeWi+D+G4KRtHMy8+yah8jYa8YmLZafzX
xvxJlHeSXKaNZhyzRniMG52cqT7+MtEjsPuoPapSuO174TFFznb013jFluKtiwFas8eSWqtWEnLI
jz2M957yxdDPGZk1uMzvL9eanVlScyzA+UkxgyyQwEZ7pH7Nio28Rum/9DL70wCCrDnLclM1rXzo
o4vUPDZv2Qj+hdp2YSsazKwrwcDi/p46Tf7X0DTci90HOhwNKpDxx1F1FNbJXHF0a9+fBQJ+qVdQ
I/H9L9AMTPiXlWfK0vcnhlde+bwob4Rv0RiluynKzKNUunAWWdBVC9FfRJ20LYGLAYFFDXa2tSS1
9xUv4oSm1UZMPnhf6vQvVoFX8cT0NhWU9clHXKyCkPuer7eKQaZctvUMxg+hld/dbEvINFH3wEOO
d7/pXgcSU3HZSxhp08OowNqwRnS/uBjQWE8U1tQy5iSlcuQHchJZPBO8bKdU31zPXFnupXMxxZMT
bGZ62s8CLrEQIQjKfOvoiQdL/k4cvQ2jR7UcD5G34s6W/PKFqT/e7mJNfNi8IqpcVFu9F8lI7aqx
a+XjfWeyOGFU6UB5TzjEeemisEQE27PIOhricKLkehpq4/wXJgy4JChsKWQbZ5vXqvTBk7TWPPoi
ibnSHoO1wuriIC4syNebNwpHIy49Hkt54lSB/RfoX2vKZFL9o9x403Xvj00XJS55HBItffurDFBq
2N+fo8VdhbwQbR/0Bt1gVNxc6iQ9cTFR0OgexRb3RheLGynJRKcsG3lvyLB93je6uL9MA987lb/B
tl5PW6vVXqrEUycwVIqt9pS1T7258lS4uawUWqYpBUu8lf9UyK5txH2oKr4QRmdPFCRbG5sPEqUM
9NS/qegxvHM8f2xR5psQkLfPSjP1jUYU0uiMDMmLMaifAjXZGEr6876Zm7WamZk9/KLeHBK9yqKz
pvO09GRqU3D1ecI2ilL8/+6+tZtFmlmb+RtJTIVeUxlUrtPEAmVbThE40FfC4ftWbrm1kH9O4iyJ
zkL7ZHo7sTxmawLxayZmbgAB3P81YZQHudtXP+U1sopp4q9C+qupor3ueq/lZVLWvEijc6w0z70v
8SYvoFfTzorkHg2v+1jJ8sq8LW/vCRs+MawRxFyb1H2EMEKrj84l6jT+Psp2PhVQfcU73Pi3aWAo
giOshXwmQcC1FUXRO8EsxOhsCV+ik5n9c3+LLQ4C3wPBx+Tm5mgynrqNlfl5dG5zObIlBMioth76
ZtibZbqSNlmzNVujPq3NRB+q6Gwo1K0PiEF22rYYV27OxSN6MaLZhBW+mQ9xwogM1wphbOo3dak+
t6P5gCN/aodxWIkKFoeFkjLxmazdZpsSWK4GsfTis48EcHRO8sEpDQEppZXYf3EnTD0+wEUWOtkR
Aq11uUjis9k/SMHh3Q2B00YjhIWLiacmmYHrjUaT/FjEvjlt52+i8EHJf7Th219sNqqCUOao8m1e
x83zipIPI6gTZ9QewthukwP8tvetLM4Tvckgn3hrkkC9HkjmKXHrTetRJ94v7tBtJmg/7ptYXHI6
xgmWzUnDfraTBTewgsgI43M0OBkaBZChSOC/VzbWgk+bGAOpdQO8gJVtNpA4lV1RaNzwLDXFA6OV
ycTUpV104IJ688VIhbchJClxf2zTpTLzpFdWp7FfRJ5ZFse64XnRGfTGawZGH+fhqFrzsUrH33Iv
fBPyZpf53XufOei1oiMI1TTPKXq7ZoNNcw0IqBlFZ9N8KvPIrrwnvVsrOU4fuRmbrhHBwwY2Ma9c
j83rCTwSU47OhbIfx1fQssEaTdPC7oP9gR45tgelzXlqLa+bOM1R7z3HsVMBEHj/5r76/OyUmmma
R7LL50faRbzHwni/kwHpy/xTugYRI07e9WL169Yf4lSFQb9W4Al20hXw8tLsXH5+Fj81OXTlvc7n
vWQbh597I1/ZvQsnU1VBA8CzAG0jzcfXv98zZVe2QjU405VpmxntPbJ/GFAa6ovxb0wRr9Mli0+7
aVkN6BkqZEowZ0P17SKFI0v+LcJQ1INfvn8klxwB3bhTuztYhxttITcKSzH1m+DcaNlZifWDWEOl
OViVrebC/9Avd9WKr146KpxshiZO/noe3YzQ20AzlQdnOYxPvSU/dVX5uUNe9/7QljYE735cNYbI
oM1ua0nOclMNwuA8FmdvfFXef1wgkEDcA2UrEr1zbHQ7BnKeNnJ/lsud+W9Qb+//+lvwJr2Bl9+X
r7dbYnaFAUyyP8M7FWnaLldfexn6N9OWksfW+uSVX0b6mZU1CceFIIeMDa9qmOAsLuvZtCVIAHRh
pHTnBBJYrfsRK0+J8IBEcL5W61rYe5Ab0nEJfQ45lXn6yUhaJRU9rzuP2VlonoYQuNX4FU7wYvhH
zNbQsAu7Dmsk5vHQRFPzZlsloarSCkp7Tiz/RQj1U5Vqn4N6jed5Ydexp0mq8TadOilmy9YX2qgJ
bd3ipFv0ot+sZiUIXTMwWx/LquWhaKmOIKvYZDv13WB8OAcuBzDZv3DTFTTVmjp930y+e8KmF7eG
9/P+3l5Y+CsTM08aumbiGWM3DeGT2AUb8EC4mlddjLdm+pSn4ua+vYUtfWVvFnfUbu13mt63PHQg
fpNTSkqDzS/YRfWpNFeMTfMzCwTgAqW8TsxBK8O84zqwmi7OpLw9h+VHbS+1n+6PZWnuLj8/e+82
jai6icHnB9oJIoiMNhYC0ppT+fsi+XLf1sKRYSjQynDn8Z+5o/YsDYa+ImvPSvcKFeWmGN+gllvx
owvXqglk2yKoQQ0EkZvr/QaRHh3ZpdycoS+HY8XhDoYwDxUQs9vfH87SyvAI0Qk9cG83FIaCGYUQ
R3vN2UfGPVB/jCv32sr35yufp0Kr9l7cnOtTJW2ibHP/5y+txsXPn/fZdyjLRV7Nz1e0hyB8GvvH
qlgJ0RbWAmzIVLmkKQH6kVmIVlW9WBt045wD6ZG7JVbAgrwma8iePyR2syOCGcp21MLp+JlnCIco
TiQpoQBqqq0d0o/gFl9S97srv3XxZ7pS3/xDq9vGyf8lmI6v7yrJ0bzD/dm8HSrvODgSgQfK8P38
6Z6/cHN5ZaEdNfr1WeU3xOpD6KOz8C3L3h2V0tsPswUJd0SOOE3Xu5vfkMUC/SMcV4jhMnJsawwP
t7vu2sLs/PRynlnFZMHPQWHbebSy7Ra/DxENIQGazjdpaiE1ikwM5eocvMHA32ff7q/D7a7m5zM3
f/bCbRAgF3HZ5mJYEwwe1MChWzNp33vueXRK5InFSUecZ9NsV7dhPbgadKwngIotSjRUN++P4WaK
JgMWD0wKN6DJ5n4ydz1RjNXIPcXPaJdwv9z//M0UzT4/beWLrUqDeTK0Gp9Ha0xqKjsUfnraSgJt
bQizOaqaAAZzN3RPbqOgWByBDVnx80sWgExz6Ek63tIZW0rlCYrXWKds+Oaa28SP/2KaLg1MN+fF
NOmZZSSyVYP0KDNxV1aUZCkbqs85fOgrs7W0InhJg2Zzak8s/rWpVBH6EHlt66RKLxL6JYUUO92w
krZYmrCpB40NBQcU5ZRrIwMspqpX5MIpMBp/20ht9hSnQrpyOJaGQnoWxJzGSKS5L26TKGo6mr/P
ZtOfVct7MjplL1Xx5v17eOJ7hucGY/AVXw8mANWWdIHsnkgGnqy2ew3FzrbSNfXDG6/OUcGApgEI
mXhGp9Fe7IFczg0B/Vf3pPQlsWTnaHXwCkAcZY905QJZWh5AXLRLSbB/4hivTcWwi7htZHnnNE3F
j7HoqZ8113o3TIcBXVqZUmoXA1JGaUi61vfPG7X6oVQ/7q/K4hj+eF+EocATzL6udsWAVEHpncMB
gITVGvpm9FJ3e9/K0qJYpODoAURMlMjregyIjQxRDS/02ZJ/V8O3If+ai1/79Pu7rZA0pWODIwnl
9vy5Hw9aE9Zm7J9NA2pq+tdrmS6xbFOHa9mZaWWvwpcpm3hhaZrVizWBQjzqRTH0zxXKu0aZnFt5
CG0UZr+nWrALZeNjkss//2J0kOXAiCjTDThvb+yCUJcHl902QMgSkN6OtL04vATGWnvBLRXXNLoL
S7N9ncNqV8ml4Z1ruAE3iqXHTghhybZSBe1jIMidXQ1IZQVSOjqhCBI6y0ffjuNC2ZKBL9e8+sLm
YbjU+IGjLtAeWCHdxb5YeefM0pwi/SCMqa2o/yrW7/sTvOAHabJUoBWkCx026dkFKNWDLPWUrs8o
aXmOQpPDXrZoe0tzdL/um5pO1c3+uTA1m+E6NnWrzQfvPA7tSRiG1MnGGAnC2rXjcoQO2bLHETxn
u0ZXtLhxYRuDWRP3yOP0euMmYT7IHZ1np0ijPWAM8t9kzad0Jo1v2ps4NF9Nt1Tffy1LzCqwFgqN
kPDNfExfhIhJq7l3Rottn0DSKCbFxgWqen9SF/eJRcKMFwUJjDlxdp4piVrovneO+4ES0FBJrxGC
LNumGAYnSgJz5d5cWsSpsElNgZ4fIFTXc5lJSuvqqLThbqzqMeHZudO9IXttmxeh34bFNpVyaoRF
3x7uD3Rpo3LlTDo+gJqIDK4Np+2Yyn4seWcFykZ/CCK70MetqnorE7psh1f/HzNgWa/twDHUETbj
cWRtR7mmbL7Xa0NZWjMC8/+YmP5+4UgnnRpdjTz/XABGLrwflfFiac+R9en+jC3ccszXf83MjnZN
1kHoc4Gl8gWQgHH0DcZ6576NxdkCHPJnRQA+zSLC2BQ7pTVNvKZZb0fjpRy1bdL4K1YWR3JhRb6e
sALaw2aQWBMlQ/AhGsv4ITXVNZe7NpbZ1kZdeczbwWUsHpQOA1C0NuORXFMduD9py8OhmXEifVSI
dK+Ho7atR7p0Wv/eOnci2TK/eq/0Go4Hyg/aOGVar27C24JSKmRenXsyiQ1tqUqTrd8NR6OXxb9Y
G6jmqKFPY7khYdaNHDUoI+UR6PkfE1VH6Uxe8TlLCyND2i9CnD7Jis8Wxm/wN0KduaekHKxNpQ4/
O2XwnizAD+9NBDFtPAdohgb1CDJkdmQit1BTWuXdUzWxeShyqe0Rf3SIRXNHj801VPDSwIgkkIMB
EsxFPxtY2cet0pQ477Lf1Ulh6/qhpRpwf7etGZl244W3GVWhVoZiuiGgPdRfo/Ilaldu9iUTE5EW
NY2pJjS/hJQeyolBCvCZ7lb/5kY77df7x3BpYBY6DLytkPzwvHMTpbKTuKj7qb3e21qTrgGc18Yy
O5yo1USamzEWEWdpwAWs/RLXyNgXbXAuodqGYvYGn5h0qSZnBQGJz22NZGt1rv4isTHFO/8xMbtj
8lbRkjHXhZMLN3rYkGFaw9Mu3WKXFmZnRfdKSfZ6BjFGu76TnGDMt6mbOkq/4i6XQo5LQ7PFH6Fp
luWCxU8sJ4se8/bVih+h2lBNG26hYA21s+SdIQwgBJz49ND9uT4vqWJSbhYYV2JnBQD9fi0nsGQA
eD5v58mnIZRwbUB2hZKugwoD2U8p/7FW/13aXHh9iwoGGaebiLBrtBb8tEYuIBc27ii/xvXnLFgj
cp0mfR7Mo4Q6Ebkis31DnNKw4nUQpMTUaZ60thuL+t4zFNqUBhi7+84f9nHQdiVMEmaywgewOIET
FAHFT/hh5oAQLRLjWtJj4aSiwzlKma2FK1tucQ55uUOLDznMTbAZhdx0XRkJp9zQk3Ofie5jHGbK
IanceMV3Lh2jidmMSNmaCHxm/kavgzxt81E4afDPduIXVafDLfqX87tyDyzOmknOBmSFBaJ/tu2q
OhvpiWfbKf7WaDf+Gl547fuzc1O1o18mXi2cLO8Z1iOj+Hz/Dlj7/szfKLlGDGBMx6bbWG1oJ+a/
9w1Ii3v6YoZmjqZ0K6uuJguB6UiJLQV2+Cb8QL/1h/Tnn1bYCKpd/lZyesxthOLdj/d/weK2g7WX
3jReqSRzrj0DsuuDgiQpTrvZomOBKJy0JrS0YIJ0J+IBuAfQdjdlx1HqIRnzzdPQyLAPDo47KlD3
/bw/kGktZt7hysosYO9SKmqDKhgnGPreEivZZb13CiBOcryk+6Ui8PQX9og7QFnCQcH+vp64QjTc
utQz8+Rq7s5qsoPWRnZKrsqhz/BBrqmt3je4sBl5AMNLSfcNpHdzEkcNia/U90vzZITdt8FKNuJQ
/HPfxNJKAREBuUdgPRHLzMaEH6/NMTNOhvsi+x+V4dgWK0WopWXiJpqC6olTYx5/Vm43DmEaWidd
yEI7jaVXwa+gSVOTfzRUskg4hQ/3B3XLzk1fzKXJaWIvotFKVgq3CAJYxptuL0C85GnZ1k/M1w7Y
peR7OyE0935YvzVtdRTHftvl8Qd9QHRZjh80v3wY8rXX5W2f4/SboB9AOAv9nRsSk6r3R8XyeF8o
nfcxF4Jzl0TbsE0eaxf+4jb/JXn8uCLtNoq/RhW34HMgbZuY4pAI5sKe7Vy0hSIXTIV1Upq43qu6
WztI5eV7v/TybZMU2XPuh9/D2GpXdvAt0GoaNV+mQw3rtNpdr0QYR0gFuYJ1ktJGfR5JYh76KhFf
AhT/niGoCvcZ3FTPTdnnH5K+FLc12LYHKal/rWyJxV2IDAD7EOgQd+D1D+l1I6iDkjqfHiiaU0aV
antj3j2jkCwdIDRrvyZFHNnw2TTHsvLL55QG3k1alOont5KzjZeFqePmfbGH/83rbb8Uipe08KIv
93/o4lJd/M7ZgWykXFG6wLVO4Dl8x8/zwaaXU/9cD53r5LXu77tK1DaWn62t1ZIr0C4szw6NVHRk
DJrAPdWDsjF95M+GjbBW8F4IRORLI9OPuDiZvd+5etxjZGpXlre+uctaZzTeC+Oadh0ba4IGTDmK
2a6LDK0ROlg7T6Wi7qy23PXBWkp0ebb+Y2KOR+mAuqTEvuapG6O3BEg3DaXnrlsNgZfs6EDrqPHQ
rYIK5PWEpZ0p6HrtW6fW++BVJD17dec1v+5vuqWLBv+vwB1CsH2D5gyh5IpHCX+ZhhQAUN3trQ/3
LSyt+6WF2ebSx0qU3QgL2XjIzUOhf09+KGtEwUtnR4c+ZOIXhYVijho1rDTVytgyTyLCi2UGZMP6
KjU/RzmBZj5zjGB7f1CLa0OqiLYlBPFgNLteG9jKXTfsROsU0ya41eM2J9gpkQejxcC5b+pP+WAe
7ICA/4+tmf9KyE7lpdRZp141f2k+Uu+V/qJaw0uW5OBrtDPabt90V4aWVjzQsrsZWvnUG/Lu/u9Y
XEedZIIJzy/NINPfL85v61cCsg8DOwUZ3BIhBEX7EZU0adOLlPwY0V5ducvXDE5+/cJgGJawLGkj
G+fzqMR2pn4LRLs43B/VnzDnZnbReJsYTtk74gxJlEKjFYVBZJ2qxuge6Nt4G3NZgg2jj1/aKM62
YhUNm7LQtc+6GysPcTLSpjjGudPSm3AKfDQexsBsD/6YNHs1L8pdpTSto6VW51hgPndd5LubrC3k
Zy6XDEEOy18ZxNINN8H8dLLxMEjNo8WwFiD8GA33FCnhXtEPmnbQRPSR6caI2839CVtalUtb00m8
WBWpCwp6AixQM5mRfzCl2D00g+f/NP2sdvK2WBM3XXJQBklm5JIoQwFxubYnZK0U0iXunvpuJ33N
13r1Fz9PJoaXPpADGOCvP68JeZxmFQAdM3rST1J0uj9bS2VfGZAafVpEL1TqZ47CrHqpzRPVPQmB
N3zUIUx9HgwzpI/OgECh9L+1o6u/CINmnEwjNb8Pgih6EFpL7dlIQmMlKFscLQp8Mkh0FA312Wav
PTdF/Iy0veJvRM2JhJXNseSGCfbpSVMnNrZ5Jn2EiK7WCp/Eo5B9LdzuLc3TbZ31dkVDtF0m+e/A
XQPWL9qktoxYMRWnGwC60cppnddsyE54hoS2Uf/Ji8QRWt6F3wrRX8ngLzl+Y2rsIJqHLHD+vs2p
cniGy1FTxtMo/whJFNCdtDKNi8t0YWTm8cVMF4JKM92TCH1s5if2Ws5+yYAJNEm3yApNYKvrXZ+G
Xa00AbHYsJWUBzNbmaS1z09/v/ARjdTkxEQcKr9XfsPve6Sitrl/sJbW4XIE098vTBQdZJSJh4lB
Olrao9ft1Wbl7K6NYnbh/aGDhH6YYs2r2H4s/ZXPr41gdr15jRKEhuHh2ETx0avcr2MqvhpIHv3f
Jmrmr303rbTBw0yQ7l1l4zYOvGN/YQKPQoVGAvk3L89YFWKDXmtYp8HcmMKhNamhrcQCi2txYWI2
ipQuyrqqMOHzClJAyawMYelWo7TEBYM8OPzYMzedRHrY922LExH3rkf2f1eOX4t4BbW8aAXaGfol
wd0QSV1vWiVMrNQQCy6DxvGPiWpXH5N6LVycfuo8oAE9+R8jsxutwRe24ALdU5mmr76a20WkvLR9
/5HYubYLkxi/maROxn7jNZUT52tSDUvRyMUPmF8y/ZRIrUt+QJKS9PGKpz7VnrtU+Rh7Pcpc2l/U
1SGtQC9mIohl3DNXEEZVH02yx6c6sOmCF0ZHEVa2x+L2U1CwwxDZP2v6+4W3iSwaNjKPp3npG7tY
owMJ/bb7h2jpGqNbkAQR1wswotkOHOUAMAUvtFMJwy4ZiVD5TF1X3olGLT16TVQfyBYiXFbQcHvf
8rQhbjYMPAIQIqC4Tl71enAK6smJb+Ln0jb8QtXtrIbKJu/pF4uyrYWQuCMYI3IG4YpnWjwNqO6g
Vz7pwc5lc6taGRWjGansw2hyiAXkKSvi6n2PfKNDsrzc3R/noj1a7+D+BxBPLfl6nFJNLBYGpOEC
5ZMX/Pat19j7VOaf71tZ2v0oy1IFIUKgE3x2/AzC1TjuZPME6m0rEfp0kC5mn8OChL+0AmVesTXP
RLSk30MhVEhLN99j73Mn2zmZIh8Fj+Lf+6NaOgAXo5rvTtkTO73tsNTKG8l0yhWntfZ5+Xppoq7U
hZpn/Sk0v3XFl3f3lJIUsv60EXBDESHO/K4AQ49MCzYZm8j2Irvttn8zO1Obwv98f7bmbS0ooyzw
fSn94qLaEoRrxa+lYOG/IyAddD1BnmR6XZeb5knPXhV9r7lb0X24P4jFhO2ljZkfKHtD4R055VBE
7yGLpI2M5h/Pps9VJnwwre5JUpMPUtTqm6yWv4jpGnnCNEtzP3Rpf7YJykqh7MrNeWrRbojNz8m4
t0rDbtvXvPBtvzt3w8/7Q76llZw2Bhn5SeAE+I84i4NdvEFQp7F5EsQiaPc5ihWke8fgQ1O66k+L
Z+dRCluSw3ng+i+1MYz7qnRD6iVRY3u5/6UduuhAC0Bx1Mljb9s8RHXZd/uNH/v/ZF6i7YVML8nU
dP37YwlqrBqkvNAac2PM9jQEtqo+uCrPxo6EV/K6zfiXsYa/WziYFI6nnoypZfkmryYOoSK1vmSc
OsQzv5jx1/sLsLCtycpTi7QYCqdnFgOPpT5AxUK1MPfyj1oQfBs0sUKnITnct7MwjKt1nv5+cX+X
VUYP3hiaJ6157HK7cVeulkVHTLP61G4J4H+O62oLqyw8w5u+X+yoTe47F+WwbK8m2QZaq5VQYXE0
F9ZmS88TGohHG5mnKHkMowd4rP5ituDDmPT3JpKzadUuZsvPlEJq49Q8FZby4JbV51Yxf9w3sXQX
8/D8j4np7xcmKnkoy8IIzJPq5rYY/yCx5ajuU91/um9nYYPJFnkXGu30SRVq5pm9Jsx8DV7ME8Xi
0Il1TdgjJ9HD5yvEK/5zcQ/QSGBNAgn8dzZrocI1QOHIPMl59ZI3yY5kyGMb+x/GIX5o+3ezTE2u
yxSnnLdOu+f8Ce8JghL7aGmS6X0ow8PqM2JyfTfemPTARP0I8c+cykYTSlEL6pJ4tBmiXwPlWicz
Eiu2e7ET9lJtyY8jZZARgDEbsKC/9ZBG4EzsIpQG269yAVbVWFyJeBbXEzQwjaUaP02bHeRYyCq9
1akoj7KKdli/Q+y3FD7c3zSL58uahEjoJpho7K83p2B4YRVWsXUyYAl/rfM1HZSF73ODTyAZ0la0
yc42ZaLWbSGWBFPi1xDMzxrTwNJFDrGVSXGfosEkOnn9+/MslStptLgapP6ohf5PBWY9PQ43ZiB8
8mOAzUZSbWWj/VCkynM2rlEpLBW8gW5pE8yEZmc60K9/gNyiWZVnOvAM3bQN5UVBEaOqP0bJBHtu
d+heOn5qOKJxvr9wC17lyu4sghhRVs2F2MSuMXy3suFLLpkH+H1HmDjDte7URWPUDSSaliY+mVlI
Ru9Dnw0GGJRarfUHPxzgyvRHd6Ma3ZvVh/qKe5Enrz47kKD5IGNFjBc4/LxVySvkxmiMBFdGf/Un
TfO9Yyw30gcjUaTfwWjBWADZ4j91oUibMZPl0haJbl4oijPtbSWVD3kTmC9m8P9Iu7IdSXEl+kVI
YGyWVyCX2rqprbcX1F0zw2owO+br73FLdzqTRImqRqq3koi0HbbDESfOgQx1Bs2tmzrRe19o7eiJ
hvZQB9Enr2ty20/aZrxP2Gw8TrSJwfjVtb7tRi6UpPH0RW66wBWdGrvri7eytaHJqyN1rHT1LlgR
XHOOofaMWy0dgh76V3q1y+33XwewgZ5xQNcBTlrujAqxYFQ7uA6c3vZjd9rz+jNrnY37c+UmUOrC
6IxQwIsL4txGj/qxrhFtmHPjjQk9RjH9hBbOfZKnmmfY2kZ0s7rhVYce8P5If1x0Ys9OSlsS96r6
qf0YUvPZSsXdlPNHOZPWK3iC+yjy9EbbpRl9Ktx3c0Qhcj61vwhI8jL6rXKHu6jrb4c8vuvYFsvV
2m5D+yFCXWCJ7AuO/zHu5gZScOhCbktyq7mkeZ6q3jnUVu7cmMlEN+Z07YxG/IOauOoUvYCcp2QY
qJEgqWTonxhgoFm8VbLesrCYtEIMVKtxx4fmtCfWbuumXP28kgkHgAwkgcubMpmgKlQmFdADgM9q
svf+ub5d18rSWAlokoHAAKmxZdpNalpTjc4EpFV5sOLb/h+7xAtxB53wRu7GX5Hcicov7ED7ft2w
uh2X5yBRUl3obMEOWwYmBHKzXVXjmVjon3j0hbAXOlTggABbePVtnH/1W66nFuLCINQbFbOGqhEu
rlMoNFf6xBFzlBnfo+RwTzR+W3HIPZiQNfK6PGI7Dbiq68NcWz8g2f61qv5/EiG7TZnwFhQX4cSN
Fy77b71A8fi6jdWpBE859ORRA7rIepdQA0w5OlVCClnBPBq9lGeeNn/n3WNPn/o2C+T0dt3k2ikP
kRBQ06DB+7I3abTTwa4ThhO4vKP5wWpuiuIDF8mJiWVWrO7aEY3CuhPGWfbL7Y3nRndnL4nsjQLO
2jGP6Aa1Y2wwSNqq/5+sEOMpFTnQ3eGYijeTiZtygNaibVp/GxngdJGg+uH65K16IkQXEFbhaELa
9NyiQBID7j8g32dHE/rKOxm4kZPuzCTjvt51+i5G4BVIGtUbc7o2VlRXkTpV2hZs2YcXFXUkyUST
x2i+aYg/JUHHDk1+YxcbAf6a26PVHKlTjO+yQ2oeOh26gE3ySBx/NO8oez8+DAGGIkdD8wXUVBab
uXRY2xQyTR5pdacVgWttbKmVewrEeBBgAOWSSiktQl/QL5jxgFxAOAzTIR50bzLYroQy2xa37Koh
HOzIOJg2stkLX1CPTaMeRiuMBITKjexGn+YbAC2LrUrryoqgSQHhEtrVgF9dzljKaqpXesfCPrM8
0Xmu3Gr8Vz91ccCibGjjwUIA2wPv37lbN4DojnNGWEjZGNZm/jJqzUtXvJszCFwMOFFRwlHykxdp
jYnmfTeD5CLMxjuF2ubvP7FVYAJ6DKLA6UucaVobHLj0lIWDCZXdQ9U9v3v3n31/4bpZnAvCZnxf
H3fVD97mu7bJdo7TgMa895z2/TvRBn01MDFKSftCKaMjVj6DLZuGFBVRvO03zrJLRS4sB2pp6LMB
Zu8yFtegUyREPNLQmLn+aYpm97tTFq3X0Xq4jSscMfZoNfdOiSeByUsdRV/DPVTIzh6c3sGNDw3D
Q+1a0707blLbrbkkMjlozkEbkCIKOXdJgPpqfbY7GkKn4Blh2pHFVRXYWrTFrLJysKLcrHpocSSh
z3mxjXmhZyKyShqa+eDBiMfQGNrgCWSkEBHIgusutHZogEsXWxkFN8D4FqfTXLhScMlpSLQQ2juB
CbpVh77O5AOuylAPAVwLBcUL1XDHKVsaJzULifuc2Nwj+sOsv+b0vtLu+q2AcG2tkAyCr4JA9rJH
XCR5ZdVuwUIWjwM08MCDwNLeCqza/kAzMvJhf0wtEgxOBJI38O7jCJmeqXhyra2IbNUdQKP3uwp8
GVMg2Tc4Y4NNN0IgcUcdmUJSWpc3mQ0xpGGAXp3qCtnYiqtGIa6FBytY2y46tyxe9M6EVFKIlGMQ
FfEuRxhPnXvI1iTZ23UPXAlhkK9E4A7GClwqVHnoadCE5GiZtw4LS1L+QxPhl3Z5MzTGF+p0P+VY
vkQ1mFiu21xzELyLQbgIDk5YV+M/sQnVZDm6HN4IDmy/5qFBjqZdbmyttWtSaQjD3fEsApbk3EgZ
cciN14yC//STAB2aJTZAVaujoGBaBbIDAdgSW9ejTcicYpuGggR6ta+Jl26pV6y8B1DP+2Nicepl
RtrYEFWjYa+hBY1rnpbawdD+M9ifhhJIxfjgTt+ur81vvdHl5a92lCrBIQhYciVB/bztuYtrAMic
7vM8DcltmuTWgRo1DZhAAd2y0HQxZ7Puz4PV3jVO335qKkn8JM/+FraYwhxMzlayrwD8xkM9sg9i
bMHfwQlUkMEeAQb26z96bcNgKyK/6eJuuCj3UDaYjT2q3zztNLwAzSMUZxOUKrewjatOhczQ77qS
cRGy0CErgR7GeR3XEIvkqCRRy9oCA66ORglWoNyDx94ywCN6RTS77mk4618lwalju95Q/yINUPTG
B0gDbbQiIWCF8JvSmDnfJqRADlMfZxrq82fHvoH6/PWlWZsxAAXwSkG/GYjKFnu9LRIeawRBkibS
1yYfPxX6VrfM2iV6amIRriYJ2Dy1NqJh3pDZcwcNKiI4LBHC7uKBB9fHs5ZLR0cD2PVBWm6ip2Ux
YaapFZDFAjw4bmPLr2QRmFp3l2TlbuzNH1phPqS83pEy/dLP5fsROuAQ0XEngMkTuL7FSMXMNWNs
dNiuuiZomqndAaaBc5Qa454Vst64HNaOOKRLoZqCdhcc1ovFE4x2XSFmG+V4w+tj8zBKgk6O6XB9
Ttd8BJvK/Z25B5e0+v/JfZBWpWm0VmuHVh1G2kPx+IHPowVWJeoh1bVslJhq004KMBCGVB7qoNyi
917rWABE7M/3F7NkzK2d0wzfLzgrmEebjIf1LK3PTmZAPhxQBfNQa3pf+Uyn39pIz/DM5ZE32onm
1zovDgXhyd7OgRbI0a4bUH0cvllNkz3KfkJppory20pW7jGukTs0If37vSqSLbyJ+pnLgx8lMEMl
n+BlyypYDO2fGEadsHe5n8+m1xSPAuyVkxPfUjTgXV+UtU2rZAvxmAH46xJ6STId1JUSSIPqSN0v
8i4tHol5vG5kxX9REMJzHMkt3GfLjBDIGA1DEJQXePFclKNHBizPFmxuy8hiU+px3g9FhkcRSfiB
zgc5oIzhboxkZYsAXQ3nRVSIAuUSxcat0iGtQAnR1YdXyBYErEi2ZEs2bCzzdFGMXvFmRrVuKqPn
uJP3Tj6/Xl+QlVXHMAAAUFh3ECEt5spKWdzTBnNVJK+k/NJBgrj8km48dlbHAQZpJWCByGyZldOs
ps9A9IFxDB6BTtIG1dLa5/EOxWsZQBngMxcXQIy63OwMjRXKyStlUFkbceVK0Acqoj/fX7xpaqMa
BTIXVjiIal/a/G5ox6ep5MFgojHFmX+iv+E7WlI3zKqpX25/uBbevnhMg61E/ayTQ5jELXHTpHbC
dtzxMtBv+Det9sbWj6KN8H/FCRBp/Gtp6WdASDqJUbRO6NbaYxJZzxETxxi0BBnZApRtmVqslW1G
WpJzgbZ9XoG7kQWzI7x0RmJd/rru2StecTaoxaoZJXR9qgynp2RBKiBkvBFHrY4Er2nEg3hXX1Rj
ZTnU6KTHUdZn7LYG9adu7/qOPUyx9hFHOLGkfsmJI0zoytYndWi23c+yNLzBfXPoFIDBzDPbv7Kt
6sDqxJ2YW9yeTpRUaUkB+Sss4hW2ejBsnJ0rBzSkM/9M3eLQYXrEpStx6FT5UVp7Mn4ttmKArUEs
Nk+cyazBEwcXzQj161+UbkRIG0NYQrNxIwx2kmCShPs6sR96Sj272IKxrfXGnU7UEibC68ZpWglW
DbOd8HgTr5TO3zKnuR8q4xli3s/Uqf8WkXYwWbqjYDGsyJasyPpAVU0DnIiXDGnFGEPijkw2AIju
p6y2D7EbfxejvrGbtsyo9Tzx8ThPTIr2WWBFoFuSu+SNGi6KvmRjK62aoci7KeCBecE7bLiTII7W
22Eaf63SHyL+p0g3ssKr5wJwJApqYLgooJyPJEvs0koGIB0T7YGBd99iaIDLXkjxcv18W8M0IOv8
x9BiF+Wi70ZoJdlhJJugbiffcSK/HT7XWuoR+TXmj11ve21V3sh363PgrkW8oCM7hZoXym3nY7QS
I+9FCnBiGT3M/CalfrbF3rq6gU9MLBwC6rBWWnUw0TYeGw5J/f6gAUNAOllhHuHYi4vILEDMHceI
SdLI/i6y4Ssxt+in11cIMYmyoqRTFtPE2kQYZkGsMNa/xzG09DRRd35bgjTNSlvQeUBv1ZafeaXd
DHO3n8CWcN1HVn0RATfGp8KIpQhEQVI8L1hmh33t1SywvhUAHFQb0cNKeITHyR8ji5mMhF7aGoWR
ESIn6JodxK9Oo+XXqrPHJ83V+5/lHI+7TLYdcP/RvPEEXy2T4HxSRANQQLgAohQAZJGMCzs0Jus2
qfIDOkyCDm18Bmle0NZ8kIl8E3H2lzm1N6A6ecyK4dbhA9izh1vebykEr73a0LyGLjngYlS/7fne
GMd47ocqssJZ62MvS7rhPq5SHupZK5/axKWHmIitpM6qUWBxlNoHTsYllkUDG68+6TkAjcVtat5B
JxaFdkqPc7Fxda8tNs40xZkIcNhF/zJIscsCP8IKCcIr6PYKNHvR3svK4WkeZn0nSbWPjf6YTB9o
mkNCAq1laOBHe/aywB67Tqo3c4wbovzR0TdAiC1AyS33KLcC77Wj59TSInLM5qi2aqlZQI8fzAgM
LMH1XblGwYShANiKCwJt+8vIXo+KeS56wwrtQnDhcdCOBYZswEeQtuLnnNRfcOfnHqn1djcmenEr
IFpxP7JWPPbjMNx0WSKPdWoKX2rS2tWF9Xj9F65dkyc/cPkgsJJMs0iPVZZmdttVyJOUrSesDxzB
p1YWB0eSG7kGqhIU6DlqwYG5lbZdHQUueZzwaHuE6M75TixaqkeJicseul8/WhrdRlb1LYKc1PXJ
Wtt7OOGBa3ch83KhI1UAKWlpFiIkF6T/vBUgJpKfGit6M8rxm9mIrT7IVfc8sbdwT7tzWadN6DiJ
Zz2IePUpqj8Ao7ExGCSHoWlxSZCJV3ZHUI+wgEHysyho6/1o7fLKI82dufWOWl2lE1uL180Awj3J
SpyXInc8q/ppGbVPtsL1tYsQGhDYasioI72+cDWaO+iFT5HQ1MRNFSXeVDbHOtM8c9hqclgdDlCF
mDtk0y5Y5/ncjZKzEQhrc3oTEhXk2X5GNHq47nQbZpY3O1SNsqluYMagMqxpekSuf2daW0Hmqq+B
EOw3lBBEn+r/J2F5WuZTk4JfPDSi6e+4qO5JQTfatFa3z4kJNdITE3VXok20ViaQHGK+k+807b6Z
fLFVcl/xASw+Ku4AU+D+chdwdKjATiNKY1ZoZdCZxdq3e5SMa/p6fWVWxgMzCtVv4Xq8QKGnBjis
WwGZRz7qN8geUA8cbw+G7Pdm0h3NWWyA7NZuE+XU0M4EBxJkTpYTmOR6rzmVOkbJEyVfRfIW31vF
HNS2lTxFepzcdkWCbiu3BxExN0LO831kZWD9o4X+s891foMup63k5YqHosYLn0EyGRO+7AgnTV8L
CGYjUrDutOj7pEHcAhXAD0w2unsUfFeRdSyO+CQzoXrSgfPcQG+caqc5zHrxOpf2F6zCLUPd8bq9
lfAHEsv/t3fBhSRqp5ozgYMxzhFCBk6vdM/8zPYlGGvSwW/mm+sGVzYg3ldgdkdLD5BXS+QXRxI9
7ewJsYgdmK1XPv23zy/mb+pyu9R1fJ7136Zb3f7I51G4gKwJwCco/p/vbaeshkbX8Hlu37nVp4/0
+SFv+ef7ai+enB0jwiXZRvh+cUOMfZ3ur8/O2mqj+x6AD1X8BUXb+edlzbQMQS0L24J3Xms5QTq3
39HkuCvHYVdClc5wcgYmna3IaO2oOjW8OHbdEaJlE5HAgEDwZsx7f2DQpyRvoxMF14e45l8ArgBJ
Clgeubiu8nKkFsAtDDf9l0x/dDeuqY3PL6+pseblSGp8PtNzgLYsT38/WhVvLZXoxcGHo32xRFZL
ukH2oxlSu3H8FsjSA4Po04aVtfXA+aq6oBXJ3DLf0SUxXh5CM0PCD8W8H+sjaY8y23hIr1oBbB/Q
bCUdvRyL4fSjUQwVCQUSA5Np3zicQHpbawMUs7aOZ5UdWlQXkLhGWwpuQlPd7+e+nQEQPaGZnYSt
NGM0BoyQkrG/1n31HUr1pldYbuw1eDhfd7e1HYXKLJiPQRSsVGrPrfKcxkCZTiaQ5+KuBkzTEegY
MLOfUEge/T6tvpkuMvV94W5R8Kx5IsB2qhnNBgRkeUui8SwHJUlshnrfvyTcvctnvnETr914SMhB
+FvJiwM9fT64Mp3qInESMyzbI9SVvEgL+uT79QlcWzYFNUXp3AVOa/l0BG8NYAFuBYxTjKyCZ4z8
jbuglCOlVf5DoJx1LEDuGUQVxFOuW14dHa5y+AvuvYvSLTjgmCl07AGjnYYfwmmmL46wikCQcUuZ
d9XUb5wV6tFgXl7cSsVsSWJrNQ2jvHpIHX7MjeQ2qrKNTO2qS/wxs8zho4A/NSJpYIYf6tLPxUZw
sj4M+AF6cVzA0RZbzMjstposfH9uHmp520c/HeP1A4sCLVe809B0ALDwucs5Wpm2FWqr4VA1Xxgd
j24a/VX3zn8z8xuCc3LPzqhzRWNjmbjHzTqoSOLuJW58JC0Sa+M5sDppf0b0O6d6Yiqx9H5OSscM
BXAWLEGKKfVsa+OkVTO/PPyAlvv/tP2uu5wYaZG+TnUZA1mdWjXx8ALVjtyu6E62fe7rHDCe0dxE
Xq0NDTk6PAvRmg2plsX5MEO6QMHTaajznUaPSfyQ5RsplVUTgCLBAi50YKLO/UH0MqUT1wFfnotv
Y1R/Mgu+YxAFe7/bAfj+rxl1k53Mn2XEPGGVSUOp8folT2kaMM617+Ns9Fum1NN8uVbo50UGB0cq
+hMWT/fJ0LlpJjELISVKvSGlw77N0tavbVb0Xhpn1T2fpdxXZV0FThtZvhDa5LfQyMTGlsA7511+
7CDPuZtig/XeCM3cQ9tPlU8qvb11INbmZVY3erPdp7dWVT9maM3+rGdNDk0gFh1jdBvtdTCHBrLq
oX2OdhJpGTjeG+vNSp0xRvG6058QixSeO469PyYk/lvjBADUSv/BNF37hsci2WmJbO9bOSEORv0Q
7fkUPcLInRsQVdTNZxbFhpelSRrQcuhuGlale32ItvJVK8cecPuYUdQlACxavum1nMR5bAMAKIyd
DEByft03VqIYfB5dC6Diojj6FkdSA7p4YO8mFtbtvZ48VtVd2xxTvtVCvDoKBC6Q9UU65+KZnYsa
rFyxycLC9KFDJPSNl57aKQu3g1awQhIj9gfwduHiQ91meT22LOTik929zuiQTzeC41UTSP3gEQz4
wEVTsowFJ1PEWdglv+qR+eCyDox5w8jKcuCkQ5cBQIoYyzLuqep0amkHvLyru4FpgmNLa9DtCu6J
3P3AfXdqajFlSZzQ2h0TFsYuiEQeGiQYtiiW1w5u5FqBHARvArqOF85VZO6cFTau1Gro7lXqWFRR
DJU49rkcHLov2RY55IqbKWk1FPB0cPtccJb0tIvbXqNmCEzbT9uWe6C8Hq9vmBU3ODOxmDY3jaNh
KEyEjYYRSIM9uZNxbMrp5rqZtchRUaU7IHOChuPF7VPlk1b2tgmaYP6lM8Tt3MwHi1MA8RMRdCDQ
84p8C5K/On0425AMpa6iGDy/KGYtJvmQIt63+BMUW1i/MXcr33dRZftNAo8nxbLYBu1dlveWMENp
oRvSSb0mSje8emUD4dWg6rfQcnJx650PoZqiXqsmBCRQqH+LSac/9yYXOy40uqOjYW08NVdHhEom
QAp4nF1I7Y1dO0z9gL4q28x2EWFBPWw8U1YHdGJB/YKTy3vUitkdC1jok+ipZO6x15K7pp99uy+3
QuDV0UBVA1wxeNOiPfzclqtV/axC49AevNrWdhEz9tfdemX34N7/18IyiIfsHXIkBM8SmUU/Ywtw
32kUX50Jp9wHDKEtG8BrRNsXfbFQ4RqbIorMcOzE31pkJJ4zm4nHSbNlSU3K8urBUf2vpcUCCfSa
zkTC47RvXbajX5Syge33WQCq6Fm+HxEDDiOla4ByNSqr6sQ98QZoVqNvZkYoTNvuC83yncNLoMqd
jevUXvMEJXQDtAWE5S8oPyiZmy61RhJ2k154UucAGFPO0J3Z9mHaMRaUVa97bjubT2ba9i9Mn6Rn
IiDvPKvJJi+y7BpJ7E5z7rUsT49ZqiRJINa0J6ybvhXOZIG4t3XuTdG0N5ajVS8gusx9I47EMxYv
v+MzDlgK3mhfmnVy7IYIPC2R5HxPIlreRTmKeJ4twLtjJ9Q68qZrPoPlqbhz4ygJZH6cu/6mQQOm
EwdOEYAO4BBDm26C8p7mT3EUlJZzl8U1fUDUhiw0F02gg/vmKYEEpV9penNnOAN7ZK0T/4NA1dkx
N2v3TTbO+0Y66b4cqhZ9lProixHhaW/VqY8AyP5HVnbquVVGPCJ6LaC0nXZm5BR7QJvTJzvX4mNh
dMWuG/R5Y+HWTgtmK1wBEoS6RdW1cuIftJ6zGu1FaGkA8PypjoMy2wXXd9aqCfQaOAZSrWCuUv8/
MdFGTUKhusVCK9rZEOFMcVPw7G0QP6/bWdtXoPv4187C1W3RxAl6J1iYZK+J2CXtDoKJeTb66QSF
VtEhnb+VZVs7nU5NLmYPIAmzqkBTELrjHhBBa97HW9Kf67Pn6OhaBQUh8k7ns1cz5J0md0AUqeNh
ktZITifmcR6z7xrdomde28SK8Au1YdzngNGd29JEJYehzXDYklvS/B2XYuNhvmVgcdkWIze7XMCA
PgbRrSX31z1g9fNI5CPriS6Hi079waKCx6QygaSt/+nN4XNfbZEBrESoSlQSSu7wZHi08ogTZ55r
bkyuMAieq9ERdN9Ct49V+SqbR03fAk2utT7BGDQTwAqq2lMX01UNEhIrBUeyhHQ7hMYv4PnZg/zt
ANjF0eiHzxnUuanFYx/YqJfrc/k7YFxeU0BdWRYkVJHhWrK+TF2bA6KHuNWs88ZvG3rXJc6B4GLM
ILY+tznzjFygTdLRvpOJWV7ixge81yePx6B92Pg1yvUufg26ftBXAkZGBBzn806Svk9m3BChld82
wFdFrPZE/Ms1uyCCiBgx8iARD6n+67rdtQ1OVV+ginFVDu7crFZxZtSGJCF37sh8E3e37bBxQ685
7amJxfEoBkPMbJwIuKteu4ci3QgHtz6/mLgZQV9turiYk/6baX97f44Vlcs/87M4AFktjAFduSQk
X9jUBVZsBtcXYOvnL44/k/aFlB0M8Olo6bWHF8fGmbR2wFK80REmQW/VWTZHG1XuUg1YeOAGessb
U04PnTSgX6Nr4HJ0ug+wtSvAKFhl8WQywA1w7lI1t+emnAlBGYEFySyxXXR/yHfX521tVMBzKJUO
ZIJAwnNuhce4cgXqamFqlF5jPDnOAy9/5PnLfzOzWJ5I1vNkSpgZDOB4yZNpf5rw0jTiZOMAWDt3
wdegRGTQNH9xDYJwubSTVJAwg+iurIEo6w2oaYG1r5pxEkTscH1ga36HZiM8CNHLhu7PxcDyuOKG
K+B3E/HHNPMojrv/ZOF3X/jJTcIbze6l1EnIhuepewWM/CPfR3kblHEuSEwWfuYwmiJ4MLFzyi6Y
WPqpzbKNZP4aNheXE0F3GQU30gUFGvhH266vWyOUqcVeosmNd3ZV6a/F1IxBJaz8i8FsK9AFFS+D
JuObUhDpZ6SPAs6RHG2StHkta919ALtj+np9AtZcBok9dKXhZYrYaTEBzTyY8ZjNRpiY+SF1uRPo
pH8gUTN5meB3XbNZdF1zGlyWuKDQNUQvqu1ICecS2FI4DVqG9l1/vD6g1c8rtRrwQ0Kubtln53Aw
I2hNgjuwBPDf/pXkW2fh2pSBORW/30L6/0IJgdtuR1M7IqE2hVn1w4gdXwDWPdPbfvwAszZ6Bv/Y
IucnlOR2Kyw9xmgSHxotx4LnG/O1Hj+dmFhUZJqxnCTA6yRsnJkjK1pVD1pNIswdI2APk/qedWV5
rDIpAP9AF7lhVh/gkgZF+b/x+xIiARBzJlEYYGGuG5BIS3djuXEGKz9ehkbYgRA/w8sbSCm1qCcH
CTGwzytzxiMEIqq0elLIZkgrX/e93+HehRXg3VFjB38UEo3nVtrJrgvugLfAGEvrc1faozeBCIB5
RJt74bGxf4sHUR7nSJ89Lq3YT8fsNmcPo0nBBT4WNPKtmrNPsauBk5MMEfWRqmpqr5JGhkOQm59b
1KB3YLVEjSeV7S4Hy0TnRQayFzgsrDep28nNnAy4M6XM072cLOub0MGtG3NX+ozKajeYNXkSQzZ4
MRHN6NlV9MnF2S164cfxQesOha33fydSZI9kTv8irIm/JKVR7tgwlX4lzMpzClnc4bjLvXGuxj2Z
5sFzsS2OepQVv67P69qeRpuxYnoDvg+B/vm0mkVvd5XIrTDrbh33FtmQ699fcw50TxBVoUbBY/n9
bDDGqaR430d4rDStBhCpdZNBRv66mdVhnJhR/z/xwcKozC5l8EG99nsaDGLjZbc1jMVZPpMmj0uC
7zNyDz0ERh77LcJT5cDnDm4A94DGDlxj6IVbdgwZ2tSNRQGqkcKM7Ru3B04lAapTzmAOKDpnukun
sQ8aMbLd9bm7HBsMgwgEBBOqF3hJZF6wyTFApsxAP4JnDbTjrWyHQ/e6kcsFOjeyWKC54EAQFzCS
NQfO/djZWKCt7y8WyEkFNyP1ff2foXnO2+frP3+l10r9fqSZkatHPnOZBmFWUWMCM4aS/nCodOqP
teZFjY0Qve3u+WgeyER1D3zs0HQfyl/avFWbuoyoYRlN7kjc2qpEtThmQdqh9dlo0VBvxI2JJwM0
6vm+KflzVHcbLnE5m2haQ9yOFAyS3yjonG8nogO5NQubhhbdi/o52mp5vxzL+ffJ+fftapxyaoPB
JZH3+EN+sSR7Nw2uL9rWKBZnW0JnanZqFNzyy6d+Cxx8uW/UIHC5IhsABK29GMQEYCvAmxjE3HlI
f3Tla1Jv7JpVE0yxWiHIBaRt4dU8692xhmOFco6ZV5CpQIubDHQzOVyfqtUFATMqwGVAa+J9eL4g
msAzhgE7F7pgTX0yC5buhzHKfs5xHL/UzfwBsi7ExUCGQpIdPraMSiAiMHVcNjhPoxf2YI7frw9n
deVPPr/wX5N1+uBM+LxheMYd2apEr34ecQhADirN5yxiETpLt2K0YiEg+LQ5ZludRevfR/8WFHEd
MIsuHJdYpUCFCJemvK004CTjvz8wPWCM/v/3lf2T27IlstS1Dt9n6Cp/cKuNGuOq1558fuFMnd6R
sVF3/vDVkR7TD8UWgdCaBZAb4nBCWhrhy+IsRHDWRvOMrSecG2EcTJEfeiE29sTaKpwaWaxyFkkW
MxNGrPKu9vNpI3W1OgZFMK2Ev8G1u/g86kBR4liChabzmVT3LfEl3b1/nRWCBeTIKGHD1vk6660A
H+roMLw/bhDTVh8ZgdIKgM47svZLKE4EIiSAXoUV6mUg09e0+jRPH4jrFEUBTlnVCL6sjkM6gUmD
IjyFCtSwp53T7MaxqY7X52nt9EPgowDLoAG9wC7gDc9x8brgLIshGKDR5AEseAc97u+Btw0+YAvY
OSTHkN1Gvu98TcxJQt0P6LpQG5zGB7cwv02NqDnMxQCMGDET8/G6wUs3BhQa8gBIkxLI/NHFXhnT
HOofc2eGXXuTOsetS/bSjRXSWvkXhnTJIgWK/oTypKLhZI4+lB2CLDb27rxVuVH5rmV0fGJm2V2V
ch2klbNAxKAVnX2oWcRDczTKL1NSkjBOSQ7UXNGlN3MlJJjwp+T1A9OI0rwOKR5AlJcCfC3XEvB8
AQgQIY9TTn7Zyg3PWF2oEwuLeGLQhgQZI9sMkxeZHgty898GsLhUou7/A8jmzJuEX5RbNNLKky7W
6GQAaoAn10olAEnWZwsQIJL4Rb03Wjymj/QnFKLffSzA6RAUOYqnTkWp55aErPKkHPBWYu4v5yYx
flyfqpW8Ir6PJAyy8qCbvSzkcRSlfzPaRuSl776AuRR99aDf9KyY+1xK9GPNXopyfobS7mDseyvx
PmXvz9DiV/zGd4MCSDFxnI+SSybrJkHpdX4rKYLLp+ujXPM3tB2h7g4mEbThLiYxduuUR33JwkkP
teyr8X5wDqoLqmEBwDZccsvbJx9bO2txeYQj8q4gCtnwZ3U/LrwNpDHAOzNHxUhLrsKqZhBOtaFe
miKzU5i/5qP2A901XkEhiTVs5f9XjjkQUaMnGS8v5EmWF5HWlKwgee2CCDQKRHQoHbEfI+39fo2p
Qn1B3acIbRaXgy4FBeEXxBlMEICirDC+PxsIThVAG3Fcg1oFD8lzl6oTwxR9pfFHXn95k/XLdY9a
mSSFBFV4H0JAmrkIaTpADc28lOWjiY6RISjNH+6wYWLFac9MqHvi9IzhPIvZCBNsr+EGaDbYPlaO
MIDnFZQQnovXyWIBnK4EJ7rT80cnHW6gWOFTIwRRIdL7vj7vr8/Wlq3FeV9MKeQv9YE/askuJRiO
r/20IXJpPl+3s5a7OBvU4uQ3QJSrGV3HH/vqDVvKa9HLatYPqYxvLXS/xAVwZoMUCt7ktYO7Ram9
smToVsemUUlGdEYtj7FJAsYft/zRZp+FZ/cbS7Y+vJPvL7xuohmvRNfwR73es+iVOPesBjXSUWnl
dcmNoDuWPtB445GzOir0ePyuoSIqWDgiHidAhKEr4TEZb8XOrjc+v+ocCkZLgGnDI1NttRM/d43U
7ElW8sdMexisGRWKl6xHGz7k9qb43QgAdFrgEQ6MIQhJweF+bqupjFrEBQid+OTrve6xpN8411YO
BtyiyCch/ARkf4mrbhpAX9PJwUYCS5HRPTRImWj0+3U/XzOCZ7EqDyg5JLoYRqE3wwjtreIxGfzM
8PM0mLeutC0TyilOVkWkrJEZSF8fwQAaZOMrNB8alCCuj+PyNQK9h5NxLJY+r/WS1xzjiIqAOR6A
mazdI7i+bmXNwU6tqF9xMpTa4VMeSVpA1Lf3q/yvdnJRsnhLs4PlbCzM6g49tbU4AXTp1kJLYcuZ
a7S76DsNSElotHhyEH8nvdx3Tv+TxHUQuzLUCrSp/LexLk4IG/w2Ls2s4lG2qZ8jXdN096I5xPWR
ZhuH+uriUerYjtJ3QJ3qfFqL9H/UfVlz28iS9V+Z6Hf0YF8m5t4HACRFbSblRZZfELKtrkIBVQAK
hfXXfwfqxRSIID57Yh4mOqKj3bKYrC0rK/PkOejRNDssXm8DyGndSy/qjK3jrphZ8j7gov7bzDx2
4yh4GKgQYCNSMwxYFSpzpba+uNUdBMGgb32tk74dSGpqlNPKxJz1XxS4cwb/q7nWXb04WSc2pp+f
7EGLBypTQMkeBY1TL2IoqYFWa+2CWBiJp0N1Bs82ABjP+matuipAC57nxxZ4Qg8qtGL8ENCfzoUg
hD4xMvMMYGzRdbTH5mhIus/S7715XawB6xfKyW9tzByDQEYTQAaEI6Xaud6tHoSIs2pjSwHjDW58
76leozpeOrkYFiB4kP0Gy8KcFUvmlpBZVWKfoRIKEociuVbkRqBI2bhfXe9J6VeaHut0c/nATqdk
Ftu/MTsLjViuMS8hMFsD/jRih6MU2kfmEHbNRplobFsL7xd2Ip4SiFyn5ytukNndkTlBZiDPnh3N
PIaPAPSajZG7prC58GR5Y2W2SZRfpnUyuNkR+Xtz2Hv2vu6eZVDGKbiC6vHr5Ulc3Pco6+rgUwM9
xryI03qurAqmZUdh/mHoH43ivitWIoc1E7N1El1h5E4BE4XcNuk3xjf6ml7d4lY4GcVsZYDVqXnu
4WDhyXFliC82+xRAHKNsvzviMWfXIlmJvNbGNFukfvBbNGiy/KgX3qYsn+t6L/Ru5UZaNAK5LaBo
ptLOnPFBM9p2SPwe3tW5EcmuRelQeL8ykBMbs4HwvK4z1YzwrnmEzhtVxNBw+vkthqcqXhfg9sBA
ZredMLLUBwgjO/b0IRfgqnnf/Tz+HAlZJCfQGYVE8BnwFnRXJnS9muwYaCBw2JvVVdG+S/o1JP00
GXOPA8QRkiFIk06Nx2+vIi0jLTAubXZ02qhqr7j+8AszdfL5s6suC8qplWz6/P6xpU9a8eKrFaTt
0p46HcIsykpN3jkdGzK8VmPW3PM0/gV+fSzGyShmgZRbQx6i4F12HOsNCYzQyvYqXfPFC+NAqn9S
CkLS/bw2aLmDwYEmqY7CB4XWoMelf1OZa4CEJSsou/gTYQfA5fObjbuNSxKnro6Guq6MK7vaD3Tl
AC5cKgjQXpEVlosc1cx1tVpSQo6glti6bWzZVxlaaGT6nQ67y3tr0U6ASipg+hMMa7bwVOuqvhBo
AbADGaohCP20gezFENba58uWliYNanEAQoB/zIfK4ttTgroqZ0mjy2Mlsrhkzylg90qYK85xKdAB
4+sPM7OJq3ph+lR1GJBRxpQxtC4XIKppI2JtsqG54tQPu8oKh+rxfza+mcscpNaNgzbKYz5mUefe
c9sMxVoifnESQRQHdjLcymeCS17lELcYsVyy7a/btNuN/cdE/nw8inc2anOThCe4XGae2Vaq9G1X
yWPxSdeRdTkm6Hy6PFkLLhPKDsjrTmkDhBezbQfciBX0HrZ3lw37wMljtL2txBdrJmb+BtGS1aQB
TBgclN2k/24Ce3d5FAurgapfgFI4rjCATmd7bUzNhvslrY4Dy69kze/Nodra/lq66DUdPbtg3tiZ
ba08N4E2xIvqmOfZcA2g+XfZeiBdK7h1m3mpsQdYxYyAYvM2g9MlYZZ4/p2yvRer1Z1jRXTnqqRd
+3EkIMpkmoBuYGWzTed6L1rJGqjEQIhA6mV7Y48830ubvLAGSb3R1j64VWVHtcVEVPf+p7Rt4VM9
+/2oM2unVV5wVQZa8mEsdPPOJzT/ZBsijdw6MMPOGdDgMphpZDXgsPGqJAkNqadIsDRBJIKxuKKu
kNuKig70WL59NfBqRKeh00cIDMiV6ZZWjCJDAVmBlH4oWFbvR27qEe0M+1Ng52oDjg/vA3CINR41
evPYVqKJEtdtNoTKAD8N9HcUzNY3vlGCgNw3yGOgExddikOXhTbarACunv6TMDvfFOmGFteQHMuu
0U/jgGMqaN7JwhbXWV6BXQPyRmHvMSS5elPbNbpTbyypNdEgTBD85RVIZxrb31zeYwsOGicw8FGy
QukAVIpv3aZRqb4oK1ocveKpzd7VYx9WeDWthcprZmbeuS/Bl5xxUky3M+chze4owO7F9vJgXvNo
852MZwxiJSAVJw3pt6MZKCEadklx5PboXSV2Bk0/lK0jUQkWOlav7UYn1WKzEgDntlUa+mbPwz51
jWvlSnVkiqdXlmrSWw5llaih+njTuyrbjJC8eFDcYlFfWnaUDjrwjlYjY5OoPCr8uv/YKyfYibQb
Q7OqsJJV+Vyq9KVtBNt1fdBsNB28iaTySSQDp4p1B6p15YBqMKpEfphzU0QGnkyhYXZHO1FDKIT0
w5q3dCUtPc3CfJZO/crkd05yGy4RbIT+e3Ws2IsgGwbyFh3Us2W3p8FaxLTwrkRi9VWyEt74DJxI
vNrQK5aURxMoEnc4VtqjhSIvSB/2LLg1fp7YChTgABSAUsRa4HYrA3tMUfArjkwi0jTSe6bWGIAW
HD9MAJIBMjBEnGfAtzGH6KCXlceuGlu0tjJtqwTz45WtvLBGeLxMxBsezub8BmMyLVIAwYuj3DNy
i6n6n3387PYaakrKPtXw8c7zbSC+Xv70pdOOsgpKkUBVT4+WtxuMpobW6A04u0mtIEHjFTwE2a0M
i0S7RQ5yZaqWtjME/dBeD24URA6z7Wzjikm1jsJawZCRucokCZWOqIJFmlqrGC0bA80d6roeYIKz
O9lOhVXnMi+PooI6/UcHwT8J0EBRybD2V1VQpjr3/KQCU/uPtdnNrPk98TUX1jr0w9NkDIkWK//J
r47EfV/xJ6LXYcufL6/e0pFF9930/pgWb56cMWgH5oEuKI62gMJPu5cNDxNbi1R/lfY77srosr2l
MOfkCprHg0NieqMxJOJYj2SjDbd9ApTGWnPyipE5LEMRqRqthxFa6zc2YftOM+6qZFxtBpmvGMAQ
UCeEjDxecAjdZlsfkA1Hr+2gBKuojNtARUKpnUT6+PKcnW3DyQzkDvDiBSXHWQyNNFDi21kKjUK3
DLPmnQ/R+uBaDqgKex8umzo7zDAFLCzq/lAAhi+aheuei8J5AuXpA3g5CFBg2V5QLWRtsKf5GiHQ
2dabbFlQXURSGnHm/P7G/6dlWgkMCx3UZdzxDeGoB29bCIKmK7fgdHbenK1XW9jkaPeDmN08zzW4
rGptklUHX33UK4Hw4BfWCLTF/xiYHd6RgpxlTFh16Gst9tsbgz3ZaKuCbJG1u7xES7vh1NLMAyLy
LfREx7Q577MuLvEYLbZJsx/7la2waAdwFojb4gUHB/HWr1dJO3Ay0OpALIkCdqdfpXmCzmZxGG3z
Jhjpir3FreeBRQLRHBhu5/eI5tJcL1qMi1rfhP7N0ItQNV8N8u3y9J3tOrx3J4ilCSAiEnnzG71S
6GlAu3Z+GA3/1oPMGKhEwFj4vkuaHc21G2b5Ky4PsJn57oNNb+JWRikOEr5zHDWkE4axxPgOJuuN
rSFdIypqJGIK1wMlZ0vcjZYLEtEmEftk8BBjDrJ49HnS3nSsY7EGdqFrsKukW5uTMW7tFI0EmV1H
VpCzLd6iKpJ6i58GLUjihBfbdf6YkQ5kCdTVIGzmtyDc0ywA9pn5vi09sqnHWoV+IrtNa3fVde6i
ztArcNM3/WDsBrd1w1FRcTuMmrYx07S5V4x7T7meaxsGHrJBKeguY6OX2bY2cryHFHQ73xf9rdFl
D7Lw9o90M1J373tVlD9oey3vjq5m7tPWzDdgSB835diCINCYsgIdWnEa0+FRqpcotOBoQ9gF37fv
CYvTLk0iPwcnYV+jeYKVgx6aZm5ElBd16Gm+tWMDH6J27D5amqZirbLcmAd1ua3bscGI0CufKulE
FfA2O5ORD5kY3W2qjX5UqBrkFU3SRbpBXjyVQ3BuEPlGKxTyyNzSIg7+KJDiJXKrtQCsmD1+4DQa
i2s6FOFgSSssS0QEPeTTrwo9eClSV4QVH+yt1ZcojPk23XcMEjKSJDbkPywzrJIGnI65MUCgOpdb
3R5oSM3UjHoHRTS9BepXq1In9AWUbcpmTELLwQiZW5hR5uZ5LPCVPzueQ68bDo1x2QTNNoVE8Duk
RygJE3981PWUUQh3u/2uDpRERcRtbwJoNeFouVbI2GhfsUHWG9TdQIJc5Cw91JX1begd/clXjtpX
DKQxtEPOvjesNYr5V7zvG5cMsUkDbh/NRDgZQIe/9S9jkpdJixalA63lrdNXIehWj2X7VDvuLQRI
QlZox9K1bjx2X3qgo+Y7laiHodrpOnguunzDUyvkLsMOSO64DGJW4wEIKlVBwXFZpuE4ZHHHSJi5
euj3Tw3/3hl62Nl9NMK9iOuyJZsGwuCIDUh2TzoHDi4P7eQDqdpNUr0zKURb612KF1NpOw9GX19d
dkVnHnaaAdQskIJzkZjVZ+9kMeSpHFkvDnX53VIq4q3YJONXQu+11fbbs5BoZmt2P3kK6qGG14kD
wOQmsDVQTU+Hn261nxmZXU1Us9EYWsBI7Tx6+fvae7o8YdOXPNsyJxM2XSEnb1ldGSncHD4f+auw
SZ+DtTtvzcC0YicGXMrrxESj6IHCKY1olo0vD+DsjptN0GzPOzaIwb0WA+glgoSHAlpl8kPtrOyr
tbWeBXG5ABtzM+BkNV4SlaoMoX0Q19rKu2/Fymvy/GSuSjF2LtcwlqyK6uqhrT4l9krUtjJdr6iA
ExOWcpBWHGGi+sPww6y41ZrYXOvYXDMyO4W+lxVQMMea50mYWlsjfZfLyP1pAp23K3+W3uUCmmhd
Iw7I8TkssosQRPCXN9c5WnxmY7buVcAbhzJdoLdVtzeZrSHPCi+LG9O3Nr5bQ3jGM0FL5OnQ2e41
B6xtuHwLkecbUdfPVca/GdT/jGT6mmOYLJ8dXGgFAb9hQq/cmO17YQxBbrs1FpJ7H4kEy2i36e0n
xBcgOo4CRiOrW0nZL27PABUH4CiQUZ+Hr0MzlmZNMjGxrTXmFt2y+cvKfFvno0KZFlgYE9hvwAln
3gLIaF+ZvZsdvKHa++rGJNuO3CKXEwkgJAuxreVnR37s2C1vbty+WSHBXnJWYPjS0S49NbzMs0aF
D1qHtjb5IfEOjZWGLcRvLo9wzcJs2ZqsRxqihYBAbsVyjNRPV26wYU9HMNuwiPNASIjGcogGtvE4
aqFR7C6PYOlwn1iYk8v0fqFyZen8QMxrijpCRUG1rlsx2vRXXPvSfju1NHsu1YPV9hZq32gMGjeF
6W5sByKU5hpgY3lASDl4iB08Y95twHS/clrX4oem3lbtkThXDG35a8Txi1aQVwVSDeJOZ2SwesMV
yBa9/MBAS28Wz7J/KPTvzfBweXUW9xeQ2BBZg6wRxLHeXreDJzqVAR59GD9rLGr7X9m+cAB47UE8
xbYn8yfXh52Quh4Bujw05D0T99iMKwaW1vw0hJ05AN3uDBkkCuFCsOt8sOpvdLmygRdNgJMLjQCg
pjxLyCD7bSaCGuLQ0cgvIq0PC/0Xdi4kNlAnncqOZ3kYbpd+6QUIF0hyP/JjaT1Jc6UKvLTQpyZm
jqRX+qBl7RTrp3GG+tYasHZxlrBTkX0GwPEsvcOLkTZ2QMQBVEthl5ShHSg4k58G50wXLDAhcLag
fjmjxlCV3WSexsQBaKNN2e8tV6zc4a9862c35YmJ2ZGoG4Lbs0nFAbk3N66lO+z92rZDaaomRt2V
7qxBfOwEzosay+4OZK78yhm6OjaZBFfvwPxwNOgXLxNBODpID1U1RekpJ3k0pgakNKs+3SAf4W68
DqXT3k+G2OugbQqpPTwcDe+nm8hnkzbdoiensEdfZgrr4lBIrE39rql/FiH8agBZPRsPVzTxz24R
r83yPvN8fmDOsxpAllvsdTNfWZjFHYwO77+MzKPdFhVCtHrDyGhkRuhq6MMhdvtLRiDTPCkw4SDO
/ImQDeKJggpkRNvwnY4+3Mv+dvr988314/Nnx5AliWJljZgIr2Midr2/TeKuuTaeLptZnqsfZmYL
oltJVzQEw2j414TdOsEflz//XC/+dcX/MeDPOgZFVnTVUKPvKkuKGzQPxpk9bkaLPfDKiJ0+34C6
6zpLdC8yx35DXeTB7GJz+UssuhzgTv5aq3l86VmNapIS3b959Q5CsuGQfOyctZrQ4kwC9Y7aAgoN
oFt5e3YSAgzQ4AoBegpk95CIsJw1Fu7FcZyYmEKBk+Np55kJ1yzFQUdyq++bMPGu4eNWdt6aldnO
9hhtVdliIOARicAVE0HhCazS28trsjZds/1tksFJTFpiusYYgUv308pl0747mavZxg7A7Q0+60Ic
RP+YBTlSp9dB8SFbE79air5OzMxJSYTP4dlB0H3IkArqCzMcCYgXza+99QsviFNDs5gVVQat6myM
R1oJViO9rUbt2+UlWVl4Z3afpQmgKHWJsUij3LQZwlWZxpz5KyXuZTM/HpizS4bDDDc7PDCN4m5E
f3RufjDS4+WhLC/LDxvT7js5KW7WKSsZK3FoTTdk6k7TvIjkA9QR1nAUy/v4h6VptCeWUuWScqAY
TTI+MV17VCNyupcHs2ZiduyJF8hBa2CiGMYu1GT5oArv6rKN5UX58QSfrT3Rx7QeDBz6GppE36nc
qjVajqUlMZE/BsLPQ/v1nA0rET0pMhMbODN2CZjbzfQ+EBsCdYTLI1m2MxEFgQ8cpaOZ+yqDjgSu
8DESVE2ahkfKbcHXd1v+NEsxPIyJvuW/Dc08WGVrqnFKFx5Mv5VeHYmB/EKMcWph5sP6AYmIroCF
wLmG8kC+JuyxtOgnnz9/cSdS70wB5qCD8r7p5qNV3ch2ZV9NkzAPY05NzNyWmRq8RDEKx6PYthxZ
rSq4reHvG+0Jr8yoar5fXv2ls2KCQwDFyUlrzJ+dlRG1i9ZDbe7Qto8OuJFt8eWygaW4DJElSBYg
8QQqidn2ClqlpTzgBaRxgJtxdi19pm0WN8FXATTNZVuLk4eaLuB/YGZFS9Vb39J10HJlDh6UpnfD
6thJQ+2Z7Kxn01xpA1ictRND089PnJiVsrJjJgz5MkR81I+bXxiIC+75CURwDs1CdaYag8LlB5CV
xolForw8CPF18LpI6640+umyucXhTHJz0EcFMZk388moWWdGIQLkd1DvIx+9/Pvlz1/cAyefP9tk
GXehDSGmeBKVKy1CiNQH26x6V64xYi8e0BNDs81mN+gKTR0MpEiHsCAPuibCYg11uGZk5sfM1Ie+
qQcjcpAfoaVwDwmjyACb+OVJm5zVmSdAiyu44pDlPaOLS6BsZ1QWR+5+YNsMZdbiuz7ybeUVYOHn
Ue2IzZAlK0YXL4MTo7OVoi6T0mynzHIA3kAeDyQuLRE7Vh1fHt3iJKJvA/qxUFnAv9+eIBkEbdJO
O1wZ906NouAubVYO6eJY0LKBHB8Ilc+Qh72tClXqBj8IFAaS4FZWKkz5O9//cHkoi6fnxM5sPwQu
Q6RUDPxQatFjVq5M1PKno+HEAUUWOidnZ1MnQ9L4pMGnV8Ztbw8fNH9YCZUX1wIcC3+bmC16lwK2
VlGF9/9nk7531C1zV5ZizcLsXOrtUDljCQsZOUIsr21u/WQlDbdsAqMA6AqkLnMcSuOx1C60lh/a
4KvOPnVArKvHX1noHyampTrx+lA2Ae4Tcr2HzrjO+HPZriR7lk48Okls3YU4C/CKs5hSo3ru+gRx
K6Qo927dhcMYxIHxaXD+KDpwE907za+8+k5Nzo4hUsiaYiZeyCmpbluVxe4I8gvfuJY9+3h59pYW
CNEsoEI4j+eKwKQwFJoxRgRnKaAl1bNVWyFqnpeNLJ0WNGjpwCQBd3cupmvVUIguMIU+EMd66e6J
L9aijEUbqIoBbzcJUc8jGpc0TZYnVX7IQnPcraLtlj4e2hGTsDeKE2dyJIq3Jh5JlIN364PTvDNX
DvvSx08ZFxCJGyAinWPEWu63QPLjnNR5yPsQOuE/vwKnnz9zJlpf5iwn8IZOvvVFCLjQz30++v8h
tIlCawB5dQhvzg4Jokijpm6n7kBSF3r+16Jda4yf3xtzC7MzYTHQORplr+6y7kov793go7zN1rQn
jPk6wAoeW0DdYxFMAKNngX6vBUNgdam6qzrjnVmS7ZCQD4Yldnn2zMl7n7JDHkyZa+Na0z451hPg
XjRseLZy458lHKcvYiP+x5dBGcmca5XkUJ82es9v7pIqOHI9eFYiacIsTeywydhON919b9tX4ITa
eZX+1aIZDZ3RXZOBnDu/16+BUjbYfvB94MLfOle/DipAePA1DMhrBV6wa2ubxmroPvYlBXQpQ9nf
dzgNrRHabZf31CtN2mmshcMwNYkHALnaEPmeN6oS0Fqj67ORdyOwyrukbfi1VwtQ6PhD5KXJTnO1
T6Dv9e/Kob5OmPNFWu2LTeR3o28+tgSIpjRI3ut+CoC5yfX7xFByK1Gf3SRD95BDSyrOwakPpN4Y
y1TbU2cMad9vC2+8toLxHtdZ5NVJnDcp6hS92DWumv5DhfYQ3FRjUYRQenlBY+qt0xosRsMei3yS
bsfS2aUAWrYZSk91RbY60/eBiatCb95z06OR5uVfidFkK1N2vn0RjCCyAoQW2lXoGX+7XEGTjJY/
5vKu/sTJtUX+RDj857f+v8hLcfhz7ut//zf+/A1kkTIlVM3++O+79Jss6uIP9d/Tr/3z197+0r+/
vAiZivlfefMb+OC/DMfP6vnNHzZCpWo4Ni9yeHipm1y9fjq+4vQ3/39/+B8vr5/yYShf/vXbt6IR
avo0khbit79+tP/+r9+wx0525fT5f/3w/pnj925eRPp89vdfnmv1r99s43coF3lTegZ1a5StET91
L9NPLAs/CZBSgSAamOVf4beikIr+6zfndx0IBMDPQRowEQNZ8DB10Uw/0uzfpyhj+v8TxeMk7Prb
3wN/szY/1uo/BELMIhWqxkims/nj+GALQEwEapeAwKBzZeonersZEqqlAxfGV6cXiWF+7g3WI2Vh
UaU6IG7y0nlAJbkDTrZt2EswDJYXikD02m1SaEkXoxlw1IIdKDYapIQyHJ7h6WQq//rGp9/wbezx
5xfEtQFed8/T3TNnaxKvKJOs+d5T1yg2lpbYPHJ4LlqIqjVAYF62NjsbQM24LlCPlg8EJPSz59TV
7diDjAu+E8rmBgFeecw/lT36rH7eCrSs0BcM5VQEvLNJp3TILGqiHZAMFWaNs3qfC69dCRdmKZXX
saAQ/8o1OHnm2XXr60VAPLNiYWlwtm3LTr8PetpcCdchN8AxBxudli92TYaV4b1dsgl6BFU6ZKQm
6mloNvjTJJ8E21UVtDXy9yg+dSTfDcbQ7WWtZSArkNXKFTi78P80BXEjNGtMBL76bCZH0ZfIt0g0
Vhpo320UiNPoWD132viHbvGfrOejxA10PtrS4TjxuAdt59uBBRzYaKZDYi8byKOyK33j2/XL4Brj
yrCmr/3jVE7tGgZ01eGmX6WiMZdvDTE9y6Rd0RSFbwOtoizlG2F39qZy0Ufs6J24CWQyrMAaz/Y+
hJjAJ4HoGE9u+IPZNZ7Ybcr6HOW2rJMe34xd2fxhNIz+ZOV9GhxcIgx56JEEecmsTNoidMbDG3ZG
mxafnQRsSSQt2dfLZ+xVt3Q2hwHyiK//gEd6Xhp3GBtMBaKE0GaqCWmJMiULWhsaiNmHUtp3OSni
nNm7WiZRVckrbJerzG33o17cDQH6zQxZ3FvuuPKeXpplUCQDXYQKAQBTsz3Upo4oaKBBpnF0xN5w
2BBmbbK2gc6OIOYYSWEPTh3gGWzVtxtIHxkeCzbmmHey89FaW/R26NR1CfCXNWTNSmR/dgwncyDM
R1g/XSfzCNAOkkzzWQJcPyPatrP9L0br39S+c02cgqz46GVjaLUEzTQY5OaoTaeAZoJdwVhnc3HF
R10djRQyr2GmWSZEu6tqbSudH0e85oBrw/MUDcQw+nY2E6dnsjNwHFvUie8ZwKi14aPGCtGtzHLR
qgPhos/oskcniBmPSTminQLRJ5CYUa60OrShYBwOgn2iWrFWKD/fTyjNAGGEshw0y41g5mzd6d7E
d8b7gjRmiK+kR6bFh/3l03S+n2AF/RBoacatFeiz/WQkKYW0vUch56K7ww3ietLHLcsnEeYkZWsK
EnNiNfgI2APvMpZ3ei7OHaDVJWiHc0galjpIJ67b1nXRfjTS7A8bbAUdGuUI+cwcAvITTYJYYVOh
aPyoU2ZDRgk4j5X0ztIko/VrCrigCg++0bcbQDWC+Fxi+DwLmvqqw4Ouv+oHi6xxu6wZmt1nBWuo
01EYEhVD2w7ChI1hAON6eTXPIgPMLi5nECSiXgXR59meMVWHLscWsytES41YCkvvQ5VY7qeun2hU
lZl2w95WDFp8SVXQNXextJvQlY2SIl5HcE6z6w2saN6QgnA9BGxtjAf4wy0nnoqDstWuLg8VrDhY
mzf3wHQLYM2m5CJAo3N9a722NMEslHoE6eoKSt0t3si2DGoO5yiIjheZH3ww7Z67YVLUXhuZ6DUj
uJ2gB/bdSAz/I7A8QvNDqxOtMnCVgJ4GgEcoFBRfEd9X4pukpPHuA4n2pxT8sNTqQ8RbpASb5lgl
T6ocGuQCcjzXsaGzDjwdndlnR60zcnSYyXzQH2if4uIRXVVLHhI1JmIHJSPoR4bE7zItNgZnBNdI
oY/3tOyJDUV6fKdIG1uptoHZQOSo7V3Vxp3srR1HoUOLyoal38FGEahY1Bpxb6wCInSxb3BF8RVU
lqEHq7RUqLgoXPTVAi0c6WmRyFjpUKDZycCX1TXOufNlYo7kt5nMpYn+ay8FpQrk4rwhtK22y92w
zz3w4tKW40lBQgrJgS65kzWa+sA4q7WDDG70gtiSPbFSGCA37XKatQHg4bwNwIsSGL1GIyqlDyU0
XyOy2UMcTj3blaUOJc/Towc8qIrqmhdtjFYCPYiq1C6HOMuN8X0WZBXZ6QyCz1FTiuxLqzj/LqVW
tqGVZWjkrQePAeDTJcEhG73kKeXMwO3fFAkJoQKYp9fA6Lj+3siln21AJpm6cdpbgIbaXdDSa/Qg
p0+t5uryZhQIomg0KLTZRS3iQPlZ7+yqDlFO0J5qK/dHD400LHc5rgxHwwRTu7pOOiI0O/QSzT6Q
IBXedcUlUWEuEGbFTdkzN2Z+ku/GIS/QHyEUhA9RfyFTD0Q9oAE+4XlYZJpBNwHJ0/KGtuXwyXa4
32yTyuZt3PSJfUWqVCYhmbhzcsBNO6DPZMYNPSyt0ujDxneRlGC06R+oFCl4tY3Bf8f8KYcUQFZn
O2b6mClcr6SvY9mZZV6gF7JM+zvmFZoDAOeoyV4gnELKG4ZzkWPHeZ18JI2B+hbazcujVuStFg2W
K29rNKODbQ3ewPsgrLHXHzrOZB1yqwFCubSNMQ/CQJEWchXopYxLgyj9fQYCabnxTaEZO7xEXY9c
g1RDE/6NaN1aSyGTpzvpHi8a4V5xTbI86miT813PfP3gaTr72hlM0buiTwMZizZPc4QIuX9PjTqH
9CAeCSREAgiUp3D9FZpFyYimQqBWEy2Ehg59cYY84WFGQf67yQXeWECiObUeM5MZeeg49hiERdCC
ZhT+wQXeDwqLThSYSm+2tBrRqgWQXJ9CFsGfPhKg6Q79g2itw4YzFEjgrd7u47ID1/CVi6YNOzah
4nHLtL4uwgrlRYqm2sCRMWTT6nd4yxXBpvSqkYC2RgLvWXkGNkStk/zW5QLtmEoQu4yTMi+zuBYW
SEGhXGcMUUIFOuvcPvW1kCOT9WwEo/OYQzsGDS+0zfcpsUwzBgMsy2JD18on2nVd8JSN1Vg/Tu1z
yOeZSfatyn0Dp2CUrrlziS2Cm0IWjnXtS6/0NgYEaZA8c2s8oCWE0b+0icqNbVWOuGvAhlVpceLq
7Bv1g7zd8YHqVyZeHWJTMgksWeVlLnrubRNcy7VkVbVFFOC5EUVixQ09HOghwqMETak+q7kVlW5a
3ddGYX9GupX9USg38SMQR4yQHa4qDwKB3OCfswC117DjZkkjbgl4CbDx1HTTdG3LwCOV9NnE0cHV
rqCZ80Aagb6F3LUyJ0JFhdk9AHuFFbUDSH1uRK6q4b1yjcw0Ip8Der0zTSrKEh9BpbGtM6nLDeiv
WRF2XZ++00bPIBHBORuzTx06Wv3sCkE/gthNlTayxCrKCbSpXjyWOPKJ09JBQ4vRSoNCHGqQOGFg
4GqbQ98Sc6/VY/GlI8yooz5xBIs9p8qyawq9LQGPk/fDRoA1Py0jCe0OrY+kxTvXifEQ6Yi9C8xB
z6o/Y8P/hYTfu/JFvFfy5UXdPZf/B/J+Np6m//l3du0s7Rc986/F8CbxN/3Cn3k/lJd+hyQdcvJ4
MyAvjRDnz7QfADu/W4i+gNiGZD2a8hF8/ZX2M+zfp5YKMGogu+fjhfhP1i/4HVESMudoS7YQroFe
8KeSftML+0dI9Np1At1xEHcgUYNKxrwQE1Q1HxuzRyrIceqbvsqbOPByuUl7k28ROsp7gsx4BCyL
3GYuRzXTz9eAK7PixeuXgO45hoNXqok34xS3nWSJoBCCEJD16ipH6r2zBj2PNFwL9qagg9dAYjbH
PVGV7VcT3ebDdpioHnjr8yKSSqQfeeasSb//Ccw7nRgUc3RQkKGRwrSRBJlrsgTQ+AMYCsWjovRy
/f+xd2a7lRvZmn4Vo+9pcGbwltyjtKUtWUNKeUNIyhQZnGcG+VrnEfrF+tuyqzqldKXgAzTQDXTB
F1UuO8lNBiPW+tc/0M2KyUVGT2APJ3hTPBAxGl8NZeVJwnGrPMyGRBiBXCJ/WinbJHly9hVU4hHL
lGmTaRpmyfNUOvbT5DTxK82lh0lAWkR5UPaxV28xIabqsXu1PEBEGA6tGQ8vHLUtzlt23ZtBb1ml
2PWxkH8oszLzndFXXXNhRZka2XMs/wHGuTjkXvsdTCd5RdCdlMFpITnXdjFF8VrmFDGrRY8ntZ4F
Vj5nENVNeIKoldOdNBpxqftjugT+ZBgYkXHuxudGjIp2WzlqLDdauQwNfgFLBadtwWoOrzjT+OaJ
yMnIak58flKLdfzapD7p1n3RWs3KH+p4ChKG7tpmVH7ZhMLhLAiYGjTwFOds+pY3pgiq0WseKVUG
wr1yHAU2RlIsuA4UDiZmfZsNhyIqqgetdsdo5Xe+kYZOt8ivPX+oF2RZJZtgak06UEzXuB8nHkZ/
awx4JAR2odc44rr4yeFUScnuNUI9aZRLGcdw2VVrMeWlxW9Q9hiUUvOIJVZ2SZvHN63WbTW0z0s3
2jXalb6VwENC1YfUgui3prKl6W6d1t6jv1maq65xhAz9qE2K0Mwn8+hFw/w9klZvb9Ws9C8MQ+IS
c4tJs1dRHOn7vtWq4jDNsf04tdTxAEFje7DtNltJUZKZNBIDfl92UdJv2khLr5dotF5au7AvZ41R
7UpaU3FnM9XLws5vdSN03FjPVrPytEvp64VNZklkdryYxWk2ZT5NGAAaVMG9Mt1z0+71KHC4h/x8
jArl0GAPTRW4bl3bMIkLsw1bZSzPQzNNIhwWpcnQHrhoADAzhH7iTbd1Ty8Q+nqkbR2XKn9rjpil
ryZUtazrJS1v2c0wpPajpFL4HXhmFvYsvzhda6Xd27cLGiDzIOdSP9UMmVUHMeoiOqSx84ZzUZeT
varw7cVPS6spa9NGZZdDUbRGQL3W39SuSqbQz90E449czK+D3S6HJXMbHDdFX3hrvayqau86cBhW
y1D41kYHhiEzWg3oWRptbg/9KcvwWkGfop9RBfaORj1DEBSqcr6IxGuCWU/u6UI2Xjp9ZxP34lAo
agin7p/obm7SwQxJ99o7wn+uZ2fcW8uiX0yV+dJHBGu3Z0NkmxeZ10LKVgighRJ38axePVdrQrPD
IR6fDkonfwpQ6K7maJppJPmmJHIrzL2+6bW6wIqSqr4OZkeeLX23KVvvoqa6a9j8V26hrr1+PKRe
fyYj47ZqtWCmEyttPeQ+gj61s80JsDAqOeDLsqmxOVol8lb3uz+YeKwqp6cWzIqDp5azqp6gEpeR
yxhzdOOVgZX5ay9t9SD05hz6ZEjqVLJzqrNq6HhxWKbEhraexpXde4o/Jz347nTWeinWIqVFtVw4
9q2Io569qdgwlwwLH1PKrPTwvqw8nrI+eIDcfh3iXxJmTXtujDoJH21CYIn2h161Aw5n8apf/Gs0
xh11zjxiPIafb6rU17YwvstU1NckP9B+zs6XrsguGj0/eqR4BQ3N7havlixUHTaZVZkt56VtH0vz
wZly9H/GbqnmDUW1/m2JXxuTom22yy7MK3HWKBxTMLpN0/PEQyc25Cy+bCrkveHXd1HtXPpdvtFQ
+qyGtBoYitWkH/sLnBzTBWaoE7Xu+mLaO1YVhW3HuVF0zXWXFBjbWtdOV57FXvs0qv4spoN9jaIy
WwO5LY+RrrrQtaW5ppTF0HcaFsr9Jt/iu+Kv29j6o8AmLbDcLljG+aaLtXaVR+JWU+ZmLvB4iqVT
3Vh+hVoWaxh9Ws9ApdlGmn2oW/VrPMTZyrPnP+yaVMI5U2FtIFOcS9K1mtoa9r6aj52moPt4BcRf
nFDk8mUivv1ULgi2lQMoz73hkrLMjh1YLGShFuK5ihhiJQbrT8siL906PZp2qW2S+UUweQfvAea4
8Ls+xMZl3nYRIauCQUC/m9LeZzPrmgfAkfO0MvGyT+ydX0fHzoQpFlhyGZ9nsp1Dr5VW6Hb6nVYk
224sLwe/mr8qo9bXea1bh3JY2nWpj+19BBvbhp7Q0xjg5hRUBkN8XbfnYMnzaeMT9xpomvFljJtH
X8UHT2Cnz/HS2+6htuJDnnurpsvtMFnkutLbM6r/oPbsR3CzQ/em8sJ9kYFGqdpgSTapXwJuySGF
76vdNVl+mLz4OA9xerbY/oOhrAb/lpb4MjuGMkF2Y73RSIG51vED+t7XtklzLfvykEIld4wIg/qq
2qrKu4vMLLlwdPdgWpUMPL2+SywsknqrQI3DPxfLxd7WcpTbpjJXIk/VH40NysWda23Yx91tWfcO
I1zAy6ACa7jVgHzqNH5gjLsva/lYmMl+HAX2spgtrR3CjzjdUZA5kZNqOE0P5rXSuysxFpkWCFpF
a8fGam0HhJ1We89kB0KtNPApyZJ1a4zbxoTG1aKr4kQJEj3e6ykOn1N0P7v6vB+abgevZD4fte7O
r0QVFDDnOqUNVEhJkGtGfdV6kUPmxHKu8X87EgvCrj654EjOe90FlYj0KjsvijEOGtO5Nbw030C8
P4vJVQrj1JPfZi8+H1pI69YybfVlKFfMKOKVyUbnZbYM6wQihrl4zLp8vcMLQ5bmhTkXnEnOVI1h
WyzTugHp3tida7zwA49uWxRb3zIXznLnrrTigdJFvDZae3JfGrDwjS11llXR1l0yuc1IyZ1r/cxI
OwM7V+1IOeZ9MbP5O2HA520zkJk3ahdR7IkrVYEuN9NyYPuF3ufUzQsqWKyc8ugocodIxbbceEgK
RNfed5q5WRKmO3Ps+weggK1FHRpW47Dj8AKe8p3Q9KJu082iC5zytevylfIedHs8gHdTFOUMhSqL
Ki1mbAEpfqhvZTntjRRJQVZysJjzU6pV2ZUTQ2WVXWquWvyhwtiJaI31b7Mxre34xe2TA4K69VQM
Z27V3pccX6Flj7s5Lb/N+ERte/C2yYcSP5XLWVcYx7r1k4fSkhxHVDNIy7pzvTbxtpp7PGeT+OlE
L2Dbd/Z678znTb84Z10mzmcdk0ab03wqsjsvEc4NicdkRJhVV9/nqjlBK43qIvZs7GW1rrIaPKHz
KN3grZteT+2cEOdWaBGIQJz2nNGZZW3tbqCUzasmbUMHvuMM0qs1t25ViMfUU/LRqbK4C2e9E8cW
TsRr2szmuNM7vnjTlz0SHGuYvIB6J7MJQE0dtS+oGCl7cinqbabDRwqcrMPOya265UGUdfEgXEUb
YGnTY2yKFBJQlT+7vZ5/L3OMz5soZ35fD3kXTGa+HKzJKsbQm5lf6jV81DCrZT0EUD4ntsaxJFm0
1UWSrfzes59iX6NyF3mUlWAZrrXPes2Z6Vc6nxIz8+dhO1tTvS8rv7UDW0ssgkn7CesGDZ7K2uPR
1helV+Z8L15iQmtqUw9uWd01N1nRu+3Gs8sx3jSRap5s4t5fUp0rcLx68osR22IKXdGSTlMVhb4v
CVs5zqPfHlOm11U4GHmuXRa+qPNNj6uquV2GXt3Ute7fjb2K+1C+aWVjKzPPZ9FkIDEaTsThaGn8
IGdJeJyYqFl7KlgJ1BX3Gk8fg7kxyLNY99ZiEA0djS76Kz+ba6pkzcR0rWNYeS2HSFFCRdXUIpIl
gSvQ9Jk9gxIJ0ryjse6qJGUt91ayfLGraKq3emRo342yxrMtK5MBT3RlALRRBPaB65UyXS1mEVuB
USuFrj3VBrGSidJuCAp6jhLwczgZ/mqY7L0SheYC5mnDVe40yTe+9GEIybdlGl3oTbyEeivSZ2zU
tC5sCnfa9nNcfF+EWECQJzUMl/QkLjtVURTRWi5OpoU+Jnfmys4MLd1hdjsVAcG/yE1JOknr1RDb
86U1RKO5mspppj+FZGCsC4rh58Z3hi7MiG/TjnVq5felGckpMJoR5mJZ9JG5dvsOJb7lDjX4W08m
9C4y3OixmDQA4W6S2M9B78PXzKbEDie5DO1GJo18zhJpypWooqQlVfdtYDrZNA1VJJyHiWxYbx2l
JMavM3MYL7ocPe4qiRPs0aZeL7RNxwhGrq10GJYHR8+cG7cpsWjHmpB+pBmtMg/8BCxup42NalYF
5dItCFhy05Bp9lyoyXlMaqOFTzdWxbiHMajH9IxD872RQuorrSuir7ACZ75tI25fc6CyJHRkNX6V
5Vy7K0938kd2qLRf67Q3fpjlus1Zliiqk9ERzcuYV9H3OMcXGsBtYt/zk4SxQlNgFb9qtRb132jC
51gVUxy3QZzI5imes/kWBzxsA2WKSRKta+ag3ohTmuBFdRkU60Vet4Lg65BWSxJj1XXdyNjBbe6d
1G2njfDS7ClunYxZSDP6507CZCrU83EigWpx9Ueuj9P1PPUUsD9gXVd/giK/4GUBkZAvDJmXIS1k
BsbM7+Eby9T0kfycbkfwa7SvXHxZI6CtLXvTZxzP90PRk63FKcqYCAJo2ycZxYehKExbMZiV2+1S
/pGVY/RZ6JnDZ1rwn6/iEP7KrBkzWwj87oerpJjxmkW71Lu4tbQNh6haeYId5teP7T2V4PRb8IVH
sAfxz8Kh6aMmRANWrluh1TvYZ0SN+sMg6cicAfdSad9J2odby9fVP6L2vF0V7gK/zfLg9cAXeP+y
coqFosdLZbe4tHV6y1Jj0b2xGv+Nf/7NmvibRwjfBluAExkLqgCsyR8hvWoW/qAyvdzJpJBrD4bb
xeCo7BNR9d88QltAIHJhfXkOLtHvr6JlZiLIzO52g0imDdq3+daNjHE/p1get1FiBLoWZf/It+vt
CcJwht/iYjtLJM6H5e6LpuJgnbudqXl80pTOQdLZc7hMdr/+9RJ5P51/uxTcKOJP8LuEhuh++H1O
auOOpp96oZwcJDdLwZ9su2uSgDmadj26Q0IhWybdZjYLoVa/vvrP79B2sFjC8h25L/yhD0vFkAOy
T47Gnb4wEk19BRYiyR38b1xF6MLig4aG8JF22jAEhKfTdbu5TY2NmN3H2M+Kf/5TXP4Dl4FLQIT6
8FNi+iQG4CX7hipp3YFSv4gu/ecrg10DWP7kvAOJ1v+wMvpONbNntd0OsT+oR9E7x6FIp707yOwT
MsNPmDk7IQQccYrmcAhe//iLJJb/WCwn3c6gC52CRlYgQ+k0G4Fw6/5Gs6HH4qZXuXfJbNG5KbCo
b1ZKKCvMIIXlbeb56jNW5M/rlXfIKIPwYr4L/6MKfUn73pKe7HYcec9iHtb52NAoipfZjb/DPy+D
QmsYo/xqp3kjef2I1J+eBPmeyB44VJkrftitzaEwamfw2l3N57qx43q5sAs1nplmlJyR1Gxetx1j
fLPq/XWWQN3y63w5r5PEPFoEo5/hfluH0mumy9xjQh6ahaWfSqxp0wjrM23raQm8v1neFnQ/Ynf5
3fB+3+9YKgercjq+aEh048qN4vIILw9PKKuP6gvE/djD/vr5nP7E91cke9k0TYjiyLdRBr+/okOl
YzpSjbuS/KltyeB4g4C43s38039+yv9//Pc/3ujE/16VP83/bp7K38JWdv3//K/np/y3+bdLklS+
dz8KAd7+hD8Hgppr/s7Gar5JVciFgtv/r5Hg6f9i8zDY610GQIzlmIX9aybo/W6TIEVBwr9h8O2z
tv6SAhje7zprn+WE/MezIUT+k6HgB4svxpRc/WQaCQ2DD4pj/P2SSWsJNijgQ6XoCi/cys7+ALnV
51XhxeZVSnjrNhFVcuYwQojXllON8F26iPpl8uaS/lTrFRqayXiphkRudFqjeznPZRWIypkvzd5o
S5rYhY6scArtPFf1VxGP6pkTnthusmAo63SbOZZhf6Yt/LBxvv049gqKEh1ONePTD5u071axX05q
WcWOi0EviqpXZbjaIcX/gL1Bg2UT+KWx12BG3/iCgL3Atxb5sDTjHtt2p/9vfDS/nIa/k80cx+9E
Q7Tff2Ns3v22GcpvTz0Slf8HJugwcU9WDv/5I9p3+dNv50P51CWy/fHT+evf/Guabru/Qyx+87Xi
MMdZ4V/fDhTy33ElOeUtoWhCLsJX9denY9u/s5ApeQl406mn3P/96djW7/BlT0x0uPWnZE7zn3w6
uEe8325Pqlj6E3QBp7MZTw5u78fCt6lQQmhG2t45Y/oHIIt90bC61q6TPlf9UK/xmktWxdDUzz34
9oapR7UaMtu9cE0iVDO9m9d9Uy4bCbzHbI/uv9TKJigt5V4guAMvapZ721Lmus3KYTOwWoCWW7Eq
yELYnhw+dws262tHj+zz2Z+qgzEruaXb9reLWdmruLNJ98ZdfjKyJ8sr533RSa6y8KcVJHmEhVsn
qwpNwwqXrXyHGW+2oavvoBPCoMvGHIZLndVhXUcUvVVyXvWVWFENbbx5oQGPy69Nx4DYX6S8FJnT
7j2RPxuzdY2K9yDb9FuxyGfpYUt/+ht+pN/bSTMGNN8bUS2PXe50QZc1N4OfH0ip6gJwbbl1AZWC
Uau+JmKO12PVjyf3wHozQW5ZL7bL9IIpeRiJ7NUU0ZldqujM67VlBzb8nMw4CXZJdRN744UCtAo8
CbdGjr4KyrbqQkZXz57NKDCJZ7kVCfdfA0XeNrUBJaqQyVGgKCnJhl3m88jp5607j2ao21iiWGmy
ik3GWxkKzC2QRx60doTOv3Yvh6yZCStQCP+/6j1X6/LyK7hGHdqTgI0/8RROf6ty86/T3N5gp3Me
LX29NgHm4ZUBmE9N6oTWqL2ApVcwNvUxLA2UswzOV20BZFLEdh6IxL0dSvkNViI8sDb/2qip3nj4
Rp+RECR590p3grkHpQJThiHaajPmy0x3YJu2Fzqvx/Tj9kHpCTyHdvTDNktfI1s7y+bTPQ75V9/P
kpUfnyZ4enXVMNakc0yGTV529dc69Z1dZVTwwhfLOFhlUe0mmvjL+bR0lNVR3DiMwkCjidQZhoMH
aawJtAUGKGP3wvwDC8b6GfFGcw1g9FBPztaUoGaLb+0qsKPacEXgqOomcXt1Wavyaxe1N5HNDJu8
vhtwLVDY7qHEStfo0F0uk0o2XatlJIoVz96QfZvToVrZNgQ2aVsak+tOnZVVbm/ssmbPT+IiLBLt
LGnrG39mKZiM01d9mX0zq9Mowbh2orncOgVTswrsG8qBzyOcM3lZ6UW3qkwnD13IKPcDDTUDG2+A
M51pVZjOBGu0zq5XGsB6XN4AruFz6Sevzmxcj7kAzhxylp0sX/FW0oIcWXRom8yqalcvt1Kz501U
gHF1HL4rv5guUpl8XdwayCouq12e8mhV7Y1lmFA67Px+wnFGm+ODuzj9Zowcd93Hy8XksGaUw/vU
pWdtcqLDeRa9cSB9Sx2l2ZXbBWBp5WcMkGqni9fAwYyzY8sJseVxQtRIEz4izbRqRLpsFuippBk0
DwS61+FAlb+q9ahj4hQn3/rKf7HkieyqyVfygbZOnVSB4Q0nXM4N4rFxrjy2Rbjh1t4tC3uVd0u5
9WMeAKkH+IXGXLHxS3ula8s9TxLLYl+/yFOdYBKR6TAiZ5B5x2SC1yXf8N2/UEX2Slj0eJ+ndRqY
dtGF6ENEICW31vnwMZgqIsyNTbX3ctInAHceMhE/t6b+JPQxX2lWI7elW6ozIjAQqvFxM/vAmTyz
ibYQsy+hr4zstOVoQqGARZkKDG/prpqzQU+HXWaVNfYk1rITKmoehirJ1wLywoHwhPa5rtwhGGVj
BeiTL97WjdPTf/Cxga4KPim/XcxQA3/d6QaLTLEf7XAL0QM0PP7WYXj5dsj+Hyja/6OU93Stfyt7
/y/R6Vqc/v+51gir9vvTb9++57/dDO9rjdO/91elYem/Q0fzMCMBnTgpcP9daZjQ89D8Czx9cG4G
nfl3pWGJ3wmao/c9gV7ocE4ag7+KdFS+JlEiOkZwb/Jfoqv+RSj8C1D7Uzv9H+S6H3ttPguMHzx0
KBQcJtn17wsNJzPceNG0+CrVuvkqwVQ0HJ2iJfll0i6jgbxRFY9E3ojeQsI68Tlodc9xrs39we3Y
BCM7twUbVDtd1InZMCzoIV9Hvke0i6l/GlX3Bsb92Ihyw3QvUBaRDbn0NnQ2P1ZGbZ24HiB3fCWh
jl1bsd6Hysw4PmC6he5QPDTKtm4hEvvg8wT/bht2gk/8ZT4Chih3kF/zxPiL12d+eGg9ChaSYvP8
Sktd+xgtnvlUjEaztxmBVfApsm5lN33y5Ye19de7+xEg/5B7cEpj5wWBCPHLT//lo8omkQpVv9lV
JMmU0j32k1c+OoVrXs5mJbe2t3iHpa7jWwlHOwn0sTJMUAomPEHiRZncFKoU12h1IAtOWVyuTa81
/pFE+O0WwQcEJhYABQ518Pu3U0SYrqCWyK96fy4Pkz02GFR1XRu4Jr4/O9jXxp7ZgXNpjYn6jG75
oSn78+qnepnWly8K94b3V+/0NgWB7E722+1lqtfJrZ1l6eVAh3yhpY08Q/RFSOrSqOh0wrX7rrFw
1cllSnmCbunX7+vUAr5bqVwLrTJ+Gj4tovh4NxLu1ThEmjjWXgKVpahrycBPd851sPO7zK7NP3tA
tsX/8DGfnu7HK4IpA/SeOhi6l/e/f2SYk9ZFrB1nzW3WudVCP6AuQ3QETfs415X9h1YpEiJi4V9A
UVKBbnJz1IZ9e+ZK17//9RN4+xB+uiGsdwS7H/uZyd7348dqShvyaL9ox8XuxLUXJf5LuxjLRkdS
t+m77jUfIVfGlpj33oJzXj7F13Mv6lffnioInDhXhLNbN6sS9cVaoaw918uETUhKcWcPZb0bpkFu
f33XxgnLen/XAtK0DgDJ4ObkvfP+rnUExXkvTOvICJWU3K5mEshE1dazUl81U/SVLbW/InA2gtzn
FoQolaUGVYFqZ6BkuSCm2VqIcWHSGUvDuGr1vt1NxKuel+1oXIoiF9ef3PLpQf50y2QLgN9AQma4
9f6WwVbKJCkS5+hlXn7w0KhtxsTOIAWNkNBE55z3k8JiHefgR6XabsNQ+5Fudl43bS+3iuymTTbP
ySeTlTeo9qf7wrEUPzGdkMiP+wEbKSafWmsfp6RL76vKi7apLYe7zstgm0LUvC5UivgKTkMVuf6Z
5zdzEzAY1S4M5o1nIsYTjmzdEedDt3sZ2F9WY5SXn0xIPshD2TksUC+0i9wjSDiBkO+fXzHk2sT0
1zxmac/e2XWq2ss5qx+lz7iTO0N6ZEL6JCLwibE8gVvmMm+1ynI+OVp+3jSYRMEY55ijxMaT4/2N
MAM12hZr0WMx5salnozLN3KVEbRbcXEZkTz7yfX+bq27pFKCsrNN4Xnz/nqT2XCMjjkgdhWletCV
Lz6hXNsKncoVQm/nfMr9dv/Ws/e+5322bj/CyqfnjiSX1WEivwZyfH952czjkpd8agqnj8upd6EC
z66AeZcXm6gfzzx7yQ6CUj9Uqkf+6DTNtYPnIXE+hfaiqvpWTEV8rSijPnkyH1yZTmtCPzmjIKog
sQOc7wPIvqSej3Smkld2nVMRjbU1vSz2wFvxFSADqkTnaRGwzCq/Ia6u8uExm049H2KeYHyRlWaR
rIZx7u/0zw/an+sgnDhc9KcMlsn9YHT5/sk5WgocP/Ti2DDa27uqWi7FZHaPhgFXr4QkE4jBN3fW
YvfneZpqZ3TVnxr//M22c4LQ0DecDl3zo1dSkvaTvXRmcqXqNt66zlDfGY1W7Sc8o6+70uBTcvxe
XMdZ0je0xU4Wh92Y6AEbaHU1Jwn6ANAhrwuyOL+fbfsG23EV1E4CtlIMtnOunZZ8WXXTC0Cwd63s
BsyDhbSBW3rbYPFbBlYFbYmyadiRS3o+6QZy+cEodHDkuCzuy2imDppPL4pEvf6uWeblPNIw9oj7
ZvgjwVz1MUokt5pOBT5idTobKxh25q7FOfQIEDW9/Hq3/ptvjpLbZ9YsQMVxp33/6orRhSej+vTK
lhMmTqWe7RJbjQ8JevmwyLPxMqkSY7PMdUEwX1d+MvT7u8uf5sGsapxpGCS9v3zs54tlTxMpiJBJ
z/QGLAdp2KksaZl+wU7U4JPkzQaJ10tNiuPVr3/926jo/ZmAK4iLm4TLiFP/yRJnHiN/rDByudLn
llUxJmm5hi50KladZXrB66J+fFvUiuHSJSL58tVoRbIgYc9RTGLM4BGYGDfbE99nWvV5nbRBPXTG
5egufKiziZiBfMNExTy+qtlrUhmXfaPLbUyo9knBOoxQoyK+GbAxH/hHU/OXZeggvokBQeIKtUYy
r6SjuCkNN6PLFEm5CCap0KCUCzKSsDgd5UMLoToscYG6c3z+t2b400s2D8550sTFQ6KPzV3vL9GZ
q03zOVx4Vpnb6t51ZXb1YyFr/vxfP92/e7kY4sFkMBn7/FR0jk5nlRP8nSuNDm1AEKp7VzWK3z3T
O2NnRMv8XOJNFhTWnJBLHdufLK6fzy92JBO3o5PBEjvohw29MAv6SCfqoKPG9SNxaKcv6rRDyWGo
HyHAf7pNn06o98sJYwc80ZGI0BHzk98v5x7JKqe3Mx1pT3m8WeK3Z3kJN08anRmi73Uxfwaaljpq
HPifzUoZ80ZLk89M2v/mwGBoT1uGpweEH1rE93cSNUrEWi3UMdGT+NBjY7eph0YPxyjGTLl1dAnq
1EXrKSuyA2w6qahjfXc1ot3MUw0kmkLnQcj4E7LOTz0+5AsDxysaVWgFcITe31eBIKimZ9WPnjvJ
raHG9owUpmRtZpX7aFS1H9g+E/+4WuQnq+HnlpVLMxihMH3TwH08pQxniEWFKucokDfd1eOI3Lwv
8chrU74UKGzGpd2N3hWDwT6Eb27jCQ26CIo/eWGW6PVqLqdpp5Bw7ASODp9FZ/38ubBk2IjgGrin
WKgPr6zRQfOmxrSPujX1d0NveWHZDMPX3kjaQ+LI/niinSNcYcGvmEu4z7/+XH9uWZkX8Wxwr7S5
DZCg9+9Gd/PMZUwKilD52pduLppQCrBTwyQ1BHM3idGiIS9iVH0yaFAt3Y9xlFpByU4Dvb3VV7++
oZ9P9Pf386EePPFbx2xK7GNRuA/QCs8MP3399SX+blFgVHZiBOlUnebHRSGMMW1FLBC0tbPUQ7H0
uA2wG+/LNpKHIc7jQ4qRx6bUq/oRSNjZxcvY7MGls30Cpj2EuGr136pSdmvDH/xPFu3Pnwtt+wnD
YMZm2z9xYuKpAtKy8+oqVpF5IMq0r4NEFrh0zXzCeZBjwjcHXmmLM3T21idl588bKI4iOhW5CSHN
f9Ps/tgyu33eLDlgBdW3S4hfzpziTuRCv/Q6JGFeb4G5/fp9vJH13u2gpwEoOk7vBNhQzn3YH5KM
lGkcH9JrRxIJOiSxzaQGiTpztKpcv22jwFl1GA0MjHKvh3XbOP1VWw7amti5+nGBM7c2W0/fZEQw
I3gjjJPk6+rirWWg9lPnhJWha5DL/RvoRG+s3/76V7wRHX/8FbDMsPo/GbcheqWy+bByPTPyIPDM
wzHuZH1g4NCcO3bTIrCwb+YeinwdG9kBwm6/BKpYsheGanetsXBKxU1cB4x7nL0rbQKviRCX9KMK
t4TJvZpmv7io0vIhzbAvCUYjW77qakA/01JtAF40tyKxpu+Zb8xXbxVARYD13nfl8oeiDv3m4xC8
KXS3Ucz2HPW1WEzzSzZ44x41B9WtlGqni5Y7FI21M+dG2xlZFm2aaSTfe5pKJqqef4zQzIVONbk4
oTpiPbpajXeM9JHVTk25Ef4snzyh7DbI57y3Q1j7citVyhVSfbo6UXs5Yep7RL7egQ67XY/OgDMo
jjCYNxzRdGLqF+FAUapSeyqchRI+tou1WyzOueh7Y9hiRpBAX07kZW322Su2Y+WdZ1vVPu5rM7uI
1VjdmWWtn6dRwQk4pMuLSEwDa5TI2wsbzSiyzZZCzoHA/ev3//G7OXn2eVC32EY9A9eqDxup40/l
nBqtfsTmiUJMDTQLzqlyw81kjRxZfVLE/9y5AstTv9KF0R/CHX2/cXeptfijm1pHjtL+rp3aZjvb
ObLFoqUZ/Qyf+JtzCtNZn1XNX0j9P/SimoPAthSjfUQKSkUl6268H3wrORdFp14KmiyEa0JCANPi
bEfTOa5trxsP1NF3AqutATI4Tz8WHVR4F/p+ADE936N76bZLQaC7/r+oO7PltpFt234RKtA3rwQb
kZRItbbkF4Qs22gSXaJH/tP9ivtjd4A6e0dZ5V0+dZ7OjaiHClVJggggc+Vac445J8Pv8MwfiHnL
Cdqi8UcfgyXtF2dU5QTO6JitcZY98KJV1mMZa6jcr6tp4pLKwJ0wozRWR/h52j8iuPkWLCVx3xvW
j27E72myUDCpFMCjWy1/HHhJn/7+ublIHP+8biwXSaoFmG3W24Cr/flGKl8ZdMe5yFbqQxaOVmac
SmIFt7aR9zumyQEe/CB6zJeGjDL68bEU6O6rvMXUk34nRWNof1PE//KDYz2jfHbYhdBx/XxN/E5l
a9Iwz61ynGPbGt3TZHisoGnlPWTUacc5qqZ9bmLV8wAHfBm6gdoXgNTO1zPrgXQd6zqrOo4loz++
2UnyP/rYLtMriwY3V/rh+XcmFDSyzA3GEKNxgsiS3zpZ9DkY6+nY0z8Li6zOrzzgSkc90O9rHF5v
g1pwSLXqznjrf0NUWyq1j7eRSo7ZiL1U4R87jbE7+pGAOHAOmPkf7TKtX4aoZoHOE12sZs9sHqyY
D/M3T8+yrPzl1/oIwegUAXj9OJMJegPzrlaa57gM4q9mL1xGZ0MeUmy2G81U410G3OnYBLV3h7ev
2r8fAv8HV4H02UWjyUuCXP7n5yUQ4xRrU2achQ9cadVaPloUzU02mYsuIu+rr7pU0atVTnaYLV8v
+679Xdv8rx8FOGIDSv0y0wxgfv58EV7f9J41mepM5wE5T8X+byjffhOpbZw8GHroA/KTGvN0PaJG
flWt7f/mGi5HmZ9vB9cAuBxVHReCjvrDNYxG3VGZ6eeJg4eFB17nmL28uDFmyHwVwSp66nMh3C15
zMkJxZDxMKFm/V71aUKYnu3UL1EsaEu0Y8OQxupbSMW2eefJ2jk6y/E1Todq3xhu+1SUY7Wv83nB
B87gs7YeshqQiV1KmYAukz7YMmYj2f23x3w+1uWefvhTFzUuKyyPHkvYhw0PYLEUcU+n+LJG5NXM
UcpjxJQox7ubkVcfm5Ls8yqWr1nv5ffs6v4dGGjn2GtUklXsgC7Vzfm6Kc2HOHXtzaRpEvxUMW1y
h2TBuLXH7007Wqeqc57xM9HVmNS479vCu021tv3ExjiErqi88L1FOk2WdZZq9Oc1YMuMRTuVw04l
ts2rMM33M0vGuksAp1IZuAoyE93USTgMJC+tdCoYcRrMASyt0o5DlyGGaH25CkSHmQtK7bME63db
M1TCd047Hl2JuHPsKebBN3i2YMt868Dh3LPvVXuNW7WHJmEcgnqWj3MAf1Z10tzUqtJXZCvENwn7
zi7ITbXFIVx98gZN+1oXnQ4wZOkeoJfiqanMpdCrK2dYe2lp7TL4DTcRepsdZzYeFU5l/t0wlhXh
6LZ3J4M2ORY1cxclUJDF3mc91e7mJrF3sU6OGxP0Pn2rXMIBL4XzoJhxZEbtHyxZZSAO2nTn0FGe
iizZCq/zDrOJ4R9Bh9yZ0TAdFc7Nfbm0wbJ+gP/AzOR7idX4lGb0fosyos4s8vEoLdnup9TWPvvl
+L1UIjiNs5lhTJyjZN9EPoALq3gtRB8cOJNp274TAygsA5la0GuAUhatWtmn85VdObdGzhjGrdV1
KrQAeW5vVHvQhN1TIa3hvrgMThATfPKMXB5zvzWARSUe29Llf7L1vLymU+c8NIY4RCDGN8AciISw
xzQ+NlOQv+9VLnCc8NL1bTpFIVfyBieZdPYFRTWZMam+sxzBKycdb7qjowxYN1gOj2liVvtLz1j2
iG+AjXDTLMkHGVHJfc2EsG/oxni7sp3mVT8EpbnizsmreTRw3bTHDqr/FysabvLB8I7c0y5EOReF
bHAupwgs62DL2nWuRzECmrl7rNU0hYl0nOvUaf1DQz5v2NXYtYUp23JF7SyOl90oli5Iohqt2woZ
pvXI8bK+MaDm7pXtawdweES5jrZ9wtdYgYmYhq9jJdEEMovZx442wA0sU2hqjE7ndKzX3hB3O2wZ
HkgBRlMbq2iDG1kG9xjt1XUZyOmqGW0sudqkbyOeZAa98VCFtZ0YL8HgN+lKn2W77ouajJeuJ0vG
tvXkCS8bvYU51ZK14fZRaNaN/bmVKVyRBdle29FeF4F/TNw62trSBWAwFp+M1jNZSqPXIs7FfTd5
3uvYJ89RGxsbv7SLXVzmHvmxYNDqphyvLqtiwmv2xDa0ZYzChaVlvx4n4JW8jK+KxfkkScJiEDd8
YYxNEOVUVsMbk0yxZ+2v9hlOzmalJUNjrbvBAoc0tk+Uvd2TvfRX31v5gKh4CMkcV/sCKOiraFj9
tAyULn8nw5oBoSVpRyJUEQeoGaPhdQT2cOdyDHqSeVFugjmet1MxgI/p9fY2GxPAUXYXn7Wii/eD
V9anAXXlUUPCayJE1WbU6bZi02VwNW8MC1B63Pjys5/p0Smq3YSmjcfykmLm3njdfB+ZgTyMCNZf
6gRz9mrxKUtUc6IHmO2in7AABuwXet1LIi3+5kun5PLp5bPr3qq+OSSZKt4izDsNSvgk2xW5qleL
a/tGM4b8DYmC82w57fitiKfqBuqOf3aLSnswezkf2tF0ts3UWnvda3Hp26qEKNm1G5UW9bbqPUR2
pJqvigi14dBBXHezvHvy/JlWeK4omVVCn+aylM2T2T3VdVCm6Mxy8yopGPubWelxApgWdrNtfnIL
VvXAqh7NVL8Bj989qTJCyV9rcCRMgOirvhLXlmaoQzHLaof0VVxjveFpjmd+2zwb9ScbH/p6KlUL
3sYHTNH2XXPtTsFz0dn19xr0LIPE2iwWIK3+UrnpfTmaDGxHpopk9B595qlXrkC12eTKv+ks39rb
hulc+WIYQ3OAwZxjNq/SunuYzTFbB43vbEyj8G8K4nhcd8yOQ985d/5SbQa9x527dLixNBM+TkXo
7UyW27EYHhAm0kxQwYaiVH1PA0/dDPA431uOJFWx+CPN3GlJ5oUpt2qXDxYNPivWFpsuWR6gOd2V
SyTUNS2wHJ130O4GvWIiLbOYvU1LnpEGXruak22xA49HfYx7WLSV/oi7fdr5nZzfMMu7azozsbfO
VBNjsfa79knLFuVQH8h0XUcGEoepxZpeg/lpMn0+WkQ4hIEmac212XwgOQUiKyz3HWAmZmqRFDdE
mGwKNUyrJrDFiQgFNIklSMCeUclODrq2Hovxe+VO0w0Rvf5BMJLaWJIzeu7Z6YMpdPdQzT0LmzlE
Wx+71X2uTd3R9LrqnJczLT47kg5vFW99wfL/RI8mP0+NitEWzcbwxXDzFjrRu4yB0ZFbpXfSEnjb
FxJ8W5YN7ASBPFhzXaBEdrQiGdI4GZAjfNhpEFbsWXpnD/kQcKPcCLtgnD/ls6YdFASJTemYzali
ad5dZAGeXtqhpUvfDgkKiPe9pNRcm1ZLy4cX/HPUR2LF1DS4GS47pMzUvmVuua8hrzVMIMygRgid
8ZYr+BA7q0KpmVr1eM6G5V02KdpiWVn3/TJvLwPoMLZTbegpDTFoWj6p3ocox94VVSDJYA0/zNbo
Hvu61naUQcaTrrn7UowgaWgv+YwXUtCV6ZD5dyW5NVTFS1U6xq77Rc8njT9fJD6sKoN3Jsh186Wm
rFjU3w17t6xG3rmOc1yDokzxlXGUnCiXOrJUQ/0Co5j/NEUq4w1w/f4+a/mqWnROsTe3z3Eb8wQG
PvzZwFUESTt2ckgzw30LzKk7AXPo+biAwe0XsvmRBCITQIdq5Vfblvy6nNksLVc1PnYoJB/j2tfO
fpW6Wwn4dQh9Q5X76jLixUjb1+vBMrkeY3Bn+9YWNMk2swT+csqiEf5DKqb7sUzPIrKkCoeBXwf1
xRseGDC13/ReG547JmXXFW01f+1KJtC+Pilvf+ny5KZnfgOfpj3rVL3VSpdWe2f1tfxeNSaT6DZJ
8j3uWs7j4PrICBjaLg3d2Ez3ZWdu09JR1w2X88LK03SrwXVoaFt+dSOVDxusqfUvKWwdi1TMZDxO
ynxq/dq+VyR+zplDFqcbPM3W5O9ZR3FGkG8LAxbUkBvD0ygqZqMRs3WTQmMzu5m25llvy5B6JQa0
UxhNWFemtgZfRcC6V987kS72zG0QAbWNAxrHBWzg1eO1IXx7m1jDuLW8yD3izjjYmVNSRKTps+8l
r8jvqNySiFnX7MEyNU3pr+MJLaboZrmzk4HEXXBa3iazreZtQrg8gSZy1YwSXkO/3Gayg67WRafS
GQmV7CbL/sazFwX7ievLbkCn+k3oVvN05RVW/Fy6ULHiJKl/lEHtjtCN0uSzLAI7gzqrLzsAnc9k
BQmpefaHpNWuxaiGeDMh25cQyArtS5LCa6uNNoih7s67vM39MNIqkL2wlArfOswLacb0x+k0uka2
NbNcLiggqA4tx6EsS/O7vPTZvNkHxCsrokXUQjoBKHZTFrON2zvm9ewXRrAa68B7bQdqecivbdIe
RFnan/IYY+s6xdN+Hlqs+rfRECcyWNFDkGKH10//ZMw5kahAXuj6ewhhAdPjWhk9GvG55HAxLDmf
ciBbA9QUJwClWxCCL8Pn9/ohd2Xrr+LWjc51avXny5z60qOVWlRsmHxXe+lyjoVfSBVdRBrvNx4B
Xh2zqHh1Lv8boSTpvK5kV+31GNINAT4GOtJL7VEvS22G3Wd3+V9bmCp3+TLzjumW++sAbPTWboCe
JC6kbYi/EPT1wjixaTJ9dGlKFUUqX1IiEN5Yz4GBLkc5tmF+Y7ScmuOipijwq+AzpvVIh/1nM/Mp
rbx+6cWcN4D2UvdHn464XC+1JLYk/pQy7rOj5VbOEaiUWOdyQihYFmn1qVsOvHEx0pdFg4KUJPVZ
6+wZNOcqSD3GLD34FNbmpffXwW+CqVe7Xc1LVQfdhhpFeLAbpjuM9O0ZUFD3ZDmRvYW+y2uYROb7
ZVR1yw/U4vqyStp8auOibVCo+hFwBcI/qEIZ0Lnq9CSVrMAreyV9UUNLlg4af3kSj/Yq8QEVt4Ga
ruYi+dEPvrXqJeI9toPbURYaMNCm3BdJEF2xOnhP8dhQKMD+PVX8iSvK3fhKw3px0IYgu85Bcq80
P48fWiy8N7yzBAeTuDqFmd0Z97jJuiduO58f1abYNFMSbzoB+2sVm8VdYUdKhZay9EOdEMTRO/Km
6Nr8JEuNf4nz10snxBgdDuOtjttFF2A1FacI3xDxt0Dz1Q2oHaOiitGTr2Wq8+G0UYqb4iL88Pzl
ESvb4ZZesHWcNCvf5nOaMiRnk8pHp30yJoPWIShnojmi5XSSAwUkDeZe1MXV5daqTNc5wQg9yiH+
cbYf2w6zDoX3w1Ba1SYdi89annBcHWLsOWNmFBsbHNVjoQtjz/nPXDVKp/khJrwqqNqJ5ADpoqgQ
HrS0Y7NlHeT5gNdlbiex2LNGZiCXJzgTNPViQTubCIKMVW4ZB7zvqFYEKkcyed/LpWORTN60p1M+
H6axeiIn6+sSVnXOpOoA4MB+WPsmR/JxMPvrsY28FSkc1l0/N81bYEf+fYuhFT7d8oHZMtC+tx4d
1jAfUfNAGUUcNdqiPpER2200VyWw6LLUenNSU8dD0nYrLViml3Uhp6/YZwR9LZ0yce6jHIt6loZR
PKgrO8n1vU9Q3Gb0J3EmCamJwV+kXy4NGmj0vCwRDBu5UdKbP70LpzzXLcJoyK0n2lif7XwuyPyR
jviiAddatwCP5neJEcLj8ls+RdHt5XGXcRDdVdQWUCWXt1vkcGfohlh33ZQ/iqV/rbvg9NemIV1z
hWiLVWRRhMpRYzWyUppw0tUgBWlWoN28L0fkLa0cT6Gu5n3siAXoUlWtcpRf7tI3BukPhnQi92CL
iw04JEXZXWrPFPCONsJhZFTImEJx7C7WVte5q6aJK4fvkBQ7uqDN1yXINFcm6X5fpgh+DnVtcr6s
bjZqiisIzg9pk/qnoaXk2166hJcjEp0Oma5SLzduI6t2nppFZXo53rEf0SxETMehFN3MnU9QB5zC
NouuK134dyNKhCd1WYgbnT+6jJJj1oHlDkkOJG0ANcDB1qbhqDOsPk2m3a2nSfAlJQ+yksNXp3Gj
jZVK/VbXm2Rb5Zp4cdK52aeTvWkI2TzRHNPuSzRQ4aXTVwO2e+uMMvNWPGsFnq+6ecntxg0NpH5h
3gD7v3S2A2yMR5DOHGqmYjtKx953btmeL1LnfmltXRqSyO+qz7mdTAe3jSsOYrMWNjU0YQ32MSvC
ULX3os3KE8wjdrlgIHth6odTj1pk53vLwlp7zitx7/mRaFzvDqBTf0qCTK4UwIofjG502iKDAYxm
srf4tikbh4jFKB+poKcCQx+cy+qq6OaEGYQVvHlqpmeDNWAovf4rbL5+78zVybCUsfb6rgiZW0RU
RYa/1Vr0jF6G0HnlSKrywZ9rUnjALJyclAmyDV/fgYaIt6u1iQRYdV2eYp51nHlNhwyUkQjy/pth
Z7F96OHK+Ow42fjWO4xWAX/yHZd93oshH9IwXhoBBGzyrLlezn1YBkBVkMIZDRygpl0a39Us4Tu6
Rx7NC32+vzxLmD+MbRVgiLSqoTxYfdBgQks5jJW1f+VLp97LqMj2gRw3dRnp17hAk8dB1K9z2ifX
FDQUZU4mrvVOXQl7ML+2td09QbisX/zas/d6FJjbALvojcHpYGWAh38UZjA9RojjT0FAYeCWlr9z
ss4+FMNgbivbP3kcqq+DSjO/8TwB+0dWe7w88b+ZgvyiI46cDfM8LmwHN9OHjrjs8NDNVce40evy
R5rn33yVVod2LAVTe6c8NJXu78aiKe7TZPg8DANjUFPzrTANyuj7u4JXotPa5e4Y3f791f1VVcJw
yAf04yySEu/jiKafmp46XqizzvMKr9V9FheZgW0nJikilciOfV8m5VqvJQHlf//LfyEzQmmpgzbx
XcB3f2GjE2lauqMn7TMhPVgEVTDVLxfRJ10qfWOkQt7oif5pLPOMU0RXW7dWXSXfhZ5XKD6KdPv3
1/NxWI/sm5g2h89hkYcRwvjzmKapksrRx9Y9pzmyq4vC5CJUYOJQE3cStb8Z8v51fM7vQ2qEox8v
DvPBn3/fzMoJzEU454AP/wpqLh5wuLUPRV7RBywskm2a3t7k5FkeHPjyv5vnLsajn2c1nLvhofBs
YupH8/7z79caA8ZV7TtnoTn9HolzfFX6efkmo7ldGZmzNuZFg8aM4NOg/BJSqP/YBrIPMzG68MOG
30U5/kKDxRU5nNJdcilNuJw/XxEoA3CPteueOfS5T01WAXIOrCze1kykqYRd74dt05BKGswH0axd
9VJ0OyNJsJJPpltvjC5Jv45A4N8msl1+F8P4ixu2ODJg5hNcihbqw+XVtlVoMWC1s22IpWnS2PRA
+2J8y5YuvzDE9HZZbS9ekGlS9Lb+/gn9hb4eWzlyUmeBl3Ce/jBJ7KaKjJmkd87E7sz3ZFrCQcpE
WM2zOFZO1x2LuFBbw5qiqxQ4IzxWzv2/eW5+4Z/yGdShQbbBvPh/GbIjma1chWHmNnDgRhpJSUN3
6naDiuinawri50QYn2w4N9DNtqetmd4JV/TkMiVxts4bITet2b72MdjAaTH2Zwysz65GPS4jNa5S
AcDlN1f910k8J1OuGCQN+uO/jMRzZ6QUqZG3t4t/hCOPd9fjbDzatbtsa0vfuHf+ZYH6Rwbkx6rg
n48Ukz/biv+bQcK779WSxNt+/FH/Ky3KLK7/2aJ87MfXtPuJg7Kg5t69ybb/B8oNQH5L1B6qOTbU
90yRhY6CKJZ0YR9HmXfJC/4vCAp2ZoNvWQhlOqZmJFf/tiab/h+8qfw4j7E0HU7b/0fW5EvI459W
TezPNj4Fj+iSizUp+LAIzMLr7aIx67UxtkQcMcAK+nDAsWM31GapxbijqbRahQTXTGPY9O44MVzV
oVH0UUN6AQRisN5lLKo55NgEysxNkwhR0dynYTlEBEe4wUQGALr8egqdPllmlpkRRzcIOYQkPanE
fsFvmt7IE5qtUIs4C2Gz7w1rnRMZcaj0RDEzHXzjDkV+fO8D5h3XKjdbEQZ2PSgcBb1vrnIjd6no
F3WTBlxaMIHCULQyPFlSL6eTtqKu1m+0iA38quQIet2khV2CwDQTcoMn1gAivOl1YjwjyTvK2oZk
trJi1O6XnPgEh2ZKi+4EJN4/TZWu3QDicIkcgsSb3WFVTF/iSXPijd3M43ClIaefVg4/NpmC6BNO
SH0h4PKvZRfZTjiAGp3vVTS5t7OQmoUxJ4r7b8Qiac4mXwZ6h6QcNefgkwcWb3OXkKbNrMjUkDO2
GYL4IjsGJzI3HEmZijkrZ6C5Hyb06vBNDInyaYySvTK4RnBVIpFQO8JPrOSuTOiPrfTY6q5qO+2i
W0ZOVr+BU9yRLe755VVmVfVxkrK0v7pwDcwVamDzB4mK9DC9ILvNMQwAoOFTXqe4Wh8iw8ivmaAx
1WkmNfPVoSEMpPatcpuoqX5LBJpQvUTn9OzE5niVR410V+ZcnxxrfrXdEjI0LRKAyB2zSsc+RHmT
f8bCGA1h7lRqQVvkq1jvdWfTZ2RyRYwoutCmibaBm3PGEe+2q35ULj5GcijjMPDw2RCN0gJjyKqp
+Z0s6cMazKvDmQ0bCP9iMie91IN/ysKxsavwiCiiz+I03eJsdHemHkEAgjpE/I7w3YHFv+IWScvm
0DS1OrrPkuAz2rE1gtHKu6u9Cjm+Xyc3UWmUT/PyyZlz8ls+5Iey/f1aF6yS6yx6yo9lu93N9KFz
0a9jXWrpKsvIormN0tb3udOZmFYZyQ/9Kp30HH+S2X6ZlNKno4XiNGCS1A5rQgRLexW0tmISMSbj
D7dz4x/B5BDppQXllRYI+wEOS16sMnI+mtDLsupIYLYLJaz8gRLjxqLFemJOOG3LpGAjH1taiAC0
AzLKneyuRrT2pRgCF3j9UM7YDyOKW1hARvSpcDTt+xxH1Z20/fxUuEx4Sbm0cBPpLT+Cw3ICo5eu
R7zrCzHoKzTsHC//tKzfvi+LP9EBPhwwLh+jS5GLFAivh/VRkJoZk4cYxOzXmUide1p6w3Mv3acF
lnyFOqnbO3oswrJJaPe7TbbVROe95nrf3nraaOzdgRZDZCQaM6ZhPvqJlmw92YntrJnDb4qrX1wq
hkXGqazs+B8+xnXCjU3g0zDxV43Zf064G5sxqxXDZt3cBaUrtwvTjhtvonj+zcf0izcDtjBp2Ox4
kL+CD7rFIGgSv5gJBYwnZxmTNf4VnK2AGJAZL6mGicsqTGA3KRbPWbXdpq/g9aug2haVUhvkD9/R
NmvXNqzUDQW/eZiELX4jZjQ/mJq4mf4S+rIcFTi4WR9tIX5WTkXlJv069zO2kwbdSR+30UPd9+wd
am5hcPvTzElu7s117kb9higfFZJ49xzE7Xg1IOh6BmSKs1Ka2om0Hwap/lBcuak/X03eIm0tTePO
SKIkfi8A/1Ep9t9n0f3/xYOh2vnPxdb1//0/X1/L6udqi+94r7Ys9w+Exv8qsSznUkc5iwnURXgM
Me5fnDlriW0D0Mh5nW8I6J7+u8SC/qI7nr28PVRurota+Z/QX5wPB9PFOEdtRZmOEdUKnODDKafp
iJyNC2GEk0tSyCYb6NnnAXCOsKBrc6NrdBe9rBMvhVchn4DFTSTNLLQvHBJdH9daXH0DiWuM4VDn
+VMKXOSr4BRurxvEkLdRRBpGCB0hUuuiLMovsdA7crmaieGp0MR1YAUorWPiMIC6tlj+iRhCE7LK
msEv+ZkLUyF2DSRPehCNP3J8ok9lHmSPGWagx4i0YbxZSvMeKvRTxAIMdn1dFGi0SXxIT9rQz90a
UVx83TfA7YHEME5eg5yP1gbSKEzdBCI+d5ZBplIXQFVfuzjWTkmrvDr03NZ96geT9Cn0HOW0UzUz
9qMxTNEmsKeZAWifI+fznb6msphH8ULs/Ld8hMK0VEGMGEhw20hthKU2FLofh/TtWYPNeNS/0Hix
bjx8258ZrZ3ozzj4Me2MICQRiXnrW0t6key7eGsmVbfWEHHQAc9N9kPoMI6xsp15cMN20hnNgIKz
tgy+ky9OzpEcXc5AjJHfG522KoGcaMzv/NwKDaAV3ZqvytcSgXkVxgCbycM08vEBfUB2altHP1u6
lmn8cXPbkl4RcOqlqzw3a9QWerRDJOTcp205f/H9qAh2SF4J/YgSsL20istxQ1OFILOpdadz1jfE
bENHiaidHCVsRtJ5T/7nMrE2x9F6iaYR/JlNgqwWVl4hrzifmm95NQhiVQJ8M+T4ih8FrORvaZIj
CFXEHRmkJWjudz4uWax1pc0FAlSR8pvmYk9dq6EmCvriKyFytbYlIFTVG3sKyFMnmCYotk1qJ1An
XEh0xLkI+v+tMloCq1ML7YXuR4+6peSPyqrsMrQH+H+AB0T7aNeqeMghfgH4Yq5srFyL8LpGOf7z
NI/oaWNUYs3VZQn5R6vpf1wjfzrb/u2a+7/x6Gqz5v3Napp+/d6krz+tpst3vK+mmvcHYneP5REy
A/oR22Infz+9aobxB0429k5eMEydmDr+vbZyRL3wUSBrWIZHBgjf9V9kLfsPOk1g4JfOJFG7Bovh
P1hbcTP+1PRzMAWRr4mnhDYS9lLv8t//VIP7c468uVPkc1letfU0NyAQI/ddLUSqNxHhbOo9OVpj
OXikYUWkocjMFLR66I+vUKazXjGmbraFG0XI1nrF0Ik8XkusRhURGiwUOWBr/Kn6dRkjFCMDxoNn
YBZwoOHnJvE26GF7hZjZmt0QVSkgwzp1l5EGre714A8NAeWxr32nNPWCsO7j4lglDcfqPlfjQR/7
SUdB63WCLxhk7uEoqpuwMLXgiK/H+pxbnfaZzNrEuLLrOHsk/qn47pJmyQSRmQqYbn1TwAy7mqwl
SDbAMhky/1fpeq6j7KHR6/JxxMtE7pPhjy8dMZAHphFkJLhZj4+hirzhS5zaPSvnhFx2F1HV6Bv4
iYtesK2CH1FrDU+kE2LsqORob/uxmZE9KY59YYrJng4B0vx01ZGx8+C1VUqUG0hPc60VVnM/C91C
xxHU+5aYKf3gzHP1KiZTU2Ehcu2aUBOK+ITN+vOU9ykIRTQjCHRTgxap5cW2h5DdGo6xROKJjNbs
XzIW96OQTemGpGr7CnGqV9+qsc7LVUXoUx8qr892We2RgFi3xtrKnPEeobV/jJXXvUiDJSXM6Ceg
wPJTDreR3yGBl6lCccPU0LwBosEEFN2CFTpzQKK3jSbi7FoqcdYjI5yjRX/0mbCEhrS7vPOqAz41
/aGjAz6vJMleyB3mOi5WRpIbKODsup3WAy2Wc86PcNnPWvs7WsrXckYPsYpB4pRshs7i4CLK+Iy2
pUjXkdG0j5MfqG+DPk93Ue/b/a6onKA4ptjN650Jl2Xj+rEMrbpJ2a+KNLfuIyctv5ftXH1LNIqF
/YC1bldHhLavO3fOaEdXcb9pZpN4lTazJ/MqF7l1FTGYSHj+IvfGYhsu93OtNeamz2N3SbFz5s9B
OhBkRQbsjOLJKMrPsx+bRM5KjWreJGvoqSVQudnGJKk+Ft3kV7S6p4YT4qTNL4aqehJyYlFrK6HT
s7BAqo3cMQLEQr00qrNTRLVYxaUkkZRUFP/LrHNmDnnOxbgRUDaGG8SIFslqMGnNVS8MWvsDUnRk
ZCjDOUypsTxgZu+HrZ/xgzeeDFQechLKpgVf4kMsMIckWM2ZolNFemGar6VYlIt64UWPk6UXPwym
1+z0ngUliem99tx1AYqQcSKxaCUZdzO/RoVUcWobg+fKFAV6krns0bMao8FzKNv7qpmNm6YMvJfI
pIWFDS+gytJFoy027Hr60cT44teFYma+csxCu21hZ/SrCD9c2Nmx04Z1WRJOX2mVgRkVoFccUlNo
r1liUe1JEHP8OFzSoXJy98YnJBVOICr84KoWgrDKOSFAZCXt/koloyrWje1WBNaNqnoM5kUfOttt
3R6sxsh+uEC/yJIHdx4WMoIVHJDdrt8HZpy8+ozgO0lMECx8ZDO68taY6TxEDoNI2/uhEz3T+sqv
+1tcJ/ZJzqzTd74r0iYMmtmfQ491BSut3UbbTtkVNFavkWCQKDXKUBKH9gwQGTZaO8IIlVU5Eron
9VPalA1xhVqCKE4Ffvo16uvuZZgClPZRz+3nrlXjWrgTEiXakvqbP8yat4HBFcj71DRFs0Zioj7l
+aA/F1nO4jpExA0+QGORaceLJog4HMfOms+F1hFXnI8S41RsekW/7jIPJ0Cbq8IPJ5pLZ453TKdD
q4pr9KqILNI7C2UbohtidMnqRSqCUgQ63HytwM9ChWub+qZuS9cPY16yL2QJ0ICB004AJ0n39ad6
TojYjRkZD1tLsxZObSX9PgmtoUPdPqvGIJUWjQR6wtYDhGa0k6fvvXjsbbgFnFdbb+7Evg5E9dIE
iX4X0aHUMTtPpbFO2rThZcWB8v/YO5PmuHF1Tf+VjrtnBSdwWPQmmZlKjbYk22V7w5AsmyNIgDP5
6/uB5NPXUt22+/SuI27FiaMqW1KSIAh8eL93+LACy8kToM9wva4EsL5vtmjuznD4rc6yJWuiXaka
9jxbVl127FoInHCJl35HEKPL6QQUMo0ukVC6y7twgC4GjX0p4ikZexxUxbaRapQDD9n7Mar69xAP
Vvx1J5a0VZVlSmBpP45nNESm/67bimE9f/qf/0HG+B/qtrdVG9//UrW5nHpN/5uSzCekhX/9V9EW
47pOj9b4FtI4wPiAn/lXy8H7iyQDOhFkmFO1mTP0z5LNiSn0sLvDLsG4ufO3/07J9qYrjecaxAHU
I/TZ/ABJ3Zt+Q78io8kRbe2WSYKUDv0yol+xivchYun7sMN/+5dx+S8wuzfIJw4PoJ3GKIdbgBfw
FgcTfSOqAJ8+6Ft1ue8c39r3rvWIw296/P0nEaD1qhoNPQefKZPSTc2LLBIP+9cNXxtoskTET6ao
Wl2EOTXduNy+VzFvN+cnT5OShtzA1NOHLF44M+X7CH5cVztH2QXbVENdyoeqcJLUKbPTGiCa4Gg3
909e7y9JK60NSUXT2uFVzbnoJrRSpFfY6hV7yDHVPV5lwjqimvM4zY5B7V1B46z1eV7HZD/mjhrj
Q2tJp/22wG9cjjgdhHiKhQgFK2iFS6tPGH6I7NiUDomTEoeEYY/3LFFCvcQh7ganbNm/b4OAdFui
ndfqulTZ8m0kYfKyg6UTPsiSru51tKEhzIj9vFZrWHyrMXqmGyQccHHE6mpdYKGivw6SqszwhGCB
r1Br4BedXrcbhh8xFK4Kjm1OJatW0lc6QVrq7KxtdCVkSElh9V49w3hDaTvvtiXQDAzT+xvZrE79
hSjXwUs6ogexK1tWuL/7BYUnxUqcrtIBeoW5uu4wKY96/JorZwtoLhD8C5nILlN/8w6bg65qIX9Y
ksO3G4qoIioQkX07f9Z5OetrkYFYYI3XrnOwa1ohJlKN0bfbn4j6q/o1Ua63kBtMgKQXx8SWk44+
HGNbtBZerRygoaevqeXl3hEHLXiQyC/7Dvp+Ka1che+GQQeyvy0sqcN6rzhXUaPbcyojhJW+v6oh
aXNYeO/DQTsNHZcBZ1b5bhvD0b6DlK7l31kZlxs9I1yD8fverLl/qBurhQ4dD9G63nIDVEV7Vfaj
ABSRfo/0yJh/U4VoOwfL2rmOWPVd6KFIfS/R0LxLB2ERTOoUk9wv/tb9rTOSWpGhYKxzVJ3bWnue
Y9DsvWKMBZG4XY6kkbq02m9DUMrThGM2eyqARXacQ9l920rVb4dBjSVCVigT2aexky1seX6bPU07
FGcjarDFLrJkclMJFZGxbvdElRH7rsOINsLYxgR+B82MG7JvZVF8lsaiOHlzT+1DNCMxsw38c7w7
YQzuBnzoqz20rdF7mh0xq4u5lwJeWlBH3lU9IWq7hFoPPX+nbIoK9G3Etd6zgfZERmltvrVePHzL
eSvcm8CqbGIWyTQPxAHrKs4+tDYr+1SuakI/kIWB+m7jX18Rvj2SG9AHbOJJ7zrdIzujqHcVRoPn
BSHCAE1Wgah+V8NUz7aLTo/1MB76rurhTUZpvFHbpstgBfLYCuD1BD2pnM7whwrJ2U4JTTzrexvg
jAgLBAHQQmFLrn1A1mygSOtKCw5ru5wo3pFMUIukF1vovsL+ZCRzvEOCcOKgGNjHbAAf36liju2D
Zw1V/L6KVdyfFBSRD5WToexNeZEhoml3dO6zBW4wcvy69o0JKU3Nk0eA4UI14zdCl1+WBp0vJKDY
mYbrgIZquUP1YRUngHZhkb+N9+fODgo7ICUgt9RVU5Z2fm65Ua3PujnNnxqIThuhyEK6OzyddEFJ
n2c3Ky4b3p527HZfOPWUH0WgLLSrUaMvq20xlv3bLKbDJEfUxbSbhdxXRKYt98zKOdyvucj9jzPq
aVrbzlBnWHyAZLFYf3HDSMnqrFNoIDac1lzfuSOrboswy6U1QMJFM62u+8WxGjAvknJK3uY+20u0
llSoGOASgXhohy0a56dMN+CEUTL5adr2j5jqg4VlibdOlj8/LW7eS/3xeUv6b1zrP/DN/WV3/mfM
09gVzYN8hWuZn/iJawnvL1gXNu1QqiDMUY091k9cS0R/2TgsmO4eRDasmoDrf9ZIwV/gVobfB2UC
rpswaNO/iqS/sOPj++PYo3fgin+rZYAF7atCwvDFsKNH6ReK54ItelNIZK7bBci3IgoJcJCdgo8w
HCO3BDaq6yDKj0AX6l3Q2iTyynGZ/5bEIFyKLJ3NsYiS+wTKnX1C38MC2QMkY5Xs15WbwPOXR8Jn
zb+6gW4OpRiKYwk0IHY50YXHpsMKLSEWvvxawmxWO1mHo2fYwQVx7KG02blnIS/XMHIffOhO007E
qxwJ6Q7zEVV214b7Pk2hIXhrRVcvLtPc3TXFqN7Fa2SD7CAB9w+mIX+GuRVBviR0ZCV9SGwDwCfg
FyebJcMwqaPOf4ymaRn2c7th1jkGQaXOsz4crR2ASK2ToUFxj2KkwFFpyMQqD1HUY43vtWU87+jc
U9a0dR5+I8El/9RY82x8sQe5JA6UjFsf97Ef/jhmH1OBtLnzWm4nRrf6dzdm+Z27uOTu6QEZ/Qjw
PyQTvUs6CFXavCuxfyVSpJs6SbCuzOvEXRBcnKssXB66uCz/brHO+FoUjYJPgxEiWBX0RL1vHewQ
9ip2p3ZfIfpInNXqruNtdil2s/RudokYB5+pq11eVvUHmLTgNnaPd09jk6OyJyg0utF0u63EG6L4
c1Hb0209uLoj8WWSZ0pBiTg1MsiO2VIqhdTXHS86aku5c8m4d/ZphVL4sNlOoK9hN0f4NnpQgBJU
Wz7hJKjJ7iPHRFdqa2oe0jJy+ysXM6tgj20cvzCbY/9HWc5TvtcYXnh7zb1GhxI59rDXvaXXfdgj
ZCfNtoMvt4qsuaX9055gAy+UwRjMtLtymrWz65owrJLIU8V3bBuKzzS7svJsXZFFJ1uQWUPi1vkQ
77BsK0FH6qYNjF4d50kUGYhJMDwIUMmHgsNz2jn0nJreRk2xDTh0XIKzjtFuyZwyf2ic0SIpumiX
HzLyF+tcWYhXiATZGnmLAxFNjCmo49tVdzggco5x2JIsUnZqdoQLx6/t8pwyNL0fUHelhA8s9uJ+
jIBq9GMf4zRxubrbdO+oeYr+bnzhARsXQQBqIyy1nHRnpfcwEwjIHrEnqJEQkWG4oziv1R1SEhmW
hLE1kU7YArf5RFZKdgN7akBj7TsZhm99TdxD40DXuJpp61w7rUtAy2zbGND32UCsjTu2TnWIVbYN
7+FQEYIMlEnKdWn3E3CrHyzEowdt7oOC9WXZHAd0s/rMeHqNF1MGZfdkW20w7CpJ5bsrHJFRcFXZ
dNUjZsCbzgJqS5q8hUsgXKUEj6j3ei4wsG/JE9L3JeKN/KArXwznllj6DwgRiPce5BA/NUjMvH0Z
V9ZDDVv8XVzYdLNaybNgMEvvwQ/L6etM2mPBWS2bb0J3EiWakHzBBSKGZGbrVlI0pOFmYTRXTtY+
X9BRszwiG+k8ZyMRMuqDL9g25YiCEAY81G6dfob+mn3Xjt/+qJcA7bQqxYabcaDWgr25ne0zzVFp
2fUEalyJWnXdZQQ/5gkf84bRK7f5neOW48hMCmRwo/0ChlnbbHT1QmuLHkVTe46JAQfsglZWl+f4
4ox4lATVdhYjhLITTxS6SaDAIUNqhw7CitUq9UEtW50epO9dVgPsrP2EBAvnPEHz8azfito/IEMI
i92ah/15vKFvOOhWyRvQR9U91lqC0a8ZsNshzqJwwBAQDdVB+1V4MVdjFx5y4rFIGJv7pGAJDHbO
1nVfZ4g4A2LvTlvJamNVcFjFfF0hMPIJB8zs0zIKhN9NBG0hGZdUfa0iPCLGtqFXEWzdQlS7XgHk
pngcOS4J8q/auc71AYXfhL0EZuMKiFWv+izqOqCwri3136RqtN+noNmemtWiAyo9s+aUXbDu19r1
mflLb5U7vCkRd4+QQ3qgtRBSYuWorEHr2js/8DoDH6MCFWJv8k9uycAQX4s6XQ8YgF7UYRMlsa6g
G+alXI/zugQTwpd1+uAPxVrsRgph9PCOmk42NoE0iOx2fCzGwM05/ljxYzEPyjACc7dM4mLbVnR9
gndzC1BxoovT0bk7pY6/w2er+jQNocDleCt8jldhFF6nMs9q4tfkeO9aCGmwM/Gz8cz3Uvk5IKDX
ogsCRAtwPZDdkk+FSHoLOTIqxakUOwek4oO1TvbfiKp5O2RDGZDQlkA87pejjVHyqu5w3IYElwrH
oBpG4LxrW6lIeIuxn/l/4Jn8X3ZG/7/NO3SNo9j/uUd66IeHp7b/Hx+hbrf9ryXl8w/+LCmD4K8Y
LlEAdR9mEUgQ4NBLSYlRMZmGBIZAAaHnCR3kf1eUoUM/9NkcF1jsV8wt+iv2qCLxynNh/4Zu+O9g
bm9IvuYTwcBiIEFcwWANvzUnriFfNc5cie+Rkw5AQK7yFbFltpowCxVQK6oHtjrRHxu99qu/H1ww
9YUlKrUfs6bzG3gDLprMizgX67ivsKTUpzmWdX9dC6msdQdkLNSjqAbQnz0eEHXpwXtg5/oeLjCB
72qEmfUDGKNKv/Hi6+AmQzMFOVc6BaaDUAtEJ9/ljj3MDVWG6CrFkiKkvHLCVXPJmZTOekngb1P+
sFCy8TO/PNP/Aid83UkGriM4A/AOty+YQgzXG2ASh2vkWbxn3zFRa0p9GiQOtafan/ouPG1ssMWc
bIWqix+YExXun8DDN+ohPh9WIXxgWuyERCFVoQn/qyctal62Lvb+p9KpvKpIBnIvoHhAarJ0iXfM
nHXDvsuHDAU+kdG4ZryffW/FQAs3mWD2LoYgx4KDpUDT07khw0Tzd78fI+c1lQnvT4ceOzQmqHM+
utm36G2k3X4AS2gfm1pYzArEsRQru2m1sUvFyUQwk/ps7CpgQNHwjIxxhYPjC2QXhGA65/mZubTm
/BROLfV06WM+3P6RqGk4Vf9JazcXyvktdANOIYRYAWy/Hs3FmxsccjbvsU/dwJKHcuhVPb5HBlyo
JpnZmbg4K5QTf9euWrZQvKttte5npVLW6I5CNJFwYNdLmWvo2nTw7CCleBO2Vd8FMs42ejMeKRVu
4lrEGTQXcGlwYk+qIp1hx/9+5F8jyz7qAM+DoMNNOT5x5SZr+NfZseSF5eadZz0FVjfZ7p4+dhZq
kF5/8GxyMQeMRiqCRIfz33/um7fCfC5JDyDSglAsHLTffK4a1zZsLS96ylbe9oBjl6p7QhRSlz1r
5iRTvEMnO1BkUmlgGfiH2377GDmhEwLvRxyFBcz1twnAGeaflr3k3hNi6VDTi8fESTywhFnDOQ6d
YX1T0FVyrj0MjMb7qid8gvNuDtho/+FKXrcReAB4RYPcQSQUAaPxVt2GfMAu16pJv4HANaI7a7WS
FB3YPfQxsaFRt/BUfj/2/7x5ND4B2j3TlfH+4babh3lal6vdPfnBzPp6XJ1gc6qj6Oax9w9FlHK+
7DjcuXoHnhgGX1t7nbr4MBWtreY/TIR/vPr0UHD9fF4i0Z38Q16X4TcAaWawHsn9CqV1WgY8rPOd
XNq8b5NxLn1q6kL2q6t2C8QhrkoUdo73Mc136mKLhsN9zFm2a/bgp517J6ei6R9/P2bmvX793qPA
pAtj9GRmCXizio/0KTtbb8sjfhIdk8AeASX9g73Mnsnd7DAbvIfTrs1LQ/Km+VKobPzTYIEsvboM
YyAMckTvCRUPDrzmdf6FlsT4NMCHk/oailbQNFaYkTMgKe3nuEucLQT1R/H38g7XQJ+oaZ4ntXLS
yBD7aErD0B5n78/Tyn+7lrj0OegyxI4DUsB0fjNGFb0Jmeat+qo6nqU+eBgI+Neuk3uYUfXjyuIV
YzSwfZL5sq7Qb/Ju1jmiIHcO7jI8Tq1TJ8FDP0Fm6IObCL4Qi/riT7KO0ZeQuoqrSe/FLPi404gJ
X1oMHD5hpVLN9Jjr2mxaBWsly2nbkA2Ao/JK8+hTJJeFldYT5cqXfrOzIeIIyxETifZoVlq8IwoK
DHQzfDxAjYXOLWpRebPvUTxw5QWINovwoAT2MfAjG62O8dQ50z3eVttw1XVVakA02aEItrJULiea
83P2pQGR9j9N9uSwJYQRJM4fk25aSpTfz9C3CwmjH6IgQDbiw+fx3toOexCrMidW9dfNkT1IxeLa
ocLpsS3b+twb9cx0/f0nvn0nYAL7yFPYPWgLx//4xL6zexwEvfmLt41mMsIeMC+hSz4YW0gADh18
Je5gYxLOLp612TWs/pB5+vvLMOXsq5cCtBVIleWTzoXrUyW/fik2bxo1GJj8hOZKDh4BzaOwvrc6
19QOeUWU0aFLQ7Kgpj7KqA9ULtrskEUDUBlWr+Fcw81zM3wvEXDdY0JUR+uunzkz3Q2RhU+DFtvS
XjKJsA8qbVBBaFspZBW25txmHrYwf/CgS8tqMPv0BEjzzmXXoRHoVZ23TGe/v+M3IXfcIsskmx53
zd2a7vDrO67o/jawgcKP09jYFLGi61yK2Ak2LdY4bPX+KXdmVFaolGJsNElLeq5srUCZKe2N5eym
97RSzJR2oafJ7lTQVTQFjd562znqelKYBG0CrBVnn1mamtrBH4m3M3Q0r9Hvb8l9s7IBfSO34GiC
ABDEGw+q17ekSYve8OkH+Rpyj3cLQ09zAYPljebVfX6PUUuRKnQEuDGvOGulWVI6pSkLceGhjHcW
eop61xrm1QNM89A/FXNtxkGvcxvckPLCdxW0Uvg1ayYDsvQsmr5HFXWT1ycr1R23+4dbe1PrcGux
g9G2w6sCtv9MwPh10SYYGVrT2K4fvYx4jmo3IFCbMAbD3+DbYEeVC9YytGS6Q/sz1ayEmsUDWQJZ
Z+thk4EDkZxW/zh/pFbqGI4Zp09mnzdtrCZNYcVMMX+usU7EnI5l81S4amZZg19mVkGEeDb/xRnL
YSjICmcohiGExJeIGjffmZxPt+S/XsbHLIXVw+8H4c07GlHcs8fTwIg4dpJu+eYddWZ68mugrQ8T
YgRWh5ciy82jZUJOGaGTbP60LLzZjsxHwspAicG2ZEMtfbMd2SWaUQxpww/96DBDhnUYjO3VNjA+
fqlwxT2kM5GaPT0/WBTdqZ4wP3ygA27W+7kDoH2PjCBKS8Ls/IjFgBdyuuvqlu9aJK3iu2Fp2Kh+
PrZMz0ghd0sdmSxx3iLzOLJqMQ/CQmbBlxj3kOnOhkDIlYiqYm+qgsGcU38/2i9pqb/UK9y82QRY
JIyF/z/reoqS3spsHD7yfA1qzKpGTGmSdLbT8iZwN3SkB513gcJDC18d6Jldpwt9Ydejt9Af52xi
XXaZtHyDPEFW1TO+B9/wILJPczr6wb4KyU1/8st66+5QO8nuYd5QIrxDkEj3dY8IKhYq0Zz2+vE4
zyKabjqd4/W7C7BzIR3e7px4j79j7CTlMowga+0SaQIbaX2C7ifZUhmPjwkOGAnjqF9LvzzihjD6
90E9rD6UhcUZ5/FMxTNKPk5baTacD3nIOSoJN6yVNo61TEV1vlRrOsKwVGVwnOIw8/ZCWsv2YQ5a
t/g0+rRH9p4/uE6yckpqwbKzoSdbtnDnKslEnZ1CF+ILKUwz6XNxY9tnEDJzF21mH+X2QVWgzR9J
d8gqC4tYe1k+LANUmWuskBvrjh0jHJ9EFwTdxw33X1rjqm2dvL+NgWkriNGgG8cNtxUJ6a9qPTDD
sNto6T46ssR0KXdVO+ELHeDP9z0eh3m2IaPPvVOeBnSh2ERSjcLWPEulVQU3RDZaVXU2Begt6/x7
HpHPxCgvRKZ2/vWGvQxTeoMCrPJbeiZDYB8wuFMqPB/jFKHGVSOWSmcIirJhnq5mQfZLcUx9OY/i
LgWD1edB6edZdGSuBND7UErbbOs1nOc53mWWH+hhn6fdVq7nc0ZSHSZ4hWS3STD591lgJ1WM4nML
k0j050yO2UoTNMIwEW5GRdVF0231oiV4h2ljyJfh5Q+tgr56vMOlw+fjtrb39eM2alpeF2XQqcw9
Odig0+HDcLEaw7MFthHUWuFPZl+0hVVwO5kn2FQelnQNoACX5FGK7N06q1mF78vUKuf6GFae5arz
alzjaHpHTogoYuQxsTkZh90g8upTmKU4Wl0SNUSsM1lsmiX7mlVb55gUe2lHkKuDYZRTv6efVUbk
hpUsBBiUFfDr8Eb0XHNJdOjxTTzYWQ4AjHlMVXYwAAbbEs1nN3MbPg9+aRx/xKVU66TjNMbIutFY
sIMkTpCbX8L1U7LstIb45e79vOfuE5U7jRccS3qvjJhX44MW79o+H6z7hpYQ65Q/DUD7SQyxhQmw
NdQbZ8ioJN+nXm41H8RmmMllyD/sJX3Kp9W5w1GHdEjzeBw8qV3xN5QVM86NH5dgSdZodTwKq6mi
3P+uNQcajWqnoNJK5shZQ5OSBUvE4gn6GLB+GkpsyhvGy8q39iwfN99ZrqMSbjZsLZ602u4DZhaf
QCCmox9J/DMTLOgs8+TFavFndSzN0EwTzW1oFkOkZ65hano+FmrI86PrOs/TjwBuOX8mFuw57itc
NmMv8dEx8euJU3YYi5+zJ936mF8Zlpa5uXRYnwdjZNZ0yc8al8xDIgiBa3pRXXt20Vn3P4faevn2
fw3yy/dxXiVoJ3SV5AIcqGTTY1UECoUHzvQrN02e68JnZfSVCvseuCxr8UN7eVDtNg1MNXCyEeNa
TMPWFFyffLM1eBfLsWWUJlfWfIsLFYar4rBNIwVG/GqK3kwKlz+sQ4Taj/HLCOKxRjYU3LPne8rd
gjMaNqO4DTmndSS1kZfm5dG+TI8grWrGJyAEmC8irM3NLwFNJNJpnM58TO6juOiStcWsPf8IC8cf
hwvu1DPD+zKRNnKeuEpu0vwWp+h6fs4TocfsguZvLv1lQK1t3viPtkbKFR4sWzRVeb65IlwUZvwm
g+swFyMet1dxmZnzdz/zfDEKdfWjg0iN6dMLKlZuvpsodt/B+TcX17qT+eJPsLkYkQa6JD5CmzDX
D9s+y2diJuhIF0fY2PxerLudzDvBvAsdBBovc6UoScsKz34OeVyix7EPS+FV/BJ2gJYPL1WBR8DZ
5OgtsD9SuZXRtFfaGpoiQVye8uGizFuOTMRggrDBEjf4AY8pH8/DFktWd4+Yx8ANxFIidD9WFIvL
euHFfb20pwG3RCmTOvZrOe1wbAe8Qk818v0ktvZ8oWgUiNo1TLCbVc5AOTg30TeGwwT76Waq8NrG
hrMr+XQnz9rpU0AAAaeAdN3M3KcfHwASL552WWGiLq9HdKOSLVYe4BmmcX+Oxqvbli+2cYAMjlnd
4txw+gknlwMGluVxhMLdqm/oAqDvnlSZMxxn3vM7o9sItRKeknOVbp/QObbz8FF72AAEp+Hl1hck
0QyRR0uz4o7Ivu7FIYBkwCo3YC3E3zmLMrMGdNlM8RcUD7P5mRFAkGjud0CMw5eOCc736wJAzqJH
voFuYoZTNfEOyGIN5LWnMEdDSbo65gw7ibFnXr2ALJsjari9Y6O71D3PUr3xO7YXACjlWA52hYFe
BWqXOhVHXyk5OzUJloQ151BZBeZ9GvARBITHc3JgqfSCdGXP61dWmhLBWGAGbyw8AxW4UN7B4su6
Iff7sltxw1dfZsqz1LqY0x4Ltxvj+QRU1o5sd9chtsjBcIsdtlzTw5KW1pofg1kJ6PxAF+jpdyEg
UPDVz2Ac6R2bIdaHRDZCtUyPQSPNtiFFaqZb52J65SKKMngoXoXgoR7mn950MUOSS8Pbahtn676j
mAZV2BQd6a+st8wva6alvpITbpt7SBVST33keGlQqprEEoMFxLKd1dcgXglwecTVPKixl9VqhW/h
tv1g/ZgLp0Sny47m1WLXw/CkoRzVTtiBzfhzNXywM9zTM7xjVi/HFDqkttFP8VRM2v3Sp0g/7DN8
XiaJxsfd+uoT0c+u3+5GdgeazIPjtNSURqCIYpVZLsvYxZm1hZE57cKZztSy/3knL89SqxKYMhFY
ipjbel5ukH+Y9Y+UAbOaUP2blxfnAfMdzTOGnJau+TPh2BbfQRqB+cbUA52QB07uBmGnw6x4lTOq
xRT7l9VRh5IX1byVsTR/83PKUlOyEmH3Y/7qBZU1y6mVJd2ydh5+o25nR+/HHP4nBhjYnPOg1w3L
v3Py5cxbnlmbgQN7+kR88SnLhnO92cxv3wYFv6HLYK4c/wl+9OcHiS5mS8PYg4f9cmIjP30LKyQu
avRvq5cFC19z85s11DZmg1XjOMM1dkHn+3uMtoxXbq6D0bofC6G452GmizddFG5myrjcX/iMcML4
BbDy+YWz2op9ZJeK0bzkyjVtxn0zL2ZOhunmYqtPyHQj5SHH5pnZ+zIgdG3Mooc/iimx/N6xSnxC
vDqM/gB8vTnQg+WwPjCDn/X9Rt3wGqvIh4DitFLufd62AVcdZtnC2zC3LLPa8s0bVE8AL/luKrS5
9j+c7vj1v5ztzMdjHkDafYxUHErfm4NtNy4thOsQqOplaSzBgM3402Oob37/UW9aBbxNNmJbPgvI
iv9/a3w4R5WGrOE0/5ojdrW0baJV6vvv8CYwszsOcvNQx4KEuPvWx2lHEAb7vDj+/lpeQwjCJteT
/8E3DmiHM8/d16OORYYLfFtm90hTWMYK4Zh6vO+xKTlsWDD+cZz/+YFuHAMcGC6n8XJ4g1lUeWc7
tbTTO8hobBRZxY5/HuJsZWDN5zf79zf4xrbO3CHYLTRPB6tgCKFvgUx0JH7WDHVw93PFmJEqMolQ
1a1CHBe/j6ZjqdKtux1nby33cmzMeu51LA1Wv/nsR3+4otcznSviKEUcGA06o4SmYfR6zNfYtuZw
9fQd0mfzUpFsY97xZaxS1vUimgoeQe6PK29m7LE5UFpYubmQUnkaVSYiSt5PIT08I3cLS8uasNRr
vp33I3VuCmKlPA0//Lmrol6W2d/fxNvHyIPz8TvDqQZIFqO0t48xQI2NrQDB7H1lVqbtuRBSvWjG
29WKRv8Pfp3/1ecJmwdp/sEe5M2YhQvVCF5J483PbW/BJh52WcvK2u66vsj+LWhNQCqGNw+yyMLN
q/qP5cCbschqpqK8edmWKJLN08DgivcCXrjZMH4/oGZ9+c/1B3w2pv3k8wbCR/FBNN8sf/O6LQW+
CdUpJA6gEkkoZeh9RSiLW/m/tdSZj+LRRfTbI4IKaTW+WeokGtF1zILs9FKKTAJ0hHnkasmX39+V
8xqB5rfD0IhpCTOKnANYWV/P9cYe8rRcVPwNmS7l28tr5QbIgykcPWmOk3M0YfBvSxzyw12IUJKt
sN5sp08G4vnCj+Vsswj+4bpeKCK/DDgYJkMAAxyJHEtb9Ha/sXEdM0bL/RkxYnbeH1yxmF79aPsw
M3/0W0O7N2n7DMw3JhQASnOwGwRe2/KSKgKmeZa0lQKRunJ9MBH7vUxhYLanlZoFxUm6FJWzrEnq
0gr70mstOZ51pes3Gj+QcXOHxG7toJf7qDMhylfe4rRe8B4SnVmBq4BDkvcubaSjl+sqy2Hv7Sm+
goIsBbuEQnLiABQWck80MhlS+5+FU2jxY2S+v5Q7nBwiNrHgeXl9OQJVz6M559JlS+HIasqTeXKR
rZ5aki/qm8YdGW5Kv2AMb7weZQtl7cvKrKBY8NxsRcYIfuZYyjvkd/W4xBT7QOECMkIPf4FiNNt5
jmTkucB6ruzo+M2ML+EHprgI9QTixZmnCkifi1o+UlacdiZMFtwU6VC9yJ5zHn0GzEU+epTjsXcT
rEPsq/MysLHguhDESYD/ri/nQyJqek/vc+LPgINBhkK6H7syH6I2TayxxWJG7rQHq8l9H2vSJ+dD
pok31B/wDJgQWtMHMZ02alMEmST89TQ3PhQKFDzbM89pth9z+PZOmUiHYvgHCZqakDMRLLP71RHL
OkQ3wHmpIqIGixj3UDa9hdGNYkFbhqQbchg5h6ZdebYke7lbt+IjD2IyEZtjOyIi52xN5yvCjIZ+
20FqmQtO+XEEd3wpcrs/IzFumB/xq6tW5OM+BwE8gsJGdp8bECFrxDQiMK3An2ukhlWTBVeRZD8p
cXGrA3ekun+u/wDkTf26NoPZDF+mRv1cpTYhAexU+jF8ETTYnU1OCits1oZchltVJtqBHIUPbC5t
dK9IZKuPsiBMd5eTtHQv1kKU+7WY07PCn7xTgXHMOQnA0wmEpb1DM0qOX4xNeFgMtQ2WPXUfUib1
CW5220O0dvPHslP158wu2v0SOzikYtSD0y4IbDK7RIdGpMK0Fa9jM6vgigwN4t8IdOXp2lZ3LEMM
3AlxGt8RwDPYB2qK4RCtNizuqg/kt1yN967jq8sO5dmlnDA0w95hSaBpZKepHeN9Hs/RbUh4COwg
VTwVvcYzPVdovP2m2Ys01hfR5mKGlhLTtWsUDj7Ux7gs+OR6HWd+JW4fa/6Ip9N4BnsqfdIIJs+q
xalxc4pLccxLu71XPj2DXQ101OPW32Yf52WLHmqrEUAMo/wwR25xsN3BvvDtGJp1a1nelQ98eOyG
vvnel2F6C6iJNh71ZPzk0ILinOUo525yy7w4qrWxDk4vh7t+8gFCWAr2/bqMF15vWL5C4reBrjPN
o8/F5MbEaYhg/Na7iFEOLep9jl+FzNfdhL/p92gQodxbqdVdyBiaxN53hvJ2mbyK8xuJtqIfHJ2k
Ud4+2GWvrpbQty/7wDEzNBWmt5tN8wWW38u1jarvHFTeuigqL3f3EavfkzPPHs4BW0So/ADf8cus
9PxdWxZOEIWzPfTEr+PHnCpojdvWM3PzGj8U+EQd+oxtrrDRH0kt39kOWSKrE7IQc9RLptmrvQts
yGt10S2En7tqdC9FLfHS88QnMa/f7DFNb3yH12ciNG0P5GkbTjsJ43vc770D4SbNjcr97suqFmpF
m7Z7hnllBTejQi+a4bJhjZ7/QMe83Xlu3Zy1ABgodOVwu6D1vO1zhP8EAQ3ZR52v+nO3KOnu9DIu
KIc7MllKro9OcAQWyIu35ND/l2h+H7vYLiSESpUPpVQbQSq2/NS0hd4pNTm3Mc2Nc+V2UTJ2Nrma
ReM/9NH/Yu/MluPG1uz8Ko6+RwU2Zlz4BkMmmUxSlEhx0A2CFCXM08bG+E79FH4xf6Dq+EhV7lNR
0dERtsPXVRSZmUjg3/9a61vOci7QIchCsgjmlyYKAIPWc1Ie07PjaS3lUaL0X6TGsBV5zI1FYBdD
f+vMTnngRu84u5favVCEBG5x++E5mTP52Wib7jiNiwDVMjkv0kw+z5zfP299vXnHvrNW8rR1+m3l
DTlmyh3HmPF0vVPSt5NAWj1KMoGKQM8mOkj9sjv2zMfQVNzB/+w3yn81l868L2TSvk7btH0bucCj
yW2NawvDw1HnSUGCpVd3zL1aYEMJOmtyKL9setsczUpAwmhYc99kq27xLFu4I+lF7rGnIlN+ATQp
CeE7FMfSHuVnnE8mf/9knIQOKaxwzOGZfWF/6zeZvKBzyL+ra7ldpUOBUd7llsvxvM5vwCaokxyt
+ZbWK3kvacn6apYTNwejX6cbi7hyjKeTDIKpxqtFuvNlPi+0rpFtaY4Jpv2IYzvOT9Yx/uWmyYSC
xUx+3Awv++yx0nnuN0/d88BPL/iyudeb0BROSCc/VBRLnFHehRmq2q8ib1sbk+tdNoct1WgCRRq4
pc6w60McK/pBzkX/3KkRpGkC9eFMHd14hd0RZotWt/cpde0192zKbU23hPmIFhlO3WbB905NFAOp
vRFYx6F1Xm1ry/1wrRdm8MgdWbV759I2J1fFegvLRQWV3yXnWevSW7Y/1Y1mrc1DpeQLP0PPnMrF
w1AzwRSjW9wsfoE50e5EfvLbzvgyask4h1U269dYkMbPuTFN/ZFSXNgpfkbzqJW00iOLXTf+qc68
LkJftjYIctkcwdup3aDYaP0MajNpbloNH8LVqvUu77Wjz9Qg9v6EACUWKebLxurrD+ZiaR/dxs+7
0Flk1saZ38lPBe24dLBSHExbbV62eaTJxsYvmCRCO7rTMGyfVq+RY3bcRw9q2PulhXfHuwbxtzyV
7ApkFQqXySW06zGZrtniFENojiK9n92tXcOWqo4zZrZERLNgRLxSLAjUg03XMm1ngSY7ZTsMTmmD
3eliUo57so1Fb4r7zVwTOs7Wpdd9Srm42emX3t4rduwr8E9RNg32eOfTdk82yUgrH9KTltA/GmqW
v9zlJm6ewMis6iPFyNp2nDkAF6Hu9oZ+nv1iaUJDoi9cuxW30wib7RaRmslPhbE3tgm3PCltXYbi
Az2Ajr+ZvP2NvtQR+yMQrrjHOsOuicFbhaciytaciiDhOLR8Hzxk13CE6L+XDI2QnMsM1Zi8BOtn
2m2WHo5TvSJIAYIqYRpYtPul855yyVnfRsWSLxdmagnAQZ6euazqCikuy1TCH+pGm5yUMaPKO8pQ
Nxr5Fpeq9cTao06lyYqQXeKDgI70NvmMJqYE93Ak8yzMOJ0ygyIsRrhMa0M8A1jkiHBlzqdVs1qX
wWz0aFcKuZMq/ocW1PWSf+Um1HtOnHVVFxC9EYsflzVIvyzujAWywLXQJmf8jMhcJxdF71kv6TR9
2bYs/Zxm3ZcUmlkRcEyo72Y8J3HiJfKo8/DQuUk4ElnO3a6q1ahuJKH8w5RJSGTUyUMbw+xNxrO2
6zsJdyqS0qG318st7q+TqikASLaD21bIi2Qlr1E+PT0UyzD30cbDxrqlh9m8czE2SYjP7KC4Hrhg
SErl8xtFPeXHrm8GLx5cNyVF1rR3Yz+oNKa5ckou2WancNnqxb+sSQgR6O+rQ9kn9l1T6iL2VdZe
lYkNZrtcrCujQ0xt0wFR3edYFFFjOb000A6O22LQd627PIRhWE79EHfCaW/wNc7qsiM7Drd41peQ
Mm8qrJxh6gJfkOfZgRrNeDkAj1jileX73ZbI/C1Bj++PBbpfJPlSgpdYS3nDU56Hf06tYJRTU/fG
n5B84qmTH0bXd0LqX7KHIk/FFzaCCw1Wwj+2OiBEt3OLW63QZTjVTvakN/Vn+Agsejm4HVwjKZ7b
2YBaQPyufTb1RJ5Gw0wW4oxL4YU5S9tT0hm86FRn857vfYz0X30oOJacplnkX8vMdL+USSqeSmHO
5wlFObI7GrFMVtkPiAJGud/Tli4wC72/hnRnMrdyc9wvQuurVe6H9LWp96f2YgyvLTHXPK4cihxB
OXNkuWzshs7kQULUQwPbWpaYLgVfIcQ5nQJyLS/s66objNeMIh5AIpQ7N0FBXtEDIlkTGXQcrglI
BDRMO6Ph0k+OwZRqYR7fJ0jQ6rHj1EYCqzNN/QsPXlLBtJrtCHVVQr/qCu0i723j8+5nOIhtKkFV
rxroIXspXsfJ63g8cPIEbpzg0qKR0zwjKcqrbsXsEsiUkea8DGP3WhpqycOB9edEW2dFwwVkbHnk
S8k5bezYrr5NqGmkgItpiptiMk8szylqm/MF9MpuZ/1mYW1NDrWbqStr5fxG6Ze9Y1KSHmy71tck
B/Rtsh+ocKue3Y4WuHIw905rrddvxtkVd6h+no9biRmOZOucVceZoerE3Q+059JnWcEo5zN64i7R
2hszm4UWjtRp9gEVSnYXy27Cf49ThosotLI6K6xyOqSTg8RTlzSaMKTJeD/GTmGy9rnBTG02yfbU
DCPRS6MVM/CxaUhKbmm+0240UgmCd+BndaNorA/EJGmPK0Wfm/CrETAAxUI8KBK4U0256Ndl1jqt
H3LaXiwixhstxGPo8sDd25jQ1Tz658mEULgGISGhpHsFJGbq4TByAOtu9/pdqHILYRF/PMix6/On
NC2tNgWvp0vkHVJCe5XrtPQkUg8ps1pzOWajVn8f+mGZ7DjDl0V7tN2jAd4luoEmdOwwcKkmkqul
6cVtMXYln4OlYeMaCRaOaBMA4UGUiG9k/Vyd95E6rDXygTzaT7a0jezuxxJZ63YhBOzXvrI1RLJ0
V2T/d0sBPoZdReF7uLlvqZXoi3PE773tDXRi8PPnsZvhepOeZAGncbJNitnhEcHtWD2MGQsF76wY
KJcbnbTsaoUwp+l9OW6obnxaPPKKtng1PZL19Y4WHNfmyhx5eRssedwfQ4gZx6yTO1PZkCZjBwNt
bp70kZ7pFn9UrphxODuk/aHrPAgl2AdJmuOOujYwmTG6g209bqufM0R51jFXbr2uHdvhiQ0vkB6m
kWq24rShD6GKuxknkM/ugBqE88bo58WJBgsbdW5K6DMLhNX7Vuyu5LGP6JH1Q+eN1WcN1w8Q4pZQ
XGCNfHdiXDD1m06J5IZ6pGeyjFtn8LNoosUSDPlm9IiimzOu71mdk5+n062Na/eC/TRdsXpihqXh
jNeFWIn5d2aNiWzaq307rSJ3vMzuZc8I5wZm09EjszRz2Ryl0nFXLtRFNERXpvKt23TCpYm0aviX
PEfhvJkb1TO5Ni8MCFoVM4FyQqSH27aP0rEUxJTaW141ahrAQIqU1PonUEAlHMi8ab5KHWE9GIqJ
owGQ5InTCOUWWcw4IYeLMbPL6S3Vln3jwkRtNOFWAg0lPzYl2qEehYdpyADpGya61YIzhnh4IYbW
fa6mymJhuTNL25CFYg7lbqXs96YGzjJGhm6P6glLBnaOgJK3OgvxmvSQmkdh4HdiuXWTcvKuA4ti
yOV6QQgEhGKWbkzLY3XSUnB+A4ZwIlp4/jpqwENjHQeaLmwfqUwjn0r6iQ/GXVLQxnj+Lvqu6otw
ZGH2umGk4NpI/I8jVRu8zq07OKJbbmn9WCLLTzw/LvB8fNMwVbE8hBJ1prSTYgEOl3NGz1st96nL
NPILJhjnJMnw56/cIs31aE5W8amdzeQa+2b6lkrBO+/NlHUqEhRsRrYtXyDT6PNnb7HH21lWGS+B
eB2qtVu33E1dAJx0UfmfBOtDN/KLltZ1lhZ5NOPZeZxNi3wjuGHrorEKsuKztO/6JG0Pymj0J0cO
IvBd/JEZ1eUkBwZywKSD1huynkZO0H6YiDxVDcZ9mJj+dJk6EtccnA1sqlA4Fv5cv9otG5yGITm6
q3FAuUL/hb2WD1E6mRO3Xo0cBtzUzsX2aKY7cSGljPvaHLvxnBpi8iLdTjv3gEGju58XV+GGVg2v
EpeC+8WCsp8GNQP4h17bJ97Bszy4Pxr4hMApEx+bDJCcLOKBXuAIY11yu9VsAAgzd50TlxPGv8jU
6zze6D5lQ2Fj88POUu8Nz933eaBQ00iGJZyVvT673C2mq0U1sqP3daIr05Zq5NfZds+BIGcLVBvt
tVklBnitqnSxL8HaCqRI/CtNy4zXtcrL06J1wy0ewiLEm2a8kK0bG/QPF0J1DsWB3ojZoqR2nNcC
Mrb0VBKPWe5V3H+lWV0Vwljtg3Jm+0EDdrTcsLkqTZYBbU0dcleLZ3rm0jWoMYjctDhf9NgFXcqh
wDdIW/R0ZtdxDRDivoRMOlNoyvN5Yj6PMlP23v6+QV81CeOzd2mTG6+qzace90caTGP1bA51+yQV
pKIsb9g94vTEwJVSlupX8jkFQ04N4bAABGbyuKaOrg4H9i5f6M3VLmXBlzqSeQnba1TtSdmU43Ai
L8/sBdwLem+8BzbGuctlkDqvUF/oEbf04dMkV+OyhB9p7NTaeZ/W9BpLD9yBwB0G72IwM3o2Nn/H
qdS5vxzpU5+qT6R480iy3Ioklzpd6qY9xowv4qpZ2wzP4iyesmRdnvxEiaADrE2w0C7j2quS79id
9ciyLfXZY9w/CisRry3O+CedH7EDmjBZpJnaE1kg73rBfHDsJsW3zhtfME6r227UV2rgadAUfA+2
Wz/VwKxKYdVHngeAC0ZvMCPPxTTDT5/n3pCPBcuOyFs4qPRtDrRmyUT7QLGudbdjTyGQs9W/7LpG
7ACRuSpN8+s6sv2XcdmxD5KvPKDKeorQ5klXPXGiJRj/SVpDSwmsKrKeuzydJ7tnSvbksjEvLGtR
92gNCKHtBws8JrYYGCy7qcts9UVll/qY1fTLYzBfae/Il9n+atOAW14UrVcrK0wsqSst8ibbAqrJ
FxuXDVrbbsnxRe7oEYZAsTE2evq69xo5Ul8ux5UObjuAqGkfLKuZvS9O0yhuKn1XQsvjPmZnuh0x
5+GfiLTVSVOMNhbeL2zSjPG4vVYy2nxpsNdbNhbVrGu/6b22ukOE0IqBMB66eS3pkt3ytMTF1KXJ
bm7nGuyRQdIi3fT+42R68AYPubk4Uj603pxMRYRA7HHuI8pEY+ANPS7D2EbDvHd+xPDZxqF/Hctt
EmvAvwINGL3ZYiSDVpRxZ7hIyFkXfsjGen8llpPqfnXM0mVy+8dRSzfDDkDllPw3PPqus1xpauDA
fFWsQ1I54QLV1p0O/1qe+1UhRzWkR0tHOtzzpAiwe+L/53AHqzJP6aQXvtVttwsakBd2O4RpNxKh
fHAza8SSNkHDIICRF0h0f/EH/Co3738ARoGdurmT2Aje/UGNze2VbFSau2/ljz+g/uE8qSkt5Yqj
+Xeofiilfwv+9R+VrP3CtP/PVLr9H4i8J7/z07XxZzTYS6Ne/tt5/Po//h0F/xtFrj+Iq+8/9g+Y
g/4bNx6oofTD4BBwYZ7+gw/mCPhgvkCD3qVesbeD/IMPJqzfSETtujRfsPe43T/5YOZvLvwHzlJY
DQyaRf5WbduO3f9Z2rfJz+7tJKjg3h7SeYcJ/JQvlautki6B0Ikv4wDSO/djHjrdQW+zEytE+2vt
2P3dnPnqXAk5c3vg8jqWa3uV227zbZfl2sBV7vqxQT21UG6s7UV5aXYmtNCcMX5Sv8A5v2eGT7Lx
g7HIs1n71m2pGTDLkzy/pQN7+4TTX4R0gmX99bDucplHUDoYMEhuoahX/VBr09rEPOimBzo3P+Yl
gdxQr5L6YlHpDxPC37re/19HlZAS+lfX9jlX40vzRzIwP/I7GdgBU2dbe9Mfk7X3Thz5wSgx9N/w
CnJJO6SCdUe3uX39Tr2znd8sGAACpoKFaZuf+l9XNRg9UgFU29jYW97/ub9R5vCHaKGrCx/vEtQ9
nHp8g/T9W/zzLdpK7Aq8mI306nJGjXjKc5HikDReNC9VZdTW0/pYddl0L5flSwUMjT0LmNjDBkhC
xKsAksRBV9VX04C4FW9D7bLzajVPiw0yMk1MHmPybxtaBgfKkYW2RnJwloef3vHbH36Pn0vC8Hr8
8u1E9sHdw+0Bq5W7h13/eKv3Bnxa6DBQT+ct8y+2tM/Go7dl1nbioEFRNaYfRGBD+lcA9fpveQe+
eHemDmmIPJyysXJzCuc7e+s5IBtd+lnVMr91yPaYpDHG6moxhFlEaknVJ1LSOQkDXDP55WKvXnno
GcSzkPZ2ElEaz9f+YjAYVINZ11nDFXOacpTs2+oJkUQ/oS5TM82MR7rMlAUcOj+d6wdrzReXvSmF
cCA3e9Zcaauqr52X1VM8p+5SRVmFjhHOOiVagczV1AfFAoUp2FKnsGNmGsIEUFQpgKk1U/TBREbW
ZeIGcBTmLOVuMxOPKdLSXj87uKzxDtjt5z4o+ZDRe5X30fEq6iRS15ynuBC5TwdSO/CkVKQthwuH
mXI+jLDMzw3rD5wTdpN0R6acDUIossObh1Hh1G++fUVkp4Y2XDTysrIn+Vy4hbSCnFZB3iSt72Xg
YaAkaGP620UP/+/Z3mZ1O6GEj4dqMfIpQqOabjy6JQRcgWbOIpYymhOLymXqBwexoKfummjgQG/+
UOfMVsEEheQtURLWL9qS+R02FRUlU1vN96D+Jy2sEKy/pUZfZGFWyjxWq1bciEwVxod2aYxzPzuz
FdD3wzdg5i+uzVTqITtlvCekBLb70kzN+ZNLFo4NEbZm87D09vCBY52vAgKdLs5zk91OxHbHPnuD
LUSYJXQugJ4e6/QgpGUjARveVxwWqxM6GgS2sBgaGqtaSFN9iB5IWVWGylBxPhILwSAa7lK6RuTy
YWuymTAR6QwkAU4n1lnTPN8/4pKc5FUvi+373C1czewEhEVngd8OB65EbCzVMG6sh2jUe5mJMrox
j1b/Geg1LObK2rY2aKayTeIUqN6+F7RBd6npSKCEmg6tBLwauctMbaHJ2LjRUZ+t7YFDBy70PF8r
HAGgBjh7lPZRs0a9DKtca4uw2pL50bMsOcey9kasOyxcQlY36jEphPdJmMs235vGUDwVVes6ARmq
+YvVsy6mVVDrWD2wI0Pjocoxu1zhErMFgOb2HTye+DpCnoZdmDXrBZttzzumm1d9R/RT17Vbtvdk
U1kUoOTxdeAxH1R8ia/Y+s+voMOcE0/iYjumOIzYIHrPygVoSYPDmtyvqufDzjSuvrnt1Neq0zv/
0qdBauP7rU3DyUAC0yMCrex+XbcRrytEZXHUht57gtQ2qYsM6mUe+F0Hh9v3J5NVeLq4MUdoGhMB
dbbknexkhvqmJdgSy0mY6+UqO1OwbO5hWKZCc78PNNUUl4QJoZdnTosAorGaiBELPTYWUpLM1Lh3
gzrXDUjGwK0HF8I33XqxtKrh1WDx8mg3KVqzCUzplE4NC9BadwE6srlkXTlVacrui2fVvdJKvswr
7ZRj1GzpxoXIfhVCI4bX1zLBQxAnSxWTDLDSj60phjIW/D40yplGTfa0c9FSPiF3M4HGRROhiqrH
klurz0Ixt/C6JCNSpWZnrgNuD3vHlc7xLR7yxYcXOaEeZbgoHvN11taDA8mcvfXSA0ztiB99YsYq
yPix9gL1OHhNc8VWt+uDjBGtYPlGVDOADJrYYWuaoxFIZ8Fr4jgiF7ccyKz0kNWwAVHdRd0eAJwW
W9SMk+UeVAmT6uDbKqULY+vVhSathHfInV3vXCM8VQGcovnFoMfl3gMQTw0vRqs3Y6Q5LdanaprO
lFDO9RuNvHCT+Y5TPLMlyuCXsSBmu2L420nTcjZVQ7EbCTqjWa/S2fDqaPb05YUgk7hG9YFhyo3Z
+mpbrL8CruqdXE4cOWxzZ8BU7ivjzs8ddTWjHH/OVrOCrzAMzcd2aL0PblYaHw3od9+l1xqv89Qs
8lCWpm0GfHtL8uzDQKHI4JeGzzfM5OuPHOLIuOLGPfLAytIPRe3yqAAJRgkp1dpWgEyYirPXqeFl
zTfWms3os9L0TFQPdpqd4misXPU5ByvpIzRsNhc7+s2KCULbdP6pfOwP3jqpL32m4zOkdo9uEhpM
84XAuV1+zWzkJeQLD+2gb4ekwNpSWfd5svJ/V7WavBPbeQjOFt+PW8esoSPChHfgXM177wmlOMAm
mWgm9npcYpE7z4MKKTnCi8eywC7P0HJ91pdK3S+1nikypXNyu2IJpArEzCrYXn0jf49F/FfMyd23
BjfNt2/q+qX7v6Cnm9Hxp1ntzye/tn6pfh2O33/ix3BsU2gmAPQxzRInwFHP/PljOLYYjnHXc4TH
5Ewz5E81krSg0YwB+BlwBF5k02HvgFFXZf/93zTxG0c9wmy0+7mw/Gzvb0H8/jBUmoxGgowDXldc
5HADmMJ/no4R2+aB1YaBl2CVYCrhrgKEZM390zvyv5leecN+OlniFd9/DdqbAZCOeVz/w68xyEsm
CQkkYAvFcNa8Ib2UsxLRpKddnLmr+xe2aeMdgvJP17QnBNRsdiO2MAxzrzb/w9if0As9JxLFrPfb
QldRMmBch9zU1GYeZMS06Fd09Z5dXjDX1MkwqmKkPOWOyw4ptJSPABaCO1YfARXW3olUMr5ay5rW
1jtiYAKcQCi6KTeWPgq7IbNnXrDRjnIWtwpHjpWhukewcZMGjSmtJJnQudPGSR5xGRVYMddttMQU
SvoigbG6nZ2785WcynX+KkCJTkmwAPCaVViTN6AWZ9KByVAZC6PA3QhT+7VjPkuie/lMqFG3Upcl
l66NSWBDq3aQW7DxSwHOPvdq/2JpKsjNQVY2ZvJkr7MCOdKLitKLZRCmfqH2lHaN/XfQ06Nu9Q5F
BAo5EvNVU5otD5xpbtZFj2wX5akLgUk4SNht65aMqNzUSOt5+uyWl3uy0uKRbTqNEWdLRaYuMPKa
XgEMvDlhO08DXcpjLMOgFpVlb3g5QkilyY+ehO51qhlh/aAqeeF7w3sr66vaFtWjRcLZuaR+osxj
WodxgkQ1gZr0C3jZek+jeqtRBK5EMfi+Fkrei1o1xqVW4DpA+94MGa29mYmgscXs03dVe8Y9ehjD
F7vxZgQ27eTFW5sCFAjxbrv6kfdco2Qbros8dBwgs69zyWnkW9NSOoW3nA4tFtZFY9ZXiqSwFm1g
sphLzcaavNfSEkZ5YJepMuKNREKBRBlwV7Vw2kxR3+QWG1nOZWWSXC0sO+tP1Glo7cl5D1cEtT5x
XsUkA1cQ330zjncdc7qDLYIg6qe1wCAVlVpV6jfVrDNitNBAynCwcw0/AmT2creqap3J7p31CaZe
Y54s8JgY+dtDPviJc+Uo3OUfiKl0o6COBQTOlVa0Ps6X3LYVyeC11CWt8lUNX32ZR6eTsbUb0Hha
FUaHqQDYNC2JqeRp+Mz0Z9CIJUsm4081PuYyVNKjZRnHZeHfmm1v+DcyVfCVtdYr6zstxzt0gyHN
FPcW52Z8BgbNPZf0ztY01SD00rvgh5lQZRo3SG1UYzkzyO4bjEF1fj3luKZ401e7u+wXt0776ym1
eP7T3a37/S785Hp19DwKXy4Zr0wHWoTa1pt1szKPsadzcLgN44SHnAz4lrGh6ntsKEei6bl70YnO
kc9+Pwzzx3TSEzohiKU3053EosCEg7bY8uCmT7b8ApStVldAfErvc5GSZOPus8FGTaLR1JE5mTep
iRzDDFRWv32ap8Uetg1oz8IC/s6qLVx1d6uvzNy/4Z7VyiSUu0Nu/JjQhb6MV31Hja/3CtIed/Vl
Y0DZuKc6xtLWu77dHRNTbkIId1rZYQ8rJjct4p60dIYT0ZcYmNzCQbOjU2yau2AGTOoQfO1mSnDg
ggr/AwUFWKxp8pWlXyAk+u4QDqWeLmCJzC49bLLH1+LSVqd/8GEjFKcNYKcWm4j+SSTpKNkRfim9
OLLQ8j02oI8dBeUMzZ+1UuvtY1PBV0SkcRPrVKpOXjUp4agIAZ/Mp6uJIgkryzJWL2ITqLQs3GCS
+vhkSTvDMzDlsGDu2trUkgXK2LSy7qAxd0qrjz7w/Dm5Tif0TzYSM06h8a/QOr88x3iqsGMxeIi7
pC9JC5t/SHc5QBIUggsrDVjWMqavmFMJp8T88V8/L399LP/+e4g7QockFc3Q9utjmee+rhDqOWOX
HYYdDHzTHTUNv2OYWcOn39q/fCz//pCE42Yym0CK/SN2y8V13Ls0xwfajlC73Orlqtf7y0Ha8mzt
1o2/UCt+XTDvL0snN/vOi7Ndg4KMX19W0rrpsjkGbx82PwSkZqyDzW7bqHEF8nWd4izEq/BSJt38
F5/cr0LJ+69mJuAuYu4EZHaBv/7qHWLJcYtrTNkJ57q5rA4KpM9B1+X8Y2P8H76rf/7weJFE5AzS
WjygDbb8P89UPKztmkE8C4SiAHHNjPJMx2b6Fy/oz+/l/kJgwVoukyCR5F9/y0gZ3uDSHBpY8zZg
nVs6XkxS20+WRUOe19LrA4I/u6DYsv7xMf7/Uf/fmIV/+qL+adQ/f1Ptn/bg/MTve3DvNz4OdrSM
nh6x6X1D+889uCu4gaL6cPmzBfrnHpxiGNJOYg8ZO6h4P+/B7d8cuMi7HAOdl0zw32o1JrvNFfHP
kXhfILOlt3x+OzcwfhML/J+vy5JZlKxg4UYcV5rvta/856a2cuzT6XisTC39VjbAKUHlL95zApuK
Dr11z8GwpLEOwq+sB4eOPczfAnsBDHqHx8tqdtux4OGahdJziSfZGBEAu7SGoGbUqiqCan7fPieU
0zBfebbjnPxldEUoKWgnYgguMg9Lqi0pjlr19iBszElXJg7NOSznrLznXcPQiGNm+boA/NCONe4B
hSrssSNIW9J6LGWghIWeueQ0u9OJUBBtyMUBjgA2W3tJoDgmdVU8mZCNU6RjvDXBAAyki02alezA
JIvIGW/pqVRdHPQB2ERSvwAApp2wX9PoNszb7eQnDXnLTDuVeYuBa+qXTy6Yko+JXdKSpW/GsByo
H6he6rL1xsdV4IrkSaH714rZj3qFlTjTXFjrw7pioiBI3WWXPsNsfcilJ57XhhVy6HTW5B/ANmxP
Mku7jKx0070sJUyFQKGUYQWhBhECEhsNlkiTJkXsFcp9k7NGHnFTJIAIe+X2tTs6G+YU1gtplLNc
/J4hFT+kFGdNcWVSphrikKGGjN19xm5Un7VrkfnudipWmX5eO1gGgV/P2+OUV22HByyzl91fQfcZ
juSRpQNYzwelFyypqFbzKdSaPJ1zB+OzDDoHnMspH0xojdbGoTBuqqysg7UUOjA6cquXM7E+dkBT
Id7G0TdPuO5qjz4+mZJVwI57MyDMGMfe4OXw8Zr4M6w5wdvQbdN4WmtjxGGajAlvSZLPFuVD9ZRE
akASj6BXd3LPyYknWunopltAPeYBeUxa3fAzxKIbazwvVk+jtm4M43kkJNZE2CH5GzAVpPPF6LAN
hKLTPDFttFwzUGFfrU4HGSospcl4tCy8MNhDlgTyTMKlJFkbmaExNs1Z6niJ9pbS/qOlueVjITa9
AWhkl29z0gBczHLX+VzXhZPFpVfgmMcTXJQx05IKZk/4T4oyXFrD0gqL+uruH327VDXqkz9C2CW1
pz1aa09oaKrG9DswyXk9NvNYO/jRhrz8sNDly2LNxwEfNTQTHrGqQEUReGZpUmXB95BsKcIBcD3G
OmIKPp2tWBcfYOsWlEau0EFD0Oyiw1AkZ5akteFmB43pvgpr9h6KFu1ZnYeimgsOubPU8D/66ssy
9uYj0GSJdVQw2YVdJxMsaF45FYHALlgfy60s6lNLLNS6xPQ+yktAkHVBN25B13iNg0Udq0LlBXg2
bQQ8SHEuBxTMhV0o8H0NoSUTes9k5W822VrQJ7v7xnOOOHuSd+wX+1fQ8ttyWkSW3Ltk5JhItxaJ
BT1s4qzpteJE+WBlXyxyseY7nqGl+AKOywLWq1XtEi47eCfqcUw/SS4EK8haxvagliaNJMZaUGzo
QDXDUg+PupQFdic+oA95mdnJR1aeHOyzhGaByCBeNp9H1ojiWE+Nld2Upp9/VyQ6Js7kPrNtsyBU
BiZhw+E4MbU/gOfzvZgEWvEV9xddXTM0EtQJszXTV0ubrC+y3dI3LMDmm8xqvYqzhsTXOR+nzQ8n
9NCHRhlW1HbcR2LpCM0+eoZVPu4Bbgqis4kdpvSc9NGtjaE/j0LP2Xh2tnokEVJhl3tfcOfLUpJz
of234Zhf7OuR1lBlbALBTz8aez2WY3ZNXA/99upDOl4COTOZAAfb1+udZ7NqN5vcvN+IKA/hqAuM
P/i/Wcy3yDnl0dj39aolYkAZ0zo89vs+3wT1w2r/fc2vkpZTJXtt1v8wghi65bsskCzJKGJ8drtc
sCsHuIwRETSO7t+7d2khLxJkBgQLJIfEyajDtMkzoYi+yxLDu0ThWb0be+/ChfcuYqTvgoadObO6
kI1F7pQHAJKHaYhX+S6EiHdRRL4LJBnL7+0iy9HgLqddQxmoV2RnsCsrmkiS++FdbkHne9ZcFBgO
eogx1a7LEAyZX20y31fju2xTvEs4uOzCsV3ae2l56noehvo7OqTvHfVd/+FQhBSU7KoQlUPd9+Vd
KqrwKfEwgWbMetfBecn5pyA82rP0oclmF5w46hZPtrLEfK/titTmOerRe5eppnwZbzkoIF6Vu45V
vktaybu8xQdk40XfRS8oWdXl9i6Fre+ymOwdtgqNWzDOJ+/SGQg9ZDSBoGbJyr5DVV4oLnwX3DK7
0tugBwpVkTlFk5ve5TlsvdkL2hWiXdsVCHjUzSDm/U/2zmQ5biTLov/Se6Q5AMe0DQQiyOAoDiKl
DYyiKMyjY/76PmBmV4tBmWjKdVnXoq2yUhACDoe/9+49l4hpBnvD65CP7Yh53+voL3wdAxI9zUgw
fB0Pzq+jQuxu01X8OkC0XoeJ0etgUbwOGSs9FIwXX4eP1usgMn4dSr6eBf97LP4fcgt/dyy+eGrb
/uX5bYrN67/zj/AJcRPaC4pM2tl/n3L/72Ss6c5fGO9M3gBpHR2NTesv2OJo29akr/XI+p8mOLoS
qlUBoYYS62/FyR9IRDhSvzkZU4oiUJEwVOi1g/2yOGi/ORm7TBG1co6eaEeC9aRNZxSXtSSZwS9Q
ADSnUVKmEiUz6S018ghGTIzpJttTmrFZ3NTK4T8kRmkLLBK0EefrcepQz59nNPIZCNIJ7YFuiaL9
UUzzknGIgi3Y3aUjXscY/7NZSWxrujFhzyXLxOmZRjVQ4R4iIwOAKGE9oMpst42RTFnkpxXxFcrd
ctqJevcOPECFtygmqr0rL5jSMc5mNwTufNvGaZ9fox4AuErySg7CosLkew2QIyw2fEyE95QUENAO
kkHlDA6xn+zAI37B8TnTUiQnFOXiEBlKox09dIJjxyzbH3RYVLuH/DW0t5bZevWNh+qju6rBVn+h
JaY5p85oqPZEFIOgvucjgzV8JOiNMEk6YSRLpkBUInedbrELZvz3LfzSTmvUlnRtZmhaTkoAu3w5
7DCouNWVM1QcLvEwp87Ok3Om0bIuzPxTlWLp8d2h6ZFbt51V7xOrsU4UhZXnd7LpatzDPYldWZ5p
8XZyrexRudl8AYJIRMjQ2+lHbYeqfyZUK8NCH04YcxHUR3fEQa/cWnS/z0j0VLqnxKjH+5r+qReu
aXEzg+FEuEvyxKTNlIjV4ce/gLOL00dvzTG+cmpOWGdi4E8KcJl6eHgHBwMY1gj5Cbtv7e7oLU/f
CqMooqArmVzg+JfiRqssnJpMCBibaCQxhkHCmTnza75O1EO4byc/aXTQyQvzpa+Y6crbpVDwjVts
kHfo6iX5u2yUTP3ayLnGFDhJzq22mgP0PJO55R/lBSVUZfwYDBLG/UwMw21iVnTLF6e0cAfGor3C
G+6isU4Qp3QpPo9c1QD+OczzFcK3OsN3a3C2l8ns7jhB5N6hw2Pewh5NDBUo1eTLRVe6HJcXwcuM
M1jTMVolpZddpr1eZzuyted7lN31RewUYXooLAy3ZDy7SXRFRCgp05FLgjieBlv/mrt9YyPL0Jcf
tMddDPdK8sIgUjZpjK9hI9u5E/lNUY+6C18YJ8F+yIk99kUkZ3LJZdLukhx34TYhkvqG8YTD5JQW
q7GJgLgyLreRiWwmRkF0zLsMsIeArgtKWKG42VfW4mI+tGpH2/c146CTPqz1LwkHg4EHVXly8Q0r
bEz6aA4sCgsDFo/N8BhVb/u+T8NAjFRttM/z2EMqLpvkFHpc3O5ku4z3DWSRYg/JJvtE+k2NBHzB
x0sMAVAHXE82YYVoCkq+quE0wkgocu08hxk7b1y3mdpNkyUONohyremgfShCsad64SRQObTYpRvd
SuytOEHdniGwETKBvyMmXYx7sMzjmn2DNH0bhVmB+AXcN0lEhS7UDueqFT8OwzQg1x5rRjDJomUu
jt1Cf+JXHsfrqbLlp7TrBKeP0dBAFjbDcMKNawEFkfukj01Vn8qxkGT+hEWTbVNmAw7Cn5LzY5QY
k7kbIBc7m7EvV59orWcLtZCaSiIKpmpQuwRNSL4zOmYOyQYD60rqYYpTfzWKqjyjByLNawOddUWW
+IyaQmItAd9MHOHT0lrWJ2gZ7OTGZEOIxqAI/kKmUfPDUXIFBqeyfih66N4BjfDG3ScNmTDnGYGw
3cYcdT3a973hPSJQq+44yvJrpbAEpnN6dMsS2M4wYOkeSneN1rJGFjzyE89PhjQigtCz+zm+HIda
GhdprjmztlG1bXzua8d5cqXK+gelOVa3I9avqbfhhBfx1gonDyOKJszkZASqZJ3KyYbuAccGD2dJ
PvVt5piN2lglvf1DLDshQLM5xjdyxq0IZOroVAEI/MxEvIXlMxBYZapta2ZFvJVrVcm2tCzGVuCs
JHu2Ya7x0syxBEc+wk2iIzFgqJ1ogkSeS6gFyaDNfI03FO4FbRVMkJlPBzzseT8XkhUNZn1htWpS
8FUOBxfPQHwmsyVJOmxqduecMybR2m9uFIWR6Xth2+ZsCgxITV+ziqj+jpvWxacv8Fc821kl7hWp
uGm1gbGehhMwKMhgCkud0ThXbdTPTAfGnFxGJ2s6gaJLDjEZ6SWJ2Xz5shJ3S1r01wOj9BnW8sz3
cSvboSdbPdeNsMSOYqTDjO0kM24K26WxURvjkgUTak59i8/OWi5TFevTqYTkP2OYk320r3q+Zz6z
b+OTRBA4TsCszCY6FbA29T0xigZ4MOxG1rlpukg1lyhys0fCixdmlGmUMmiB3ltR9TI9ihk/E2pc
xN1LQv5MdcbUxXKcoAIQmpc73Opu9+QuRTm5uCM63Kj6kKy+LNXMRvk5zdPJNLYATuyY2SMPtz7N
U6a6WC3hdocTrnfsoRflFDphYMEgIiJN9VChFBBxe89sMuHBLXEr5Ow7BSb8QPKVQwzLBuHKgFIU
z9YG103dZ9vEQ6kIQtXUMcptpr7Uh/1swOiiEdPnYjll6UbsTcZMmOYFXifN/srIChPaQO+nv4Kx
OjKfNrUkbB9qw6yt8w4RgnFhAPOwz2JCKrNrHCRVCbpidBgYYYRbhuvaLrX5jhGUGL50VSbIYdba
ZiENJMFpdjoT4+LwQUuKtr2xQsfGSFcC/P9RwaUMz3I1amUgrTYPv4SwgWg+wgK/o/PqXfDDOct2
cWT5rXb6sJE+JVQ6fB3XUfqmjMNoPkNRaktYQK6Z3eHQjoenDJjBN7xmYX2SVyijzmkequw0FBCx
ghIy4XidFfXA9JRDrn2SkXUan80R7YUDdcxYnjhZuXSPBSudVSiSqH2YiLi7Jeiz/GIbNIvvgVql
oHXcuZV7bKY1xsbMQuk6TvRq2VIonbfGMLb9qe6OiXYHb7gab0avIuSA97dJ2hPgGzClcFHp/KW6
ZryJBZt+8N/i528HBxrn3xc/35+iJ/X81P5s+3j9l/5RAIm/2P7Bz1KxIEZ/7fD/owAy/4JIyaQI
FQDd/dcK5x95vLZKgCySDBgmSGonc+Us/p8EyGAwIJAFwcx3cUdZTJj+pPx5U/y4usm4gjAn/oa8
YWtH6aj4qRlO6XFMxzXOp9PFxYUokbV/MBR7O3ygVNfhzqH3p61sYBRYQ+5/Hj4gPRIAPlIM/1Zz
FovmfuiHh96agsqDToKXbv5gPva2plsvCKCSK/J765BynVWS9JOZZTIBYacRquIOWdYVlIhw7znj
R4zUd1cxdMPhnoRBMboSat9eJc2iAkvp3PoNaMYtnyxjL5Upr39aUb+Y0x7P+qSBnMkUJioy27GQ
UR5dhWMWhptSESY8sTPRXO+QWGcyOU9cdTel6XM/Ab74/UXfarb4AQ3yEQ1WLtI0S2L3e3vRme9V
NyqNPisgk63ew0tw6pnYZ82Ycc479Qcr5HhCC16EYSZXMoUhEL8dDTSdeRYAypvO10zn0WFWvOVy
lS+jrPvgSu8fGvUTtO7VMMWH69Vp8dPSgLpeGSmxMxzi4+mAEITTOarbf3GV1wmtXFt3zL7f/n6E
PSE7Wg8TMVlkGTOVBjRMh5Jk+uBC716tVeHGOyxsHpaFcevthVKJ+gFHCOMYpgBkJpL+4g2V5bth
QrYVeIAfquuKk9+vjl88LeRUNE5ol7AZmUdPSzihvVpGep8GcxmQ1TftWik1sn7rj1QKx48LmgMv
GGnDNIhW/9vR6keKYfdjY5rrnCoFiLSGrY20L35/Q0e/IouPHYq1TuMRlQIi8Le/YmvBHnGHBfzd
HN6gfJL7MBrOaz7kUylOPeBAHzy2o/drvSD2J5pbqBKQknhHO6LFMKimMiMwuSchMfYsnprnHPLa
gPmRxfkHD+xXl0NMCjqcx+bYx69zo0bp0jMm8c0G9REINOUo+uImP+Pgouk+QUhO+cFvevTkuEXD
1lfTFUhriaPpaGWa5IzTaEmAD442Dmvp3WaYSP74xnAMs/QZuKNjeffgYj1qlKWgm+HaADQAn/e0
z2lUxGGjI1gz2w+e269uat2ebI72LJbj5ybdddMvtJR6QV8pTXUe5PQP/8VdYRa1URrZJkv/qCVZ
mnky17qb+sxeyJ8h9XhLuilctq5QvkDEH/x++f/irviOrQIZGrXrsePt8nek1i+80pm/hEXqs3Vm
QQ55488+yiwIHhGHDP6zngbQLr/5KHtzRWzCzOC5ATKz7QbVwgqmVv/9vRztTetVmFWs2ei4jtA1
HV2lozGbAB1EEcAAfWPw/wYqIlusM83wgxv61aUsh+2XoxoqjlfNxU+fElLDImcZndwny8tehX3T
rdJBZHjMBp/+/K745RwckSum+vgF7hl5Q7zzcj+0o7u6D6ezITH6TT2P/R+vBSyGFIeQ7wVr7/is
Fgq9S/ooxvhhRTCuYcStYN/K+Rc3xN5OBDMn3fW23i6G2KycEZpV4duppi4WTSz6pdFjwLgUpVcf
fv/rvV/fnHPXjz2fe4kC62grGtOycdHZwu/OkY3wdg0Xoorc0z++iksmg+mZbLSMuo7e2kITUEF4
Rf2xRSabIoiVc+58sLx/cSsMVE2LUzQrnQbU298tGeCMhDoX0SjCA4Qd8iqirLv4/a38YmW/ucrR
08EemiVl0RZMSsf4xK2Bgixd0wc5FqnbP72U5BBBD59xDivuONDUGukcNIgvfGs0KOn5FCIIhVj1
QKtX++AJvb8taetscIbQ8QQjz3v743kZYOhR4tpziRQ8yzC0YU6PkidqCfnB3vD+OTFpWr9NTFE4
uhybHsbQYFBdcamKfTWwWvp9mQF86fc/3rpw/1/VxU5gEs2B8Vo3sVGv7IC3N8QYZSRzkgYzM/5o
oINSVY95lLnd2eBGpD5mhpa7H6zA99ekCGEexXECZws7xdtrwoktjLGKcr9GbsngV7RbDVL+NlcG
B3YT6eHv7/Eo8na9SWvdiRA6eq5OPXJ0wWq1w8RVk/uA3UIsfCbA8L3t1SradN7sftZGkIl7m/2w
hVnSrROOtBZfDFWrRzpLgw16q48MmElrF8v2gA/I3qNDotsAQ/ayTpS2Y/hnny3SjL7+/m//fslZ
VBvAYSh9haeLo798m6ooQn6Q++NS1CWRAQO9vpjE629aHubWB+vhV1fDIYSxaK1t+MnePhvV5vXU
1pzzxhSO0K7IABwCsYGS3eJRij+42i9WAlklAmWfRz4Ip9m3V4OAD3294PsnTchTE/lvKSr9nCHl
NJUzbtS6aj/9/udc/8i3Cx71Mxez2CxwQDnm20uKyEaCB2zMVx6d7t5+mReBBxvxRwLlZiPR8fz+
gr+6R95eGFwcWMQ7PS9BC0ppDZ/DZJw01JHmgzclF02ehORwWskHa/0Xz48fk06Rg+oTa9i6q/x0
ojAxgjpYMgs/olZBr9ap+k5D5HXKBNq8+v2d/epa6+eQyTzdEmr8t9dya4t41TEvfctVU4CKRoMz
H6WHvFBL8PtL/eKpOS6zfwNCBJactaf2822VMewpN1SQ6vAJb5smc+4NBJwBaHA9oIRMg3yeow++
Ye+fHDGHjk3jhBdwfffeXhSQfM/YQfAu2EpdoFuk9y1G/dRLUkhsaA92f3qTRJash/a1MJbv7AGa
oQFlcDmi9eM07t2hSuBDJm1/vjKjD2mYTdea0Vjb31/1/VOkeywMphQW2mPGAm/vUskZBHDPVdtx
yfc4kEFyZTDA8i7/aHG6/FFv3z32L9ND3Iyunb740Q9qpp6TD2Vd+KmBmxiCrSyuG68F12qWCyDt
JctvM2RgMdrBvq8+2GzeryHaDaxXhnqvXaKjG80xt8gErIPvAD64qPLC8hvyFLKNt4wpQOU8vQst
Quw+uOy77zgeDGG7xGix0dGDO9q/s6GZ57KiC197hXc6uVF+TrqX+8F7/6ursIfCSQOiIpzjbQ2Q
vDGLJqE+Z/pNgE9LuFzk9h+s0HdrhcYXL8L6C+Jg4Vv6dq103dQOusXZUW9nhpwcyDY65rRNEo/L
v7kUPRVqRdtD9r6+nD9tZPnSt11h9cgkC/IcDbuD4AiHLhCpNu1//wb84rfjgMX8jr2M7cVa//lP
lypg/jkMjwt/qjUH1xy7zTZc+eh/vhJYBTSJWP70vI6PIQha+rQooe+VakSqI8I4/0pSQf9RaPy7
hb4+JVonHHzYlTllvb0fJo6tYsBb+B6KH1AHbjgQgVgDGCObQzslAc5QMCXn+t/cH/uejd/OoQ90
tElnZmqldjljAoXWeWjJQ36yMmCa/+oy6LUp+mAAeesi/elxRURDt449Fj4FSG/R5k0GSBm0wz5Y
FkehTvx6q6hLoOla9WWw2o7vBzJG1S88LxTxkTsHdhzdEUpaYYDMTytBHCks2rwcjY3buP3e8cqP
HE+/Wpk//Q2co73DyyeFCl+nIOw1RNxub5cPPWr4mz9/AX6+zNG+bEOVmBUvlz+Y03RReO69WVTD
By2pX9/Lun0AIFpP/28fG2EHizaG61lrhvy3c/Fu+xrEY/HBY/vV6qf5YEvOdvQpjz8yZZsg/W+M
gnxchD6jnPQb1BkIzE1OfHJTOU14rsf4Yv/Fbwimik2R0x4d57e3N/cWXOGKy5IhUWLSXNLlIY96
84Pj6692YJzwFEa06jHFG28vYw8kVkcN5zuYoYRtV7PczTDTOLiCpp3/+J54mVds1NpB520w314M
uyIcHIt70uoRy0wV46Mwk7b68zea66xIAtz2dNHfVfBmrfeSkbNvLi6xDmqQ0R4QavLBee79b0fl
jldKsCeCIj6upJxqkjVAloGVgF0oXRRh8rHjbVy9Kj7Yo9bF/Oaks1q1DFYfE0S6iPLol8tnAsFs
Skm4MEW4Q3HZ7Ot2Lq5iW69OwM+rD/pTR/GP7FUO1buE0MIJbm3xHe1VKLlhOWok7aQov9KrOs+t
6gldF8EQnBna7lNs1eKhdCATgCUFv//ZSefeOeXMoNW3v38V3v3ODsZF2jG6oFXCMOToVWhLcpmI
+wIx7zQakitR7EGFV5+IBPjoRMkyOfqlXV43+AXs0QRA0tI6uljYlCUW6cTxwXYStu6TBjV4V84s
pXoszXplBpK4gLhzs0hNhqNP5bssV+0Qu91e8umAvUQb9g7hUpY8ociEuY9qlYwutVTWZU6lhRiE
MfoBwjwg5RZdILkMrWM+yjTr7DOoOx66dHAFOPmhxkb3Gt+n1+lIMmI9w0yBSywwOkkWO4KyCozi
KmAVPBpvMvrxEkJB3d6ECD67FB/QFIafcWN4J6qIJVpNTD1J+A2WL+K9gK+Ui/laLE7ikmtRzSbw
CWjStfktxEuBCBeXeFF+muNMcxqSKTQ9VxvdbQs6cF7rqOKsyiIWQd/pxIsg849M80Lhc9Dwrdkq
7oOGnGLnHNE9qSoBgONiSjYpnr8l8t106dPvk6WF08EBpx/6oAvm6dl0oyKhw4dByCJAaBoSAo/U
OCXbUixF+mBOZiwbkENzaN8gxPW80zYkdOa66kfP2TWklKrTjgcMFWOuPD3AxTYLbl2WZrwdKy9t
9pIYc+8yW/LZ80c1TPV5mDXNfDUuba7daxEelLNw6NrhzsWqY21hGYnDEMXkjGnTspQvjRHOLymu
J+Pc7McCl2uckDvTOCYKU1sSAntqtPifVj8RsKokpREMhLghpZJt0HZ9B8XZd8mhCt7EQi4AdKpG
lhGp7iSLrOF5ZZw8QO4IUYKyKVebQcp2fi7hXK5IBz2M06+8bVm4DRuYcLdhSDLqQbdq19kpwtmN
LyQPJWlggru3n6Y2FjmE+Jp0MnJUEMVGQUZsSbEhK3MSN1GMZWyD6V/ZV2VmNGNQLI3gfsbS+wFE
yXhpKzRLG+HYRXRi9oKMLQ8EQByMGfb5XVQJ7UpRkBIuo8ZkujNJW9X9XEmr2BrzYLUvTRKKL3gc
IWXlNn+3zWLUq3eySVBYt1k5ngtyzzNw36NYHlptaDrwGWusgQhHp4O2yeFlg3oweTRaA7EwTDNL
bpQV9s22p8nY+xPJ8VGQS9jRgQMxydzGYjKf9aEosAt58AF8j/EY0QUeySOswyq9Ul2qP+O5yxIo
4jD+9xgtpzvslW57aol+VEFsOCSrxCti2QeAbtnbIq8ba1fWAq5danZgkyKDbIaFQpyUcJ0o9l2I
Y+gLDHhTXkSzy4VnQCRgAlmz7qZcZXVBm1X6XT0SR7StSCAYDyt2hco5zurs4IazmHdyLKPnsaJM
CYzCMEsI+Hb31SEBHOwTh+Heb+EDUvFmNqcgGsDNrSrxl184WURYZjPGU0zvdek83IBD42SXNTkD
aldaCLeQ67ox7GYNSMFFXIeuCQKrc9UhBUUjCbJLcUll2hI/LImN6NRJ0xTsOJkAE7x2Xd6z8ccP
tTeFN+zdRgbj3LbTew39LNuN24jlZGTP/IGOr/tiDUU7ndE0SOFyqKQ4mwVgjE2oGnuCqsf5HtFn
Vrwg7dPvY+BgNkpE2WGZjYxB29NEb5DHT2Flfx2qIRGfpqrQ1UNRz+JGtFp3hSOP5tGoIXk+Yx8q
r4bF6vNTrai96oQw+Wzx6QU1tzVGRjBbheb+ILbDq07nDofg3kt7IzmvCdz8ooGljvb1jC52jzIo
elnVtiSAuMobTwuvsYhUKFOoITEnRmTmeHzT86gcPf0gR2E92LEgqkvDkPCYCgp2VJJurDW87JOb
HOZIuGdrwsNyXvcx2YjKqjItcMfIrHw7jMcBGeqM3QsGnjIJSNVifZs1qhg2IlsIpyhckGLfQsb5
IGmLykEN3McDkXsekTWbkKyLyVdaunzKF1pqX1uhxFdC8qLsHslTpiM91Gx5MkMcAQkSWabySR+D
u673mZbt2UtALYBoqXF4gr2ASBJBz7B8ZU5F9IgFMftWD43xYJONSFqPrgHsTNdAm41I+Aa0OInH
gZSGxYyaG4I0VHEHxbz1HqIM8OfeyXldN1NFKbIpKtO4MY1FSKg1oUzP4OibzYaqqGh9IUZ4ZE5j
tTjp3KwPcdFWaXkVlUOdPyD5N409ZGl3OXciZGP3GNHws41g0TL2NBAxW5zRDuB4N20734uxjIIQ
SjVSOmdW+Rct7yGOpB3mXUwr03gqFx5e4LmJUAGynIxIJehGRGsV01L9aJn2z9RMQ/E0xo7z0ni2
2z5PGQZh/likBAE2tQzE/KI1HBJq8MSf2TZys930YS68T+xWSp1UwC2nQ807avqQeFLIQ/20atRB
q7Thg9HYTXJLFLTQWeyuPW8TQbLGfp3zDzcZCZzxbVGHnTzVK8wKiw/dEX+oOxBoeufiJ8XCo2K3
Z5UsaVJdtPE4ZgdVt15+EkUSHs+wuASmwtNJm/YB4y/qVt/rCE3AkgIGaPjaeUz1n0DyqegmwRWn
ns3JnXiFcClal6Bz3BdZhQMfe+F11iFBtpFsSjJLltPZHohVCiu2ZVL7uixDMWC7/MJ+WU1J85mT
UcMyrrVycE4mO9flncxmoV+1wF3Eg91nKrqd+KX7/Tw0Y37VyqXRd4wX42GfRrMZY7zu84fRNuR8
Mw9mqWELLdLmG9PWLvK9bJb9qZUYpLwJzV2If3p1F+izYx4slczqsY4XenKGTjjHBq7tcpaKZXRP
cA3SPJ90r2zggg56sWGTEMNJO69YUd1N9PpKzS3YyLEeeebkK3W8mJsY7bH2tSgybdzrMTbtnSa4
wrk0ktHZUVfm+kWmJyXm3W4q7E0zEOm8Q4aSEvEJJn66jpSWGZ/hxmqXIFkr55zkULt7rj0xjJcy
miu6LQ7oJnUbG+hHNoUajW7XaU6tXztlmmLE7KT3pHVCqM9OCNsajVy9IpOmXuutgM8THVENjJLU
fJIfwBpsyGNyxVMdYWZ+bCokyvTdivn+9dz+Xwfi/6BA/KmEeQfmuHwqkm9HDL713/gHzGH9Rb/C
oUGClpbB2Dql+luBi8qWHgNIH2QItPvFWub9R4Fr/8XZgRqI47yNRtemqfIfBa7LP6MypNdIv5FP
jvUnCtyjcktHPcf/2cAAQdgySzsq/XCxePpsUFvYQ6t/UlP3VRFFEdiZ+1E7ioHj22pLZzixppVS
N65gkb+tkD/13lTT6sAdSGaFwOzywRybHb49+M0kzSJPLKErbKx8VHTWe/sS3Gcc1ARH3+LLKp9q
gs4vcQoBlSC9AhIuMfAcGzDqwLfgG2K8eOt3rq6nh6SC54DDQLtO+tVvwWToOstD+YX4OPcWTvBl
rGsecA4LyDzxZ3M74DcpI/M5QRuNdjF6DL0lTzd2DdralgUOtA5IJj5KzU2Y5w72cKUKUMpG072E
Zpi1G9Ah36DGq33iSQW1WFNUa0yzhtn0w6qhybg44A/avpVBWPbl99llf7AR3mLaAUe7JeKmuW0b
Z063tZReHPRz6DAvLrrohXphmbYmhcIO+ADZV6bVCWOT8HHRWrJeNU9DlAWAjICTWy8mVVx3+fQk
VUhOV0/0cnMQnmYs3W6YAPhx8pxcbXwkPhFqQDxCt9p4o2NaV61netdDpvfPWKf5Yms9kBY/J/31
SU0NpWskenkqXAkoVVbdbG8qLPFfOMDYn5hwVd973PA3eo9h3K/DZJDbgYyiDvXkbH3tlsb2Tkm0
offkxQa/uU5xFh0sSvvHuSIkG996uhD4NIrp0GutvaKc7fBkCQd1r6pRh2DS2ol9kAtWoa3eCM6n
gPyWmsTozoVxhgXwwahU2h00xZdmE+UDy42vkOMdqprR0gb0e7YSXXClBlGBjHnjcWFcoq3VNEib
4XzswF7FBxJctcXX5jQc+VK25WfLruZuxz1gnhUWREXp0ffcJKK3f7iTW8HhXYNIcOqO2eTrbkxW
M3jzkQJ6cWyKLaEMCjnM65FfUas8ELEVVz6BKg6HgqLUXoZQtaQLJbnx3a05iO89Yn8fOmayeFsM
L+bcn5JF6Q+eqw2bKm69wzLymd4UjlzzlobEUn6urSuXk1b1nBZ6fiVF2LRbtJBTs8NtWDSbdqz0
9X/dNd/xREHgGpwQyIJWOg3wDtJY263B1H7YDa03d9En1Y0z+wKb0lyrlwykXrwVXTx+kblGNmFZ
aJxwjDxbcOrEXgPN0iYVLNZyvQlKdELxobGQPZ84KIGf7NTMHueWFKptjoWn2806cKxNgQS9CVwO
BHTUEHWMG81OJrBuoRN9MgE/PLMmEnlaq5DaTM85gVGbpqRFWfk0f2vJp5NBZ2RGvkslXdwg6wnS
onq0iy/ZIrRbI3XwC6JDlVeLDgmeVxQiD2nkkBn3XsWa2YxzNOLRo6zfJIldEGMFxo/iWZrdZyr/
/l6VpeGcYv7prDXHyaLL40B+35Cfk5yU9ljBTJuEeilt8rU3c5L0QVmCsz7pigHLkUZkDznRYjDS
azFM43fHVC2FZjVkIJsr3LcrjFu7jsgofBTQJaJHhp7m90m3+mediepNG8aFua1GuaS+ow3JsqkR
Q+v4ksk13zWWCUaa+MM4X6CZBDRG1DU0s8XeKEqPJtCtIllOqj5qb2BC4c2taXcam8yrox+ZWUSA
LQtN1oelbepp24fpkAVtB849ELiy+yv8WQvvSzF1zmYoQ7DALgDFeNfGtHUDY4Q6DIcdbxyRxcvK
RDSxUAYDYX76CWfHqtnqNBgf+5yOpD8a3rCPJjo1vkagKi8Srd3ofG5m2j+ON852sJSiW3P0sNfe
GWYbPeOHZV4C/IoJqD15wxn4IjgdFbj4RzdpjPxEz8AAkdi0hJmfMBIHxVcUyn1Q1L/o73C0nIO8
YB9AGC9aXt58+Fy2EVziSDCMvMg9XIBfSXm2uhe31cviRzMQgfatCo2UCsNoGsvAuaeP7Q1xwNL9
RE9CgwFjWCUaAohIDHGDGZD5SMow2q7LuUx0uDMjft6IV0UZKfCTMKaoWSdQBNeBIa80c9/jMhxx
Sa4ztmINIAfvaA814X/8+SGEDy3rz6J4ltwS8Md8AIJlRKH5I9UoPk4607aznvxDMi3J0Xas2dlV
jbn2CnAjlgl5Bb2+NNsIXiw7knAadT+C9VYJvkhRuJ+xQKSKzTlKm5u6YR6whWdqLCflbFWc7pXp
5MFoNgNbSRcCtZZNViTAxEFUnuDtl841tUXeWJuRLErd50PbPxZ6nFV7UTKn3YekFhOsEiaSN6pB
6uLbsCtpdBbl2MibjFRQkuuylq6ylheezpwMWFP6nVq88R5mZXcwnNaU9HyLrKdJn5ehMzq0qPZg
XNC6nIoLy6r1ZjsVcm5b3snKic8h4qBtDylrwnuRGQs5WgKH5t6gFVTwt1ftEmRaMV4B8cIjH5PN
EF+w/47jS4eyJ90O6K2tT2MmzHNgOYl1Ni7NOGwVCbUGv5A9lTeZ52ndIY5D+7kGfj5vNTqOfZCo
vCQWdqEpet3PpvEN7GvU/2ixYsRPKIiL/gKSUROdV3bqkIUGHTgFQUiRFfsj26hwyESbG3vPUsEN
GNQt7UCLtlS0yINYZhqpBaGQE7IjL02KS1vTOC5wSimMbTvXIDQL4EQn6HYhUaaFymHxzMmqHCds
IpxSThyhFZ1YcrpLDbv8MtIPJQQdAQDe6jwJIgbMl5wZph8WedzB3LFtUTFpake7beFNdukNtVN5
1WLm3aGdNYgFHCz2XK2WwTCMzSkTh3w/CchHJT3LLZKw+nQYquVzmaWAcHscJVu3g3VsKIr42epA
qEWScORSn9x9a0wk8RKQQfaZdQnucFPWjnNi1iQC67oad4NyvtdzNpzEXWf7jmAnyaKw3jV9E9Gw
mr4vvdbtcSkalOSYGmiw9A8NId7XHnW8nzqxfkIeZvpI8EX4ZcqKNttwrwTnDW7p8ZBzg3zwcDH4
yNEdJwIgt0aSOxwIBKl1IvPICOhbdfNWFT24B7smSWlDzoa9DWm47wSRKc9gbr+xTNT1ROvENzuH
SJFW9hctXWR/Mhims1vlbRCb/XKNRJ1IjNmuD/QFrD1iCe05kvLcjYkpbrSswGVralchGEu/Rsd0
SGGy3g42EB8/cXpNsIu16d5V8Y++JAmU0xzJxgTOpNvIS6xLFBiab8j8c4YPdYOiDOCZGsVNDUN6
i8CBwNEWxm0al8UtJIr5ItTd5qLraG6XOeZwLOUkjdPR2sWC4BJCo/hIYhM+zIoVg278f9k7r+S4
tWzb9uX94zx48wsgPT1FStQPgjKENxse6NFtx+vYG5BUcZWZvMw4/zeiQlXnVIgggI1t1ppzzFqD
si3HV9SXHsfWCWHxwX/VwsjwAgmbvWhIXUnHIvzCx1v7Vti1LzL5lB7QYPV6rEEKFeUU3AcTVeNK
gz6BFfEucoontSpkN0okaZu1wZs+Gfl2IKjSZWfs85Njwk7qkjZ6LE/PGbklYh05+lfaWrhPO3Pc
FQX1KfZgWTsANeCj9lvJNl+RdFp32siybjmNcW2ycG4qZXi2xjp/oYzN+pF22j4brZSpSpQ/hAMg
SWvIOlTnLNsVUQZogEpRNPCL+20Q1e6cDwXncGocXhPr0uAht3hyYtHGLvWc8qdS4k1ZaYDq3tRG
jXelrga+urSAqSsPnN4bDD9M8lpMjK/Udj7C5TTls0van/AGCI0oGmkleranCMK/JKlhccbJDHSw
qbEzWmrd2A0Gma7R1L0lIur/8D//96z/fxSTA/L//Y+j9eysf/2a/Yj71+bIbrv8ld+HfUv7B5EY
1hkZOwat20U88/uwb6n/0KOGeoZwDXWLscDu/xz2rX+w3y5uW47F9K/NxUP3n7M+rKEFNcTfNHT+
IgfVf8XhPJbQLch16gZYU21kFGRCUjk4Er/EE051s4FTEPcPjvlAL6/wZHAWrpJl2qJsiw+Kc/XX
A7r73bb+OzzqWLnBNdFo01IGT4Yekhs8bbE6IzEdTij7rSg4s2VOR5dVbVcfX+U0oer3ZXQMgbht
0XudGvWUoMq1fKC9gbzIxTYLIW7bsA1oVh1nxPilTD+n2bbSvSYjPWkFGSkGI5/6EhjGcCeecKFJ
1t7MboCeBKUHkKZVXP4DusXW3UL1ZpSjFNo7GopeXnoZzS5lhYrbvlJuRssDdDH0BxAVVEppW1G6
DFEqvqY/tFen3BicJKUVvJBmXrOPnL5P38VAXc5PwjX9INdU/Xg+WM5VET7OnPbGAQSCX6Urq98y
wV1SFZ6NA94JPjy2uxaUV0jPx+NgqGMhKz3jQKgzdXw26dHghIckoeaMktEz5nBcGlgX5CfvDQXs
6EQNcvFFXHZ8WcKFMaiEXFaOynEtz4DqCqepbj4eCr9sFP8tn/g94hBMc2Nsehl6JyqXvlGnUegB
UcfWjv2qYHYsNlFzPdBpL/vvbP4rtjJm/ZoXz012oxi3eZm7VbK2Gf6Tx9kKiCAV90+i9OzxjlZG
ag1eId9ysFGsQ1zfxmAYhznYjcPLpIFJEK7Vv4TdDb2Svrjw/bx7O/YiSVqc/MtXdPzU0EqyuSUc
Cw4RdL3bEt+rlSXrKLwa2PGUMYyopN0YiNKtfvTHksLWcAcXjBOiH8hbIiO66jZnyRaHbH414jcp
2vVC9zNr9OrmyQyvsroh+XqXilXU+VZy4+g+RUPITSPlgHuzW8eUZqxu9/F7OpZa/X5NSP1k5kIG
IXju4/sKG/LHh9ScfWx5pauJeR3TeEBvQY8k6Hq+FkgYH1/yRJT3+5pUOg3ErhjnfutB/qpAasac
R4VqzH4IB8eJ4e6mwU1k6FeDUeWQyM3Ai9NuCxdA87pKi8i4s/yPf4dlkJ+MzqWgi9F1UUxDCji+
7VILKqsuaIJ20Ee9GTlBA8x9LL4PkKMuqNneuxa2AbwY5vK5OydDB/JrJxcNE4jNucCHk0gB2IJu
WFJYHeRLgbTLTzu9M2rIaKQYqNSul8//r4c7ETdMEC4XUlvtqqTfBGGTjKpcNcSC2HnG8OQlaQMw
2L7wyb8zsSy20cUGabDInvLIYeUgOofx4o9sXVHttQkNJTO8sMa8cxUWdury+HxpcJ8OWICUaqFz
j37UhnT5CiQVga5d0t+eiLF+jVGyJ50lgVJTLPmUEJDCQCsQXMy+02dAsLG20LlcaZ3iMMu0Nuiu
2wLHk4dQN8SiMVyYpN9ZG/C4sNlffNNsV5b//6+3OIPxbHWzn9Exzbwq+VWwofRB2I8ru5mmfWjE
PiP4wlXfmQwg46tMAzRCZPwEx1d1EI5YRhbCAy/GdBOpyozFJlnJmOOCXsGlGVQX5InvXnFpriC1
k5dsgOMrpooAEwSczKe0p7s6eDAKZwFVlTlXvEpiuz8n/9J3//vdIj3GNLcMJIAaxxetgpx6eT9O
fq7cGjVxgKE5GX7vEBljaxeG6zsfPxCXJZ8XcSSl7ZPVNtAJlUtTrhVU1XqYYmlVjsiKTIDphGwo
Fz7B967GlXAbssdltjl5nEEbZ2HGAMFT/dQT9eLqM0pPlEChS731whz63pfIM1ykwPyHifT4MWqE
gqgT/XmftivHq5EzlpEBn/q3MzWGUIsALeZrJInOyUzdhfMQLt0xP0h7fWVkX8GCf5sM4UETuSRi
PZs7cV4YtHV0G52azup0fEexcKgHNJbsOzrL35DYAMCxQXtUnp6nxnHlWpl3Dda2xowuqT+X/dDR
vM21acjhMltyl5nZjq8dTVPVaYO6bDDi73Q60I3kmMr1IfNpuuBuE34+QWpDjbruQ2zzEKmfRAzY
/ePnffZF8ntgbVh8dWiG2SEe/x7BGJp4G2ooanP7Q+XrWNGx2UxBuqHumrqxNF+KVPll8z69dbaj
bAToqOLdOHnFiQBrNvad7GsITlwb0ckgnHtAMIOLlYlQmFi9j7sST70hCOxx9Leid1atgM768b3/
WvZPfhP6vXRI+VUUExPe8c0jXyBChOqFH6czxcMcpVyoSnsySKVnYRu3UziCycfnuXbk7NM4DtKq
l4mHdaIbiYrmhU3n2SLAgZNDogqoBrM/ivST3wZ1bzwr5DZO9AYgcUbLbOyJYvIFHTiinMjJqqK3
j5/BL4rA8TOwQDMsTkcOB5x2TwaiGpqjmsX25MuUf7v8reeAEIZfyuon3wwdSsISgnVQrKRo1Zhr
Z37OzRs9vZGbr1Txu26nSl8j5wYnJnUW9z6+NfbZsA0HxyfYySo2mMZS4yeITsBMur2zskcQ+ZOy
qtRdGT4n00sfveU2xd7rsblgdkTGzxM7vbdlIsFgpbJ5Nk5G2iyZSjIuSZhJvdXlvcTp0zJoAt/l
Q7iumxdBUG9v3gbTpzI7BDan1k92ehiqdR5xhDFu6uFZCak+wvNHTxW3X8xu01pf7GpbcKwtNwge
J5IbxMagfYD2zwfuIuUsZF5IDNNdSDJsuwNtbSBVTHaZdsXILrp7KfyhZtc9oRfVa1lc68OaQuhW
k5EK+515ryn+GPnal/ElU9dd+7mPHrPsRm23RndFhdk03PIbYM4x/tLPnim9hdHjrO+0ZE3X2EHw
RTsgWCHdofI/u/KwpaFDnfeurQ8qMQbiqXS2Rsm4+jR8TxIvjx8KSLPhBsEeWjD1CcV3Id9F8w3b
ccQAwlzjDXVwqDn0Jl1DO1ThvY1UrVgXRUg3+ckKHkXn2dYV6ky2L5K9W7aihEEL62BTIpS3/UsD
RthEMuY6rR8SzPpduUIiZNLeQgeX7qYlpZrIqX1CENb03VTuoiBdx+1u7smz/TYWK9DARXWN2lGv
1xaJCOVAroBJ31J7lc1rsUttuB8cxkhxPZBxqhiUg3dkohV/Yi//x7Cf8wmT0xNWa8BEuOo48h5/
pTarUw5jkA0pJEdXUZIDW8JkFUr55z6hpWUzr19YE89WXoRZ8G7Y/VLSwR57cqJIA6Ws63HZ4/M/
UC70umtn2HI+ngkAYL/zubAzg8WFDZCzxMlUIOLREAjJJ3/ob2G0ybZnqvcaCcK6O39HbWnLX6v6
09Q9jPoPTf/ZiMTtG0gRxJ3KO2hoxAUUZNJWLi0f1HFStW3jleFsIOlbFM9JfDLtL0hA1wTv9f2X
6F5Dm/qABblxK3IFV9E9hxbKzx3bwEN7Fe6t6xxWprmODu01SYv0K0p+uPCcjXFd34hH1UJU4JmT
V8Q+wo7ynpJC6XhC2YQ3fYb0c5tra+IMd+SdFRjxv/ftJzt+LBzNnd7mdUh3S1AEpnnk89FXnOIn
kbsD+mDZ+FzN39tF1HpoDE/p6TvdxM2OTowTfqnrmyraqsrK0fyxf6QiYFtEtazacdPNfj9cE6o+
E1xAOI1Y6zA3mxcSK9r7YP5cZk+5Pro6X1mvfLXpJrX5sG8VgMRI/EzpVbe3enWrESXdmoVfi7ue
0Ixua2n36fTj4zd+tn3kzAhRnRoHU+Ty38dDuSWI3RJC532bpG4bcf/dqCm+k3pxmIMpuLDTeO9q
i6+GDFS0KtQDjq9Gu0vvG32Y/ALua6JTxRtoHrtWEyjgwpMLVzs/0VHy/aWxUmVAjMapqaymuanB
SF6CmonimoD0+qFmERg8p/QAGXlmao1rWwAib5RHh/TyC8vP8vROFh+2yexlsd3yfH+VRf460yVW
VUYdAS3+CG0ecECc+IVK9srH7/C9qyAio77MZpkt88kRAOExBiww0L5R2j9iNCN0IPtLh/B3Xh0/
HLaXjGWHN3eyjqoZURl6Q5c1t4w1AUiW1/UFwh2FIB68OeqFd3e+EVquRbEISgwZWqdupISAnrxD
0+3XpSm2ibR3ZMponHbIcsPnC4nbs+yoWn38JE9vEg8WDn64eoB8KFed+vTsKpiFMfa9rxXDS1UO
qKPta3X+JppYunCDpwcPLsVlFlwVUB/6gSefQtLTjEO5QllbcTowBasKxqxrCudJiyikB/s+pk+n
xdP641s8XbuWrgDhvgv5DubiGYBJkcgqHaug8ZOAmVbk2D5yBTUE6PcBZBuJVtIldtHZd2gjwoMz
wmmHbTZH/5MBqkWy0iGdprBuVOYiMLuW+9i3BmxPnZQiN2ncNFFVONtiN0KEuvB9nL9VEHFcmLoO
u1sOesezTpyRlSCRL+I7ZFRioDPcDiCzV0/UGtrZefj4AZ+OXG6Wb5FFmmLVYpo92RxQXjKDTEoq
Xx5vm6EMfFkvsBoj96pacpQItv/aFm8fX/PspUKD5EMB5kalmrbVyR1WZo/Gr7AKX7ZHsKRYOFwr
MEpa14ga6qp7S/MyvjCAf5WG/p7cFvsiJRziKpfKHObMk8dqNJJSdkHul/bdTLp86qzk4Mqunyyh
3XakQslAPyx0o3Wxtp3Jq6qdnF/xD710Nw9f6azO0nZp28pfo/4pUao1GP5YRllWXXXlNX9OZbIa
HI68PQYl8lZr16nuOuWJnwG2kB9gSCz2zTpLl78q5eirg6u5fPr44Z4Nn8Wm+csbCZZ70awe3ydE
D90gO6Hwp6p+DIi7AmSnd141Eg5moFS9MFrPJgZqOIycpY2CNxQczPHlxqFCthDlJIwpHAO7PGQD
4RDLWqkrOM9vs4Z2sZHjO/Kk7j6+0XevDPqVXR+aU8plx1eeldhUWkL0/ClJf0ajMqyswQC30UfS
Bnvu2mlofNPdnp0LFz5/wtwyBUEq5mwOdPVkfsAQlDaaSGK6lPJmkkM677HFYWtqHa8iIOPj2zxr
Rtg8W56rgmkIhO9ZvRwxSVYZLcJenHY0qhq/rk1zmzfjzhjM6aYk0Q8ZSnFDoyz0zQzdL9j6C1/P
r9L48ddDVZJ+KNXmBflzVkqrLGNExoO6WCH/JdsJWXLD/knp2Y2qEIf0eCUPT/lWxuWKNaEB+W3E
Ox2hc5HtGPBz2a0DOT200mpKX/PyaomyMBAUS8hc+UCKx4jOlN2uZfPOEdhYXM6hebrulMCrUAS2
yToQrzRfEMLwMfEnH6GCXLqmwFGFuzl7HuJ16/TsiTNXq7jYVcCPjlr2ov+6P8QrMZa3zzxCk5Je
wvHQIwwQL2pgYNAj45moLtc2SFVe8hLI/8Cigwal7ErDr0Pjvmwb4arw7C+8krOJe2mWIyOgkApe
TVmSPP8uwMuBEZPexVFA6TOJoFp5hVjbrXo0KRYyn3pazaG0/ngsno/8JcEQzMyvvjDz6PE1MzsT
SVuLzp/beckJwc2bkOcY6pRFcKp+fDGaGPy4o0GHHYLlYZFIcFlWqePLDUVXz4M0tL58r30vH5hb
5GdD4/S0SsP7wPKDacU/St8LWDG0M2u/7K56ij5opcAlp25D5MrTfAh3I1kEiKKCW2H84M9u/Nw5
t9nk4fi1lbWkLo7SETHM69jdWAwh1E8GJdZdBXVm0fCuCvWhnF5GfZtGkxs6lMgZeITeexyM+LNS
XNP00O4Ss60LIsr9JPIdQUGG6sPKUD1L+HbhWx3J037jIMzfSvGmoZQRrTNpi4YrAB0BK59dN8Qu
FKB32u181w50md3sk/VZaV0UCADQJ2mrFFs92Tj6Rg9/FPZ6rDbUnucbhyNd79H/oKilPpqhX5rb
uiK+4aYy1nW9rrF9124io41et8qmkLfTfFPNXjtRw9w04YZ/qU9rp9igdJ7aXVoQ4OGZwzr52iS3
WrhXXlArywQsXqk345fhLT+YX9WNdIXpmTpLik7euA1RikHeXkIX+3WqPQXT91o8Ven3OL/PUaQT
7nNXhatQwWjgS7FPHJXzI7qeL8zQZ0vDMnDAGVrokpeuxskMjaQc6lMwM3Aa4kwbp7I98rLJGUbT
qGAT3895piOFI7WHcHRzd2Hgvjtu6W4weJdq+WmRNjbKEayX0vqGXKxKvBMTxcph6jdSgzFLmcAQ
0iOQSQQlkWPAhXxhyTj7TLl9EykANR+LNMlf5ey/znEKN4xqLGSoSc0+jyKCWEX3mM2CqkgxXrjY
2TzEvpxCj8HaBJaXefH4I7XjyGqtRmv9RK/DbTMF11To19VkoG6ZstewZTAAFu8vzA6/IqpPJgeu
i1jIZl3EkHQyOeRpLGoiOlqfNIpgo/Tqot9QVbcgnHPDrJ0fYkNbNBCKh35gvG0z01ghhlc8eqSz
T+xEvyqz6DAP1IGKTv2Zz4W9Z98GimQ2+mjdxhL1xbglNjUohn87e0Nbp2DOSQqGHuDwZQT/9YpI
mcK+7AzC7yVxqI1uSwsOeB97xq4Bk48s+fOQXDjeL2/i+IlxTRUE2yKlAPZ4smqZOXHETtMKtmli
3szGuDHNbo9p90AjR2JazS/Jrc4HIhqKhURFOMCCmzu5yz5oHUooSKIofLT7TPqWEZFpwxm6GSbx
6eOv7nwcLr0gZGTLMMSQcDIO45LoJQuDgS+xFm2ETDXOGumMONIqsRBDho6zZ1tcrD++7PlDZezJ
C8IGHg+lTuP4RTox2Q1oOgu2Qb1wG6VZIbeRNxmgDOjU8pc0IUD+40ue7wg1BsxS86QVTuvRPilu
FAbeO4Fm3lfGXnPpAWF4InLONecu2BWqRCCumQ17BP+923aqWBc2wbhEJP3raRaI8KLS4qxKDsPp
Oa6rUs1MhZb7aObxZGF5yJ1sRkYHOYhMHFcwhEeTODtjvv/4EZwPrOMrnzz1ZJg7q7WXKxPBMNrB
qndilNWNYa3C5MLjPl9Mjq918tlU1J8tprPcb4T0dbI570cdpH8rdLX2Zm4x9SZiDaQmunBd/exz
5bpMq0wFVMlQfB6PLIAKhrOgAHzQrJXXTQ36fKn4o9H9H5sD7z1JtvUcMVgoUEWefKLhbBD8FamF
b+RK4cUItydtcBv8l+CHQcp8/N7eGbr4WxflJadUyLynSxPoG3gbJYnryZh9j830rSS9Y+qV4Hpg
5SgDsSrZU0eZZe3oPIZbWqG7j3+FE3spCyIRHkwRC+0WrhvKxuPnGtY0K1kcC7geX6toKacX8ErQ
MxZXQUWEl1z38aGUhsxtdeVVnySJVN/Gz8jQddNWGa7A8uAIk02ytTujc2v8eSs7ygHmSgVgqai4
8NDOZzZ+YQtvDOsFp87Ts1eHr01TkMX66NpvgSx4SqhXa7NO/cyc1pSroGHEtXJhhTobGMDBsSLj
PWYjxYHvZA9lS0GOCiVJ/daM+zWxt1+lgWAz3fqs5VjkPn4p715sSY8BmbUkMizfwl/LYUl+V9s3
Ueo7cR2yeqf0NFLlpauqTUPf9t9eDH2kQ33dpNC9EDOPL4ZuSR7qiIbHGNbfatEU28p2NiCC/UIR
5oWXd35ny+fLHpSq6QKrP7mzoOmiFrp15FO/3NqmuTECglBV9qeQisy3j+/sbDEiEAfr+LIfY70l
XuD4ziZpRNSm0FqCp0DRKTFz9vb2a9FHrpJb/Y5wPfPCLPULx3m0qzi55sliJOU0a3oQy75N1Dkg
/nRTViR3p0Unf+kaZUXlgjY2vIZUAV6lRPU2jFRnn7J194rs8zxzODNHST9YAdbcQrMu6FbOvh5+
P8QC1GloGJnyqVBtnLqA+U9fTBI2XIhMy27V9psog41ZQsV00ujOzobqwiyzvNaTp8LsQu2Yyy5n
2NPd6WjWWqhmCdVGKdhhtv2mOBfr/2fMcc7FS8THYiZYBvKpmspGexSqAK79lKTTtRyXCHsjytNy
Ptw3/KtvRWveO2mobCccyn7nKD+IcPwywcKJogmx+TBXOzWKXpl4qx3W2RKvp/bY1Fpy4TM4XkRt
6lbAA/iugX7DjkNvfTwy8VLWA2SMhKqkea05+U0rgoK9bpjsKs64jvYSxeFVbE76hdevHL8JrqxS
QqeiTg+I8JCzcjpQZ72jHcQ3EbfbZDTB14zTthZZtp6IK9nIqKIbA0VxoOBsncZoFU+HvNwVRl1/
DYf5+eNP9KS78Ov3WQKCfi3raCdPU1PGRBosuU4TP9ZBRmlCQ2TiS6FVr5wmXw1E3W7gMn1BeSO7
eUp9+ePrH08Rfy5P0UjH3cEu+VRBSQam3PcJl+8bVA3TNH7CC4yZQL4TzUKJ6aXxwhWPP8D/XJFT
GmGQOgkXJ59CNXbQRXAlUSxLUKgZs3UXa95c2uTORpO2Fb210wLL+D3i/td8hPmIReYD89H/+68x
/l4ee4/4G3+Czm3zHxYIelvEkmsYiZZJ5bf5CGiF/c+COLSXE9TCKGbw/HEfaeo/FDvZhlgg9+iO
yfzAP+4jRf+HT2vpNKCOZZoly+Y/xqi731Nic/LPf/uAjkfL0hRauB/ECRJ3riLsOFkva62Hi1NE
4hqrSWz5olQn5TbFRqx+l+pANd2M7DX90HKilNYBYIqLH+gyFf331M1vwH0jiEVcRpYdqRXc6d97
kRgxRZS2VX9VNkKoJFfWpvOoh5rS7SZ0dNV+xKZr3JEJOzaSS0gbiZvkh7bwPUOlRg3qmk0eaJeO
AyfSP34vqjkqm14qz7TOz34vToIGu89MuVKHNmt8uzQpvdaxDRksXThQ2B7n2rxpRhrfa1L4nMjn
hATCIGtYn+8QI+Jm1fUI/5JRNt2ldKZf+s+/n9siRQcJTbOWzSI7/JM3l2qZrlYafbDYjOfOl2FZ
ERpWSfadNMp59Tam1dweFKAkzbpX63jAu2gV9rcpjUBJhI6BVz5V7f4Qqm0+rzODM93dUOCmvnBs
PZmCaaGoTH7LeuCQPcGfJ29YKSdFx0iqHGZIXOOuL9oq2AmYYSPCubFViRnIi58lYoj7NK3TyU8G
0RhbQVBzfPjr0/wz/P8e7sul/npo2P8oWBg2OtZl4PE/jgdbEUfBmJnKcFADVPvogHBgXw/DjK9m
TrukeolN0UaXekrHqzEPgJWQ20YcwcaeRehkB1zMpUS4/dQeCMuli9HNNT07w0xl2cvb2RCfQMTh
MpcKPR438Ib595OU2P3Dxzd/vDQvvwbvYbE/UkNAwXBaBNOmKosiUeUHtS7TdMJKU+rQVYRTRJfw
68bZc3bg8lKhYXLRWFhPBmde6EXfgBA4yGOCXlZouKF3MMLIcBcV5qgLwtjjVZZbWloyiwlLXTQh
Z01YAqJMG+/QuE8Taer86vcjVEDuHHKrkXJ6wrkOGa2Fibb9+KGeXXpRR9H55SZREy3Yp6PpC7hR
pkGcEXtTQkq6sc188NW0UrGExTPPlfIY4FERomu4sMc7fcYI09H8cefstzngn9KpJXlC9a0V1b4J
hSJ7ArR+s/49HcEtZCR9fKNU9Jezxd9fD2uYQnwa/88ihUb5fHyvTVxBfpSqfgMbA3JmKDXTW6vN
U7/VQoTcK77rkmxtJ0c+4STmKsl6/ZBniA1WQQXWVbNoifSp7uymasp8S+gmIMvSPgR1rK4GtRi8
ukUFWtVtv8/0XPsM32/Y0vw0HwbHjL2xLhQ8N+3NCKzjsQ+sodLdDJ6rI60RJ8YpDAZpHlugPVnW
eE0tujenDepvVdf064Wbu4u0GdlukX/LIQltDDltr5WRhkVlyLB7wV5usxmKlasK1T7UqdJiNnNs
dm2GfQvBqvDgCAN4qErAclGFYmGkXRqTVBYByc1SHgqUHRbVJ4Df9UNk0RebejqrZWcke7Mow00R
5E8D1MD7flDHFZmZtd8rXbBpncbchk0ZvVZd+2a1syljmkoRMw7p7AaDRBUdnN/GASrsCaPunQ2P
QUNRqVc3rc2TUKRkEZJUCuCRRLiDIVfPgTLkK9Uckb/WVVG/1mmnboLJsKCPElkfisZezXKwRJ7b
yjd7UKcIjSPtTDyh07VupHcNh6J7A7Cr25qtcm8XUfrQl3L/1ifGCD7YcIo9dQ3bTSdjKO6XkEvX
4jdBShxOcuMZhSlHcDtt7avBph+8puyIK7WcjP1YtfBAowCj5GRSEzCrR0DH2r6MTGKAdcy4VikC
j5bK7BVd04qVKTmadFCxKV4lRLh/Cuw0ekn6Igt8pofkNm0n81GxA+1WCqP+OdfRTZYR7gABV/Mg
TB2aFVp2x5s4z9conGxl0wsRrcCbYMOpUw61WLym5Hs6GgdVabLG9DHzhYmztiSRGPmjgOeVNTej
PhrdvqTlZiiVAWKxUTCBTShAi3A89FRuvvSDFI8IU/JkC0KoW3BlVrst5fpZDeXsh0bTZkeTYNgk
Gk4KOvL9jbCk2K2GZC2DNvA6WVx3UJ5CXqpRPHGQjP3Z4Q31+mytMzVWPcgg6TrpIK6patN79TDN
13pQgvvVlX7FMTbARGtEj1atXCUq/tPJKn+YnMeBdIY7pZryR8WIPk9KiszKTkj0rSlITsoov5Ch
sekNwKJt2CG3CTv6r3F3G5T9sFHLeVxpWZpsx3DsV7Gapp4iLTC2QbeBgEAk8YY+mW+G1nI2qppU
WzWvyjvQ0s2jSaIkhoA4vItJUb9KQk2sajF2B6kypc5rrJ4+8zzUSOpbDri1V6k9kkUD4lztWnB8
aLxG0fhTq2LV8MoudcBlj9m1ErVJerCjIcu+RCk6q5e4n/KAH2IPBhwyx0qi68qpiuSHEiTKm+DN
qc9zodUPxVRwPBwK0bY3NuQV87MD9Th4riuW89yNZ0ou+96U1fTNLntYmkQeN+bjks38o7YzOJZR
Qvv8rtftcNyohDDjXgkbBd7Ir41ZIZlE8wFJantU5xHtUreZEo00UjmVY1yDA9p8u+nreD1JfRex
x4zY1TUdMc5rJynVaDc0WWB7JUJVfddrEr0raYrTa9JOdUwKY9XZ4G/lGS/9WMTp3gAXHhQwzcay
vhqVTO9vLGZiXV+J0s7YNis188pzFwFJd/NAtSC5yJ0ze1qWh81KZx41vdICa3VlVJmRXguoJfOd
LgtWWJVSRvBznvg+rvMq1V9VqrjGvpqa+alwGGKhlygIZ25MM2RVsqBOG19A1fFsGpu5AzRu1u5n
tQTl52uBKTPjVrPWN+izx2nO5mBNDdbqH/JchOkeRmxFf74YbfNTbtpltlI0Z4BZwOjsDRofdmW7
vNhAtfmkdcDgxZxFuS+wNJYHtYnraCc7CFeQAMAKHMz1LPOGohVMd4dmfWyZxbXZDqq2LhqhPWgc
hpL4SsjFpJuelAmR5NdA10kxO5BfQ5cRqPOIStBglkcIQA1f5uViPi3AP8s09WOZ/hjfPuQpNOS2
nIx+L9K0AlkfzQ31fyWVrR9OnlDJdktlshLwAn1LmLaVNL21MUKRrcFNhVbi672edljJtQE8IzFD
5ZWRKWm4d0baDM/gjIf6J7wmXotky1W/1M4jgqaJewPWtuH4mdhiFZZtnFypRZF2X1v4pKBZBAQh
e1meglL/qedyW2muNgdGq/kJp6Lwjd1HXd3P7E1nvOlCbx7CgAnTKwq27VsYMmH8VLVqY970zTTz
pCJFaMFLUU8FU1bQ5XHwICh3Y95oTJHpljtwqELwmE2RSN6oUso1Cvis6AXqjkAXZeuXzaSyKZ2K
sUs+ScKJPlthoqykOBgxWjmi34xNKnYhqJzGIxpUv2k1Y/xqFE3wpEy9A9UXoPAAAcsnId18Zlv+
WTRhvOP2ivVQcAai/EVdFqjPwSQ8IINMJMPirfKyvXO68VX0pB9ltR5vAjzR11KbB96gQ51x1arZ
mWMgPcplsOg2KtaWUa89lDsllxzl+4p5xXcax7qNrV7z6JKZvtJFhh8Jobi1ReaAGzgWQP65L9ep
ZDj7SZW6FeGFM0obTG+eXY6pP/cyYDmDYCnfxmCnuhJH0dEXTpLtI9uG+98Zory2jDBLd86syzso
WsE2zlNlqyk0SJJ8CNZEOD3DlI0t8g1DANMFkhnCkI1DP9bTXk8McSCJiXZGq5P5XDCqDTDsK4Ie
TOjocCG+qWGVbTTEwG42drMLUanYtYUt7stZGbHWlNOunuMG5njyU5/z+gGUNaQchQ5wOQedp4xl
9FAm/LiGWNwnI+sU2yt0u7oiIazAZBFV1m0y1A67BA39CwZrxSPaQuk9Q+r6p3mo6nwVt+XImtdr
0YSwJO5lXFOD8uYEkn1F91l7VgMOw25WlEQAVpKQXUdOCGKOcfW6nK1qEApRYDynijoZa8sJc/tF
r50wuekH+Gq0yPWYU6fRJGwBG6RjhWEXqlsBn2czpHY4lWa2B+iNsq56jFms92EYq980QgUOKSbN
nTpmZe/1TthvtAp/Dgo1ddqmbThJaNQBj7lJX3f7EQrl57Kty7vWqNlQcff2QytKhTXftNJPwMao
KU9hr36OYdA+waAc91HdlA+ATrVdtBzsfX0am50sgMa4dd3Eqznt0V/FsaGj5qsqczX1AyqKTk+D
Hy3Mz2cDNjpOna5qZbeTIJq6FHicwq2lURSusKMSL3vSbvnBkBuBI8dYTFtErONotcq6g521hwRJ
NI2msW71yeQAB4sJBfD0ruquppjSbW/H6aOSEXThOqKbP2OtMFlQKpgYhLQ42o3dSjLQTTkXg5fB
EL82Uj77vW1PzVPLgf+eCT2jcSLjpMfLlG3bbqj8cZSzad0MPanrQPC0BNxXT7bkJAPAcICsX4ea
GTbbxIGxzfOd0PzCETP+P2XnteO42WbrWxnscw6YA7DnhBQpKlZJqnxCVGTOmVe/H7Vnz7ir/+ke
A4YNu7stlUR+fMNaz2KJCDl+J8+h4ErRMr3mg2G45M9Il6FvLVKRsN9EqRZ6wB61dROEpdcGeXyX
FtmrVKaqzw+oDU5Ji/XIRwsobV6qdiWXsWQgg7d0dGzRvA6jttjV9E1rRUcPWiuGAle9yaLhaFEf
3tYxOk09NgBCjzBL7yel6LZmUqf7FM7+oSryg1DP3ftYd8FBz2rzRh4iZJnTDMoMUGxuK6PRrOc4
3JqWiczNTFUZxHbS7Bc4q37ayi09ldgJfqXnzY1WLsKrSaMyXZGjGJQKU2Ztr4CSu8aHv2pqMa7V
3vxgC0vWglz2Zu+i+gdLpoQjzVVsJb4a047ljSmAhozDz9pM9K0wcl80YBPXSZstgBykhv6qaA8y
PE5X0qq3vktH9HEmUb2CNkgXnS54hdoq8unJKxdk4ac2CdFKIq8kNPrQq8fAOomBLN519ACYanvD
kRtrPBK/C4PDLGWb/PHOjYfEeNLaoD0KGCNsE9n6ulTRQBhqxd5aHKp1rraaK+UYdTPQdY6g1nt8
DjLVT1s79TS2TlfK/FFCQrflGHCP1IX0rI6J6FVqKG6yQhUdzPKxM5itHwQ6VnJzqCzFA07Ce+EN
waHJg9Uipu+NYkQOsQQWHjXMnInUzXBGQSDOOsyCTEhDN7fCrl5PkjK+z6N6X6lNuk1bPdxqSRni
WF7OeqYYX/RY5WWgjzwmdB6tO+tzWrgjFOBzoFIgr8wWSozcioUBTZG7yxbk0NxF+STGMSJKk324
oHWaAsV01m+RMAh3Gu2VSdIkOax+AlEd0rvZBS/UPhJYPwve5aznZ5h4MsDXul2X8XV/aIYpTZkk
pQ8mtPxVp2XksBeBdhZT6HoLiP9NXMrPPcKXM3EW1FF1MNwWVT1u56t7iRgaaQfXvEOKoraXQEQc
mZQ5uTsTGPdJU8zHWm9Mp1Uy4SZO5Iekk2RfZys2wZ0G7ldY2aEn4dUzm87Y1ZHKmwAQ+c5R1toh
BNXHsq+G1FGJVt8sBef13FEFOYWuC25mDtNxaox5z72NHnlQrf1UR/o1YPON1jg5pbQhziTU2GtV
2G1ojRGHFrKOxS+kKOM6IUMFP/smL6fEhU8XXxKrGo4Qs8XKH8RZxuxj5C9qLVRPQP7qIzIzxZGq
vPazuBZY+vKNVEtWeFzRRuqbsrB4jKyX2QmVQPpqWBUDm4bXWakq6SjMsdzWamLdBo6q2Bw5cCKr
ipPRVcti4GIkXrZNy8eoa9JbOc2as64TiB0pwxVIOwOkgzcCLYfaTCzGFsT28BGrKSkLQ93q5bot
YsWujLR6WYwEZa4W06AWPLe5/ojauMq4ifLLGkJsr2zXRJRuCUcot8H1WSvWJO8oam0epkFWj8z6
lFMLarIAo2fI/hAFu5xNH2FES2Y4dDWRYk+JpKxR8Y2Tq1EAXqLELG56RYpfrazjBowX8StioEFl
H9CuQvkIVwzqgosqduKxhBgqkylfS/tCha3fxNUgOpJU6NsqEA23BYGyDlVhM4jIf8NMEL2warXc
bnFCYHc1xO6zZ1Z+7SaHFXFF5Tor1YWEqER/aVNRfl2YxaBm7znHqPf5wMzWAJILDpkP4DNTrUcC
zqHz56p1VhepcqURD+Yc5PBrx1pyQJO067Fukk2oNrUThtM0200rzXuBtCmJOlrTHkXY46dpMAZG
IprGWzB2tLTavdDM0yuRs4XHBDhX3UlpFrooo3rOw3G+NetZQ5wv5NpkY6RYtBXjxp6EoDR7yRbg
68/zzF1OdYTkXipSfjByONR3Kw+nTx6WgwMYINyzTkxWCqF1JrSpWb3gE1Bwx5hiuUctD6TXkHsQ
t0Q7jasYwDFkLSEJwj1pOMGqTZkcvYFyr8B5ctj1K9ou7REd6nh/zQ4ZgYMugK4Ly04kvav35B4H
uM8nXRpGYvlilZSGGjGcZHZg31ZT3EbTRGk4jYdZiqTHZIBQK1bqY8OT9sBSNv9kVkLJUYXCoN6m
nVRPOKJks0zLytEV3tt2+NHDNBGTgWNBvkfrRUOXqWsmMB2g9mWyeDQYlEk7cjH5VbmqquJQpyZE
ywWUauvNbRQUMD4Nbam5w0SjGTK7KUXruPRGvKyKelCHu9Dq1EPWCYV+qIBd6C99ocjpYRnRSbmB
npkI32KxK/BXQPlO8Rib/Km5zhgiRnGdWntyXzTtPMsKkThgyfKE74Q3Ro8Qg6xS1wTg0D5zcAfT
uxBZadfZASKV4L5J9VbxJBYBrUf+jJl/xshGl7OxiBlDvWoxaTFTvZqb9dLnTbQDlLkku1BdBuNW
EToZx7cSxQz0SwgQ/EOV6pkWSgzNmsNwykUj3JgzEU7+NRPzmGlQvW4JLwril4UkFEaawULzCA63
NWBly61hbrtEkKcbWWlp/FO8GfKurgid4WzNIgHP9dyWjCdAssu0v1ag5LfjIlSiVxpqyxQkpZbe
1H025ztTgIbvAiY1VL/npGG3MQTh9KiFSWGqjjQUbemylQhUzAGd3K0pTRkWhOkkSps5xq3osBWC
WmpjtMq3IuOFfqWCVEwPYzGVyZcQNxVNEFkz3aaSCqQvSy/qAhztOetwcROUBtIHQ76pfxmakpAO
N/Ut15MkRdeVGUEpracIDX8PrEEfzpqYERrGtHNhs6cHahuT1izWyS4nsx1pq0Fp+8RhnMi31EJJ
Q4Us1Se5zKRXAMQ6xsmcbq2hh1eaCXACrTF3TsVCBozCkIgYKhBHICyzRqTIga0QkfBV45cb7sbU
UvjqssEU+QfatOvFos2qpuNshdqKr8II6EaqIMztiHg57a7FY8t4eJrNyjZIPd7KbWSoXhMkHFJS
0y3KCd1KWXp1UMmFR5k8J646ydcMNYLTi1vypPg5o7ZMGSwu5PwV2ywOpafgmhY/2W04ahF1HFsy
FJ9E+fAIHK39QqkruNfFl3oollatbR78i3yK1JZEljFuWJAGROIx5jItL037vPPIorrK6WbD2klN
P5m2mpFHhc8i5MtEzyIVbtBREXixQhYsy7GkAP3SSinEnbqituLgm+ptMaj8KdUYDJOaj53bth3N
BepKANV+Q8VDLKn711aUKDW+1kaZGukiZ72VO8gf9HoTNJpYO3MqDMteaDMdbn9edYOHo86UXWsZ
xuI4tnWbIZzshR0Xl2Ad+0YtNwuv2JzVREqrV6uVBGE1G4iwGGQn1ZZWU553LMZ6w0saUy/8TO5z
8Yx4eCZiCiI9/DBBHJJjvSAZZ6wgtcVhUgtrpbUkCnkLxT41bAEYZ09jhOHfFNMpdyvmx8lW6+SY
4a5qNY8DjIkAYLjOj8eYBitcSj5S+05+oZqtJHWo34gvHW7DnK/In2WpaT8wpqopRWnJ1w1tPp9X
2IDkRyPDWwXOpaKZkpewAu49Lq/MiLDNABkrZw+ou1lCdSoD8NQcDIF7vcM4ok2aep+0XC4NMOPz
2183Z9dIXKOm2Fi1L3aLQRx3I7cj1PJByuZVpMsMBvO+XNqtnOSgTzIKRd3rGiaJLIWqQnbTpCWH
agiL3o4VBfFoBFxq3uqz3IQ3ikh0xw5xboZHZ0r6jllqBNlupMaQzAFYwEiuYaKXBuh8LlzDMzor
7R18vslumK063BiiVH0ZrThGX0qpSQuTZznQEz44lclOLSCn3bIUyfMntem552O5ZouXNnnK4DQs
M1ZzzqLww92iQ+crqAw1S9fykofrUW7wubTZ0JkL6UJpna21zijnLR0762H8DkqRfCXMdtItjwE9
PWiDmUApxqA8NR7rXybrAlbowqsSa36o4Y3v5TllKc4iouH8tBTw7lAtC+rupBlJZEstQ8+32pKI
tdepsTBDMa1KOXiIjUgjVU3QTEiqZU+lzTmdB+NNhls/vrGmOCo9MyEcxZO7LlbWUzawz4q0qe8J
rWiJu7DzKodxbZPjlWXbFgq+sRpFM/EX2Yo1X4qyLtnQblj3qlqiyuYOrmagVQQiEUhVkhuWkwvy
hqebtrtrY0nzJEZiT01tBuOKiMYrEuXHM+KvVemUR1nilnEiXbRYL8MDH5IGuIO8LEYWLFO7h2qO
Ov3414lp1HIq3Q+NWCbeRNDIFaMhycpiC6oCUl5oe764H75vX41U6XoCEwbuQ1Bfko3MV7mphkhN
8JorXfuhN3LQgZeH/+vketbo65k67D5ViddYiUXWPleSIQ7ugDCdRGCjrEaZQFg0V1TKfMkiNVtY
JwJRVh2XhTQH1MSC1JfV7aiyvmDy2U0C8P14sm4EJp9kgJVhb75kmqllB6JB9XfGDPW8b4VOVVcJ
j8XhjopIG84hle9yG8iDMtyB6IZ+QKkxbNSEGOl9VoTicm5wng93OtIiXBB4cpZ4EwhNpL4nBaIw
Cf80D8mdsixz/cnzJEt5oIhxHgNhF7NFOLbIB6r1mGSi6Gtqex0IC72M3G9FCw0X1AFaXevvQd6E
pEyoYVTi6NZyEjY4pnD5CKJZLtGqhKAeiCvJYqEw7oq6nCvM0GY54n2DBzy4+sCT/qXJB21cBaN+
FfGwHLBYEcQWOhRbugY2DMxLSWS4tE02VCeaiTles4/VzL2R9aN6TcXNcx94X/KcNjNZYjbpIs11
hj2x5SAwrjalI/OnHLIQaGNlG7I0ZdjeJKw9/rNG0sReoeqaQzKK2jgteHShyjA67uI8X46hmA4f
UjxzAkCKioTOMSkqq5dGkzuVWcA4ZIcwEarpYlbE6q3ikFgfvzBx4dyJiaWVG0YXVeWTHxI2TqZN
aX9ZRGoaX8zoevxhMYQHFk2tP44i2e0gMotkHwzaMJdOqA/zhHRHCD8Ng93nKz2rUDyFZFe9GQIu
iHdxRnIIWXOKdKOzCfqYqAHYWUbErHa5HL6R8ThGT6M11cGrNgdcGwHjTeuLBctU+3NHLMiGhIt4
pSxCujDDjlhF7JQiVdJDG1LIu4QqteJlZp5V2eH1g/UVaBfdvsiZoBwDtBgV/HkiXh419vwc9OkP
bqwURXqbeZjJZJX1IUXXR0Qy62DaZVCaukOEAivFLGnpqFoJ4zDEt1ulRvLEfnIhgmTmLY+xDYaF
CMWKfJF5V8ad3r7luFRnhFXhiFV0YQvV75pKrkq/QWMnXZcs8bJfmk6WIfCYJqFrBmlPMzgo2rPA
XgTykZ5KLatjpiNQLQ553RXqeZB4OPo52SLJFwZ+6pHEGvVlOwxZgR6oEjsTMK+QEs2xidugtG6T
AAv3kVDPQGbVQsWiMxSppOtd3ynCvKNn6HsXT9HcPRqaEFsuY+C8b90sKcVWdvpRa5gVZjibCU7t
GL0AMKhLnYDeHE2FAOJHGDrJOgilEkcEAmcUur278LIEMvxe2/FNBXht39HtAqHR0E+DFfgm19Go
qRt9aKb1UOa6cunU2Wofi0St0tcp0ljaWRIb99sl4xt6sjKLx8+PN/CP1KN3Zc5f//f6Z95LupmY
tNsfSsb//rdD/N6UbfnV/fZ3rT9L0t8+2++/6af/MyLJ/3x3V5z8T//iFl3czaf+s5nPn22f/fUu
ws/y+jv/t7/4b58//i93c/X5H//nveyL7vp/C+Oy+EkpeoX//s/a0k2bvbb/dnht2ug1y375g39J
TLHF/7uF7pdlH+IypKLy/1eY4kr9d/yADPyuEIGrg/6/BKaoSK+ST1RguslNyjLhvwSm6EsNdFSW
YZH0QeGAAeaboPR3AtOfFXemCOhEBh9LGAhjR3Su35Too5Rn+cgz5txMLPIltmCsXi/DqCvUbrX5
B5HSzxfyX6/GiP2KzgQTAFTpZ4WSngCPxfSYn424Tb38RD17M7I0wCJ9KGmSGRkb8R8UYP/iNbGW
go6+moU4cK+//jczTZ4EEUX+hChmNm54gJW4zqd1xWZGHEpjjTRiF1v/jFrz4wdVRcpz0Jwyivvv
HyttqtWX5AOc5UVbfGrNTTcRSiaYuwxOxx+UZjgo+Bn+W/nFy0E/QGLGC14/V1nhEvv7z4grAgBX
Jupn60YbPFNbkYJhph8kpl5xDG3yEbPYLIqnPrxIyU3Ss+25UQpf44EQOCJzPmaf0qu12EnAVOnD
DD/M8n6qH6P+Vhw23fClqBszcftu1WHRT+7U9kaPdiSBXRNdB4d5e5MToPK8sFcuwooNiyPf9c2m
jVbqPjlBzp6Vj7m8U4dLVByz6GYxnnVhvVRr01wzxVYMRIEnUT2bGpYxRqA11uWxOnWisKYI6g0/
Xk+yj2aIHbrhKGcz2ChrY6tUAFaoGYwb62F5xVuZa50zZdv4WX1M3+TKSaHVaO+ZkB9iGiIc+3V5
OxLfpOafpvg8mxfNfK2TgOFgD57wJNdvNR6vtmQ6IZMs99LxTGKgFvZeq2yGklwoijGlfgqWE5qs
NvLEMbG1njSzBrb0/GQkWOqVRyHeNdNW1xc7gxtsSTux2hI51N6SKSUHUOJIiQcUYXlcC2G1atKd
GkDbee7xHavrUGD6tzGKP7Bpvgl9/7pKLE1miCIZuKG+61zrJGzCHKHeeYzz2tEZndgqDvUVfoSI
C4GAcrONlT26UOaqQn1Xdurwh/fwy3HDzQCxToKmRvf5i/thJs0OaauunjvztaPAcboRLo1eEQyI
g+tPHLJ/9WqwjTjWcJtxE34zY2mgLGhjG/3MaOE+iOBXGKxZnWJI9kS9d6u/nf3/Qrz8y0ED3RH7
uskrct8TMvrzTUj8+iD0ypTdTcC7qHLrldoZ9wZi6m6EDmHF93ODI/L3L/rNcMaXyquyKoM4i7pV
Jyn051edA0RFaspyupm1587wo3ww7xFVEg1nkk0gJe1iN1e9XpuOPqgkruUquovz4aSPBXt/hvKb
vCPJcIoHnGfJ+ffvz/hZlMr7w60JY0rmigPaQ4TAz+8PBZiQp3JoXaB/ElnMt22gWDN9TSZoyWGz
roLeSH3Jmzbi6FbBajDYu7vCJ3yvmXl0b6PsUC+YlQQn8fJDs5O29UbbGutltlHKR8zpDjq+Uyzd
xLc3NMK2NK4gLABAJyEhs4Wt7ok2OxaEB8KHsG+3UCErG2/AW3iJtvKuecm2oRetA7d2ZcMpBBsu
pZSsgrP2/PtP48dB/NNB/ePTMKA0SQRtIA7++dMIK4T4M+Poi3kPQE15D0lSlu2SW4A5m+oEX8au
vM86W75F8WEwHLZp1KrGQ5AOXqZ5qAPyFpz6Uh3GXfIJRpahYsXK/w9XlfXLA+Xb+/wmJW5CkaHR
EFkXDGl74ghG04k2TD92pU/zzDH6BZNIeUqPixechifpptjP294FBB8cUwSskRMcoo3lh8RIn5UN
oe1z7MWlb/VQJlYsrrNoVUWrJd0nKnEh9x2iDoUWCd+8TRwnTzB6kZSAFdvwjV2wGW+l03SeBbsj
4Qo3LIl1mh1Hq7pfZzqqqBt12i0aEoGDVd7OwatYPnfdmZxqhUnkU3aETuoRc7tOTtWhvJFTp7w0
h2T9JyLQDyjl9+8XIDbEEe2aU3Gt6P7+IEbBYuUBqrJL/CBupRtps9wk+/aYHzEU+MKj+tDa+Qnd
JMIVAlXDydY6e2lRpngMgJLOGV/yyc0KVEbIBDfNeNs0a2AUheQ0VzkVuqc1YFYj9hZtTTZlgYpq
dOKesd8apC+4m75wahVJhdPukx2r/uKF5w6DWIE80Yqbzste6ouw7TfmY/KiP0qH4Zh7wi0PHpqd
5JRMhKUzbbDjSy/amnqxhg3yKO6HuvQVFdCqJyTr8Rqz4KKmBkycI6w+/OEu+dkJ8deZgU/AuLqv
roDFb4aMOaHGyal5LtBTDvFDv0Vbcw/5apXtyb0Tmb9BlCqZiTt64YCHzQ/6pveyXbGL1/XKOpWb
yZU99DagsR7nzs4Opf/7tyj94Kn9/ZvWIE3Cm+RIA2kjgxH5+Zuu1HKql6CeT5m5jvN1KYE+Jk3N
07kfScbk/N+lQHFby83DTRhuq3iTGSd9OCUFWsetPu7a6lm17s1u27auER602RGZ3wZ+Ejv1e2V6
eJgITOu+5psoWAmNrZyKzm5EJgi2+pGCR3oNb6svWXf78j6cn8zmhqhhfl1hlDETR+fQh6Me0QwH
DVkpecBAYvmylJAbVvO4LZOjkrskygbxOou8OPQ7tHcKH7DEbWcpN1m5HcR7g2CHOTkCXa3qdZRc
D1mqvzgxgOccGWY6vWHBDLjXlaNlrbgxh/6TN193a0N0k7PZ2v1bC/xGvxDFSax7mZ4GYa3Pb4Tk
2kzgWU6sevYQNelTaU8dQs5xxkJG5c2o5TWgjkowcZBJC5yRiuZwiSJxt8Vk8TuWk9pKb8mbY/nZ
GPt8OhvR7QCS04y9wWS+eicXMKlQ21vjPyxl6Mp1CnxudQXpval+u9WDHGHlskTiGcVCw5An2aCv
UNw6kFtnqY0/PDm+lzJXL5mlM1ajG+QG+V5csK9UCYlOm3Nomh9tQ+mmpGmCEICVYFTJfzDsfLcJ
EwZDq4rqQ762h4ikv00culjUW43EiAum+drupZpkk6J4V3T1WudvowQ9TmxsCkR/+7CuV+kYrtQl
bHyrMrYNcT1/+LD/xRvCmYb/kTfFAAT58M+3mzAmaiwisDtjHnhk1615FI52ZOj7UOkzOwoxaKDI
G4Uch7eAeh1PhI5ambnryZjV7B82slR4lDVA2Ki6iK77nnLB2TSFuSgv56BBr0XEQqSOHQDYGsC+
JKyWHAH/1Yr9h+fyz54i3GFXTxymU/hB1yiw7zTLKSYK02RPcO7jqnXFtBXxsiAdnSquvN+fcN+r
WbBIFClUKexa+OC/m+mFMFOjsMx79I+dwFjQ7SYUMNqCPMNMXxQl0VeppHq/f1FKZb7Hn45VzGhs
z7jIryAhU/l24U2NXCFqruRzmm5LkxXjJlI/rsFSaXlcEBYmfm8djfC1AOajMIrG5Gkr4tEUD5qV
2lX5rNV3ancOqgcY+NO0K6bLXBEG8lZ3XCXTJcr2Y/cW6zu121Mtp8UuXXwTgVh9mBe/EmxJJYUS
naNCLKyaO09wMAiidpKNUfupXHL40eGZN0tD4KsPzGyqTuyx6uC26A8aIErxWURkUasCO0Qkm4dU
+EIZ5Sw4IYittAPBM3j0qk96eO6ts1E+1AadkG/wRkxMMZ6svGflgzYD1Tu2IWRvn2fcYJwycWNp
uyYH0v6FUYJ6YK9bNyZKnSpfCdlahLM6ZFtO/kVwLeHRTO7l5ShHZzpsYgmuDlx85qmwldXPALn6
gIzyWCinuL7LaG/1bptI6whJ5zBvEj4rgQctDGNhH6PHqnLTbdCgKNphLr3+PSoFxyxeJYnPVHtp
I3ILkInoa+hiUQvU9VTMNDt+EzulhoXGldUN/bNu3A39XcRvjVPdaSArzM5kPvSWJymurPjMKOKA
xvl6VrcVWZ+7UfsD/+Bat367vHhqXzFwiqiBb/721K7jYgwNmCNn+ApEPSC1g2xrdgivFPJ9NKFx
Yqky/nDX/lJNa1cQHD03WhyVl/1eK0RLOPZTISrnRf8oBgKAF4RZrgjo1yx3af3VCkdWAippB314
UrptqGxZc0IBUuuHLvc4UNrpWTC9zDjkLIEx58jg8rSTSSugnWbpJQixMuOwYBW8aZrtmLksgBp9
Oye3LTG2SsIny4az9AZrNWxlY1/YuXJPVcfCihQH62QNzMLRBSgrJLeD4pGtKsItNbfLUCDK2Rbi
dmo/Q+wT2Agzt/wI9DUBBvyKdRrSw3FR7Ga8iZInbGOEy2NeiOH59vtFPVUG6o7mwWDBg+SmuckU
z5js4k/WYUiGv3y3mPGx8mOZJ5qKeLyfHxFmW1fhjCzoHCtbzFlUC+zdNljT3cwZvwY0BIeFpdWT
aqD5dwLIlSEoPt0egpO4bPEJ2h4yamcyDlW0z9S367+ECZn3+UOgk9rA3h9lx0pWcBU4FhX7Bdzs
QprwISoONyWzttQR+4KqWd2wN4X394llxE2Vp550caPkH/ty2uSwklF9WdkLUXpzcrCY+VhOUCIi
vkSxK0++8Fah9TuQRCiFuxC1nP4QzPdDPzhmCDx1fg3Vk3Jd2bUHdVkL+s11qUYdIEq5k48cCM3N
PL+ahI2UIg3TWYjJsIMFuiprJ+jOosDMrnSEfov42IY8H2o2yWUsU1EJ5uFdq5Vu0L9JMUGbAuHO
zZ1ozdePbKYf7FMfmbjWHGSa64QensyD0KnTydaN1fwg7Xv5UCtroqx08ajG5+Z1XIXS7Zg51dKj
DT5kuoqt/EYLjkGCym1Ya82HwtkWHeR+8tHdOMGo7YvmttXIbgn8NKQdr27qzkUOGTla/1ZO2r7v
Yqyi/A+n2q6mN7SzufEp6hELzMpul8iTynXRtOjAPKN7l2KH5S7nuqeQOEorFCDZXmRXRwUzpERU
q3d5tQ3mDdaOqmeu1/e3oUIIn/5WZR+acifbZMMI01pL131Mzewn1xU6zwLKfK807Xu+zHXx8iC/
CZUXLes88ERxlZyF+54960dISibNS+0po2uVyMPdZjqkBKqTIXHCLQuZmU0id/mKB022jjYzfF9j
XYoxuhcXOwNu3Oq+S3eMVb0ssxd3unpcbSXciKs9FhCSvELwQW7YHuLejQxP960VmYG1Ez3DTy1f
wp3llcf0VbitI+RP9nCe3H4z+pge25ueWaq+MZi7nKOXsLAn6N9+fYlJBznNeFlhg26qXfKISjVw
5lOjrtTH4g89n/RrgUvKwzVvATYUfKLvdNuSWj5PLciySZOY7hBXIjtnbCYqDy5dAVjUS5abiGTK
kiqNXyojqLu0dpnOYCeu9SPigftWMPatmP7hmfG9G73OD01DBmAEHF6FJPXzuWLVTR4LQT+dk4gU
0VCTS6TXQ/xPK0p+dPatxFVhR9Lhjfz8KgoOEoT8s3hOYqqKSusfxEi8VREzFBVyH3G5HRPrD7gF
yZS/n5nMKhlaslS8fvLsEL69qn7dVCezdM4zTJQO/MBc9BlExVdtjAdkjfn3pLi65BfyMUFLyXW6
PGScsUzhq435KcWrN46fitV76fTZzpDOYVIi5X426tqZhmOscWbs5uiz12+X8VPKn4x2J2ZvA+aL
5LZMHorhazE9U2GKhR7OMUAQQNDuVkB5es2h5pSYwtvEx3MNJJFXzLD/HQv/MZVUso0JWTeQP5AC
42AP4I5hLc2ty+YhyvBk2LKnObhFdgw0fAqRU+vSTDrMC1eMrtaSNztorb3WDY/mKXgpv4L79Kt6
Kl1tVe7Yo/D72Bp5OJvd4Tl9zN+k53onbeSX+STwT+12JPxURF/BGsUeiaEpYWv6C3yv5TwI/lxs
FGM/jadibSp+lb8N6fucHyZ5R5CoMBzE5KYbCaUpbIntV4yUXbsk9V4sn3KUr3tu8EX24norpTuL
IU64yWK/AOaOTgxhfkR7Y+PW5O/DWbyrn9PKJoCdMXfpGMw7JU42jkDMYbbxHL/9vlan0f314oHC
grj0OgH5tRuZO6AiZtYv50iC3ORPup8ke1X1pAmlpktRyX/Hrk1YOys4lMUOF7b6Agi6UZG33xXG
W18emcWbywFvN1NGFbM3Kv3IjRZPi200lMzLw8ppz9mz8FTlTnlsHYprJgTYOS9d4I4SGhxXvgku
8xPE9HT2ytLWTurT8CB9RefiIedqOIX7yucNbcHoeFixHOslG1cTSat76Nee4fIeN8UD7puHYY3t
D1GC5qQXjvsv7WpodpgqS/oqllZ9ZV9tBH50g66OgKXXol0Zvr6pGruR7vQb3au20UtB0DVGE7fd
dF9MAnlwSjYBQoeUt3ZQDpprOYKbr9O1vmq9cE8y3Cp0RA8dVGoLrwkDGm4oCNgvzFrES7AP7mAa
inx2H+KHvAnXsEiUBGe/XR/K7XhU/MHXP1pOa7f05Df5MdnNMR9CwejzDo8+dxxy9MolRi1N4bFu
NWaoEsEdvsjOaviojNM8bGblElXLWpv2VuQlrcOvxYACeCgUtnEWn4tHNKDP/WiTORIe8nv0r/xl
VC5/NcFKF3y9ROHlwOZucZqmDjnQIy83+la7G4SdORzKEXFc/tTO25EZJuf72+AbazN3uoWpvTtG
61hZDXhBHOl+/NA+B8xLbDFQgztYa3N2lKnLBEkY/EZ3stAJYJOn0MrWcndMs4NoeoaKnQ9XER5G
O/ok25KQG3QfU0L600qEua9tA2vVJDtF8jTJw7MnSZ5ZbqPxlDJiDX29/1Jj6qmLwop48ON63apw
OB2lvRlpTRK361b8x96wzWpdliuY5DwtFy6XwGGwzRIRc77F+o5N5B+6iF9HIGiWr5seUsT+H3nn
sdxIlm3Zf+m5p7kWg564gCYBApQxcYtgkK619q9/y1nV3UmwXrBz2NbPnlWVZVUEABf3nnvO3mur
lLjX2RIq6ijT8LP5nHVGZxsItm0/It8w6Zl3hImxa5OzVB8QxJ3ywjO1THYRNi1cdo0WL5KhP7//
XzZsvg7bBg5qGWoWA6/PW0eNeLoYulA6S88WAhVP1EomrIjIONN9s08x6vuy1BBRQmUAVYlR3pdu
hJgijkqkcj6PbrapdoSGH4ZH2YtXljeceDUi7AQS/PhdN96XiVPLnkSL+EE+qfdTbJsnuuRxf4oT
h2gXcgGMmpMwAd12k+OUXJsI5F7nh0m0He1nljnghvTWSQ07LVx6mQ3P9kk2vKw9Qi0Zes/Ilg2q
i72xcGuOZa0tnvBL86Ifp5cO3Ep8H6i3U+8pLM+n6VTu5RdAj9vs0HrzLlhHa+ucrAWv3U8n1SWp
86Z84n93ZHl/zH8Oh/JWXg2sS8qtqthVfGvwSGIAiT0NJXm9Q2jX4n1oT2Nyk6l8D1c9Yfmi46tW
y3KIDLjqPcG4k9hyJEc1uDfOcBIelrXxRjzx9YMfUFKCB/HEfE18Vt4F1sh0T58Yjq//Ms8ucxgO
RKwx+kk5667uFo5ka6v5QH27Um32W1deze91aovkmzzkv0i6LBuH75s8DLx3GP3fuNDLUrOZd/pz
eG4KO7ov7jkKCbvyLq14Qft82TWt39ZpELBFAGC0+efNr55Fi1FSwgHD7t4LD8fIMXqmbbIzb7ud
tdHP8RtE//2wqw/pvfY67eSb5Jel0Di2jRNNYf5dGHfxg6IwVnbVjiO03Up7LDq8qrN+SPu7xt+b
zS0xl8IqKXZpv5nGw9jfde0pUm+wE0b4BnRXUNwSXabJosPy4KZkqTRrQuOEbjNH6yhcDYZDF0NF
bP2DhrWOgyV2M6AqMU+LnTxh412UBYKNpbE9ld2NLG+mbiVPZ1m9SRoHL3zD784PQoe95ShgDE40
XGOPZbDDWGd809f9D+8skwpESORpGmDlrgYrZgeQ0B8xr8xzVh4FJcr3fYZT3O9HuBOtNv3jNQLk
k0QCGL0PlZSzq6I2LvQpHgYhOfs0lJF/I1MnMGNXiAkhnoL+XZP4SwcApRQ1BwQHiRAeFsvPS5IV
lwpsDjM5x41fuvOU/dLkvDspRlIjO34VJRbMiVNS2BaehfDBCMfcSUnBXMcgVxw0mYu9i1H9JKzb
Pgqd0uraFd7813+2dHLl6QYt3XVRR9InXzU5QamA2YwJ7ixngq2EuuMx1WH3c9jByyp32z9/3AfU
9e9dr+XzltAwGBTIIMBhfb4uSQnyqWzS6GxG87BPkS+PsW+uMFU2bhTNrxXccg/cCcBPhJ60/kwD
EbgKnURN631fc2bk9wA0iVV/o1swYAqtNA5llHyzx32w5j59U2nRT6CiYFfh2mhXV6bJhMrHbzlf
5B8dnydhtSHxQziqa+3ir81d5hV3zEvDS7Ar3pQnlnqGotGPNCG2lX6tDZ9Fj09qsSKXkXZNigCi
u81ouEQrIcLm4lKSaHjYaP1IEfs/Frxbtd9Y5wzHlrTPfUer9lR5VYp0384nBk4ry3QwrGgmjpl0
K7XYiSgiVow+rYH6GrjwTS7TvL0T/PNAuR97Edjuj6pl2vMfFcGOfhXedEcyZWXYCHVZJehk9ATG
MUShXKKWYz96aln90FgZThQ7oGFxnZaaUw7fXOIP0cv1JQb3xFiH/6PbfrUGJLpk0H5Nxctc1oe8
yxJXMUaNpFg2yhIOoM1b+7PP2T/LhOoqE4/I8t9jKym2DEVOf340r99YHTYc5LsFRAsR1xSvenYc
hUOdVza/yHIkMcVJj6o69Gs/epVkgBYwlfpiEw+j9c1Scd0H/vhc1aRfyACXTJ2rlSJXyszSmyi/
9KDJWglRVznGWAF1387ANtHM0hvvzz/1eu1dPhLINpXbgkKWPtqXf9MhCqrUNpJSZRccbr1XG/tJ
0X0OeVTzMQCyf/xhy4u0pHNbC8r+auEF+qRFpaZxXePqOQpzCmzFfCuk7mFKEWb/+cOuizP+epoI
SBsoB5dt5aoSVCpFpLkdDBd/Tmi55eTZizIjmz9/ysdm8fnBhVJPH53REGkuuCo/r2KxqowNRPL+
gpeDZlYx2+M9wutBx3fL60/R55gceqONmZ60xiUcVqPeQdCaP3TRtsj3cXgWrGM57kvNi/11YWmO
lkLW9EAwlK3Xje5Q3Sr1PRyJNHClZj0KxB5tGqDv0Yoc2VbyDA6KFt5Ob1K9et7gGLQ0RtSu9M5x
kqn1SKnUOsQNRffZvUT4lCPqQBuc8pbai/8+fUx6WyxsiGYSHmWqz97pWqdgZJjeForXRpsxu42N
1fBxiMcnZZIThPSmWlWKFxjreN8SK+avk2Hd35DO/c1Fvp76cSsXvRxqeJYHE6Xe52usikIWRqnY
XcRkdiy9PzLjs2dLHp2+rZ87rTiGtPP/fGO/6BKJbrc05sw8RsvDeh2cQd7AkKdwES7MJMkMDEGs
ZGQQEAeBtqtvcPYo5Kt1/bjJhZZg7qL8brz89WcDPV/igRjpkmX3sS397d0UAYeHgzbml1RQH1Mc
N06thj6BWHnltYRbunHx3hlEqf35l39dEliC0WPKFGSIr0Xl89Vuuimpo76sL5NeN7vWXAto8bRQ
czIpEL7pL/6HqwzCTwGNrpODaKAz+/xhQit25B8WfNhgXipR2jRkAzESwPR/KoS8ZLftUgdyyrhN
y+KbQvA/fDrK04XYiwqQo+s13LRgvw+hQtQXIRctZhakLOfBjdJpS25xdDMdhiqOGQIGj0zmnv/p
ZbaWwEBFxpQPSmVBPP9dlCWrURn0Zl5fmqzZV43MuYYMcKfudHu0mm/XKf62z8sUn0ZbjEjPRdV/
3ci2BrFG4qc1F6QV7YZG1tBuRwGuRyfrjwp4eUfOy4kBM8jHP//OL1pQJOD8Sm7xklKBNkX+/END
fo0hlEzAsmxC5FaL9yF66Ly7dK2wz2uFt1hmJD22hmBbbAgOClHTU6OtbgVIMMtUXLWzuDIGVb80
zNm/+XpfNnva+6aqsNsz2MfqdrXZxyXIm1oPxPNUtaaDYfQ97Css3EXZ2HLCdJ9iwEC6zijTSuDq
EU1xO1XhUxvJDLvUTF21Zld4GP8Sp1TO0BI7rwZ55ZTxN1/1y4uJXBVyoS6xWWO7uf6mfT4P+pjr
5cUq0W/PDRMTq4Qx4cvJawgP6Jsb92UDXTTZ4Id5QCWJ0uxqHbAakiHywCgukzEqSMrRraR+l37z
DmrLBvnpyZSXcC0MJ4QIyyhxrxb3xdBUNAs6pUKsFpFOJL8o0nhuwnkbVkB/dRW1GnZ4hsBqVe51
je9hCalyg3/y6IuBdSp8K1n5M/Ke0dDgLSYDcXqRsk8kegr6/KyaGaPdOtaPViigG5o73P7yK0BP
DhX+LwtQzJavQbeUprCcjrdWpdHtzi0V5tSE2kCkUGlVYSckfnHGQ+3GSssNmGcADYbY3HV0R/3W
7O9mwyNUyjojK5i0tjgZVTvdttE35enXkxOXDBki/hi2JzanqzvTRKppEkEWX+Y2i50AQrrTi1Xh
GqlUOCLRPW4Ut/6u65ITi/k95h+svaL1BjLlJsGIrYxq/0QMhDPX9AFq2apXRIB/l8ApX3fiMRYt
lGPkNNRhBGFevfiVnAedZebRRQNpulaGXjkSBit4Qd/Cgmh5nDq/QE1QQqVRZKSnbbdpqpAHWm2X
0FAlOgX5S1am2W62ogPhKCQeqt06SpvmoArBvvXBAf15Ofiy5/II4gQgdwg5hsa79nmxUrq8FkJt
6BdFl7VWeCgOzNbsQES6bloD0DNz7Nx//pkskEu9YSAy+riOf9vnB1lDoWv29VmO29c5bd4wMz+l
Plgh02cTZO4liOE3pbj0Yfb5/N5R7/Nhi5bOWlaUz780UZRa1tN2PBNFowCyVC+G1eHMecxzOyBi
L5CetewGH1Jb7TIdzQ7aTAz6PkZbmPZDBQEnCuwAP8+UOSKeDPClmItl2A3oCvzZDmakGPIvTKZd
/ksntqRQ9jUNP7w/cn/sYRynKnZKe8rO8ngLoIWj3cafTi2Q58nLE86aHIQem7Ry+vIhk34NlQft
3+m0rWqtrPAd2W8a0hnU1z4d9Ux90IuN+ZQvRNZnRdkPGG0kG5VUc9JMr5uYhCH4YUyqe3rnWHFs
d+O7UJ4TuuNZBf1nmxg3qn406gef/p3+pKaqZybHgC9cnyd6ZsWqhOY/0om9nUp3Aqz5wqrLwCvS
tj7AgEVmyl/lJfAOB7ZzhJBrqfxmWf66CxBZw2tF7oKE+vK6GE7FCWinLrNCKgrKiZHmph/dBshq
casm3zyarMFflmc+jjfBYjewlv/4+TGJtCwTo0odzp26GuS7Qrf9+dg03DyxcrRmyeRCGP9smD+t
8sbnJhb+JWyfw27XKC+K+iapb+NAi6s8BeVbKtyEvl3Nnpo8zd0azVtX7H2RGcyDZD7gmLbV+Cno
ZaftLNvydZged4FAKKrPRANRRY9mZEi2fncewptCXgfmc2chkSp/y00NW4H+BXeo6SJH0mO7rUqe
5yfL301hbWu4eQYdq3BOX51Oyti0W2KoPQXK3uTAybXVATCaOtCUo7GctO7UI49glmYV+BkIHVvA
Jr6oog/m0SHoVlDeJO13JJR2Lp2s55HDVI3vS0DIn9MtCJ6rIlv3fPXF4V/z38pYmAZfpL/6iCrG
FqPJFht2k4QBd/+i/cA6MNCLJwH2sUeslDqyeVeX5zj5rTI8TgAhlePWDFMyaO+t4C6qXwr9LKKY
CZ8JDrf0fWVx0sVQhNAti88+XwZsulWsu/IF+RQy5tFNFdQTPLHdWtBcE106nehqa8r2/Fiw58FI
ti3Loc/CHK17kN+ly4jfHxOmirgrOcg4FVTH4AuHXlfeCXdMBftfyn4kkBM17hqUu1p7AytCa6vI
OOjXoF6T3QIlH5uk6Cbmr0F+BINXALyT+WvcfnA7EOiKU4Wu3q2NGDjI2uJs7O8iZIzDD6uhJbmV
jW01AUhZDYsbbyJ/UzjEH/94nI5tjQgdf1wzPonhxDzupSteRua4qHCH0DUeh9+z4TLO60ywjQ4D
2lq+t5Kdnzq5vAva58DcpvMPo/8582RiiO9Nyo1lVt2FXsI6xnPCVNRaFx34Gtcc9+jhWQr5/7w/
1MIlQRmVbDmTjfIuSREOHLLOi8tbHaFI3vxKlnnyaCfNNpfuVL68UP7upbs+vfjjJWbYCIkQs4hZ
b3V29CJ5yMOb3L9VpLUcrMNspwakD0N/3IFyrbrleK/MG9SR+XyU8r0OvURdZdp5Gp4w8in9Q5eu
sm1XHCdzPaqrMrqvE6yBZ6k7dQz+/SeZ12MmnBx/uXlAyJ5pGznfWIxIkUHtdAaSxTeNJnXZ7a/2
GwMVHGc8smgp967q7D4vWsz4U3+G+CBEaEvTmEjnvJ1WkyRe4jgdtnOlD0e1rSD/ZsEhH+XI9S0/
XIciXZSqk+kLJ6PFi4Birkoof41eaR0oJugY4O3OOpDE/t6M8/vWX+a3cgEyT0T9sAjBoHR7bUa4
QjUGdGB6uFN9wzaVWmLiADO3WkUCfQeaL0O8oHAE0avWiVIdvedcrJMeadaf9/2vx09qIhyHyznQ
EkXtQ330t41fKAFeAYhIL7IvDic97EGBElKq+gBoe4nNuMfMYga/IE+RF0aI/Xen7y/3hC+w+AMX
7+Ny+r5qXmmd1BuzpqUXDm/qIShPdAOmVdmq71GDdLBtuw5zD81hQHSDkyfzb0zjzJxKHvQ/X4vl
7n96OpZvAlFAZvwD9/+jP/y3SzFA3rZSuDuXORVfAm1m7544cRWUumtdviVl87tQza/l6fKRuiIy
MBY1jn9XB/A8U9JmllVanw3x5WZBkESbGK8KzK1TpgYYJzp5q5P6gB62geem1sd6lO8VNsNdZU4o
+vTsIZBr/pg51ZRAC4CxTkCovBkjmxbu5/Gbq/Sh6vp8mXAZwGwlxJbJiXhdUkezD7INchwyOJ6P
XsrDdT8S0jf4Xe9KQ9R6ZdrPtgwY2tVR6xKrEZzIgQeW1a1gyfcrNbCkNem33VruVFurmsJJukBa
BX6jr7S8sNamsXhgMpjOc9M26wZu0GYqlmjLMHqdcqM5TFK2HiZZ/ObXqV+egSWKj0UCYic2DuOq
1GimkqQQdU4uMqYKezCb+0mMN39+zuQv9Yzy+UOu7rofaIksJz5CmgZcTzQb2SqS6hIdDf+imjj+
jEBe6XpKKzbVI09vrOeqO+ZjWq5iQuFW6UJ1HOQjWHkoKj2SL6ZOjoiUwZ1jksxLVL7kBYWrTAco
UwrmBlgstoRSMFaWy91Vvivlv77FSzNdpotlKosb4+otLiNTD7VwFs56i7CpMMLZq8Se5gDExm1Y
cmjRqQu64KCNS3s3CGpstQtPJRjMb27hRwv/6gFlcqEjllxGGJxSP5eLraX6E8ck4dx9IKyUfl2R
TQosWN0WmoxJQS6nFZReR000R5Ym5Ug6M0UCPgmy6SnCtIxJS2x8J2T8j19MWhAPgB5EBUjF5y+W
l0Mep3UtnCuLUMU2GM7KXG2pDyDwjgPm37x96TvfHX3uYRYKe5E+gmNMqKSI22scshMuRTY+f/M4
fjkjM3bhaMybzH3jMH913qw7Yr+moAwuxDTkt/OCt1W6tZ+aw37O/a3uW7VbJmbgjOpIksYS5qCD
IdxrmuTFwn4sDgpTUlXMBVJg2oxaQX/PrXBaQQATnRFfxMcX/kfMlf87oMqxfMsvbf321t78LP9f
oKroPKv/PVXl5mfa/vwEU1n+9/+GqSz0E2xweMBQCzMsZmX7V1wfxBReSvr3CA4IXKJt979hKor+
F/Hgi2JqOcURs8Wtb4quDf/n/1C0v4j3g6PC7EGGhcjZ/B/AVPioTwsrfz8UFQUXHBNsXHPgWT4/
++IQZAKUWkzMCnJO0/DkAYGO5sNB7u7ykqP79LNVlJOU/pzDk9k9dMW6lVHZTOGd2MVrJS5Rqx0w
5HtNcxmQwBTNphYfFVXeKAm23AxgBFKFOsa3iXFJupthd+ja81ze6MyNl48eynt5XLe4EXq4ea9Q
KQl9l6ZN8KCPd2K6Nmo4PxyDDMBoHJ+xFCglWNHO9qG7FsVmZj3Ry7WOqSQN613BPzJS0dWjrZll
VPNomioUV/VbmjGlhiEiNifQvHZLSkVx0jEER1V96Ym4TMr3eVgSFZ4nTNtSVv2SfE4Q4rQV8OWr
CY7vADCUcpOI7A1YXMfs2Ux+MTBxwK45RqQvfDNbj0hpQF83WF49KQ6IbzCyh0K7gHJeh/3PUcEw
ZQbe6A8rbZoR5Q/FJvMfLVJ/pTJYAUDbB0zcAIOiTZW2QtFzEdvVIJHkHDB0E4iMNcrNAOVPGt/H
gbMkOU3IIiOA0hxdR5yoL12wp0uKogl1/KInqW+zCH+5FXi+j3HbfwW7mnFu1eRNKr5J86s53wvW
T1hv1CoKJExMgtMvbZbtNohOFNv3ncmJx9hodeDVjNrFxQ5lPIsRSWiY/Lty8ATykDqtvfF7aH/S
2gekggW3GSXXylMnmJN1H3THkXN2BOxZbsZVokhOFyoA4Cun1OmPl8jVxvKWEa3dyK5EoS6mA3kL
jT0IsiOZZC9UP3PUlAKHhCFSHXE/9OEuCpt1jNKiQV3WT9G+pPSZiwsm8TH+TUKEA03EyQ0IgUw3
GLsSMSCOC7CeY542IWSoUTXp3F+YhUhTdS312O6hBnNI468ie2erN2uhEN2ROBao4Qc96/dGQF6W
rzplHq1n81i2GmBgLyAcMZdhNOiPff+ydOSz9CZtUHFDJmOvIQ8CM4/2Q+oQpuQcsfKXZJK4TDyp
yjaOXo0RsgT95V4ho4O3zSxx9mBp7cUaZDIRK76M0UBYNZWCyhwQZoivHXXHAKSFIA03akfwBK9Z
gvg6G0iCySfaFYHTLqv/KNn6MIK8lVEMnvSaHy4eeulSJuMRIv3fVsLTv7b3vwckGp8rkH8vMBqb
GMM0kQDSq82V+Z5shS3NGTl9x6BjNNlDMnAv/WylD+4s41tRaNpL7lybB7WKt5OReUviSAm3VfAH
Si1/NeolJi9p1Qe6HagniAUrQnr5Y4YDYjofzzMeE9Nt30I5diL+DMUMtEAk2ilBlisAhIDkkNb3
e+JDsNgUBipTGcO5iW8bA5Kh/ECBLCsQ/cVHSyg8mbdZ7+kZmbzjjN9mZg2/Q5qccS7sdYZyWeGm
zTYOfxJj0SBg75FHDvdEvbm5ueAgYEnrxyY8Z+3kaN9G5y2l0v8ppb5e1KUR+LcjUWdMWVKQnUWM
yIPYJuiHYjeEmzCPFCj5jwkRZS4+69jlzLU01aQTZN/c1w8wxPVXYHanm9oilWOX+vwV8l4QzIE0
aptRiqfQM5jImMKa1ZwgZcT6Lwx2yArn0PA0aM2mo8lnVd/mwnNlbEffS4ojS4UoP4rRgbdewMqk
7QNznVo0YSNb1DclnTGhO/75cfzcIf24cACuxGWwyzfnfPv5W0s8MZFkpfTcrF8d3WSws0D0D1My
f3N9Pp8l/tcHLSUl2meGBtd3KOjSThwyZM+yIxO6k2JPwTS1jsxNUH33WcaXnyVRJDCRsNCgqSgT
1M8/azDFEYpu2OFEOZi5fjZ8CargsAmyYgPaixYQXHILUVysPA9lyv6rrCVtC0RHy+jdDTcpuvk2
n3My9+IHkqywBqYrgNr2lGZPInyngH0+FHT2zoweXHGJg8wdlMeQl5ej5W+hzun5DY6VVluAqI64
rObI0soA7PGrRPYRWs3TLLmNOdwQrr4bj6p4V0F7UOTaDvBohbRsJM219PeJsLZasZyAF1Mw4ILG
GCM5UxOS4ljAMvtM2RYi4ldkzKrEUkJAgIHFTQ4eU91kja2wNwSuEFL3ppgI3jPhFCTNrg4hARBJ
REMz9kfSIG6JFJQL0iBoNkaSRK0i0/6taSnfi8RT0OrTWnzOd4WyxASVqyHC22M0ds1lMF76gH5j
+SRoj8s2bNTJWpueQhIolWqC/oDWJqydXr2U+DGiaLQn8WYYO9LIfkviIaG9qkMpDQXk3hhEUuSl
sMgzT4+13QSeK7HeTem3wSUg70vAoD3kPzuOj6FxNKRznB37dtOJ26SFEgc3iIN9JTwFSe/Sel92
gKx4olHuVqbmiFieOgFTinyguamgKRcmqC6FwMCKnjmhM7MyuXqIJJi3VaVoa81dEoxQxUZWT9yG
OnzM5lDR5q11y27pVlazsm3n7N5M23UYmOyfkeaqtGtTqOwjxqemRd9dbCZ+vILJx2Jrm7uOR+pV
xi0lpoT3Sl4hLZFWm7BeAyBxYl9aG9NrHKIJp+BReE8KmfWeva+r8Qse0sByIQJ7KrUZH0cul2fV
6jbuiQiqHxNj3g06tPJ1rqybEHxckTAAegRn7vVdtTH0U0tbw5yNzbKlKnDQMnwWi2ZQyOuNKKCs
TXU0RLda9Nvv/Lsx8fxU451p1zx6KxH+n/xskv8oa/yxLtgwK10HmglhZA9x2QV3ThyLtdWQgg+m
jt85tsOZUCU4w3lzxlB/SZUHWKw3iso0w9B3sHH94MHEsFJhJ2voc5MaEpupm2C0zHzGT8raFE6h
T1uhu6u612FUqL4GRrqYa8RdP1ESgMaGSE1LZNdYPjVM7MrZezfo1CO6R+YNuI/aS8thK9EHlcv3
QqQ7fC5xksaKO/Bu+TQ3AYfTwjeZHjxHiNlprripBUWhkLehdaL8G8y3Ge+5CcImtfC8sUVKj6QL
dZrkAgxUqLgyhU08s9ioCY2JnjA2IIPaCiZ3ZwgvCYiZuQ8cKW+dGv8Tpl6jrDdd8wqPdN2oz0On
OiGh1xO5S6EfXJaScogbr7NyL2t6Ww37VVi+5g0iWsIfqTWn5KjqKEC6FzEKH2AduzN8Cb0KPOo7
pdkI/s2iDzAfe+wnM7ytKHiH1rCeFnINfkAIRibqforuZfAz0WsoNM4WGXFvo8GjekoT3pdxMUaf
Z8pRs3sy5JuAZbbpn3xJt9WI55LheKsyttJlZ+nqTfJzIe4awSuJ3pj6zg2LbY6H3hfalSKfpA1x
2S6hiXL4WGHsDXDSTUXyaOHSGBg5mBGAQoqPTkqPhhHQaJ5WSj6vqyyztbz1lGXY2KkMR6BSpZE9
wk8Q/eZYEWsQ6CO5VczO9e0ynR4Je9J1XuP6R1BPhFtVW+6WPQ6PXfwAlCGnVhKICdT01KVfsyXg
CiXvYwMGZy6wqV3S8bfGsacqiLbJwBtMZ0HQ1wD1d7QSbM0vHTGs74TmXCXz1kdIgDDO1mvV0aMN
um2XETPwNthgyJJnZfRM1Ksi9gHS8NoUi9g+xMI9p9ve3BN4Iw040fkqLaF9knBKBma9nFeCYML2
zDctasqqhtCG12HQHFPitYX3oPC0tkRAjKUn83EVqfI8SKuQqjaQcqdjH0o42Zo1KnqNxD3jSZsu
mZqThIR2DCNFbP4mKmNZ8jpf2rOxr4MIQo2G9tkxfpkQe63NoOKX0m4Qxu/99iERN92Q2n1N43/T
iy8DFvqkPVRRzREs32rqUdCAPzrJcFcDRuw3gbgu/R38DgW2R2JX/ialKjClg0FfUW4zh7YZ6gbR
bYS3Znz2OXtR+1gaqWmJzFqwLxPNjnWyYn7MuP6Wz8nS26yOfwg+g0+t+sEgwSGswIkfq4JoeeJ9
qe5XzXhfG8EB3LTb89Ba0DXFWF4IM043HhNtcocB5jjt86k0bgXO3+1QrciTxDxe/DCjTdLjyBqr
fTvEXjqvVM6wtOLE8V4qtgUhjclLb/yQ5PRBwt+mSu8ZZNRpBjNfuFOIuWXkOZ1XROXBaOVgEsru
/GPskY7jZGWcyIEojLYKsmnB90yTPmTt+moG3lGzJ4MFPGElQgFi3c3csHgGkUBWGgIVW+ZRZfJh
zxxdS50sPHdkmG7JvKM1sRA+btI+cENpR5SqqxHn1eI5lB5mSyVWQ/NGM+RlwcZU9+SLMToFP1Kx
1A8FiQ0cr8KSFvChQ6lvWMj5/fIgpejLwFth+DGHEP77M4f7W8WkT1I9+OObIEy3jZJtlxkx9gni
TJJ32PF2tYiBQiS4Hl0JbsyLAAOgtSwvRyChpaPTivkNBDbyNliIkw77Msf5+4HZVYYhb2RS2Cic
V3isS0IlanTvy+83J85H6BuwPKDJR45bBesuj++jgqRLjFLmnOxmSFkWWoOsByQwCp6+BMLLLpnn
DiaSjOsjzr5X87Bj7LBHrq7CL9QYMFVzju2n9PQw9FK2GAjctoDZGT2cXVj4fHFcZ/GuZd6dgOZP
gEBMKNuUgsxHNl/MpMTdUf2C0EMZKo63Au8yclW79d+rMXORdG1Ckjg04zSSrwn3wlQSECv8FsUh
bXWJZXINWj6JrK1BaDNkAc2dzQeFE7/gx2899rB+4e1l5bpWyg2Im1UmmljqqVJwPsbR+KCUohup
G2nKSOzp3RKvtS6WN2pQuIWP38tH7dE9jgwDO3xqCNuzGUMq9ik9Hm9TWHfmEqfXHrOE8iOjLb6c
Wsf8J/p0gjuCrVwnSO9hcibADLPud8OS2ZMG1/XSNtCDlamSWhzUzlid5inymixexfq8tShEQ7hr
ZeAxnPwNBWPVs+yTHkfT5Uczjit5xG3BfSxSzfWxaE3wzBKZ6pNrhEfS6YUVi3Er7hUR15sw2gFG
EVV/yUxUk6rTB2x/+TNPs+oTjSKu1ayxY3CFicCkAR5t6v9oJCoTIduoE0flYmYK+ljL8ypXuN/F
A/JzDgVkk65ECIVqyuy+X9XlzyA11nl/k83Cc0D8XKdK+ypmOv6ckdUs0JofphsSBCIcSelRGOrb
QWm2M7F1kUy+M4+7mu56Sqcsj84fp7p/1Hn+/5H2LdOt/e/b0nQ0s5959KkzvfyJfzemRekv5He6
iaWG0+PHhPlfjWlL/kvi2ApMSwUZBsSNOVhe1Ev3WTb/0pZWMeMI/oWoOhoT/25MW38tAk0NjCyk
3gXz/Y8o31d0DQS3C94BGSMgIrha0vX4OdS6HPF7oRN+gJ7BxSsbCZiQADt29t8uyn/oUMnANzge
/62XQQsDU4/GvyFkEpHZXfWoaLIvduFcXo/BXPWHRp55GwS5n5BszXV2tDoiUlZdKk/U7KaEpD8V
hLF2zRB32sBIEtlL4A84UFVAYFNo1E/EWgN+iIleeBUHtX4eJ87dD7M5sYTltYUuLsxLRvd1j9ln
ZWQZAWdVqabksfcdgyVDDY2OKVgzwoWNyhrnxIQYEIheCaSg0sPgOSyMio+cuYe2Qj5dC1kaIEFG
nPpqqiYVoJLWLmxrP0HAQS7AjHKHKa7h6iVYeer91D+ofJmfWahAPxJovYo0rSfhjW+MwVUe0uqS
tvnwFjH31zmIl+Z2Ip+F+ecsShzAFb1e+ZMa/JTadCT2ItGz1dhqLQX9PFHnYsSAu1iEPeffMQnZ
EurUoAlfqJ36Sk6K9VLJGtzORB1kIJCisug05EBjml6q8nomAc3A32Rw/iMQI3gJA/yCdigLZJaq
QU0/rokjhK34HvqnEiBJjWYn1O9rMaT6Tk2VnY1I+PqhEeXmkdAbzANjSvxuPSsGvfB0zNEeYjen
faZKcCGIpwC3HJWcpw1MZrlbiNB6BBpunJiV5aRUyCqBSEOXFcciGmqZjkBNNaz2EvN9cts5Rso6
9AvSSpEYjloiTE5YitnvSlHZ46PamCVbNJvyWU+k/F4rqg4L8miSuqObcXwz62SzHnujBlvQxb4A
MigQtd9TXfi1PcUGcMq6Ep81saxO0zRTIg15OYJPTZuqg3U6du8GUvsl0nCw2LubCY5nrTbDzux8
XduS2iGMb1olcerMZ1N+H/tYgtKBqH3TyBLs1lYzIKjVRGS8zcOEn5HTc/JfHJ3Hdqw6FoafiLXI
oGllVzmH4zBhHV8fk0EgBEJP31/1pAfd97btKpD2/iN6gMnE2bmdx/iCt51yDxlXnbdfjbAtwewO
KynS4zXYlPO1NkRmFZGCdHS4N+s6qf+Up0BhYy8j8aTNRCEOU6EUo0s4V1g5cjnjqKZwZAaOqYOH
IfcGtmzH1c9xqquPaaSd5Ty6TvUem7i+FomUyBujVqU+I2yBZFMylGTbvKz5uWhrmma7MlERWpSH
bvxYxzNer2iR1RX+8rS8g983BCvnBJt04TBTOEg+yEKwgyS4l2wupKoedZdU5bXdE27hmJdNNMl/
SQXRt0dfxIur3et+WzSupYCyv6LFtRkrF4E/zp3NqOzg8zN7VtjKtNANU9Au38HcrJ8MQtzdrTcV
ZGCtI0B04ruoDJdyKRNGWd/96TFf3CWpMn9B4Zil4wbNy8aj5JFkLJ3H0R4NOlEpuAWhGDgGJufe
iZW+B8cpCJ9IXVSKdIsQOLzEIceGJC9o3rawx0c/CNbPfOxXMgOGJBu3IW3KBK9QUrLp47b/ylS/
3PQqjJoNIqzk4lqZvjNw4TxE50ECHV1z3m3uhOFZOsH0KtpwSlELZ6Ty0LxOb6RDeyxNzPWCOzWv
DDz1gGKJwGQ737upKRoc5r76UUZIebNyvJFDW7v2IyMnlNdv7cpuJ8zivA0NJelHURTSHHLKvgjv
J8zLHjg5qY0feSINZF8zv/Nj+UydyvZy57hpcQQxQ1MQu6JsthCGvrNLKbd/yjlunLe56FkhGJ2J
Y5X0prX7dGkI5vdEZbcj5YoaqUtLEEORZPopujbUbENpVwTqEqJ312aEkiMC1EmGWC3ivF1dyge3
UayTbkf9Tix2VE2VbwRgklJQKzl9i8Jt+40rHQBzZ1Rhsg21RGdjVCTviiKR32Sj81xPtL3M+6Kl
koFmXMU6uC4CH5CeECRtAGO95iYuKg7pwp+jL1tnmbefAl3dtYnhHaQYrDpWiwzdw1DOlO36MobM
xYkDzTer/rHDsUZoeRE4DWdyO8e7mTPNok6UDK+lUxUxgsoZ0qTN+0Ld4HbR1L7nouk3agBF2RAA
ZZ+quFmaU+sv5j204QhaRhzsZ4JmHwtaFZCMPbo8C5sgo8d5o1IbwbwxeZA9N/NkbIqejgKM7377
nMYtBa4tx66/KVSFd03mXkW/mYmKL7R96qNsOzaXqYivKE1v5od8rYgxqWFV/9oyh8dt0miKj2JC
sbypqmL+DaNEXfVChpYJZ9LtDfb2JjiXeSnFpeO7A1E0nmrRKpv8duqDClbJzwEEYilC1qKxCQkn
w5hK+kQPnJysDseVBfG34EEpu1hoVejjMYmR+sSOZPfMaAdJWOZtuGxs1SLkrAsPuRB+1GAbyT4C
qLSC39xq333uHcwNG4rJuOQ649a3hv05A2A0CFSHbM0qQkQTjS106uInylj9bqvCpf3Mk3D623cD
rBYhkUqfFgmgzpzUDN1empxjzVnIueLlcUuQQKKr3DUjDK/omE2QP8c5PvWgIGCnL+OOruwmw0MY
5JnznZuOlWGCpUu3tMVKMBj6Ya/ZzBNs0uin35YDut5bpyseIiYjl9iojlypxi/HeJ/4mm01VFX2
G8clBg4R2eUU1qPg+2v08BJ3lnDFRigE3YMjGHgIQI6m87IMGiYVuTqkuM2vwLpdJhJTla+hTM3a
cMswyu1Vji3iMkxe+j3jbeNeFkSNV+zgJFGGybkJKKNdQ6dyUGRVoJxqsCv1sP761pPatnd7+Y0m
6lI4492kfPjYOR5cWPI+HT+7VjqfavKWfQIZWarxXITtspVRVdzUdJltNWEb3UqUXkgnIBewOaZi
FKdUNjd1Gk5nHZdEELja8r9Oref+i2IWoOx62hZMIj67Wd4nrHnowMhnzOtfG0lLHBnJxEu01Fvf
Ng6MbRbVe20tBbMzVzOvEdW/t6TKRCzQY8+lHFcusZeWUkQoFxm/BWtyarV4rGcaTZoMak67fUDY
Vfvg4Efaevl0aPI4eCRjR4HDa0YgPBga3VOcFvlBjhgH0oIA3TaZwPrjDvgSZSylIp7HOTdQcf0c
Wmq9ZUIOIcMK8lsvBpCTIzmo7A5wjrND3l+18AynrdzS6ud9ZymarkpKotlsJuRp9XROrUgSf6Zt
x6Hu7LM25KLwJXaNnopIHq4BOHDw+HgQMK8EVIPPJN4AIIsjMRf+e+uERN10NTALVdDZx+JX5d4k
yY3O3Nkg1WVABIR3w3/C4lEewrw8ec6MjCQZ///Vct/uWmOyO2iWEfSDFHH8U5BCGSjNnS3y0UJc
UKkU57n4ov3jPCROANrEhTpirKCxvN+khcjuIwsS5LbTsWn7ZJtVqN8gm2t90ll6LYTpx51YyOiS
5WQPiZLdk60n59Tn5UGNzaPT2i8xVcPLoPP6oucAoTZmH2ij4bmyE5UAuqrnT7UmOF/6pDqMY0Op
ItaW05BIfpZEhvyOPpIXrYY1GTpQZala/48a7eQzE+npTqelc+fWQ/0a2OB2kNryDybtWVMCR0kd
qm5PD3+ypblBeNY+WbY9cRi7uL+BDXCOMqwRwOV2p3sH2HVy8GZGhMQoS6h6xwNlmU0o90741ZUk
SRcvu22j30q74FZ6Wp8X5X0xwAN8uZ6/nthN5qNycHIsecdHT7IDgSJ2dsmqSfSbcdvmiY5jpjvi
QA46qLLT5HAIaG+Qv9HkrHch0p5D72bzTi26pxu0ZYQwY8ZpOqTjfu5ndZjyNifRont1OYLrLYAK
DnzWg+XU48ZBXv89dorzJXeSK9ME0xOhTRkZRl3F5A7oSIHwVa5RFR4Cgigm0s8+pMRZExmWhBc3
jZ5LMT55FUI8YEb06UHn3cdr6+DvgNDS3nsgynOXjz+qbPZ2IUCoWUk3K0lDOAKrHcJVN9hQ1tea
18qMjrp4ScO7Sa0vgOqnGPybPrB/yWX5Xj2a2Om3xVeyuryUweCxFKDx3BFjzqAyRL/BQvXFalKz
b6OVlnSewLvV4ScDSC3E5MbZc7Nel4+kUVhvPHPFvkmJ7ZPFkKpaJLBgSyOAwjQhP2Ho38h47Q5L
03sbf6kPdOX+aa900hzjIWn06m4hA9f9OE53niIjpKMcmOyzEGa4DPLwWM4xRXeO/QZtei+D4oqS
1+MDR9JXkcyvsfYms82LSqndWnbAo1mU5Xeiqw36oEifW8bRjdM0ckvv8TXxcXkduvpFy+RxKj1C
48gzc1lTYIqGNrsvk/hxSBtCMvyKUYuz4Cqq8f/ZaB2JAsZIfUxE93V1Vieu4rOueb1E6b4HajV7
42f0vZiwuTjeMn0BhPyUiaDDIuwQChWd+5fR4ZZ3J9ssUf6ZOnDMYn7s4xQcTlFjyM6noujgNP18
Gf2ISLuluS5jc/6ehNq+hEn+gXeZ7WnIglPqVwsaY1RXFBOqFttPhXwsoSTwplEJS3OL/mmj6zjh
7+qm91aJW6JzWIGD9BDO9T/LZVJgQx7VLu6dGy3DM2YEUgja9JGBL0eyPKLJ74H5k4nFy0uOvJkK
/1x4F9MZjj8svLrnnTMS1H9lItHJ1fxXURu7e3JN+/2o+w9bt8yrfALuAt2QeZ++VyRvJL+fh4Xq
iiCJ9412DLMDc9Kl7s10sA0ln0GQNVRfoA3MZ8KhIiRgKsGThyXHbCNRHJci/kCnsBHJcOlkfAFd
/syMmW/zJP5vcpzz4C4/SIrXywAUm/oL4c7TIsTFcbwnyqaru2FFpRNrc2BfOIxhevL6FqLPr+lW
oODz3kfPNQ6CVDK6dPFgpYi0FJx/kjDaVpPz4Xf8UTH12nuyhpCwuM3zmuQhV1EdfgQMZwx7Dd5D
9zVNyie79udxdPgk+4HspWwcwm0PvOz51W9ul1si3/Kj706ENSP5K3bRsrKO5+QErw1pOSB21MCG
5uQFrd6RdI1BzpfLrQmaYNdZj+4PTEXMax7zq5ONcBpto04tz2lU92gdhBDLl5+EsPkxSb0mZ9+J
ek3nSUCE1HYecwhn0KR0J+wgHtrG7W7bYmk/KpnnX3kxrztqIOpPnib9oVUyEDtWPqYdGHenWjaL
lhr7ckW3IInCVDluGoD38X6t1g+nclv4kamvnmp2FxjTdHCfaPL88dpo1wqs0H0dTIQrMuTHWKuG
IL+nbPlbWrxbi+fcyY40QvpH+w9ZRE8aRPsPD/Btk/bOq+hiUi9jk2x7UdsPyoHtP98GPBIK9QFo
wlNYEAKgcGbPXYKiVNSwIIfKBO6/WsfhzdJ4vL7UxBnW0BT6sdBe+mldBIuwelQvVEJx/g8Hr7TT
hzCNwSnVx4R7CflJF/oxneLqMvTz7dxMd7XNX6aq4s/P2q8FacuGyIujytvvbOweDTXfVa3fw87r
H8NQRR+xCal9c9t3rxleAxdLDG0rBTTt/DsscXkXFSBlV45Ux0jd21L/KzJ3OjvgLR6yxiyW58UL
P5DDHok8iI4Rrr42668qSkjPRPXtdlVwMlVt6odFp86bsMW907YxrJLDP8vydRgWn6+F8r51m7Z9
8NwFHquxySduLqcFfIeF8wL2jMKv211RZp/M3Ohgi/IpWIZ64+vi3SVUg7HWJQ9qqu8ws8Ch6ZND
1sKGTVVu5yznX6im+0zT/TM4/0BpieRTowMzxrjWZUW5c9p55QNLS265ufvOi2E4xLq+I7Np5win
Y3eWoA3OAqMdotl9RRZEEO0UL9WuZJMi4jz9rZd+a0WnMlKeSqQVSVvwatL52/+/yHz0xGEl5OCW
PfQv12ay0cr54r7r8J7yo/lrQv/W5WdvRCcTxCbuwxSS0pp1c7sBfigJ15OAOviW7zsxrMdI24sV
uIlBp+ixWt2T6GjtIQv2ehyMeXFZiCrYlA7W1rHcMWC91kmJYo2I/jm/LJW1z3kT3Mx1UVCwp0W5
jQLzL4mH5YBYjkzPWNxnI9k5EyJUP4JHzWh7vQKvyc6L5m2NXKu1fGqWetVn0L3uOHdUvCcjS39Z
DI+Lr0nnmkekXGMyOKfEISsRQWlGvLvAZVKFtX9IehYmOeXXX7+z+4KUnjb3w93sZdErYtT8aIqJ
lEVRBqdCKrtLy9wVW7Xa/s6V5e0QzS/1uuxmYxBS6l0fxOs/wZKyVRPwxaYagd9yoO7N2Br3+kfx
60fgyxsDrbDnQCC8M4+YsBaQrt0CvA4c2K3AX/PcV1/r4HUdORiW68rwnFXLOJwcHbMg+ciYQ1/p
3eBGpKF1rXuOA6qI8oS1vLC/brfeEFKy7XV4XMX0roDp7iIS198sdfDeMv6Zw/m/3iUtL+Mkva6N
nEornfAgghoole8E61L2OkbpM+xGSjiEN1yjI6HNMMQulJpJ/TWnK6iaU4NBmCIEes/FJV0Eq9IU
gn9k/VUYXGnSmBW7ietkWxXg0Cv9+K8wqb3gF/vta3no+pQGkN6sN4QdIBhtpn+dR+ikWepX0Tf4
s/p3K4pvM6MqWiZ5ylgZ/64+41SLHnmUXv2kk1EdnFXaM2Fkby0C2bFaz7VEX7nQbL+dlUdGHGCl
UwzkEORl97pELVom5sFQhiDz9QeHA3hd7n3wTa574gYeWi7gZmXRNAH56b10gLdTOrD9piKcVl2M
Bjgg4IagkykAn8qb2iUw284sZp29CL+gskC3DADd+JsJZM9AAP5Hg0iZQy+fx9tyDgFDEaSzpbn7
eSURBSHCbbuoD8ReK31cRdZsmiJ9amu53HXcKuOyUNsFMCNWlgf++uKAYohXb4kfLLDBSz+uFx0l
3r3KcGNVjacfMtmi8c54i4e+pwsDk6rmLiff9dnlTC2G+BGY8KG8CsJQ4eEeTr3oT5a4v7rqTlVk
tuvqPqwCzG21EvmET0MNkk5y+/U7fj8yNET7nqRzcoMoAhLTzV0oiv5YjdDGi6g/1pCzZmJjQuVU
7ud8gv7l6wgEzvVklkBV0G8bW2MJy4U6rdwP8XDtqC9QPjoeWZNiyNQriwRBA9J6Jy9f1WEcgqdh
DtNLqpfhIZHeWQ9V89ZGYf+jxgBO17+WRFEsRSrs0LMb1hEQafyX67nbdVXKLIN2rz30MlHbQVUP
oV6mQz9Q2TVFnIKt7CfyBt0EKDdqo+HByRioDn4tflIXM2BCiGxkUvSb7ugBm6JZaOFPtm1TEmLr
YXstfCR8gwdPkTk5jkCEO+ekMsMRcPIPub/LfrFo1gnILXciXahTNeI2Nr5GFDDkBbWn01crB1Sj
ZG60h3HS87FW2XwEJsBBuWbnJGn+BTERsyuhzGL8NjU49xAr9WdY3ATSOWWL2UfSnx3ApnQgfy9D
LlkMUOUOU0dG6DJm4E0x1es7K8Q8g+jyiQ05s2bkEHK0dRIHi3WJ+nEHEsmux5X+vbouuqeqX19I
DLbbRQ/ry6Ina7e4csILAAvQnGhk9xHG7NyZdIf/bLzkb5XvMhsCnbv7NWD8W1itNsLa5WZk2eUp
WuUhIzPmOunX0HaEFyzP3H+a2EQEpKXXvvRpJ7ZVV/xd62BFo5GYCa1faCi6EVBFqBgmtSdQqLuj
AERQPCu5mUccstTH5yXPWWdvQ27N3aoYNsdobH59m35U5Phs+yxIN1bbH7JCea1MsA0KVW9tPLWv
/swS2LoKOWaV4NnB4HkOqb7Zzck6/SCOiI5jAcxHROP0nEs77WzXLfcmJLGddVPvzdQSFZdk+WGM
8u69YwtRXkmEDmlzo6uOuYfgU65QuMZBY1mN3mnQPLSzk3VoE5H/eKllRVs7T4Gw4ls8zDGJEbJW
4ac3Nv+KhfqRLn+qNcUKUzkqVJW4cdyMCkAo0ksIRnYxSflr25AGoGz5L876b9fneXXz9IVKesKR
E9O+5irLvzKveIUefIjy6qmpmvittqveNbWd9lE1/IEkvHYf2RuKdh5mQ5JFPg+p3OrMf++74B3g
TRFwnP1nbcaUbtUxHlgbcRKlf4sqR4kdA2ECJEKcGdxHs1m5H6PqCqzF9Z23wPp5hQXFGfRX3Bli
Nz3/u609/c+Vkhw5HRbRTbd4f9MyQ+eoe4aJcuUfX3A6xR2rkyhuc4QzZ6Ql5TtO05OqqucRFnA3
Ft1V5uVTWMzUwPhL+Vkd8IJu4kyv5XaKnfuOphcc8N1lpUYX7+ih1iChrXsI/x8NNAWPidGAiaWt
D4Q8nd1YN3vjLmdnAL9TfEY3DH43s4ofhnZEOjY6EwnrfWn+LJO+2o4WGkZENO3bwe+RRg5gtGsY
b+tRoiPmSiehcLwMJPsRDh/8mmvYoedDBgzhocIdhBY1fWaTJ65wZmALVFwQ196mF693jkagAU/0
Zahzws6dLJRnoeihwIQ0v+q6AXylcAWppsYQ0VgIexM+lW1xwQF7qmQ1nNLyStUgSzxjnwr28DoJ
dX41OBehkBsxOMHzYFIPteWyrF8NhDTtMCS6QGhtonwM7gNTf7eM1LALy58aPuXg9mXws0QBJJdI
FD2ZWqZnNxmCGyW6xyKaiS1zqnMV9/6Haa59rZ3b7Wo3tQxB0kVtPwoABZQX46FO4uIzyGVxB4y4
PHdyZPvLmNEAc31kUR2v9zO/q/6JYTPPxThEh6BIfIIAU9V9p1PppBtMhwwyMVxht89JCYVFXyfB
moIFIBySBW4gWymeXRubJbvBuuM/1yPzhj3yusOXDvhkUWcw6TJl8e788cgbas7r2jf31x6OO25j
YDmFHR97tsIA1wEmWqXC30hyegE6/PXZ3ZDXhy6VjMrJEVw7yes0SBISsSkEx9rkyZNRPe0tWazC
72AsSQdJsAH9J1Q/44u7IobXMKsujOkUvXp3hjRPdn0X3srQOJep7P6byMleVIBfUZNDs5I7JTcp
rdEv1q/eSfqDhG+IaCTi6QQRyO0Z5Aysbtu+6FbUjK/IfJuK5T+rOkk7ZUB/lXLajzE0n3YJSVoN
WqRyQvvRubuGE1OgZzj752pFQoBqv7gbrewlcxeyg02Y2msyduPM7sFvkuyzN2r+o1anxvwixo+h
pWmJt0UiQ2YhHqA8wvDZ6X1AGh9iOtmJYp4LKJ0q/UrqsoXIbaR95VPhuDEzaDrBNYy1nkRpu+3n
uPschhDYcM5Qiqq8WCnm7kecZBw+2mI8qciqUi7/dy59q7WFL/TpyztZk4M8hjw/BBxGDn6pRpQ/
Bd64lGMtTrZ5Zu4jpQl/p7B62wZKnjHJU6izcN0QnfpObVH7YPOc+0MtJSdiENzOVd64aHZTvqVm
Ii16aqKPqHPraO8pBeNi7KvMTXEYEnegoz2C+c64yT5FWaunrNL5o47HP1nWcZSMkMDOnszn8i7s
7eTu/XqJTq5X6GMdtDyYQ9dtY3/2yEUROWL2VZkRkNUtblwOfSb53h5NTB9CcBWVt4sddz572N2w
2EODkxFrhKACK+XpqzycBQw69a0zJQMAbJ29IiOhfw15v70hdnu48xCnnOMa9keF4lTOzFEc1uWJ
SECe3NzTb0mDA8sCj+wibrd9HzvflfZO4+L+Vnmmd4GTPxWY+QD0sIQUbpHOO8rc5NdoNKP6Gl+x
iTZh12x0/pIq3iAmFBzwke++1J7ICHJ2ZvVZO9gzyCG6yHL1733e0H+BiPMPZv20vmn8TvEJFO3R
VT410pRfHvH1M41GbancYxYv/VsME7HrnLq48TvnBpQKr49P9H0yoSkefRLthF3z+9GiLPIhzKKp
vXUcaLGQs3jZp9qSaz1RxwuFPp+GgZYRrwGdDIZIX1jP563XCDQDGVx3PBUH5dfrW+1Rg4RxZ0Xw
i4J9J225HEY/LOgHTJf/Kh8aKypghkaBvSHrsgyVo9TfQzihJS6ChbbAmBKAQRkiDvviI58b8w4q
X/1o3430bTUkFjOFZ15Rx0TnqlbINLStij8Z59nJJBU67N6kR80D8paWoa120agcouU6zD2TuCZY
Fe0g8MmWyKkT4IJHXXcOyGoNM12xLoI5OLgVxBcLMl7NErHlsxm8Gl1C+dvVId8XgviYFi+iZIhU
87aBcYG6S0MIOH7i3056+u+8NsWpZtbbkDkd3FeLR93PinopnF6ddkruEr+e9jNoBHL4ipkitQHd
Cpw+K4T6miKcxWuzt15ELhb/6dxr1AmvAuXOmxOWEK7OavC7RJ3hLrAeuiUy9O6NNgUhwowzf4qs
rJBg+a4KIa38+sHxypX3HgHEheHGuox2BvqztJggMBZ1GRtn4SxnN1yiz9iKK1010pLn10V9NhlK
4rLg+Ng6qkHPNRdEVuMXt/CDtd8U5AFP8mVUPStXakRMGpxbUQ3SIF/ZxUlndzi8saN4pgQe9W1X
HCL29Dh2hjPahNLdBgr/tx+r70YaOvx6z7ytGa9EN+Xi1gl65LwVuqk6WNL/vGqeL+T841ladAPF
urRmU4T+l5A+QPTQgRX7+bu7rNPdmIFG5JqIl8QIHDpgaKyhzurVG093IX+PxU7iGnlbKwbwqxgD
6qGipK6KsSmni1luMI6qG79VH6xsI3XIC/BDiG8so9xQ6hD6ECzyXI3XjuSa6qx6OPsgQ0jGaM1M
2/ABEdFuHelASzMnpmsDLc/Kc9Q/k46TIy2rMxbZ2FDFKGy6nJyhJ1MvVmm6Afsj721mnfLAcrdj
p8U+iqZwF4BxbJ2i+VISpYlA3LgdWdn+QEGoY+ba9DdLBVlcYY84j8q7jrxnWdX534LNBxAlbcJb
lRavVTjFm07AqNAeg4zhivdElBVmoN3rKuBHZhldoFnbkwYyq9B1JHiRC+0emD2ZAZGZIGu2ZUto
fZ+9G2GYr/A00TMUoEB7dTJFCUaLNQktES/YUJWPGB6L47jq9u8g+vI9jvG5eSgkcJkIKz7he6t7
N4zL61nhij9guKxD/jjfF1PugVk0GZuwN4U0jAuBrqPMluCs0sZ7L4xfPBNrQ/VG6JII6IEf/gBx
jgTr1/FDY8RP56q3skT84BXev7pDbbSggqOspGs2kzviPPDUn4RqzBCibBejKpMH/PNoNaqg/l6g
MQfIJjDf4Jl99DLp6nZF9PFH9V1SbcSqWFTjdt1FqfrJQ/Eigc1v8FAxgJXF/ZIAJSX5zxhk85fW
6ifwJvFYTpLbrZyxFrlo9yDJuv1cVPswq1ZMANMHw1nybOfB+RKFp7n42t08die6eNZbpyMuN62y
V9lds0H8LD91yrKjBCrdSz1XHGiKhzTQwlu3dYj9soqq7zpzm/MyO5+2DX5bLq6benGplpLrdeR7
XQOhH2Rd9RdJAWpqEL1liXezXGNoSz8oEMoWm0xH92W3Du/JGl2cgJlQm3M/r4AYa4BTKSgQySE7
pt7TSrjkETKSPdCnK5pllBiFsV5BTICSAQIwQZyjxYP35Ng6RQJiQsj6dq3wDhvTPq+meOkKa3AT
iaPbTEm0zRX86iYLSxJdGBO6vyZc7GNdarp46wfu9O6nVl72ycGCfka5pnpegExvqlzKp0jW/MZ+
68VXF8dIiXs6cwZ5wQSQhMEoeUTRUZGxUmb+Zawbrh1wNWex57ojHrRteCs2mOO7PzoKcgw2jVO8
MS00pKmNv6qPMLRnrePi5mgw0ZCHA8Q7JP76UCY4enrwqw9EO91DbAoCzt1lHMmtBP60G1361Htm
DksvL7kb3U2DGPc+kx4C/K5+HfyS0iC2BM7fdmiRCQ8GMxaqywlEwRkuJCfsSvSpTv8RSPxwQ0Sk
HUkb11wiFhMrHye53HdFvreD3iqpkQTKwKx30m2jc77gYrpD3Ey10CA8zIm+6amGs0t5jcVLr/dZ
4WTrBABQlSUYcpOYI4cq9FXeZPN/pWNYuNK+CcpvCT5vuT1myQlvG3jHX4nLrb0p2S7Y6Wbrzo9R
kUzjrs4C+TaIwTxVHJ7RFwUJ/YvAi/w2GVmSpj8XNji0tc/3MK9Jmu5Tbx6H/dI33ZOaQ01Zqcy6
7keQ/EbQz4jt/IJ1mXBpvy7d+aas0UEc3Mmz2U2npO/ShLmyVbCDzRToVGadbu3YE6Y0ViYR+1XK
qd3FaDs7qjtiPzjkjRD9XadCb8QPW8f+zWzacdoWdNR2WCU6QLBmnsAszegV6R+EYfEPWL/DVT+E
PV/JMK6vSAahNIrpar8URa2mfy03E/elA+0GHObW1Gcms/UAOWOfVIW199PdWM5ReiExqSrw7qTJ
/GUV1/edrJvmZfJT/UI3OzR/OnLNctdA8u9Ctm7vEjdltu6Rt/vBazEaXGKII1ILn1VPYrvmMEan
Oa888QREMbFTgNLHu6CYkM6lfc5r4aAZj3Zk0fTRoSM7HDdgmtf+TxlglkaK2XAJdleNZJ15Llat
DH3nbgQDxHae1StJjoYgCDQZLh3UJtfiM0baU97VOSsNv3GIb2YphrsEK6GL2BXT1UHnPcC7LpgK
mwpdJKqKtH7sXcBRXlMbxKd6mUoeObtiJ5DgRc1ZjOP/EYMaJcUqSWU+8J2zbK4RMrHDWqJROpWu
zOlJR/TnntpiTNZDCpiErcer3eHBDK33HrkdvTLWVKnCTdMiMEDKQvFS2Mi12fIQiep6UijCDdyp
TbbMb4hKA3qb3V1LVppydl1JDuFW6FajSCpjMsHkYqfyV44jEFEyBci22kIt8StdHAMwqReUt43U
2KMjHgOf7FoZ0DkZD3jKFzyiBep+2+pLacNa7iSbW/zQQSA4D01pV3USfmPlfoEvJUkHDXp6HBZi
t04IXk3TEbcZqOq0BD4V2iU0JOBi50F9VcMg3qdgTob7PI0xfJVDPnAzoz4M932HN4DOinihEgtb
CWM3A+/HCtcNQld5CepAeC0fRACD2DEoy3HCDxVH+TFMOmS1Npod70e0UYIvPcDfGN5VaszH98Cy
Zn9O0p1p9J7G/DbDnl7eIG+05oUBoGcapx9It/RezO3VW40efJeHbRxd+2Aic3C4M/3jzEdWkbv5
P/bOrLlqZMvCf6Wjn1sVqSGlVD/6jB6xwQbDiwIMaJ5SUmr49f2JqhsXH2g7eO3opxtxqapEOqkc
9l7rW9nA5LXs3j83kd/jagxm9aUZB7L1esRO3nZMtdVs8xpJ3Ackr2V87de0eNheEaJtOJ1iAWmy
GYcdZer4YxKiZEYASVccuEk/3kVR0RRb0zSEUgDQT4KbLMu8+crngjqynObxJwon1UD+e5jWG7ev
g+9G2ZP3QWkdAI0N26K+S9oEXHAutFhr2kgy3yTYMLi9+QIEEZpZ1Hy0BWPXns8kZfbivM681sNq
LXrrILsAbkHVNh2yzVrMhLLXfUx7GNNPvKOfVyZvioS1gSJxLYcPTVG53ZZiizNd6MIv5reNi5KP
HZbuI4fDCfUupR3aEI+zP5vooUH6Nh6zyXTFtVd5qFXkTIrLfkCFifssQP96mEpI4GdorMkkslXc
fZV+aLAki5YOuTUmJt8UwKHd81g33rilXD3eIY6e9C5L0vDGxF433VCkHmIUw06INq9CafXNjPFU
X9pW1t0j5aZ5xrvkAGMJH0BOEqdReDeaZQIdtUjUlr7kKLIhHwsEBOWkfMY+lwxEA7stVykk+P3n
aVghrNJfRahpw05xGNBPqQsdR4jKwraX7xsOSfFxEhYM4FIEItwlnQ5IBsWxYY6yadjG/M5mk3bQ
8I+bqKgHJghbrr/Jej1/TNC4QmdIRE6SUpCZ/oAYeRr2staJd5FNmhQ3AyeZ04clo3nj4DmgxEGz
+Bv3U1RQ1TD1zaYPG7vcuWSAPPkId3H2NRNNaK+f1ENohQP0YxspZQGNsL2ZBxBzgIHjPN33HUFJ
ngRuubOzooNijGbCHBuu0k+8pgnOzQCDt57d9MkLMAUKBLQSi5Xw+JYZa4HI13WHMRzJhS6IwSje
AFwv5x2l72G4RuRU4M+NJu4gqCUd9y0nclbV/1xNbH9k9vu/ipmDIvO/+/mu6+Vz+SVth2/PWXP8
S39b+jzxF2x6uHE+8LiAQA/Mfn9b+lzxlwPLHWsbvm/bD0L+5B9Ln2WLv0DToXsLXSIrfxDl/uMf
T5/l+H8pH5a4AANPPBOelT+hza02un/b7PjPuEEgpFSEfdBPZSz+/CdqkQgyacHYHM8mQbxhbNUS
ErLK7ujoUV7+6dUw5ea4rn7mTj0n4vw9lg3kh4AeQYP5R/LIT2PlBuc2FVPs2qGJiGjXioNaPLnJ
U1dH5pLOP43ll4d87iL8MaTCWEWzksgQfoETtpDMVZllDvm18FJ60F2ztas0BveXR/nNg6kVuU5Y
Cvw/XJrPX2IBE7CN5Ix1Ig6r5DzA2ImxWUnCi50Kj8UoK6qhL4/5mx+OCEa+VQ9zG7lZJ2MmiC/p
+gUjdzjkV7E3QxIpkgV1VB8M8eHlwX73gCFtZ07tIS9xncQ/z5IsQtTq5AqlYVeBgaOF9NWrR5TO
lmkuEN6H4Su/23NUk7JdSX6ST0y6ZJrw/ZxgX5mQwtSIFun0JJcw7b5MSdRcDoN832UyREbow9F7
LVztdLKsgwJXZsQ1rgN28vOnTPpoqv0pwxaZsXuLEo1sV9TFK5Pl11GIxBKBR2qew4d/yjE2bVNa
i0C30toNyeZBk163XfDl5R/sdHa4UhGAiPLJ4QDpsCk9f5RprtAPaxKCOGbqh3DM59scf9Z5Zw/l
8Y+HInOGDxoDj/z1eTovzjA9rWrs1Sm2QW0PVSB15/GRC8Gw7F4ebZ1pP69XPJjC2qO4ZuA1ZoV8
/mAjNIWy7oiiszIVQVaZow9JY4YPGpTgdWnPlCeABYhXPrbT+f9j1NDFSQ2CGv/H+uc/rVxxT4uB
oxX0cdvv79JoASivwurKbSjRzaBb/zANj/m/qjccyc9nC5b4dRL9NCD3llbhSltLY5DNUYVFR0pF
rzHrfjMVGUWC2WV9XNNfno+SgiucaGNRCaeic8ZlMQakSC7Pyz/Zb14ebkfX9vABu+x1zvNRomKh
wSs61FTaaQ91Tjk8atPgwkkDrL9D1d6+PN6va4cK1xxBn60VTOtKd/353c0a0HfdUIWRQPd5ftAc
CzfOuh8em9J+kyndEyBrX7w86m++uDW/3sVqLzjqn1LsfE84pa5Q7querrUm5Q6ioR8e0SsMDy8P
9cvPtq5RjqQ8RInEoUL1/AFbv7GGwp2JKVZudz0ucXaoiIB8ZQn+ZRS8JODrYOBiqV1huc9HWayW
W5ddYoSeU3QSFtbYbdP39rs/fJh1lYLwzCxnh/413bdVaah6Tt/zqtDyx1CxQzvdnz5MyMEjAOm7
btCg808+4NBRfUD3By9Om1lbx0SYs6n3bl9+ll/mAF+sCLnprSshVuOTUWYogEatdSDCiqwLnS/L
LcFgE62ILtu/PNQvv86PoUJPKQ5UjmOvDOGfFggxxek8ZjggtUzcVU45QIuaaV2/lnqwLqjPFlxw
DxxY5LrWBi5H0ecDaUNaWk/7G6WxH6FWpCkTHFMAJrAIghklVo+Fn8Z2G4D+swB+oegcMzX98fOS
S8eXZUsw+uzOJ6+W79XN4jRAgj+ZKb6YoyYUB8dFMbd7+cX++hv6iC3X1YODKuOc7JygbMpYw9KA
lFRX+yQkbRd11nCM3ca5f3moX39DnwGI+HNcjHpkbTx/tT6dwRa5rgJdtjRv0A1XxzoHg/THoxDf
yiUjYBTW+pPVAnWWP7oF6UeZquIdbgAkUAO8pJdHgXV9MlHWyGXBHWLNbuVko05mpKQzuJhgjDcZ
0djTrmD/6naCmuDXQPWRRrqRZvix4WMEAzWhJgKF2uqIqBS6AEn1ztcdcH9uvC3Lp2WhEdCo0vAa
RmUurtK8XL4G0riwp8D262+Uc2pcuJGHRWemc67fxW5nAtAXldC7JWsnkiBsukb6QtD/BC9EK64t
Uoh8JqBjPdtmBmQx1knuhTcs0vGszoEQhuldltDK2I+din13y37WmjsJZx44H3/s7dDYDfZdEKTI
9Ol6AWgKmpwQnjaTc3CY3Uwnl9RbmvcyqcXBrQ2BNC1P19DkhXX6MdH0ga9FVwYgwdyQNogxPjFD
Yq778JinoV3dLqGswa9S186JhPZSHBKdNU1XnLdnqHNVMKBGqMasCVGj0z5F7WA7EXtqLutg1xPF
It/W3QSTN+l65W3cRVreXV6uGnki5dq7zF7wzsEpZk2UTUdLNEcosvqaVCP3A6WH6tGJo1hc1L3M
3QfHFwlBspTs0uJzAVIT2BUWFUS0sUsjyRZyrfShKMP87xlalq1d46bVKDA/5dmIES/Vk5Pj7bTT
B5GkqPjob1rO1pszb4UH6Dq9DebEB73oFPOxXhQJM0YH7velM0jaC7dZkFYWQa351cysqd8jHoN0
Hg3JXTzkQb0h8LW0MV3llEsL/MLOHbU0NINWiYmB6qWk2ZxQ2MZcRDW4v4F+4ocXVeMUtwM6Tv9+
Rm8ynyOVqmTEYlaOYbnTFNa9GABaEYPgGKcusb6oTA9rzLorpu6GmmipL8fUkkjWrMzor2k5L+fa
nTGguk1BSkJFPgcNVNZqDJjOj0bEVKpev2t6vNVfcME1rrupKqE0/WG3Qd99zBGmOfHKihAw1Crk
ucFKHIcGEWydNhbma+jWor/ySMfqvlEC1A0tMPoBS0yh3bVvRKmq5KJr4oTOkvZtknLQKjyhbavk
IQoDPEalaL9bHQWyM/q4xHvGY4jC8IwDdlnftjblWI8rn+uapyWLMn7VQWMVOQ+nxTdfQOk61YFW
QIGBKGxzTBM5HjU8aVk/bsNMZ9A2xBJTzKx8a0KrnRZU2hPq03dgarBh0zo1IUmiOB4glpb1V+xc
vTkkPd/wU0lx1yO5uK0u+yUW81UxRVaxH1Vj1Lmb5DZ6Xj4e8Kao+G76EfEYEnnVF29VgYd7r0sy
d3eJ1bbOznYT2KlLookFI6IINipNDdPs8sz3wh3S5FIdkizCGc1Kyg6G1J7XYM0htkn0rv4bSGP2
+7moBYph/pPezusspn0XJEmOixPSz7F3sFZuelcMpGV09PE3KjMx3c0uwBPYBykH4KRwYMKXtWcf
5TBW40eZe213nnDjQbRk6dK9bMhS8m6HMB79D3U9DOnbUeCVOfdVoZaDU48D1FYnLoiUr/rwQyv7
FIdIaMU7fAI1WsGhi6+TpgU4sWACTnerLIC2Quyp4l0Le4+rk6jt9Qcaxs+eCXtoPnmd3NcQucNN
pQP09Tmf/00+VaMGeqnW9KcYDMPG7jxnpR5y4T+O8BPgvXYJOtCQr/ERDWC3vrOivOsGTZoF6avW
TY4+nfQbrgUbFEhWfHAdw6pRVR2GmKRs8vsmbxFmObGa9CGeItmRNwLV6A08dQGpnsput0dGCmWN
XhUtQxz/DXLZatLYLe0GvFA9ZTp6jDnVcHWvSaS8csPe0jf2uMaSsV54x9qWCFdmtJjVxz4eaM1X
A0oFv2Dj3DgASPzvbTsnmDUQavSXACoQPERzMjrbdlCldQWIIAUuVYGjvVhGu5Nn8SiGkL44EiMU
qBUxX56DpXovDM4RjOB9YDZN51qoZsIZ0Uos6h5KJ1+Lvdf49iCSD6gXLlqIdDTI/UYCO0F9kJ23
QkQlrKAicx76XutkOwXkAF0ItvL5bBpLrr8TRSHOKP4ctrBIKdzs4NEFX1jWWkFjJIjpvklw/nws
JGeBYZI5zJTaCz6ZrDDhZrJKkUM1juk+8EsiWaP6TlGioZkyMFsG0IiNN6fZRhp6oCvUN36cEa1g
usMqIzaRbUY6yk3gFjQNxhpi9OT482axaZNtmtDX3zClR3rnrTZL1HwVXZI5dMcjzQld0v9NYKfU
Yy5jGjyZ94lc5/EdUj8PzKIFdwTPs7beNBaqBXybmcGqWQQxcM7MhNlFkTtY3ufQosUR1p7O9kFi
Wmdr2ilHoWOC7LtTOqjt+9Aeg003lPMX1bSd2WQeGqRdrtuBtd2PlXU2CrvDnIlYbqBHX0BCFCW6
IGQShvuqaWjVD3C38OwLE0asyMb/oPoqqc6hn1jQIBO71GcYjCJ/E9TpfEfVj9aO3zVi1b1YjdrX
SGAu0Vta5MEgqH0f0G4m6aGzuZh2yDIzoKmrbbvMoxFvWVP3d8my5AF/nwSrsswz7CEtdEK0H1Ue
IvEoFjha3Zhz4xTSrx8dtj4++Wpx6a23OnCoOrbu1yTQFRvg6FLW6iDh0NVnJyC9tUSMstELm8FW
E8FWICXLq8+z9jDUNG5t3xsVIpmvC6cF8aQzBDtWNhYwR7JgF8SmC27czl4QFYZqUhyQyP2kSBIT
sTdIRzi7pg3ybO/MTdTexpFo4ze0IpuQLB+FJ58GvTHjZVtli0vcUCzSDcL3OrmGgAZspmjHbHrn
LIi5NzWIu+zGy7yFJqvXZ9NxgatEgmgy+zbw1zzMLxvOEv19lYUO/vI49aL0gmCeuAmwYHVeQLtL
RpNY9qWVKqKN2oW22xWerlQ+6ZGjAvur0wbxNtRspOjjAqpA5ENbrtd84tji1FuNgrql2TpG0daz
yuGYsiF2B0NjWB7T2JqBXRUlIR4xl8Nm5Xd0KXtHZSYSFjHPttYcDzTxAHkwmMYvPtLivEMf2YbI
bkIb94qVpPleE2Q2bxdcY/WWwg84Wg5drkFkkzm8frBf/Y5fRl70nUvjZ/D64k5YNXQ0X8vlQ53I
GPha3A7tNtbae6tJaLqQHYIYmlfOcBVHrodwe9Z+D1fGx0yNpVUTAtlHoXkcYsd9RDsEEax1QpKX
RdRXsK9Emfd7k840WfnnFggQXg/qIPa/UuvHLoChbuhIznTb24TEiYjii24aFkC2xjOwBdYNLdPA
Z8pD+YRCPlMiN9QU4h2GlOwxEvA4ziwrKoFJ0Ju2z9wuRbZQ2tnwWbOpj5uhRd0Oc4VYG+hI0fih
zRQa8Hh0RsAapJ7dd9lSkBBi2+iTnSJHGFfUJdpEDq7a7GZHaXOcy5XZUiwtmDfLwbg5G4t2GMe+
4NYXsS9QvYEdQgqQZI+Os9oXlDQTskhVVEe/augBanx19lk7TOotHBur3HplBvsDr08JwzNpzbei
d7BOxiB84dq3Wae3QzbAm4rdoH/fDXPyVOeakumiSBqEry/H7xURdR9I3/GPXgQckHgYm9sSdwH8
xrGVd1dzoPlWpbamdb/p0ZuVGUXQMzMEsNd9rkOfR6sPyKHypnLnxPhndlMhk9uJla55CFPd+psp
CcB2J8RM4y0IPZsUykBYe534ub8XyBOqDdgshN9ZXeHpNESgIuuZs+UOlC2d7ZDN9CqwcGZeJMRu
PLR+HAi6zg5ST61z8waniHs7dYNwMdN51ts0I8Qbzq3xiQAehiuSzgCt94TbK1a1pv7iVXF9awau
jByx84LLsINiAgRXgoKxtKsC/KzlR9DRvCGbEHtz0bij5jF+i5GYfy8aIxGHWx27Z0pWHFAXGyLs
RJsWOpTwNFlgVQSPH+U/MhmuwUAJFskapyuWaaZPnUGdYLUJP1rzUuq7XFjxwl8xyYd5H6QI0R7c
qqzIv26cOQb0FLoaS3tSEWpuzqxGdG1LkI/mTwIRBe9LPS0PCLB8vDxFBeNqaEguxHYm5WPcZebe
4yqI64NbqLu1F/yoTKVsxkBLs1jtZ8s2l9PCoR2i+8I1hK8V8c9GDH4CDMPx+uSbbi10wQ3qms9T
2w1fs7ZPDB59dh3mqeVyxrRaDBVuGecd4JW8upR+lJBxFyrVb6Kq9JGI6o4T8FI67ns8MuK9yVi9
WWwLUR7CoBiOWVW5+a4tJnFTeW4BJcFq/ATZdVx+jYkCB9qhkvyxkQVqwr6vin3eeKmL6n8JH+VE
vMGtk6Pw5+blu7L5MqRc5O6LkibZJ97tbO9ya2xnZG0cvWH0Df5D0miMH7WhCXpmtdAxtpFbGrOP
PcLbL8tgkPcw3YfpMHEURO+J6KUP7yzKGdllhWsQjGaQW4DcDVJ6CrLtkz3LNeDWzzisBBjREUHY
+WR2FJs4kNe9Fzcb3TbcFEw3yaMk2dI/azlvdvhAMUQsizV8ignkcwEpCPtRzdK/rmb+I5s27dkq
0tE379GmwPAKtWjljhnH2YHyKWRQNTSwQkK0M6QJlxp1X6txYRzaDt7KmV+Y6qkMzcLKR5cWV5BE
ar4Z+qC7cKt6mHZzEgb424jMwkEx1MNn5Bk6vRplbfeUQVSgD7Q/UeJz1BjwmZUIV2xLTTf49cqQ
xBw4XmzyLWE8cFnyw1IZEE6IRgl4p+zn8qiDChqm4egfg2DE724gCK0KJoFQoU7TkGO3KvzgyqBs
eay0AoOW+sjqzgJZOvcWIBhwyIbD7lk3+evZjdSmy7QcpglMmJW958g3cwBN2ENROEs+/nYMcnK5
varEPNHbKMxyFQ7Bxgwe3pg6hulsu8RuneF5zIvDxF4NCgfBMzlmE16SnQURI94WcUYSLOKw4lM7
sswgAvQ4Zi+C/B2rVcubKIunb7qEnM3RFF3TxdgY85V5SVqXC4MXU+KcV+1BcDa2LiI77YkP7hew
R4S728VR6aEnqTYI2TlB+Q/unluvEJ9KcNj5WUVoR7vTol++TC02ru1QJvZtEaXQV3Jr0R9dz4eK
aJtUK1hGSz4TfWDNanLKd8k8eHxf7TBnhxGQghpuRKNmuPLt4tjbeuGm+kThICs/icw39ibWdtfj
IGooU521GXf1+5xjXMvGNzq+9Vh4pC28o6kYeDi2EL3wnSZSFN3bwgX6Av5wouHS5mPaXKvIH7+P
08pAnasJkjaLN7flIOe+AqgnvcoBZ32TrSm/c7gdPjYmTJwPJmqG4nuGa8Hs/YAj9BmyW8c+nzt0
3++SJG7ag1OoPrn3e5rVVAHa7EMf92+rfEaaJ39IKjGYXroVInQ3w5JmhzLZRg1RZ7xn4D/2Fcb1
N2i/v3PfzclOCr5WhTN9zELV7UpFmrMfjBfdeuS0GpsI4aknMX50vKdYeXNy+V8Nn1KUV4i7E23Z
1dZ0qXVr+UiodtLJBjbJhlCmTWZ1/UfKEji1ZuJt+Ht3o3zzX6qeIq25/nFBr5A2xXUmDI2ibIA1
7NrvuJnZhBYMSNQBP6ruFhDWxB6DYfbh5VrqL5XUANYyxVpP2CsFWpzUhavQSGamb3EByZBJUKLc
TE0UotAC8PXyUKclaC6G9F3oIaEl8EP6Zs9L0BLVcb80Y3RmW2l+HbMNolmapz9seTMKLREUSauY
hQTlk+J950uvrxN8toMX6AsuQdUVwhb3lVF+yCx+blUwTAgqwOZwTqPRsU96w13caw9QAkSa0SKg
TOfsOpgvvKrdBV0+36S9h/46ENwp8ri1HhQb3nfyhjn6vPxWf/cD2sKn4L42PL3g5C8CjsmzieXg
L7I4w2bsg5A4NwKcKvTcux9D/b/y6j9tn0bxC8qrz4NO+1OW+o9/6W/lleWhvHJdRK30rxQtzIDJ
/bf0yrKDvxBkrbM+9BB6hAGf2L9w6sFftKpD+p18DrSt1+Dzf6RXpIMGDtmcgH5RpHj8z58or55/
enLtxjCIUmv73acvefJROH4f1mZIP6Ugeihro3dmz3xNuPB8Jv4zSMABw/UE+PZTHYhXlgHmqPjT
qPLkWGE0hqYIwks0IIV/evu/EXf99nHg0iM5YSFxT9s/ZICHRTiHH+25IFuK0pt5Sxm3zrd/OozD
yiAVd0oWFXG6YMEemvB7ykeX/YlOsSiH+3pOzGuahecagvW9MUwY+FyBpIRecvrjpCpVqnUfMWpm
uG0i90OMQwetFdszF5p+HwVkfa4O8+uXn+93A6MeQEGw8u09sf6gP/V1cybgoD3x6MLN3rp2ifcY
/gPQpZyynJ+TitbMfnYDPbB9JYZvXZT+vXr+/cgS+QJx5XwxfC7PR67T2nK0TaEC1G72MIH+jDaj
3xE3UQNpFsce5id+qikKij1emB56k2rQtL78/L9OWLSQ6y7hMGkd1z35WyDbbVDBO49DlngUO+L7
trGwtuUcgP90IK7VEt0BlRwUCKeSHtzLyRwk7qPV5+0eH1S7M/kcbwhFi1/Zl9wfSejPXq3P8sP/
TWwCexMSs+evlu6HNYo2ucHnEENA91IiSqJo4jtRNaycVI85jpUkD6lFo+K+CMJ4Bmvgl1BsutkH
K8QpkM5B148JIaJ1lH2JgqhJacf47udy7MEUxHaPBWoBIxyRYjcRI2j4RhbqrAtqb0enpM5ZIi78
S7etRIC9xITQohbiUgj+7OwnpE/etMtweNEXjDKXAAM758pveTEl/qp1A+tg+a7bgZq3l2sll+EK
++k8UUPIVbof26H5jPjB9a47K4yqO0U964Pr53BwC0wH9dHJYsqdHgS38Ay3hHnTtP7Q7sk1gNS4
gD6kUMm54J1vKtwJDlfdZtfgIuVSMS55uBFoy77aEsnqjoppYc4jz9H3s6FBwtFOW6CL8tIKjk2K
37OJmkRsFsvHiNXSX+NOs9TpkTh12KzjEHGXNnKazX1A2cOlauJTwSOc1XxK4Cd/1aKSCoco1EJx
JjlyRJ9tjc3ky+BD61yMtPobM4Du2Ew0InwO+v5Eq4pbJ5ju9qJFaZ2Id57KEpfUY/YZ664e/A6H
tR1NVQepOgp0u+S3kcT0M5I3CwsnLCC1RmhsrNW5pKl/eeSgdxDkF2lp/bFpIDK4d87iQfE9CphS
3dtMaFo+cBIKsK3vwNpTRjiEGpcSvagh79PLkhSEVuxtLzPOAvNcJo1UBm4xvDBzVs7B0qv7EioP
ffsN0kQMQPuYSE4uaZYtEzI1iKHCCgbs3omD9kNkjLtWx71gaGjItnXsReeAjhX2OFAMsr8vJvrW
05krSv190e5A3ZQrAcZtM/W6ia4MgKthvpVgYPyVgtK4Ojv42SxHAtVKUv+qBxowmHiJXgrRymFW
aNxm67kMBSUp5bJxHuIzx7Pdt6K8SUKRi0uDcUQcOjfV38d5NflSglTX8Jfi5ry2S/XBpZWLVN/z
i29ZUTvxdwqrg3fTgdqA3dZGTfDGiY31plfYrQ4Tq17yfqYdTW6tIm/4EOipXG6jWpo7tgUZv5ma
2FrOoG9lH6e6z4KD0ah+CT+DxszLcEZYYoljN8MhWXzlXvUUYfxjOobaUJ2fqF5mVWxnl3aVtNBf
HUFRe+no2dmLbxP6YIfkn1jjFDTg+nLoH37sTgQMUcLnHyVhfqL5QXgzcIGIvvO+D6vIepjH3rj3
9mKi6E3aE1q3V7Mr5COyCenez34pEgw9fes/dWnrEtlUlLNtgwIdSqf+0NY2QJSzic89vM4EhAf/
LOqzsL+mVVhSjTPgViJqVp02GYCeVBfwzXUCAnZ264qiR11TP2OtQcJ2ZYGr5LdMYm+DScS/xayH
lUL51qCQL5jirpM+4nM7Faw6RjotnVkLN8wuzTofoC71k6sRyEYCykAXd7afTLeDzghsmXRH9GRf
NClXFhlBCKZFYn8fCKnI6BdmidpUWAoLOvABPjquWj48tdEk1yUrC6VqmyCCA65Edti0nMr84JCl
cRcD337fTS29mAnMXwxZsMYsWpQ+21AXk8Z+VnnG3EdxIB9qizry1otL9AFhvWjSpWiO+nvHiggb
xk+XkqgmdXINWDz92M0j9WadZNOtDZuCmE1Ipim91sjCyF/Fhu5jJcs3I00HeuP0Jt5XoxN/Uv0A
dJQaRfRROFn9NBTC3E8kWGTU4pzsW+LRkNwkXdp98i0hrptWFjkOmhTD+jDgqtmNQs0fa34+vW1l
RkUJK5mFNc2uw08yxClHGK2uLmFK9D5Il7H70I1d8nFWsvySOCOKfUdX7Ze+rLmA+muFoyGkJT0k
voMJdbKXkpKHJ4a9QtVgtpm7pF9AQ8o700I8sK3B/ZwhH6Tir+aKRPm+Td9R2uk+JZPtPZDXMT6x
QmXZrh4QA+LLHO10kwXaoQVjFDDqWVCRtQAhf59iYH5nC8PQpW9HF6C50CTmgXysKOb3g3i7OF4F
CJvGaXrWcFYUm1QuBcW4MbKtPQ8dJXxmKCUOBR8HZd2gR7qfQZDh8xuc2QPVht4dr2M+3oilGy8X
zqLzLZVE5/uQEivYWWZ8V/ALjFufjRV1Rj44xTWfTnRTZ7B+t76ngBZXQM6pflLJLLdK6YTES3bJ
8KxGH/dEIQRcmmcmBCq4beMngmToCfYhtW2K1BZrIZd3Ils15L0bksopsYllbL7oUXLHTWzD74KF
qfzsKw3ks4bGYO3xGUqy+Nqg6nY0JDAawoAZoSKaRgMDUJ3JdyAth6skl8bfwBypsn1rRfkjn0xl
H8aIsJ6NE3Uk3ekCsNImcBr5lm7MtPx9S/7/qytXV46tL11di8/d8wywH//G3/dWzCp/OT66TtSi
FGYoBP3r2hqGfyEjJn/LFcIJn4WAcWn1KXisFz3XkVTOkGn+c2vFgEQp1wM2qjDyrRdO90+urc8P
6FwLVrkuXhAHVyMXaHlyM8rpwvoVPfED5OzmqGRKiGTspwQbRNnxp7fymyvl74biDUiUDKjX3NOy
UQX3zwdq1h04yHiEPqeP9oTtcnam+ZUy2PO7z98P5VBpI3HMxVblnhzQk7ygspzH3UF4C3U2q58P
ChzfLrCCbl/bxnmLQLC9KoxuHovBe63g90Ot++8Lwj/jB47i2uN5Ntfa5xeEpeyk04wA+YLWmt4t
4dDtaVmhacjd6EGmVXZYojZ7MrmTXQRDl1+2An0P1JL6leu1/fz++a+/SbhOO6Tzv2Skt2ZoBouc
wQP+fcQCFAf7O46386ZJfKI0uxJF1Ow3ySUByPomHKsSwFOSvI1QwwwbRB3EOvbRWp6uqi1I4mbL
caF+P8s8OBpOp69cl9fZdvLiaFNgYQi4MlL7O3lxckqLPJuW/oAECbGdY+Ae96oHopZNwUVNHsb9
H89JyknooG17tXqdVm3S3AmnPmZA5EMRTnoV7+LII37L6u1XfgvH+83DKagSeNeomYrT+T9z+gup
BjAr4ClyeOmrjJB1YbAvuHX5yCW+gqqjKPljgyjRBOlFvSvIAOKfRQbyJncUF8CSsx7xruRffuB2
uOJNI1iNMjEFuVVuDzUro7UvXBIodmKehjUWK0Ufn2T5AkvNDXT5yoP9+l0HjvS45dOro5rmr8/9
U42jKlITzymcm7xL6W9argHdYKWbCArwK7f8tVzwfH4wFCpr3AW0Nj15Ut9mo6brnNfMj9RAYfIm
Cc+gStF2dSp4g+6OK0tFPfhPJwlTxPP53fB9gvpznj9gMvepTFTWHxw0PBsa8QPUva7beCgT/t5E
n6b/jr/Vv1kjf5kjFKlYt1iJ8epjFz15wEqnC9Mda/S8ciBpYYZb2yNd5uUH+t0oWP+oh1LGtwN5
UpVp4GUME+LeAzF8zn0YSXWMCKnvX/m17N+Mw4OECJZs18X/dDKOtkfsmq1oDwo2WHbuaiv/Oocc
nAlX0OaTnE3zFRoF/KSRN08+DAJOcPC14sYy44LLr7Mh9uBVF3KId9wQ29fqUycydxbIdRvFEuMo
5i6xRusj/DR5w9m0rIE2AGqrbXZUfKrzZuyA1MW1PBILhF0gAUfkcl/YlnBaiQcQwTFXDmfFYbAv
SogCF3T9SXCuY3X58u90uhziLMRIrAQOWzBPgVy/vJ/+cnY5QjJPxupgeYvYgEN+i3ztigg1j5Xc
sV6Z5r9sW+twigMJBXMHwKXi0PHzcOFA91YLCfi0TneB3aBkd4cHz5Tv4QLtaepSbQDyRFqk3usF
EKyWdy8/8OlS8uNvELh8ApQtWY5Pfg0fv7toW9Crpq/LXUeGJ8k+i4+/oLMPLw/1m3fLJsM35lDt
4TR1ckboijalV6nKQ+pLOI6SI7hDAEpq9KWDZ+GVd3u6D+P7o2CC35CCCV7U02NWrQlUALlXHOwg
AyyNUa884y6PMapWZXtLnIA6io5y3C5zCJF7+VF/N3goOEiy+wTyFx+TUpMZem7qB9fLrS3PTWs6
C4xz4ZSuD7PH7dbkPvvzCGhObF8e+3TF5sGxVPjgb5lbGCBPloAY9K0RdlscllbJay78xNsoi1oh
zG++9HR+n2aOfmUa/TKos5o7V28zZRhf/Aij/em7qWyj4tZdHOL5gC8YJvV+YVrx5VTfIkJgWhQE
ct69/KS/vGUGDQQGMD5ZTzCHn389UYE0FQcCCbd9pq6AR6VHLQfn+D+cnVlvnUrahX8RElBQwO2G
PXmK4yG2c4MSO2Eeihl+/feQ7+Z4O/JWurvVinR0wgaKGt53rWdhS0nRqbnGPs3L7HUsteLq8yuf
TrNMXWIdxquzj23eaT16VKm31K1r7rOJwHJgLOWV3TXmmYbCX66CpY/EYN3Ei2wbJ7ODSd4EEOpY
7GGMDFRTXJQbAqjy5/fy56/57xLPzSDm4j+cfti2eiePEQJKOkkjFXutDRX2AHIqNYj+AZL1HESK
3eoXPcrwAzbd+uiAmLlsTUpWOtDSfaF3+Y1DlGR+ZiVbL/ruR8F2MVE1sc2hr84X/P7daqi4ilKX
5h79CXAOSmKrijOYABSd6S58eMrr3pfJnrUfcxy+q/dXambZS0QrJuh3p7pEmRgfRToPZ7YZHya/
FV+D+W8dN0ij/qyK//lAkoJTn0q4Cs2DYtN6ibPXkyTaN0AFD93gNGeu9+Gu6JhAprCY/zgE2zAu
3q0s7HcUvQUr39dogA5IXZyAuIVzDIUPXyBXQWTBXk0XqyH/5PSQDiU6Wk/m+26pprdqMeSVaotK
xyonERC3UXNhRaaOCs2wzzUy17/73Qjh2kw2nPnoJ+vsJ07u0GmAWEtwOHY7hGuIqGOmAQ5stqaV
GI9ZAZWDXQ85D4mJ8wguc12cMUp/fKnrSrZOfEzZGM5Phk5ntQuTjpHvM3YiX7EjCb8OOyiVtD5p
kYzmGYv0h1mWW3bYKqDzRUPGW31/ywktAq0AKrcvEuKwQ9OAa2fE8t4FPbvL08w7TE3cHT6fHz58
iX8uis0SkaEOMuBk2UZwQtdN6/L97LZ2oIt6sFnR+tz2CZI6Zz0/kaBgxz652sl2XPARgeBqUfiF
HgzSaWmNt57+i99pdf2tkk5hXLTxNL+wAaZDM8q+To8ZbqYzd/3x1dKtExAupc4fcLO+f9RDXJjE
7hbjvrZQ0aKv8+0Z/8VgtPGWDJXt58/449e6fkbMdy5zEVyG06sJfabpUI/7MOmdXYmUDFKT4Qaf
X+XD6YC+tMUHu7aGLSol+sknU5pppqWWNuw7W8jBj6mk7ax6Hn4SdaDRY6KeSgkCe9Ah70s3CYDA
xz8ykpUvgUJrj6aRAPgkts8BuqhnHB8+/30fnwKHWZZVGrzeKnU6Gd4NGSdgxdoCHRyP2l2FagPU
uzMry4ePiLOs4CiDFZqSgLkW+v6757aUS/0fk9i+c5GY91VN42Mhu8WaCU/vGvmNcvu5XvmHO3OY
8fH2oolAIfBBDTEp8uZBBvZo7szmGS9RedM6+rnT31+vghGMPQlkAz7V93eW4eFFgjD3e6SG3hEW
W7iT4OXP7H0+Pj8EYhwxDTa3jjROFTHMBLE+Kb3fSw1TAchnxUkOUHcDZ+yC3UWHhB3D7j8OjRXQ
A/SF+6LCB3Pp/a2FrC81wPNu3xlUb4q8JGunwiX2z1fh1IxoYkUHGpwa3l8ll0h7+F+3r3VJLwNh
IckmRurcfX6ZDzMqu0aL6jPjkO8QAMX7y4zE6RB0O5TsBVxg26nV+8qzeyjUkdp9fqmPQ8LEyrPK
QODZmBy431/KhYidY2tW+7nFF4jRU25lpb3+DxfxgEMwKCAXnxZ/h2bJ3aiUaj8OAiLpHIdXXgSP
6t+vwvTAlh/lGJuKkzkSBFQcL+jd94WXeofYpdg7cd48c5D5+G7gdaAfApCjr8Klk4EWp/agxpYC
QB72pHKYghY5J7ebfmjUmWHw8d0IGDXsbtnfUgE4La0ZmpjjyC0rEnKIgALZPz3MqAfObG/Xx/Ju
m7R2LjiWcb5HmYT79v0IiENbUUhzhn0eTcWBqoz2SsZViFw7Gu9ovc1npod1RL2/Hp8FcysOJ1R5
HCreX8+JQqcnco+FUx+KPf5F586uQmKzZGW0F9rkeheExaT+GBf9me3Rx3f37tIfTmUmjNM5zcd9
3Nbxds7DJugwGkA0nPIzM8XHpwpGg1AtWGWUzT8MRmlnNJqjdaZwZHVlor3+HuX99MsoF+swemsr
+vPR/3HWtdHT6ZbBIYV59/SArY2VOau86yieLPJCNgAjNw4Huq2Iku4yTfTiKicAYfv5Vf9MRe/e
JmUay3ZBmKClgwR0Mn+osAlnDMnNQSTwwTftWOTPUOKJgc0Gr8Ell8XPS5KVLmIr5rXD1AkiJOjE
TA+9KBW6ay9a7mzNVv0GSncpt2ECT/cgClIeb2c8fXiQ86ppcbQN9o8yngnL+/wePu561gIhElUk
nHA1qJi/H5EVwE8i0UjH6TS7ubdm/PxbkdO9ZcItzAvbxeq1ybyYBsCYaYBm4m6YvtnpEILuHzQC
ZUjmM+VFt6T44hQJZf2Z0fRHDfmfx+yBZEGpyNaPzR+bzlVo+989yUSkvbRC4n/kUNOuM9N8fgib
qPolexG9CYwaHQH3qUlP3QQJHix9BmBNTfWcInJJ0b9yLNCMrW6aIZGiUQKZ3Gr1wm8zGwbt5w8U
6tTHbxzJ7ToNUzfAH7PObP89zIYWah4gyHuTddQinrtxic4g0uFNWZ5E8YZhPvMT0nPsbapN5rNK
cJJYNTBsfGCYvhza7hbi09EqoZym6MthI0cUXJm/Up9Mj/mGosqAVGlunW6r5zHivVBamHGiEXEG
fow+vKwFG1pf76zEgJBgEJ/auxnmkYmAefK0iC2BFOd8S5FCbszIftIhCcy+1xIEV7SutkuaNS7H
tXKKHXYy6gM0dl3Lt95giQcwHgv2mmoF+4NL1VYwPGXrzZzin2JEOGW4kfYyWlezrdvEflVsn/25
NpNbnnx/12PxaBHxLOVrW6rx6A1UpfzFI2HvchpWD56KSn3alnIcJwCw0r2tONGTTFnZ0S3cqKTY
ar3ei8tubpZ9kmVZtEWEUDyTBEPuRzPMHkj+YWimXZVW8U1ueKT/ctui2IWr/mrAsqoSdA5Tofnl
mOQgmXULJ510yA+6WgukDVITkG+HvIX7dt0MVmj7zCpZwq6EzK++bojGLAAT5c0G6Zcdg20A8bKJ
mpWJMoJ6fyFEurtU7kgZzmoStRyixWm+LIbrtrt+tEW085DbPSC0wfIv3Cn7BqlY+6GpXPwSlLeK
vcGZ/Tij2ov2CzrHfouZskDBEZFZlA8FFjFLkbK8NZPOJV6K/Lx8JyQhy1pI/thvZygFfH0zWXp9
7ySR7dskVKgfMB0WRF6i19xXmRr0nafaELveyQu1xymY61cQf12HWOjI63yCQrHDENPg0WtKh8zg
e0dLc4jJXmreQlz9s69IiLdgLJRWt2lGSbxxNHXdlwYb+rDLwLJfL2SeWJssFXhVW0M10WGNqkGw
1435APG+1ldhET7MTUJX3N10Rj+jPdT1hOAJOYt7HRFWv5krYXzFTItJjcBvHPqDSuZnOFGEWERe
PN1YRIDfzwa8ym1iokhn/BfDfcTqEZO9sLK/w77rxp3MiGf2zTpZH27CFsrHlQ70ylmj27Gaa99r
vdLe4rzEaBuGj5wckWdNLqIZ6pFbSRw3vrQxXr72Lrb5DeonYPqWXsmrslnKHdSkbCRCoOrFIcxt
9Wg0I3Yx0dtQhZI5kXf9ilSi4GWEe8t20MBo+gjtEnkZB2t2IjOKTRqo902GPJRnNtdXi0i9DKZ9
nM4YtYlL2kxl6BK6mvQtaYW4tI4Zu1pJWgUOYX/u50ijl4/rCzMRtO42FekDIy29JUQV9y/LGzGp
9QA4Pag4Wv7ImjQsA9Gu2d3EoRnfSUR0vE1TGfNtxxxtEEuMb8w3nDFhaors+LIKyTncRUkeR4GV
NXAJJsMFRoPCjfxjYhrTGn9uZj/GpoktVa8N7bmFsvzaLuYaVK43ZDFFRa98vIdWEYRVYTNfsX5S
mWqsECto6MSMhHUBVJKMBBhEabLXOE5OgaE72QG3Wlbe53IZUaGZCUZAbIMRJkUv8eR+kI1stkZR
zITzVFUCD2okMnuTOUQzBE6J+3tDRpTxiJKOxRigQS2gnmJyxGNrkjQxkJGGnxp9ctA6VA95utOC
oq7tSZZCNTZcM3xNJ8iEPhIYYOahfcH3Oo+XEw3yJ7PSulfB6ubAibKdn06SeWSgT3K5xxCrYJwg
sHyyFgt5Z65aGDHGNJFyP0hR/CIMgCCvpIrSZufxNjU/twljzGqRFnTa7eYVNAwINX1J0Zv1EF6G
DQZYO99mpD2sTtIUtsAkhuVhThDAb0yGHv61WCers4W6XvgpiS110PCdEOxMc+8574ZR3CTGlEWB
NoN3CWJnkA4CbgprwdS3/FDyFOuWBrfIb2s4LQTTTlVy0y34eBGR1mmHcFNVGl07IS9Ht2RrhoCU
Jcx0UyWvp8ToK5TlaWfu4iWG16UDyxYHUpeRllZTVpRbzPeOQ2YmEzFKS+KWN07R4ksUnTAvvFo3
7qQxO69L7onO71ITZpbO5iXbITDs5s1YGk77WMhCzA+ikMO8dQUyZNaB1v1dCC/6xswuYGM1YY/Q
KJmGu5b6C1u3rg1jOryhQG8IDFIApwH8QuJoM/gjHmMgARNTix9FLgsubHrmuCLpzN9WhCw+EJGX
HdleOOm21uvcWONTWyJcPKAEmyhqC/LYJnrVvidj0l1zSkvbFqKUcUncFSvlBIyIkb7E1k+ANOWw
MTJmulu90/UnGiKls/Ny0iB8hPhAfSqEMukBs2HZ72pW+SHowSrp18LtQ/CUkdZbV3EpiuVg0o4z
z5yhTPP9hufP/ozCJNY7EIv09E42PP3sdKUeLgACGT7XzG4FpLCiwelaw83HGa+oyG5oc+EP6vRG
kSXClEj42Dg+tCjZncBC6owJgGr8vEEDK42t07nuNcBBRLiJAGiEjDt3fjaaK8tdkXrTlxIJe+FD
TGMV+3wHt/7c0+3mn26PR/cZ6ObJjtib0qQqVWUdOzvs97ZspgsN/tPu86uc7BL/PDQasGy90dw5
FDff7xJtIMexpWp51HO2CBaIG98hRfzo4i48Ux76y6U4jxGzYHGSlqgL3l9q0KbRmZJIHsORtgeZ
q4JCJfFR7O6ts+TIv16MchT2F45jH1R1gxoMVWeFPHJ6Nv20Hw2SXxomCzs91+P466W4K9Q3RAoA
kXx/X7NOLxeonTy65tSw31oxbjYILqaXc5TDkxPt+rZs4MO0poCsQ809GRO1AsqwKMc69qGTPS4Y
Wg5GYmozSPMo3mkxSUGfD4+TQsH/X1AgGrQlCiPz1C7FMpg5GvWWI1l5z2yetl3WPsLjuCL5DXs1
ZzIPetKZkf/3i4KpZtfBWeK05jI2HtmrzFpHUtHiSwUZbxt3wiOYYZTbPloBKYmuj4c+tM5pmv7y
0dkMUioiNkUy449w8D+HJm8xWqTFtX0cM8aJ7Npmn9sQDD9/qh9HzFq9RB3tovrUqW+/HzHDAAgB
eSkRv+G623GU/rJWY6D2eee+7483BO6ewypbAsR1vMT3l4os4raA9k2IGjk0gRdqdm43PP3z/RBr
Si0W394qwz25n3lJ8tpsre7YZXV5E9eeSRWz9r60nVBnpJCnjXBGJBYzGrTIGGiyccn3NxTqxMrM
tdsfh7SLL8KoMi7KXFnfm6rTLibwkfAVI6JNnYFcPC/yDrnl9Q9kJ/bHbpLdgdaf/c8fCc/WRcKL
pANy9mmpOEL/Nhhz2BwLmWnklGrGM2a4/hpmCIynxVkuaF7nl3nmngNofxxIdKSo8+NF5QeI0wZy
ZJSR6OZ6OLKxxFw2q/6CTRJBYYte7z9/xx8HEppdLvKnu4gM9aREWZeVnRlubx11SFF4LYQHkjA6
N5f+SWJ4v+rh1Kdpiu561Y2c1rJarwuzWvHteznCmCgCgofiv9tQHp2gns7mkYK967M5MV9lM4Rb
LwSxZy19daF7feaPRhPtObgbIHRjLYjtMXmcRrH4cp6JcxRtuF9qAxKWJBBFk7a2NXBiRf/8gfPJ
MVNTzGfl5t28H6QUo5NYF4l1bBupP9ZGz1EUd1FMvA5kws9fzDrg//PEVgn9KmBibqb5C2X35OMz
hDINe4LhZi6y8m03Mu4V3hKSk8Nub1lLXm3ifBxvPr/qyXCgJo4ihX46DXULqeCpTmwCT2+Xmpce
WPucbU833Lc98LP/fJU/DgGmL3qu7oc6Nb68KTOd9qCTR47mmVPVAXEIRKPPr3NafmRWQToLwgCJ
CR4pmsrvX9gIXBQipC2OMUJ9qDEqhFyIqc/sLkJziH8MSa99n10CwzahqPIvgjOO4VsLsEwwtUMP
dZHiJAVWluffdIiIzf38F5487/UHUqhf+4UUszncnrzlCWN2ulA6OFp9qgJYS4BUZ1DK/34VUNs8
AdrppA+cfuQFVUp3Xf6yuAUGm4cisIv+nMbw473YFrEvrO/0VFZlyvuHnU612yASFrBS3e8oCOjw
AmFCCPL5zXycHNn66fBF4IzArD9l1S8NoU0ScC/ZVK3+wPkFMmNNWLLqq3P48L/dEc1j/iuRZ9Es
en9HlpZPFD850qAPGI42wRo7xErmmTHwtxuy/+RPQKxn13AySBtcYoSMDeaxMAr7JsVie2vPcHcR
LfVnRDMft2Boutg3I9qjncHl3t9Ql5jkw3mhgUJnjMn0cytnZ01iOlgk791k8OFq6ke1UpuuLbt/
v08MKox19PPswk4dAeh0OjOuOPkknaeuygHqnGvr84Xs7XP7vb88UvYr7npkpOjxYUOtZ62F0cXi
PhfKacJoQlKDLcqdWWVsPx+Ofxkjf5JXkM9wRRqX7x+po8yxWerIPCJBTw/G0MCZ1qL/YYxIuu8r
joUDFJ3L91fJQ2WJcII6g/c433FzoT8NEH7MpBrPfF9/uSEu5fFzaTAY4AXeX8rE3er0bNeOs1lS
vnSw8UMRPofE/8sbYnVZA5W4JY5yJ4/NKiJoaRCSjgUehxuqUcumG+v+jrn8XL/wZCVljl0XMr5h
TqjMsaenqzL2pqTNyNPrAWl/TSgYZ5tZt0dxnGQRHTyrmR6TatDO4Uv+el1jPQogNXC4+vsHqa9p
o27VmMeyjl8aquPkZqZ7b/J+WtbcbPTBffh8KP71mUIwYbeA2BH47/sLTvDJPCdMTRYTj0aWl9Cm
Qsu+rcfs36/EaFzPUox5dgonU9ZA8nWb5ok4mnFvfFX2CoKtnP4LVcF/lGcRhkKX3qCDiGTI8YAV
vL8pB7s2qhRWSJOIPkTFS3sNgEA7MzF+eFfrVRD68m1xHRRY76/iNprq5pxBH5dA/HGwqvq2czRt
a1sloDmYAFhKIyKvXz5/ZacuBPZafAQU39fDP0fi09gmwyQhuxzi6tgNgzNAlpDxg2uXA1HrddNv
M7uFdtAPRnrodJsYz0KvRHfpxkNE4bJs8A18/oPWMfKfbef6e0xckjhlOHZQOTr5LismOd1b+vI4
KHjzlSqTh3ES+hm1wPo4T6+CaAUrKCoRepgnL1WDlC2jGSt2Lrxwq1HaPMxTFe6MKH3MSUDa/fNN
sQzgSZV/jKen2jt3nobFtjB6d12MQ7IW/S5XoXGmEPZhDCHRZCOHIsGiDAC96d0Y+vwXw0v7sFZT
7mQnZeBX1alJnp6IXQk+NuzD+KA6W3xrw4IuSazr/a8eDOIviulLhXRJYmmkU9J2m8IioM4vaAjc
ttGoPY/sbB6Bqs6/7Ukaha+nU9b4ZTJO4ZalCvxvLDQ7qMvSKmhwA4UMPHugD1TH0AXoV+jiup2r
mVTdpGzvvIFGla/GPAbUEuozpXBV1heikrjE6tqitJ/FswlTg1RM/vWJmNJNhX2t3HhRXOj7SFZV
uG0WZZJfoU3zj8lpKasnLThxol77UPnQjBsalXQff9Qd8JRLh+wLsfUMC8O8VcSoHjwtNN7s1Omz
bdvH9TdA4wq7fUqLfzOEuXiuunFPbAJc87IRnbtLcpfk6XGc7TvyDUAqYKwCh4qY3UaPYGh5oIqi
2I74/ue7CZUHWkzXjS16HDkAfLOPaGAMjjXcY6p1452eOMreoDgsBBgGyz4uFhWL/UwU6F3ZI1kI
OEHGN5NMqnybj/BV+TtK8VpkpFxng8s/7rHDwDaNUUvnIcbGjsI0jKRZ3S8GbuFNnNRZGdC2d2hR
90pcK0fLwVKh7VMbPW3q+7YtsfBoRjo9LTG4bZvIYmerkRaIADqabW9TW7J+gziyfI3DanJJkUh6
Y1s4E32Thoz6JKDigryC5iO18WVe8nDTARE6aLExAtntLGDXNsCfJNama5EuSRSkPT86cNniNxyX
bOfFI9WB5jQun+kiIzK9oYeLliBga5FfadlcxLu6Dp37ydHMRwH2xQ6Im+6fPBLX0q3bjeZLZqX5
r7BD6UAihh19j6wJhqmEJdryjELJAB0cbXU8VPzaAbMx12bGhFU8ds4RGxvJj9kQZ9+iYTHezHzk
hIdIzSXlwDGGL5xUOsakZEj7dZey+8QUXL1VYPfjINUTki1CTnoHENjuK5lb/WVsIgQJJtEvUDBW
zhqBu541bgd9zMINAad9sZdEEUybrCZYhZ6wFlGW8PSFUWXBjCA6oTF/coyekm1D17nlX+oUT5LU
FoMWXq0uunCR5B7ZdXE5iaYy/Yooqx/u0qqvnUcnphryZKSYMWUkFkz4lLftjPw8KEUZP+mRt1wZ
ZknvI9ai7ussY/WEngAV45gniDWivodBnZaTVW8iEP+/nHTx4su5rloil8YoO9IUA0nPOUvSVhvE
BJ6oGKOXONHt18ojjjqYTH38bVRxUQRtR3OOLnKsoBlLrUWVx4r1rHne8tNMQ/VWtknzdcU9Phas
4+Mu1dLyJauy7npS2J43XqIm5UfJ5Dx5eMJlEA8IjvycyAhQwl2c/oKpGln7ytIL87IOl+UpIkgY
XmVkITKpJkhpm6jz3NdiGbViK5faPZKfrKeHBS76a5I3NJN1NVXZRlCeuZ0XOb2NQE6nVVWkXiEJ
UcWLCaQGoJuAhgWOkm0t0ehf5jUbZktTdLm3E6VrHPVpJ22NEYjqRkVL+dbibYh9x9ayem+PEX3n
skMk5NeSsiPCMOIA9GaM7Y1GMm96dHIXr2IVyUZAoywcfjlZ9cNGDl6dAtdpa1qJsFXgcGYt1NIR
u+fEn2f3i8mIbpg/7bbxaaB0C9IUa/4yl0Z1EIvX5atFPbeDCY/sV5q7RoyBTyX2btG4n0uwR+6r
WemsBbTnKCfMxLoTDKznjBTTVk6xBbejiu0yLNXRAzO0BJmWKeNA4gh3sSwqfosEBmsQWrhyfcNm
z+FTrVe17xYxhmpTlOY3s1b85WFnA84nvYApvCdTe+OS+2AHcVwuO7QvTNW2muIf0Ij1VwB+JPUs
XhJde5Fup/tZ09Z3o43zqmOzWhGoJfImvwJTH9KETctwW6PgNL9FddYye1mLfFIjAoUDbRmlg3Qf
5BOsYOjpHjUk+s+LW/5u2jyctjZLWoxKqCE6el4MlAl0sssXF/vWJfHqQx70hEIURwvOUxuAaVh6
IFGgfQ5N1VSvuekANeFsJF6qscwjX/YtksLU8Dp77xS5YW9Qdyw3qZydH/NA9M9+gAQDL9vrkwD6
KZ3JmLY3FFlgrT8aJCcVoTS2/ViTHvg9xToIMyWy5UFGiMV8ktDSXx10VCaaPo5A8uiZcg4oc6Jf
E4D956ldSnsTo6SjiQdEAZhzWtEKJWyg0fxZL4cXFAXcRIdgLQooXBqGnyhTGy4HZ4IiasRDWz/k
CuLNgXqr0AKr1oohaGd+oG9qY577Vtk0zl6bBqy+aEIWhHeupb5QN8sNXPiyJaZ1nAf92DQTCie/
GqzMPHL66YgRcZQrfKj4vf4god8MhzZbsizIrMh9mwzUvJsESFS40SMxcBLvNO0pLdJW7PV8AHeQ
zixsvua2tJxR/IR3iY18YZ4655c1lNOv0AZ8tmkVMQ2bMnda03dpCodQ18jb9qmsJO4Gmlf8RFHD
/GrWzvTMj5ifMU7Md2TUZL8RFHi/hjFnoHU06i8HTfFDtMqttv2aqBT1efyiIZj4bYwuifcdMGoo
V0miOYE2peEvIHPZY1YJ+yvqRffr0k9Ej/Aa9O4ir63x4PQNMgvKkFQavAa2RQAeyaOhFQs7CVBc
IrbrNABbG6oj4ruCIJZcJ1nb3DNL6dAIB9mjS6pp1G5VMnVZ0A798tZRT2v36KXJITDKpvQ2RBCg
xgmtTIX7XhLe5KdjXPc7Q3ml3FtzZt7wCYdjQH8BJhFN3/kNHLWM96OB/cRf8NU86l2UgsdwF+jM
pNvUt0CXku9pGPErc0MAbPdMlTWbmsZLj114TCQ0q6z9pnnIAAN3ovAm+8wr/SkSBdncDRKeHZNL
fpe2xXgFcb1/bTrEgNzG7CWbsWh4nk3SgsYT3jTFUKtcyFTSrl1/HM1FQAouWxhK5fq10Mhjq1hS
JoaiBeSn3bh5G31Vyh6Ql3S5vHUZ+2S/NIADfDSJbDX1AY1ZwJYwGXZmD4I7mJ0+ZRi1q6pnVd/c
d+NIVOMgbaj1qIiS3z1HBv3I1nW8dFWspoM7tK8QR1/J/ImSDZsUzn69ns77lg3nQ1vIlX1oI9rZ
TC5cI2Ip0CYyzJxrZVsRDyklFzSg9qb3geV2UvkYSckkXYwpuYEVISgg9j1grnFx6t63TBWO3/A+
xt/1JtevFz2tfsI3H240tq1vhpcL4zAQANcGeYVEyK9yg+gEb16IoZB8tvCgDY23mhRF3qxgaiUP
bW7y2x2vtt5kuJgPEVrxZqeserhI01neDKxz89ZZlHtD+piBjjFL52iD2rVjf49SJ9z1SdwXaEBS
73kBMpVcNNnKERMuK2gw9NpAOgcxcuOltyy6GZB4ySQ7arH2Nkdk6BFslaHehLd2oTj4DoFKy3p8
1GS03JNr0qHQIBc6wQO1WC5Ad8mmI+sc/JJRWxssXibvcJJR+yXRSe9a4zWATdZeS39n6eprq9OR
zFiDcqTfKRuxZk9oY+VPqmGv16VpjRYztVK1rfN0cZF4ePFhMsL0CukiPMkuQbVM3pqevma2qb1Y
CKrWXAnc8YX7oyqN+7704D7O5qWWdy9KjAeVzoAZGv4vqqcgmjWGexyCnXOa29pedrblbiVy+7nT
djMOp8dQCXznC2kZAE5Uw5qschKrhHPdeGP/kvWElsRoa9kE8qe89e5tdgJfUj01X5CowqUnVkaa
uz6t3K8aAiUwgpF7AykASP/QbkmMC5as+ypGlkCEqDZSqSE1tlQrUKyl6qIenfvEymVgT8Vu9EhT
KkK+OR8lOIcozb5C+HNBIN5WLzuEwGFxIxyczk2Y5b6NKNdCGu4bY+LBerS+mK1CBJrJ4bsRmsvW
mcroodBihyMbWPMyafRb+JjerdE7gOhdM7mYveoidbp2q8FavO2BsQciE9UmaQrvybXQQ9Xhg6AQ
ECQqXK48L8zu5risAl390JIg6abx62jKmxQRmFqSw8D8uPrN6YFCQdF/jEyJdtR/Aa75I4S2yTgC
J9BrvpKa76hmixBx48byqMUw2ovxi+MspOv1d3p0jYY0SNPoZ8QpMcuOutEr3JzjQ647wbCQyrGB
muQvzkPDNlEzF5+9n9+DSRipj0ekI8VCbFBqUFIOYOY9L8ulM8AOGshFqLQ82mnoGiDUDUE8Lds8
vup1yEydSMot7dElCD08qjWvgNrowF5g6ohanahKGpGzmwvgpUuZXWqCDMrOqN8coj02Gs0jwkuM
8IkVny8BQbZJsGJKQpEvjXje2zkhcVICfwq7QxkvgcWaNngVi4DKb9MM9hqJGG7YJ743dNZtouwr
UojekrxYglkjn09i7dp7nbqDV5886HViXg59q//s1dwdEcm5sFmhbGajF8DNq7YJ2Zi+PdpfJVan
oNBwl6T5XSyFdtmk5PmJQrwYbFj9GGU2iR9rzFYyXWMub7/oqvFeHaf6ISjmBYbM7S3cVybzBhRd
Mexd1lk/NxYSdZrkO/2E5jJSEzEebnOQenVvivRuZmZArDjC0pNHUEI/ZzN5EOpbYag3t192nTAu
aldH0tkF3mzsrcS9U9jacz161N0lRMaHD2KQnGKYFTwAH0GteYei5R/V6ALqDZEr37NYvHiW9T3O
xZOg6knyFXiXjYwjuAA950dEmY/EivkMdPTM9aNpRa8OyYW/onSXM/WaEnxfnoVBPs4v05KXX2ks
In2vniOtnm+Qa0/3Vhk7l0ZmlxvZGj7f7z6TDqXpjM263R4bo2YbV7QzRPha3YkKWbLpFN1F7ZQH
JmgUCPmaX25HlsaB0f3FkY75xTYDlxiVgEzDnc3GZ2PV8a7r6l0Vd9/TxKv9VTRnc3IMr9gpV29W
Ir23IXTTe758tQFmQ3fWGJ5DjuC7yRPXuYjuMxPwETTe6SaUla1ol2Z6TsxPDPcS8T/b/MtJc24m
k+ROpISTU30vrTbZdXGhUp9wi1uWtZ0o3BsrGQ8NW/oe0V7SRtPGLkvz6MSTCsjlMn5P3pLAw/dw
vKhdPI5fGCs/5+oRniPVJ+2hjnJ2/o312LniS0TYGtqpmoQhTa8vrek4pVbIakk23E1v9PLCEJW4
8KzvjPMlQDYvSh+z4cBKTRkH98RXladklMGRht3qdcaFqVrpBXWSen4IAbXtwMUGYRHNQ+AVot97
eRUJejCpmnZmWx5SQrQdVhrDYwesd9RbdGoOvpX3VMeigS3UjqU2Pzrg3CWBYwAvjy6Y3i2oqzi9
8/QpL8hWTU3t3sobXGJkObZSf2Faax3faByhHZu8ytsvca66pwopLg90qlt5Q7kw1Xak65ntw1zG
4DXjBdBsTwUj32IYwlFchaj/97TnyKGjRZtUuEideHxtaJ5gK2h1Bmbu2Wisy7oGIleHuVs+kmk9
NT+FW8+CBTZPA6sfk5+WWc/ajn+diZxyWbjj/FVo2zRDmLGN0xbduFsOIxrNfhrjPem1dbnLsqb6
hT1WmzbopMwDWh6DKgoa+1/luEaxdB0YBzJh6+6bWajkp1eK5EmUaU9yshoIehipTj8v0ejcsQzg
lxgHq/pBXcUUPiWVSRLGohsPHaTRwv8/9s6jN24l0fdf5WLWlwPmsJgNm91SKzpIThvClm2ymIpk
FeOnvz/6HLx31NJzP+8vBhgcwLDJJosV/nFqumy84UG1rBc0ibg7quqbN1Pu8M6QVbnLkbY8UkXN
QRbZPWBoWjG3lT2FIKEm1yTP95z8p+poq2jgfNtJAshm4NJxR4hcOR1s5p6nNFAd//Q6G5g7rNmz
+MhU+96eanE3+L63z8yWSawu5rsOOOMQmW332cbI1F66E2YHOm4N5OGo+sH1qcACeqUIZGMtvWW9
7nP0UEC76zi9kUMunlBi4yhZhEnwbB5auWLFp5ooWYahoaU4Y9dOwDLfwLKG7Sfeo18mWg8RtgNH
EF2tV6f7FvQpFVeqDIOSV0MzEs3ilQmcrOiovIVsAHZi/LNKltbQfmBJqH4Ei0Az3FPeGu2tyi5v
14CQvyTXlaN+uHPvA5x5jrHLbSwsOOWG+anSlDPSwF4BpWSUIr7J1zSnP61v2oH1q4lYwaM+faj6
avpsLQ3ldPbo299JpEWrX6TOQjeVrKY6qRpSqC+FqcMJj05VvlNrcJsBuX4thmYa7h060a4iaqJm
1slwYeaitxScWgClMvsJASCdOsYPHU3VZ6dcnBsrd2Zjb84m+7OwL1trT7YzIbsoXNd3VOAa78d+
6w8aJpdmd/hSEcQtudIf/WEN3pMQ3jUH26rGt1WK9pk2M0t9tnO/fWxJJX/vpb7QMTg9mzNHZ9Q+
s0XeVJVphcXC3PKYZSem6gyt8pK8CV2E0pvRzoZXOaVuyTPyVFem+ujORpqQGTPcr66vzlzlJWfF
qQidHlkJW2QAEYbPiI7/rsSyjBmNeMeFKhtqDXXgv40K+alHurDHImftF9KIL+02ct6j9auutgJH
ij699Ayv84LwxCuOesiBQ0O5Bo/2/EaKJpTsjCskuuTPU3xYzICGjdFON6uXB2d+9kvOish9uGTU
nditw1Maec4rqyxJ3zu2wHkXmmPc48QSsl98jy+/9fwzHOtpHAdUHG+Tl4lmbgv2PNXLWgPji+Ps
cAzLKFVPlnL9rwTmIX9r2koDQw5WJJNauAvA8Fh400XEl0P1D3GJF7+no14MLPgsMvo2PRrpmhCu
zx/00E1j0BWpd7RHt+Uys7qQdKL+qfIApY1JRQlyaLRauBWfX8XqBb3hnrXyhNV4ETVldRM10FK/
/y0vaLrtKlvZDgrdwCeK4/lVprDqHErp1mPa+dZdwLHvsvOd8dFHTsRxKxsODrH2Z7jBV0YqTkTU
g2TwkZtzGnyBsItanSZYj0pEEGWsaJBHBH4gHfk7mfj/N1QRdTWomwmR7aAU4b9PND4lTcy9M4Tr
kbKu9YelW+eOiil1ZkS89hQJeyXgjU9v05U9f4phClhGAet6pGrUucdTSeB5NY75YdC9PNQOR0kz
w53z+3f3S476jDjefhwJIuj5TGQVp1opL++W3uj99QhjlROkmC7sMH1d2t9BYydOUIRgEFS9rPOj
50zLxwXU1N+ORVEJdKacGUpi2rbRZune2H1mAOZ2Jhylsjbb1e/v9pVnhIAGMQaJkBwXTlUScxj0
ZjRP6MEnEC+XtHW4uooyVkMnppgRcNL7euaaL2YpSO4tFQ3tKK/fPDV+iAonoIQVPuYwbMomHb12
Cng5CkEb6N8//4FMUlt0MzOUf1qb04V017HjMo+NsxBwJ7ORRLbOEHo/Bbn5rsF597Auwvr6+8u+
8jEh4ie+Ehc0MQCnqs7cjWbcxAHIna7Ka9Lz5bGpOR3QbXDOwP7KpRC6kDhHcM8mbdxe8T+MA/5S
Idrs7PnoRk2/76IRX7STBcOxbpryjBbktWvxzQbUAyHQIwfz+bXCfHFCjL7rMdJu+9n2FohU6gf5
rqolOqPzfWWYEABMzg8Cf4KWopNJkD187ipvYBIkeT3joF2RnxvW5VXG6wzZxAHj/f6lvbKEYKEm
l5EFbYuWPbmiYpmezW0GLFPZHRq3MoFaaufd76/y2gRBXNbW0czMh77kRKI9GhKZucUPKwlafFoZ
vfe4pKDadS7tj4Y/mre1wCaMIrZ5G7GYXkPu+l/nGhVibDtivklTMe8HkSKmADLMLuCdlzNv+rVn
Qe4du3/KgrbWoudvWolGtr1rrEcXYVqiViUTPejhzFTw2lW2YF0ewiaTPY2GmbIlmsc+Wo7pGtoX
tYAl6azsnLb4tVEbEXqEYtAnkyg88S5R3K3TMe3XI1UsxqVN89JhgZHh2I+45NfL/d/M/X+xtfrH
OE++6q//9aPRQi93X+sf//nXnch+9CeZ+9vf+Dtz3/23TzQd7jtgb2TeW+XiX1VxNn/Ae49YD/jG
2UHy0f3dFGc5/2YjixuDNCk/IAiJMfh35r77b9RfNk4AFFpMR2Sj/UnkPkcPRvM/1mwkuDZLIInS
mOhQSJ2azYJK2W4xpGwPCtHOF4s5FxVZGtKMjiue6/CuRfADJTqKMr8ddKB14hB6oI5UoIY4YVu/
ofvZ9vuHYGiESjh6Z0BB0mOxMSAzwBY5L5rhVastStTjLe4X7Bo/i0lHsaJ/heAQ0xAHLAc9RtbF
LTyAn0L6t26jJnO3sFGRsFMmU0CtjcWKpT9o7PpzgZVxNiz2B2wkXUrooWHw96rSuXXR3HxZDeF7
cTdMeNIJNFpuXRVlX8pCOJzfa+qwdg3nXv692qVj2p1KgQYozGhfcw3gsBgJTr1y0sVtvnOmIuqT
xZ9RIOVFMGl4CiQXB2f0JclRpmjlzuhKf7l0mT0/RVDBd27uImjWWZXd96uOvuasmp/QWYff29SG
gleLR2xK3lOcAYE3WP6n1OaSHzMLUVlcuNNc3y52FdVX01jCgTSSwKpk8DDwHF3QYPkeRwToKbvU
yYZzWCO1C9ogXPcm9MfWWjOEH6RUNIx6Mh/WW0pSh5vIT8OZd4hoqQHXG9Yr1HadulcqNUFTiiHU
cevb5TW+1VnDjU/zpyZLw+GAXCRH+DOSOfCBCILRhbkw8voSu3SPY97vCgd6VHXfetr5YK66MHjK
fTL8dybVJx+m2tOfTUHWDBAFFSkDyoUO9LkJn1QK/JxQpDypC1B9b9qZVi3duAnpbKJ3OuuvC88z
tmbYYfEOfeETV1IyP1exufgjyQxD7eCcRhJTkHrpz9CZ3aAutTSIcBgN5DozfPG1lar8naGF+mm5
4JK0PRGEqTjx7CpCiVnLi1C8HybZwApv5W0VjJ5DcVXfG7G/2g5e/rkENEEKsyBD9TzCTMaCKPti
MDPEWPTLxWPlR0ac2pOicWWu509zgxAedG5onmxtCEQ1DuHW8OPeCqbpbwi5ZYn6YDuSvpcKi2IJ
DWv2P3K7Tp9SUMN7wgOsb2Lz+B9UJqHEh6BrRjJ46Bfm/8X0Zcs462JzMO3+IjXTgVCWJYLQIVt9
/eoaXns/OgSXx13XI+YuRxmyy6U0OYKF6eRK4LQo5JVNUKeKhWlL3O2ecqbYTCdoGCJEqO+ryix9
qifLDS4wcds0f4dDtjUp1a1632S2mydBGiHPGLVdvrEKz36HZaG8sYxVpwm6Q/N711EURliEj8hO
jUX4ia4r/632dfRJEl8CWdZagThSCablEXSvvu8qaXI6INWCoHFSFttdpMPsh60WMwMc70KTP5xW
e6e6cKHjy5FsjtJ5rh6nPKP5ybHzdXgsZJV9HtAnA6ZVhXCp87FC2tMW6tpimh5sCxXaLCu0IWHH
JGVl3W0UFvWjaXO1fRoUy4d1mZz8fkTj5jMOYdjf9bPbU6VoGsB4abhml66dd9OFjwhc77OeCNY9
UjnCOGGw6HFyjKrmg+r8Hvkj7B/oOXC1IusDSCM2qAKG2GsIqoCrKnLzQHETvT4gBtuvi2iLSgxX
jiQaVaO4VYbtuLFEVFuiPQzbNAl71FuHJTBQnJiB/Fy7nT3E02TAmBlUL06JnoWzxtUQ0kdXQfVS
Cx4o/75SzfRNEdJ63c4Z0T5Z5DUaZLCFslfIad8xYGdgo7Su0JlgRpn2Yun8KkEJYptJywcHkOas
etqlLuFWALBhMe2psWzz+zQnNrgvh5JqJTvI3gn4Iyq20nWg4qJjTu5IbInDpSIcoc46Vd+ivmvk
NYVgRR13C0f+vcsaxLl89Yr6EKa1jvY+KkPqTTsGxYAUs9npLgreUXeV0s1GlbyfVJr1jmE9i88E
uQsO86oxwyTiU3vACKlVjHhVXqW1bcHXZqFX7PDtpjpmNoXDZM0AVV464vCQhtQw10hljI5qcEkH
hkTK+UGonKyUABWWBRfjoRIFsGw/YPqISJ0Zyq12TJiInaqm9j7nOqf1rpKpSHoUPARMWG0ObRQE
7vc5EiQZsNYXn0PASbM5upPypulDSqOaTUBc3lvfJ103d8NKplhsWyvhPKqEiUtpEdy6s6s7dMTe
o22I9XM1sLnODeZCAFrpf7fUYKDqpd/jwyyLaIkd1UvCKrycBvQt2RkV1hdh2cMt5iO4VjSpEKTo
yHqZdF0lCKyifwr2fAVg9Qq0NXUgibyZ+NufoNIncm+IMnoHuLH+LA09XlkB08CuF66+mCD5h10+
BtG9i3hviZFYIdIawaqRhXS53Db/o3X0hoAxM0ylz9TIRyPI6YE05kMZ/QfSarZC9n4rqqpSV9Ps
WGQtKo65n2rK3UrzFiohf1KzUYYQjq3jIjyplpDSNTQSOyV8x7lTkGsUD2bhtJTxTCtXBB1QjoLY
m8jUOX9x1dZwTTFaPb9Z19pD4GL70xDeZLjayhs/wyLCyjKvafPgVwIdEJngLmOgDOb0ciiREBHs
ktUm5eWGV5lv+6Uj5yNw+6pOkJFHqLV9h5502YXVdaNzv4+DtbCegjCbpu/WsmTdjQQkMBJm4JqZ
6ZdqbUHa6mx/c1mRPeTOt6wyimlHNG5NqwmW91QnHWeiNFlnbaZHNSxD/tFfiWTaK4MWrge9jHD3
VYqA4ZIaeUqVYp9Z3trV3sKDibS98Nrx/KdfBhfB396cmsi9lAOOAxmPUTUiBZFdFYGr9543mj/Q
hHHzBmiaeUFrrDGtyRihN0O3GtZueBMJnS4/dTSb5R0BmxCtGk6xR1WVyf4WgKeIjnlUWqu3r9lb
zFOyAe8VPGI7BNcZOVEZtE0msxtAzSr7JgGWIviMGZHWXHg1ukY35UaxuKTTJVIZ1yF6F8GT+32Y
9VBdZeW4lG+2CoKV1OkoNC4a1WnzKiXVt9vRRrMGl1WHJOfQmSuqCoapdHbO6gvrgzJXW1xkXcBW
mIHszY/hCJwdNx4EGgp0u+uQVyPh/0RUy8zpjayVn+ZA/v9FQ23IwixREi5Xp6ZZxPbKYE70WA/6
EHZjAP1PouVy5JkDMS7mKNTO74tO3xdMPNV1XtjDD4Nt9G1IIe6XoFnM4GCFSykOVq8UOenhGC37
qUGligrCogxO4tfwknVFasdDG+Vdi1rP2S+DZbY76SPQuzH4YdUuMAg1i0O22nPct0H3jTlBDAdv
VCFD3TKFu8ucaQzvYbr4zK2wcuTeZdtBki1rvcP6bm9lwVjWf3aOWbKDj0TD/rtcOzKxBruzY9nk
sOnwAegBBTlMxGMPNSmXCAT53lKiT1oURn366JLOxH86bveATlUATqIb9NCsTHQo1qk1+3s4neJd
i7DnZ2MThbWrEOKRlzS7y7VuU7oTFFtqncgmAFonKxF1mur8icCqqPbDKwuvPBM/CMNHJKSUEw5+
hopB0wla7xqPlkbiw0ozf+OgkR2Ojbcx9+O8DJJQlqqj+CVPFwqSJyTTl9EkCecpm2J143EYyua2
g1dDZ1iFnX1dRhJteUatTL4fh2DE9SCtyUgMk7dAmaJfentXwg/sCJpuKmjNLk932u1LFRctXBDx
fWoJkglOc4lNFU1Po7Gi7lxVLn/gyK+ifQevVXxrkTQu5FwR4MWarMjeA0G1lFx3nQzGcNg5mfbx
eMhRD5ilVi+ABjpw7Ii8CntDZntp3CAzTffL4mibAmRilu5D5vyU8hhd9HfUMs3Fx8Cb5gFFUu8U
Vrvr2fy7D2w9C4cNQt/Wev0Lgvpf/AD8gDP//7uz7072w48MlPUvUOH4/T9//Y2/8APH+jeMCM5j
B5+iyZ4OIOkv/ABgYctI/lXkwp8w1f4f/CDgLwUb8bbZ5qAAt7/0N37gBf/GcE9sKf7iwA/wtv0J
fvAcRN8CW4j4tx22eZFJNsgvwO8fCGy6DbxJI1W3kQc9+Xxlb1CdoJOn6G1G7Vfr+qabo+mP4Mpf
OTFEcSHA2vyNRAicgLGrEyzsiyjjcSujeWxB3emoaNTxH6/hzV8gyH9xMnxD5ptW//nXL6r0/2Ij
f10GYCZweIxESrxIg2rIfm9ypla2vsNHKD7jvbcY/b0UFbUekfDsB0dPQbbr4L71Lq+1+77SreqY
VlQ9xjI3tbioO8iHxEGsQv4SfR1qT7VF9mT+ekJ+Xy06qeaZLxGjBl2idSNS8rDM2roV1Adr9Iy9
XPe1kuZ8CGiZfSh7tsUUUem83Vn2aGU7jkic4bwZW/UuiCpwDHqQaQydCzV8p02jFok9yUER5imt
r0W+Fg/RkCMBkqoos+uJA8B7+Pqx23e4TD5o5CcAHCArkOtYORA2O1Npx4Xv1eNVOgXle6eiz4bC
aeTxvGUTW5tcnKq+WMMyDy7Xzd6+I/XPuurh+t1dt8yq2tdjSSiIJarsiIVTyL3VTv2dsWQIJQqY
kWpXZ5o+3/9uqtaro7T3E5OYmTdNKXyW026S1+U6d2WMp4snJcxCFPQuCHp6f//mnwPwv1489gVw
fsa3iVn3BAIezS1mUhgYHxAl7YfUsBBD911CbSSbYVMEZ0aau9F+JyONDwjSxN6GG86e55hzHsq0
JAfOTjihYu1vOK8GN0E/j/nec9riXmUc7/d6dQ2sfppGgmwsRQ7PndIPPjjUvscI00nqa8ql+OR5
Q/7NWTPwMdMfJgTwUJE/MbFocTDwQB3IUuNQaLa0T7L0o3aKchyrTQkHF6/z1B/pZaf0cLJSHBZG
WkgHcM3ookNatPmxCgQreRisrPBO1AEjOZY0Pih8DDM6uIic0K7T/VWJoqzZAbxxwOP8Lb7QTUad
/B+/KlDSrU6S//fNU7kDykFaq7zASuppXPd55WYXopqNg23W+lK0kXUmC8l+7VWRNw1LTFdESFr9
81dllcHA1j6zkix1gm/0FiOzAXXYGVE73amedMW4QsC/DzmYsrEhcxBIqO72IbudD5mDdzAovf5x
9XrSbVPL7/sYOnWqLqB5uk9Ougb5LqIp5jDRxrWnDqI5M7h/WdufD7atG+oXE72lJ51YYf87azhu
NJx+k7qR5MaqTNHk3lRbfuQ8AicovaRvKlGP/t4DdEJ/vK5NuBdlzXdau9gEkiaf6zYpUkSRu27V
+Uw1N/V46K83J0nTKXrjvXYcrv3MDSdQHUJX44ggtXv0ZCSxasIzwQkKo/L3vx8P29R/8uMszO+s
erA3Acfu56/HVyAonLcQi/LTb3VqNti0h+ZyLZtzfWInGpBtmgDQ9xDJ8DTB8U1W2X/yjyW30Q8z
ClnbMI0hoUd9xfeC+LvYeXil+DKJ3/vuIa/7gkhaXIeYNSIUqU35Z+7mX3eyUQnkk8ApbNH5z+9E
jmvY9Y6RoSa2un2mbA/41djmzNDmgAxUutN4qM4tw9tYf/6wCayBE/UJyIE/OG3A0U1GvmOgCT8e
Fzqgde0u8lDotr1zUqNvscNOOI28Ogx3FKaGakfKYdTHuvTcm6rryZka7MEok4JKE7a6eUWpYR/J
kX02sdT3eB4Ic2+I6bHiwWjK9GbLkAA4BwwUSV062cexo8xuk54X147IKspRUnId8JfhLt3SMMFw
FavWVS8RK8JFV0Rfy7VAJA9wbCZwYQOTKZJ7E9OI434ILHoHjq5hpGJLETPF22IZxKVVp+68n6qs
PWaZRVgEZZL1fd16HFiYUdcLRXYwsrmBswnCgWFtzwzrFyvSFqrDPoYXTGQkwR/PX7DOVzKJ+xyZ
fz1GP4TuistutdDyFnl6QC5xLtjh9ettCq4t/YBC1efXm1kWbNuvq71AK30I+nBZY78D2Bo97e7z
pUJa/IcfLjA7Cf6+BdtFnM+pgmuZ7cy3KFbbOy51DCviRKo58uXagIZ5+P2lTjRyfC7btXxoV0QK
W3PKyf6xtiolS/YhOEnn6WbWwrkY3AIMpBwG/bGNRhxCwvDmG6yO7XvyaUMFSjXlRizGwf555m62
aeLZV7RJqrbIH3KMIlL4X7xbP23tvq32fKuWPlaRvdxNLfBw74E6tRz0dpLG3O90EQF7eL16RDsQ
7lftQ1PgSriRxItfNCku5jN3tu1zTu/MBqxjyEE64jh+PgoMyyM2lEjdvUNvL2pUAnrehtbCnk8s
GlkyhanYZruJ9WFHvihQRIsjCeKt30ToxIz7u3ShzXlvewYZ7x0CjTcmqs/wMvAkzvauwsJzXYFZ
9xe/v/UXywBhHWSXgTuC7G3np+d3ns7dWjj4Y/DQLv4lOEJ3zTdsvjON7myx9fZvnTwlQuBcC9XL
Vvd2Gv8Dlkw84ZwZSWUr9WiYPVpzEq2/Lpmw7kIc7l9yqimObY3rYVR2+A2FgXumXOSV73U7HzKI
eF3sIU92JWvgzmPm+ymOl8yF3zdd+TCgOr/wMIeSXp2FEK2/f8S/GrBPfjc/2maLzDQBGX0yRxSm
05VGW2OdEHnrXWDLNIukMpFSQdyJ+pHUYX2fpVU1JJWHVRGLWNeBwfDWdrKpZzueojHwE/hh6eCO
X7rDMtisUq0jgkdg45WDA1Tw49jUfns4c/fOy7eGHJdVG+UxdmFr+/N/HF0l/P424wSJ1CnKZLHK
ut75aT9MqJH9YtitIGRTzPriYkLQdDbEiN5G/LbczZNyM6M+BObkYMSMJmLCf397v+I7Tx4umzOm
J/5Rh6aikynKbemxJnwMvtco1/Rq6vvFIPY7ne6ndBI2Cm0rfEP+jdcmZB8Y18DUW3zG6pT9xVyE
kJL5ZJASu+SRupmLURUxBT4I6j0VFhWW6tyYdkL37V0FiKR2U9n0P4zZguloDUfOibZXr96RDWWN
e5NqiCpWUdsMj07Wz3MyDHn+gDm/BdDiCuPnCfNQfitWn0OCIO8X+0k1PQxK209uHVY/CezOMfuw
jx/YimAwxBRcO2SWmls6o2oNwLgq88L7xYrW9+T/YTtwuLFbL8s51xAzoRkvYwHrV2ei8+O2dxrm
G0f0b9xSp59XyojeqQIfNS46D5dzAY0EyZPVn0Vr+N9LZ1Y/iMlOzb1p5ioAeR+qr7mqUJAvqmFp
CzIKzuO0rysGMzW4PgXihWNcBGk+f8pE6b7zXYC/M5/RK18u8ngUy8welFGddrVmGRIk0BIjYRpT
twIh/M4zUO+SBtgcF386F1b2ctfK2ZvSF3wuNug88+Tzga8hFxux1EYCe9y/76fFTYZW6EO+ECG7
9u7INn4JnANHUPXkgQQfcqs7lwH3YufITTBhsrfYZg52Nc9vgt0Mvex+b0D6W+6haus+7psRCfPs
iMRaou/zIvJ3lvJIyVJ5fuYI9AK24urbQstGgMXNOQ1DJI6+jqiwTxPoI5BaK5RJ2ljrk/bkBdzv
cnSQDJyZof9KTTv5pFFhUjXo8D/+42S+9HrDiJg1CEilVmPc2S6ORJoOKAOakZ1WHJk4Wg1hjHd4
Gi+tgux62gTd/mEs6jqINzrAv1ga07guSbmuYi3ZoiUA3bO7N1fhPhgU0heJJnbjmyyrApbZWJS6
9FaoNIwnFKzETl5gy+vrMppj18gxJOe5sHcIAcS7knSYfItVb/Bp1iFxJBEFBRzk6hV1bGdDwMZd
bqkHy9s4+aaaw/spM9QjdJb7Q5e6fosyqHijSoEfmfBMWG1dzJV10fYyfVtRGJ5fBMa6fseObWBk
9aaSvg4j/zbQllDsrXLOnWTACQ9tratZ7iby0lpsVmt1a00m61ooym7Ysa8L7cRdoeOwUq9rdDVO
+fSlJwbEiJ3aNb+kEHNmAjeqAW1yOX0zO6yV8bz04TucF/MQz6qA6tY+qXY0aZJwMDuyeydL4g9j
nGXiS+uj3uGI2uISGRxf3AbzhNgAGsKBq22Fdy/VgGXON01qILKZCFGiZJoBsGwZ5iCm9sEQWPh8
Au3IM8AHjom7uiFzrh92tAMYtB2K/HvnBXWJi9/078qlaT95+LIwD5lS/zDHuYbf9uf2EkuQ99Mq
Q+KdcDvii8y1/9gOMnrTu0P3XhnB9AG9R43fXacIIIq8bBBERdNm4SZDotjV5B5+xItVNnExGlG5
U542yN4B6gKuFLL/mCPdVgehLUrINV4+tcMSGz4UW9ANlGxroKravID4wiM7EVKayEDoI7nC1mqa
l6ReFPclrAFscN5YRzeUEgtRuWGVsJvZ8PX3K+TLeZNkOT9gB7KdwZ3TXXOIiWmyoob2XsQSe1bG
LQVBLndE6wNtRdN05gT2ckeJyJgpgzAwD1DwNISuziV6I6NmQa5bnznDWd94LLdvlWWdU26//Gnm
duhCKQs+T1HAydpfj9RYSAGL1pd9+EFgT70LJ+I3sp7EYfC56MwS9PKnQS8AP4bUrNobtPV8MrZG
Zwikp6JEtpFPmEzfXDVZVrHT8Y3D79/aa6sP6xx7RnR+yENOk5NtkVES6xUYrmlQ4zPE03jbzKFx
nIqF6geh3cfVzVR5QS/ThE90VG+ncujOhUW/sgLgv+DhojYgSDM8WQSplfCIBhuJy7DnBUNob00r
FnpDAdrkmohrgmEaZ193SzaeedqvXRqvyeYzobGXW3j+tMO+sqgfQTiULyXSPrTNBwX2d5zpkbta
66W7JNSrPHMeeuUkRxIk+AFFgDS8np6HjF5RKzBXDKnZdugBhENg4aPfHNtb57EYRG3v39fjEO2I
0hFn1r5XBvQWyYNiFZ0pua8nA8yWvtXLUhpJhtzlSfQohVoe8A6HmD/tBiyZn88Ms1/K5pPFFmYK
RStnL+w2p9sqG3GEgJVOE8KeflHnq/kVNlihnevXfrmEQ5+xzHsVmT7RHKbWwcotz3879g4xIpEr
Ae7KReIEsgf5deXIpXa5bxItEZrbBN4YuDwRSa1ZvasmtOnUwaz5myDti28kzXFO6IFIsWSzTCUi
1NknwW5f7qkG6+Gqp5licxl1/iczsFf84uHMSjeZhXKYWyL/tmaXPhMQJsuPMtIT+QzMTWgRc13Q
bdNSTUieSZ0RIgQis99qD5CeiFRfWZ1DYIgasoqZeSrMSwrjJTn19QROJ4B7nhq1pMV+FPb0ZWr8
EP4srTS1kyRK8YPyLbUpsuXXIBhndfDtwaoTQ1UeFTbOwPI2ZyVRax0aA5n4iGke13zp7ukgrbY7
wH2/c521RLhm2MZDFZVtRoAhLYM7SmBSiIQhN76yguCRa3NC6GI1rzbJZ0u5Ijw1ex8HHd1PP+Q0
eu96xyp+spEVMp46cobei8LURTLlafszXERKDoiqBgQXFJu/97Uojf1M9x9dUspyUcrlJcEUNWZh
B5a9pg2sUFOf3bSTab6t0wgJkZGiE53ACIEqgAo5DvZlXl2sY6B+RMLCdmTK2fzYQJkAX7qLRsHH
7uIK3ZO9qQsdJKRYgm04u85pu49z1U1PzDwFnt6yUgPmnrk9Oi17Fg5WFNbFSErJWrBn6X5n1hkY
S24zTxemJJPlnubTsd3DIfp42XXLv1KLtHdv4H9W60gCpyJVJaV271BT64VqOZJltycyCLQV+jH0
dtIW/GYv68YvdFLWDek4omzjfB6CT7Mw/IoMMyNizWcLTpOvi/mN5rDGfTs6/Tpf+pMxfxNZn85J
aFjzk5nP3lMW8TWh2jCin2zOvOAqJCyEetZwCMRltZhedyWAeRDJEtr001nXWQFE1MUNxTT5SGzE
ttPvm5SAIGpAl8+jrebr1jMbcZsLZ2sNzN3iow4b98kiJCDaFZ3BTIRMFJov6iDQL20SMfRhCReX
zi5jQAbuEO2S7WdMZPvO6xcC3dIeGd2opkzvoDs3RYRvGbTeZemkkr7K6WePyqZ54E4qSTJATrQW
4tTZOVqmdgW5GCDnhxbE5s8PHFSL/23RDE3qIZ/P+Qvi8aoKDT8RpCM0caetpd618KxZjIyrOKLq
zS9Kqc4tt68cszAe2BywQnA8Sh6eXzerAm8OqQ1LKnZQsHUkhsXB6M4XUkuYPdxTMAb+/NasRw8T
nASo//1E/MrWAtsDnrcN4mSHcXIDqCMLTSgh3zQde1cemQK3GXVRsYjyL7+/0stllUMdXgnWVI6T
ZBI//6m61SoLZheJJ1GkHDxGujMttG7fid/rL7zWcw7jkv1ZGch2gGQXalFSDAFkBfh5nl9Vdopc
xCFAuBNiWmVpWIAOZvl2DREs/v4HvlzCudS2dSLWEvXGKW23zE5ldiOAlb2a8rb0szmxcQ1yPae8
D2qeKBtvf/hECsqZ1fTlS7Qc9kiuTyHhlnZ7AgMX1IFaBfFoSUSA3J0pFeeB3A0/rDzQMyfzk1KI
Xw+Uw7GDpATyblOVPH+ghCtn5uDqKKFOPRs/t4swaTTTGalneaV/4BGhKkI0gY+sj3NywrYinfbc
N5aQcG2Nnq64bJS7JUfISKVC0585d7zyMMA8bap3NgsbY/v5DQZSMo9QSpHQVjTd2la5IujDM+oi
jjzzxl8Z0njD7JB4XDQ7mLufX4oKKF2Mq5smQY+DgcopUvvQZMZdNxl35FyOe/5AO2f2py/nDMsF
x4YhIV6eIoCTIb04frUuhhslDnxXhrjRBs+ultriPG248y4LDXmE7rWYZW1tvsVHK9ozv/y1h8zx
B46JgqPoxYYRsqC25tZME8J26p8NYMpnc1nQPRD/Y739/Xf1ylP2Nt4QLSjnOz7k50+5B/Zz/VKG
+H+XTh3yOeoW0jsoKzxY5N3yq3Pzg6fT7sym+JXrAi8zV/kup0qMpc+v22ae282LTdED8Qx77ZvF
T8nRB7dznfGOs4lKay3WPz/ssQ5RXf2LHkeatu3V/4F7k/1g+OjmBYumZ4UXhKk3O/ZajdzjQtBn
1BKvzFn8QsA2tqxb9v3JxRozMFTLh7IvANb3IQp8tCduEJJ1ulTfl0W7R8ebAjf2o94419H9yiAi
k57AAqZmHvIpKR4QPGwhwMj32RJm7/+HszPbcVvJsugXEeA8vEoipZwzbaedvi+ER85jkEEGv74X
jX6wpGwJ7nsLhQJcMEkxGMM5e69dSzHeUN3XHzSAbuE/jyGO6axz2HU5bZy2ZwufeGVlodaBidUY
9xYIzxBAD+fIikJyDWqo8AgCE/E/fyeocqFerPVcGgWnruSOnFbfsWjTGsLyfnt613zRfT+/MWLp
HC4/4nmX8vhSJ6/Smrohn0x6plnC2X5bQjSivIP46spncX5WNGkqYYhEUICd+Y/+5q/xSZlyNIE6
FmFep/W9T1ryU03H616r8UV5iMyiy8/1J6Pg+KRoopFH0rM6cR0c48cfxMhJCzdysaZbdxIhS14F
WUs2Q263gBjt9jHO+uljF5BUEfnNOLwUVA2/0FzDaUXjBxeSZmh5VFMzShGM5fAnqyludq0q8xvH
iGnfXr5j83zmQG7B+shRnvAMql/Hd8yRB56aj9I4BYNToy9NyleE8+nw1FFnozkbjwiQY8MO8Pqz
s/w9QiODldpXdb6q+etin5ip96Yj4Bl2QwOkdGuiHv6vL1v6HVYh4o+ysuBemqJ7wUEGUa0vcPFj
iKvgSC+gUXYVMv9sg7e0wv+WBejdWxO9/5XF6PwbpkSEntxg8HkMifXP/xoNhldZnIXSLLRnnKSF
CZcM2+m3OLbNT5d/1Xd2Hgh5WHToCbLAw605vlSO/LzyNLLELQrGwLqEASpZ+s9ka1uP1LKX50bv
pg8jR6ZHu0HGUjhZjFI9bRXkX6OGrFVXaF5jj2bO5Xt754Xj0DUR9CLbokxw8issLeivNst44UZf
7/u0WqKAzPVNL/PlCYv3cpNBNr4yzE7c+utWjM8Q57JNFoRLvsfJVck9UsRGBQAApbJhTpXEeGcE
pxCFBTMDOCPJ8lDk7ILw8BLDg/cJp4H4aaJtDx5w6M/lFpwmJZRYQc/cIGfz3gg0zKp9hRA/2F/+
jc63LfBvmDrWIqaOYMU8fn1ItJJkbKhxCFJWQntQVYkJdC6TnS7jzL91LLw7Rj1aIgRulT9yNgx+
Xb6Fd6ZIboG6Ilps/vNnhP01WFni/cI3EjSbRJtHfa3JX47lL18uX+WdCZIgUlSpcD1MVN4n81VH
yL09wOoKG8x63aacDC0knyDbed44aGwcOO1fvuL5p7FK3ECJUEr7EzFyMuFUqjXBq2VOqI8KyJ5J
kPQnZ/G6BxTScYTTzHhOUQftHdX2NwEFN4BsiYPtWhRe/xEjpn5PZnyxzwz6WJfv7ey1g6ygnIlE
kmYmWbAnX22H81Z2PSQ3+PyUjkb2/m9Lrfok1IXVGftm7jBdsNFIfs+aPQExq1z0K5dv4uz75CaQ
CgMhYVuFof9kC6kSLIJVI/0QGj7A5aqC8NID48TsHG8qjEi3SS7z8PJFrXceHSIJixcyBsqqp+qc
AUun1mR5HI7CFtTRyB3sIvat9QIrQxZNCHQ6t6KERLkPZhGnv1Bbih9uWk3fJxG3VNswu/7GCYXT
BfFgEJO/7FPwImAv/gYBoNXRti0uEMehnH57ExJ55vuy96Mkj+XLJO3+hU0sLDVqklO6qyuUzVuX
OXrvZzPuzXK25u+OC4g7FENiPJdSL73tok/JciPt3DO3NnEYG6NwHXik3Gf6zE5ZOrelF1vulf3L
O+8IUAyaIL7CdUt6+o5swMitBc53NRHvalX1T4NrJZFt63ec39KIE3VwbWCczQjMoNSeOT5TKFhX
l+NJSYnZUV3TCtyeqThAicbD3s4eupLLY+G8rbLumOBmcVbkX9aw4wuNk9u2rbHwdJCnHkYW1a02
O8nezns77Py62+WBUIcg7TEUOOO8pa5nfL58E+/9wmyAqe/zBTAJnjwsEjELy7/dhz1OMgo+mQqZ
D6btrDDqFa7dHZAUw1W4fNWzIwZfHhQMwqH4fS36B8dPbqATQrQ5i3CuhXVD7s5CDJOW3bhpXIYp
9oW96gH91+JaTNL54666MgQbdCGJFTpdHlM81fVY4B5G/h18haIht8WoOgIPgxxobyzMfNsbuWZf
WZfP5n8eeB1QTMj8A93p+IH7Ja88B2JDWBl98TgHQbCXVqHfyKEy7qYqH79f/oHP1ZLrBVdCCOQj
6j+naglYOOT3LpkIs6DQ1Q7znANnlWyRVTTh//YSXBhu3lfedjCsTmxLD3RKN8105zOz16+Rc85t
Oev9kKtMYZO4RMc9+QEawKZgSxPg1UqtqIY+7kkaQIk84rEn3gQX/9KjoBlwkQThlOarHruubIJc
KlAXW3As4k7viXG59TsL7DIeFTFtPFYHly21W2rEVrhGu4d8STfb1Jb010KkmnuL2Dt/mtgp/qfZ
SP3ZYpsatacSQ3+fUM3ddTMhKZuiyezlHrRG/lUbUWKQVeBBoPZj5IGFOSmAqbbOTZVj5j6lYxl/
YthYb5Y1F8PGmbr0s64VmI9LsWYAFLbROLD89e5GNEgMAbF36RuOC+dxmSqldgbtq0NAIlSBRBe9
Zoglw4p3DuiE+WfcUyMMJ6S8e5PeBCgXdMN0/fKiC7JPfSCyvVdmnbFmT6UN7mC4njfsjpPIyMRc
3QBiyF8J8aD+jwlosQ4g4BAHSWvozH2B1fFAQxcoVexU6rcK+r4L7S5DPnd5EK57zaNDGu985bQx
gVMbRLNzPOjbhG7SBGQl7DUlD4iWvK1u58vBoVp/ZV2lNnB+MSp8SNs5ftIQ0093WG0DhCYxq7Dg
zDi8SfIhvkLbNQyaC6tWTps07ztHVNKvxjmbv7I7ssyPNWHfKmJrpP/IHTFL9I6wK7bNIvvfhjnE
2s7XtUXdjXEyvBYUVL2bftUm3pYa8c73Uw0mYKv1eYtTe/HkpwBWnwEsQLk2WUgLEVrGUNQfc4Lw
0m0LyA1wyMyxdCdR5L0Gwp1Ww52t/GegPE4VzgCGql2M4Ae3qA7iF2oI7h05CsINpI4Baxs0aSmI
xikRQNkTSZ/3Tp/23YEDb/A010X3s8zqZUaNPxb6pkTu+IJJHQ57QIxBsp0GG/mhE4zaR7j8vh56
BPDc0+ck4oAzgOhuvW7Bqm2VlJe2M+POAStSNf+tkACULYMLJobsmtHdOtNK1G5EIqMCW+0Tc46T
sK1NDSg9qAxtaAJ6Me1AvtnuziW5x4risWJxW5YOGAw5M/Uhq9zEJCxpMH5mXtpVb3YC9WSHKZ6y
MOVk/cbFQIyoZ3byFgALzaBNsQYjsJ1pzRCmW/IgIcF8mQYqVfydRmY/Eg6MMdxGhTOSdOOo+AWX
PtSgaSg8Y4vGAahNYduSHo6V/RJm0fkfZzCv8x7In3CR8kxQJaBJ2Hir6IM5t601xcG2JGohifpU
xMUGFsdUfmJoi+Kpl8P0UiaeUULcwN6wI8N6oUk4t3Yk8myCJmwIbXoIjKT4PFtJZu+RKrTOztVw
nntTX9tkbINO2hLGI8kILajOwVh2qZsHjpaTbKUrke/JrJMpmd4KUpDgH2cPaloRgdkSD7Nhpz5C
J8zs/jc9x9yPsGF2PREXjvMtK+ZgpvJt0OKMU2t5TGJv+SA6XX/rEXEIwh+SnFgRM8jeHA18886Z
hfhUGPPKKilGbkrE9Jq2eN7UI/KW5LuLeyLZBGNcUYARMvmZeBJYFP/VTpsGKxVMFtcYmheRwCN+
sUZoPBsnl2iphx4beg69/W3MRufT5WnnnZlgNbhgb0EWwx7bPJ52rK5nJTDFSMqdO32Ygji9UXH9
08dw90IN4ZrG6J29zFrKQ/fr0+phsT2+XOJ0tSpTawxrSFAENHsuZ7kZrhT1h2IMEdV0EX7P8gbw
avd0+VHf2c5QrAlQRXprIdNa7+2vw6syYSswbgigIqCJQlcKsB5dwKHuTJRHw2y+laTwXdm8vfP7
ck6mCs2ts505jYt2Os4hkmiwUPMrdHdN64QFCsrIp9zzGZaOs//nh+R67MOxWrCcBCfvcxzteawT
lpG6TpZ961qceVw1hlYuhhsvli7Fveqa9ua9DZQFAA7xCxUVpD8nm3PNAMdsgT8LtQGGeMjebvqt
7A6TmldMWoE8ri5uVbtQ0UFhPpSvvpfW3QHdl/smCnvq/x+/OicF4MyrBJdD/fGrFnrl1srN+tDT
gvRztwgUH6h/d4CxlrBv5mtf0TuL91pCwidO85KW2cmwLoSstdyzx9Bsm/xD1yGIQHwTgPk2sisv
+LyaS2duJSHTbGDbjXX7+NmyNvUmi2ihkOOrdUCVUN60/H8JBrLdUAIOIU4u08hZII7Fr5NyZ5UG
AkpwO1tOpCQQNbWrIoIoJmvTeX67c1VfRbpJoNru8lh858wGrpotrEOgK32YP/6Kv7640dWpd462
DFMhys/46JInPHrqk91mi7fR4Oh97bCQh6lmOR8DmqCHYoyHaz/YeRXBgSXIq0EGTQ/sdDBg4Q/c
2iNVjxpdUeztwU2qT1WCLCEs0XiKXbdmX6aGGN2dzHJDx7VdVK8jYJ0vCcvmapKu2scJwfaPvM30
2wVynYfSn+xPdE6N/IIiOv5ox8ZyZXJ+Z8ZCws5JACk7BaDTQliTJVntimUIm2D27kaUrOEgM3mn
t3Ub5mj6bxdCnq/sDtfj5MlGlNIwpyHO2Q5NpZNvB3pQ1YPKGkPPz8XOdOr+c9Mm1tWS2/pNnF2H
Ij8HelJnON0fj2N0E0DuvFXa1YwEUxEbUn/thZk8+mKy0dl6qj9UXTtEZWp3bbRu0O9jAzDR5UH6
3m9MNxgdE3OmTzvt+DaCiiOu47cjdF2kDfakG3f9kvY7KpT5fS2WnwYr95W9/vmiwOGO9jqlLaon
VPeOr4lIIwiSkmtmdV7elGOqvmfYlX1oVjVpkGls3V1+yHcmaM61TLvYhqki6v7JpJGXrjtW+sIy
DwvO2Nmqs/dpujTjjp80fTZSH8XbUphI9JoBqOVmtlPjsaPS/J9WjMavK7dz/u4xaHDkZkVcXcyn
EwNVhCrulJxCP0lTbGRMERb4r4M2+Qi0BJiAutblQ17oq7mWBLeMvvHXyzdx7nPHacpWZEVj014D
LH/8FoJA9gKKFUwuwxJG2C4I/AlMq4M7FbjFhD1K40Z8fM4aR+e+f+kWBYCvUb794iWOqciCS8jx
0/u+/xq7pJOEgGS0eTdTt/iqtBhjvCuL/qbIxnI6yL4ANFbYqXkN43Hex2COpa0XUGunMYCj6vhJ
JIWILJHdFGI4qujyL+JQAZzL2V9Z/HbKmJli+/ymoGoZNlpmALPU0OJv8EtR69TBabRD1tx4oq1u
s1Rv4Wta7eHy730+DbtoHdYO5DqtQEE9vsl2IN04rUYCMtm70+IhfGyoG6RtyGY/4BSYn2U96jcV
+sfQlHl/5Tt/9/KUBskXp35nuCffHHWyfEYSpkI3lXABZW715J56oxffA3vT/K0geEehcV0TnWp7
Rg2K/DTWrmxC/zRbj6c9l10onT6d7QL4/5OfYXH8kmIfyhZWodZ/EPWSp/eZAR31CTUqNqSE7thz
TDH3a6ulqfbomJME0JxVwW1AVlpxcFPLAsnQTKMC1El2TwjfDgBLp7oZ3pPBqXYTaDX81ZkWq3lD
nsCEfIttd4fvO9O+kflISbvWO3akM/HbyG3jhsI2OCdM11Xh28ByU97CPKLyVb2T3iVTCZ22yHCZ
7/KkSw7m4ok4qieQG1svSPKbvqxzirOpHgebpgC1disHV3zzh7n93MfS/pC4aVG8TmRH3nQcD7qN
S+Z66Jul3e6VH9j3nnRrkoCxm1wRzp3vztDX4EfSOXogkjjdMUk1UMGSZCiPrspIh+ToVjaCQW42
dXR5kP85L528XnbCNEpWUQ+Lyrq6/rXlmQJSUCRM0ZBidmcDADQ4iu5aJFvjJs5tc43ds9Lq0dCS
jgN4AmcH0yOsNgI2+g6UvTuK9BNDkZbF5Vt7Z9GhZ4gxi20jpevTMjLyxLETwhzCccm0r86KdsSV
0H2fpPgCKGbZXb7cO/tU8hGIrmKip2gNgOX4l5BdrI9DvdaYEgtP8gb/JAM2nnQvR7IuyzHyCP2x
bmOghdUuYD3od7IiYjKaJyGrMMAiIreVlChhm8nFmt4uFlaxohfyWcZz/CxRfNtXbvt8rJBgg4WA
LxM5A7PV8V2DdZxc/JoFbYaYflE+jDIaIbbdtcAw3X+/GJdiUjJRZfhsQI4vJlhbEmUuYIKMzrsN
FtWHvlc1dwlttSuXemcvziLHJnidACn7uSfbuqDn5IYTawkBV8v7xTDaLxpV6IiMRhC3A5c9TGwz
IxbNBMdrlr4ilvSvjMHzzRbFesRSa8udk5K//vlfXwfwXJPOeLCEDrtrSLux92kOGjAefdoSII86
VyL+dhrvytrz5xM/+ixh8f+B8qM2ZPkxT1bIFNqRjDuoGP2Ms+x2THT9sRekBD841ay3EYzqNt+n
lGO+5qm0vtYSqKRjFNh09HLyf9HgTZ/bgq1c5BQ0hlnj0WNu8rHt5k3ZQ5neSE8p5OoxE7mGvRtj
cicSUu0LNYAQBrYZb8fGRp3uxqPzAwC3/9b0Khl3Lcq75Tar9PlDP2f6vPXdEVRzx539cqncE9EY
y1FuKE6SnS6El75e+VTPtmPryQjIyBpmBEf/tN+A6Qr6OYHLoUw5tPZJYK7sqbY37kSeZnFoVao+
6D42MGOy29s8G/X0Dkpu+3b5Rs6GB29ppbUDXAPIEJx+fCgwU+LhsiVcy4IA/pqqvekHQdZjMY2G
txkmLYl8qcE1uXzhdfCfDg/04SZOZH4JvoPjcanIhuLkbuvhbE4puaSx2bOs4ZxB1D86xWubunkC
GcQ3JiTms7ry3GeTDs+NxA1lJv1bh+P98eWBv85GWggOnvC4N8p3ZkyJuREtPpWwf35SCmB86+jO
8PmdWXTtBGFU3S9h4lOBhM1OLxyy+TyFaT+598rmVKICXCxBGif7y9f+I8Y/+ZmR3YLRg8lErei0
x5FlOge6hLAzyEkYSzGHNBTngxImbGzU/m6mfVzvND92DmUmCZqzJ+Dq7GLzPD2w0JDryylGn29k
nGCd09WidhT4zTxMZzsm5L4v7Y8at+/vFAi4AfpNHkeVZzT6btAbU4V+M5ntdhma9mkxlfMfweAY
9QujS363sSyCLSm3a4h5X4lrH9k7L5nkEYTtqwbXpAB5/JKdyWitMXaMMPDHqb3VNcP4OVte2j8S
u05nAyRWk0Sx4y3fZR0soJ0wzk/bQPfmNuw75e0Bc5N3iKVsOczsT+NtX0O2/tcpmk8PjYeOoDzw
fCRSx7eJUb6OlbU2C0QKLAD6wLIycnx/fqA46077BAtdSsbuAuj58vg43zxxbRJhkCizf7Jd/WRv
PM1ezSw9mFBram3ZKpX5r1IO6jf5mcyLRUYN3Cfvc4NEyHukmCvarSPd4quNC2qL3Te78rWcr5rc
EUJNCtYQEhmxJxODbyVN7uuMWItm4oemlupmYaUwdx5RDwcOjs3twI5ht9Rt8RLIhcxlwS7vyjs5
lychfMXdgh5yLTI6pypjA5csP4bSwwKRr3bb6mAXt0ioZLujkx7/AB9OeqTtINWXde8Uh3RAgQot
vxXNRovT4ZkpDSKE1eEdhxdLDffKLZ7tLi3OdlA3LQtzg3dW2DdHN/OrxrNDA1bnY4MlZ8tna3wY
u6V+Lcu2/H55rLxzPRCL5D5Rq2IiOa04Y8AnNnMic9nv7LiGbC7iu1zTiq9eIlOiC2qqW1ce8XyR
QLZLwWp9DxaKC/P4y5gaJ0uTubDDfjTirQBYX2z0qgBvZynMGqSb04zM4yXy8TT8Lzz2/4xVe+d5
OTRz5bX7zNFxvbm/dk5dMbaOnzl22I5YJQdM8N8EZ+iSnUWpkwScEWJ/ZfCfT1gY4Skq0DHx8KCf
beCXYAJdnDjhTNPrFk/SWO+asidd2c3sIvrn90mJ01nJkKvs4TTHpyD5I7Pmiov5I3Vp0WhABcvk
QWXVTwQh7RXZ/unPSUgTK/3qvuA9wpI6+TkDL5mNMeuSKCc09AOk6/gWR4gSO2OKndsUVdu10XO6
t/lzRdB1IPvWJR4q7dELrJuE2dPRtZAp273HHT9AIuiaFx3iC7Z0s9kKf7wmGaXSzl/795K7Xtal
wU9jBpQjgvPjy0qzjr05T3xyS2bzkV1s0Ebl3M1vxogIbtMGg/XT1mMNdlXbUJyB8GfcBrSBh42I
SdnDDGPoz/A+MPJJV1g6Te2muKmJpn0ByAt/2a0tp90qoZIPXWrVH130AWA59WL8OcFAnKK4WVNI
ZJ2KbwMhN1+qeYCcqzuL622YO8eE8GZBhLMikWifNVQhHxcA8r+WqvRqsnVSL5rQmOi3Ip/HW7Pu
PCAVMkv/SzMEBTRPW7kCpRvw14GaqNE3Ws/WwRcJ2apau0gEIYSJ8r+F/JYg6O/Xhnkid+tug78K
2fsvRgko6Gphc73NGlrvqsF0tk3toflVEOwxbHJm0W7Tx2rOwyLNeXAyU2J7h05Jew5o/KZhrLz8
XjkyWbYTQN6bQOddE0psE+Tqalb+gwMCrIyagQb5PnD715hdXxPGnQms1HCUMW5ob1O3m0areND0
DGsHvt8UE29JShxhNhVqQmH0iQnRRxPLI/SffNmOZic5JdiWRsQ5pcr7nj97IXoDkmxgSi3Zkhu8
7vaqrFMcsDrrZZkQJ0SyaeUvV/hsxkirFkSUuMWvQTacXjj0+ujZhqR5MyvybjbWpLo7XJVxuUOr
MkFxyY30N4cKo97ls9ua23GcA4WkPAYmpwgNbiGTxNCQcoQEX7xRN5JDXq+AftObYGMaqNg27DJa
FKS9vqLnbNiuW6dphhrKezGrDf3Z9JbOSGJxNVqGG7AumvNZ0RFH7CHpzeD1nWtQxUlAbxGw/JDc
WKPhJpC3tN5D5iRnbwtrV/0ksRlf+oSfndidKisfRqTaIMTG5Xcex85PH5FIucVCQckNQ/28Y2aU
6T1V3OK/nAAGLTSqySXqhMOxuzFhZPwgLjTTQ2VK775rgvw7Pxy+Y0fLmJcvT49nJV4gflRNfTrJ
+CFYhE5KBePawMingBCdkfblxlCuQMeaSk4rmTTbgCp0zCaes2/7G1TbnLIUqeoHho/E29liqp6z
LsP1q9rGP7TtKk1NfX8BKSJrU7tyt+dzHZo1zsLrYYrz/mkT2ilElVlx20Y0AI1tQ2xSlCEJ/TaW
2ReZ2m88pP7p8g/0x9V1PNExjcN7gohAzYkDzvFE1/jgCsa2byPdHWHCWE3cHOaCcM2wzQWH9D41
3HprctSrQluriWhxtGpWu9ochLMVyiRdG0Zw+QmtSQ19bBrc+MntpLuf4pnp0aezix7QK/3XDI1w
tXNno2s5Z7h0EH2kaM8ZCvHhgSjKhT7GTNyTAH6yfBib1MqezNRSOHxsD7VommGxqbQZApseF+BP
7ORXMibOFwdpToYdL5jVbWGW7beFdhTY1WSgQu/5BDZtCL6if+PnSf2YafPwvVpkokUUFij067kx
fEIIbpf7mp/4g1uu9YrAKCpxE4va+8JiP8lbB4ETTArar1/HSVJBI5ckewhsVI18jlX9u09TnUIy
GGcIuImqd6KrG+qGOH32FcIhDX0YgfG7xivHZlt2iHtIuYrlWzsb5FykVjH2N0bvjil6+BKkQ9IF
5euwQMjYT4jIus1gxNW1M/z5oHNp4+kUpfAQr9yt4wHgKFvVE53atVOoR4sBKqgRtMQdspq2PWyl
fUma0T/ukVhe+RnWXunaXkZqcHxRW2BLM2EBRrrVtHtf0FnwlaYwA+jz18sjfB3AxwMcRiUVXDqG
7Fyg4B5fqk+SokzIGoqKrtdo2NiOvNdat7sSzXn+M9q0JaHsYrZbi3XB8WV8mkWLWw5JZKFiMEIt
KeInFA9et3WJ+Qml6rKn3nCvSUje2adg4ecMwaETuf/psRN+DckdOhkZg0zqUE8W4wBlynqkECMe
zTh1rs2oZyJbXh1ofZJqkdjShzz1mHlWp+rEtmLkraYnvo9Ey3yl+tb2IUlUeXDnd0l6qKwaHl8P
9OENZg62cN2A2LEdujguP3vCRdBY0bx5LGqspQcH3km3BYUVODszEVq7FYNhvBpBZQ5bQT/xR4bg
oonqdkb2pJAgAK/KMO5v4gz670bVhXWn8WnIDfxq9UR5mFyRIDatOvKVo9+nRStXLEppDxsNr5aG
7rEiCX4hJ29TVbFs0DCiYGP51Q13a+Wl9TpqJidmrOXjF7dQM6TyTvO0Hb3EloahLgeS4rHUmGEJ
Xp3ce9W2H0dHLeN+BhW2RNjuDZg5qjW+t43XpxCNTHZJuco9JIaxRSQiRExj4gBUe2wFEpgtfYGW
bVMIwvGgEZv1Y2wks9zpTCPwO+pqyUNaH5Pas2AGP/uAzgg5HnRBtksSFD+UXtYPZRvo4+HyN3Rm
LGQZ/YOJYCWlFsNR9Xh0e50zx4Yui2ixUtPZMmMQFOC7Glx+ByxJ6ZTmtgeHH41pY9yIZdS2wVjE
E7lWBGhRYJr0hR8wG37VhA7jLW4nYPTUHaohUx+t2PbuAr9XlKL0JtvNavE3QZ9YW2hT9bZ37fkR
BGStdsDnces0Y3T5+f4oQo4nCVZBegoIa2h5cU48fr6+Wix/kEEeWbkJVLBITIsThm6LTex2iCfl
3HmQcmR5YL60zI2xZmqRHrHUezN1iQIkMMj8bygJebiXVm9Wj/O6JKDaYpvPiUw2zgOeUKKcGXjs
dSwF1nhjFhXWSd6XZDutx3XzFMhkeCAeQU07v7Vyta1mmOx815r3a+hL7bkKevenRTplc2XvcT6R
QBWFrsMkSbnEP60hzdg6vdpWReTMTX2rFtBueUIFudbdYE9dL7myApxPy1xvdbjjWMAkcVrWk1PZ
S0nob2RWaWpANTJq8RCU5bK//GpPT+OMXKZFStRcjArQKa/aMZIJRr2TRxJ60kPuEXNe6r14Ur2p
dv98KbrT1qoYoVOEWfR4ECFtpTznzEQxIuLcA1dE8S5c/5k6jHZ7+VJnJWEeC9vFWsih5k9D/GS5
ic0EU6qfZVFsp2N7V49uepvQ/Q8eJznTd3GZUzlYDOjt/Xx0OcWVWQvlSHcU/szFzQ8Ba2D5GOfE
E+50Z7Ceg6IcmYVHpHA7Rkqf3g5D10Mh0Izkxnal81uaAdl3vjHCAKKOM37uHHs1tlYkTCHAttth
qzuif1WNsFxMXhQ+72PhXk3FOB+rLh/On6Ysak0agMc/dKc16G3boYqg6xPxJ6dgDD7GnqbdaWXP
CVzz5fS/Kcb/ZyHpz4n/eIpYxSLofekEohY5FTxlVWnoYprqKNeKINiIwTH3IhfOXTVq+i3WaOdQ
ZUTOghUbf9laotS29wn1DKzaOQRw3DYOVM+Hvl4IX6T6ymEvqEqU0YY+1htTWMmVSft8R4LhFYQq
2zuPrcHpHisl/MNdpF9GvDtvPw2kQrIL3bWdQ0uYKKe7wUuHKxPp+dcWAIdYwyOM9d/TE0zc+kXF
FreP8GH0ZEkWjvNaeyWKMKKsrjzfuuYcv5A1IRkbMhsgJu1TOKGNZxBskGiiZWmDkB1lGDRlhGnf
YbdVBY9NopMFG1v6lQ3l2TPSB+bJiFRwDPZWp0gH5TJrtfPURb3yX6kv5FT17cKOlLS6D5c/87OB
zqXo9hLQDa2cifbkK9f8GZvYbLQRJLXil1UJe08xqfpO75/qjJcs1/Rupx1NZF1g5egzmdAqAg6G
x1+WzZTs96JpowH658c0rsQqRcYQ2ArySyuHLMsgTQf+nAXjlpZjHQFP86/MbmftA26D/D1iASmh
ors4FR2RY9pCJkj7KM0z7UduSH+L5sINlYPBixrZZN/ZTa5ZOAj9cjPqyKGUX7dX5vPzX59OH98N
0j8C2c/kYYpmj7445JHqpaEexj5Ydvx4/o1RJpPOXQBnvrIInw1phjOHgpXcwIrI4D7++Q2JKybO
MhHFxDYdSpPCJmaZfF8l8/LgBBX5KiNsa1p05RW4xvmghlpEIxWpDzUA1MfHV5ajZfcLpKwoI7/W
wCFnjrcNucAOG6A8vvKYZzMTj7ny4fl2eNOUdY8vxjerKfzDIvKFZX1DXmAchNDJFLXNaRfgyLyZ
sUZfuei7T4iQE9QdAht2escX7aVFi5xsrMingLPTTdz4XRuYh7Ithit7m/cuxeoU0CuhvIhO9/hS
dQH7MTEDEVl66m7GUX4DvSe/2MJLnv91gqBC7UHfAjPJ5u2UiYINpazayWQTmWrerZrm4QXf+/c0
T/0BlR6Fj8vXOx+gaJPWRZAZ14JSejIh4Q/W8HAOSBu0qfzhxUW69ZbYdze+Q+t3Y86V1eNM6+HI
K8f/ePni598jRl6MbzqbnpVbd7K/SnMRkNvts0U1Sn+f8tl/hkdf3WrMFM9YIv8fl+OrJ/A7WIVf
p9oXDkLEbBlVGS1isR/sRSgCZOldOYlXfJ1gC4SXH+/8q6AcwGtEBPdny3oyatYdnUxbl8cT+Gzc
0Z1v9XqMd904EgcsDO2OdMZrUqr1hR0tooDxOPis4hGEAFiLjodqxe5jRnbIujkqNyLfttqoScM0
23ftlmqcwzmOFqmwm/LebWVy5ZnPvxQuz2CiO7hS5E7z1FpPBX5rixJ1kFk8aa0PE4QBtgtoolyZ
zd/7eYGWcMhzOaMjrTt+0qT3zIm6XRlNsyHv64LzV1xW8FTTyv8OLWlCSHkVoHzWmkfAhxiA7Rf9
Vvrhp8otRDjeoi1OGbnJ1LwkKzN7v1R0QRBDmTfOYpGnALSUBgZEsYeszMdNWwXOd5+Yo+0Cq/zb
5UF2/gGjZaPYu8Lj8BCs0ZB/90ORcyX1CP4zCiq9ea4V5tPR4khg2BUwKl+koScsbRc0vf/Pr3ot
IkDJxrPAEA9Ohneq1bWviAKJ9LYoPktBRdcxm/EmI617e/khz2T7AMl4yYiC6OX/GVfHT+kMZPRx
oPSInPKCgwPA55He0fK8groPpXSsfpM3ox8RWopJxImxORVG+bms9WvylbM5izthDAQrIoVNzemK
Dv7HaytHeqjF0eI05vyJLnf2okRCflVlO1eW8bPXG2BgW32JSFDYL57qLsq8tqbEcmcy4ubuAwqN
eyUN+62YiuoAlSB+tpux/z56pna4/JOfPyf6YkooJucxurTOemN/9dn5sclJIqc46sbGQf7GQcgG
5/zkFcm3ojavqWTfu5yBgoEtC9MXn9jx5TJwr2aTt0Y0QJHbNLiO98Rz0JaaaPLIsdV+XH688x0p
1UwMxKwE4NDRYJ3Mk1lQ68rVFiPSKcA828GUP42kZe+blP3wRpWyI8HY5ZycF9WbSqt5K3QbWt/l
2zjzXqwxUDZaBvQb6wHkdLpOWs2pyGXUI0HWYP0qIEC7j3qbG2/YQpCgBZOTTjtOXIMNiLn2I5KZ
VHtPI3Bgn1xay2eT3OiYxGDLWDZap0/OltSYNXFdYbjZiLpzh20NnLeC+xwTNVUnWLVIWshhv19+
mPOxSoEY+QMOwLUFdcrLhAEzlI6YjKhBX65QLXneq0Li9VRobnywtDIPM8Bau9Kdr6lC1p3C36se
ySK4ztlj0w5Am3LqOxxQDIykVS3bYvofzs6rN24jXMO/iAB7uV1ydyVZlovcbwg7jtnLsJO//jyj
c4Dj5RJLKAiSXBjJ7AynfOUthu5HlWs/pPVQ7YAl1i+OHEWKx/HFQCFdfSyMn3SzibEZLzV9+Sd1
kh/lZOdPXeIpbyk206yNmz3tn6sH538HpdsJFwqu7lq/fnRNKAiDufgRcbygDwEqtwpdEUxmpH/S
GhTT8hoGpA8oLHmuOrDKizeXT2ZZNecmGcTOxbC5CARPRN68uahEXZ5Uc7KzGA8RFZxEyT3rvPjh
sl4zOAkXWYliMM4CEMvOSXmpH64+MV06ZN6JVsllX6Qc/rqQrCJsqjLEjFrBV/IQGoV3VprM+1Sa
VfQ7FUA20hpxg3ZQpzNM35IGoIjuc538EtGh+QnIlzh5Ichh0ymLO3QTQWYVXf5tijDQiHI33nkf
X3yl1r/4xeiNa5nnee0WllbthMo7eL3G7JxH26AZHqHOh1aaEkEysRsH/kXuqcgyxOOpMTM7wM7V
OTp6qnwCPElA06V7hcYrOgL7ia75CwuOa4cL8PL7aUpF0SjSJUywG3/oeTvgwTIP3pdxqdyHKgkV
NUB6VYuCWOkpJZoouyiHolb7+4m6Jy0VEnXsllRFfacgMPilthPjPaXBZDiUFnCP0+1bZR1Ryt/L
0SbLI30mdl9d1ANQn7IbshkYXdK+R/E7eehxRwl6294LXq8ehZexYGShBCDJCGunsDG3idJyoCHo
7nWfdMUpPykK4KsoH/pfIlLNA9CslO1dJ8dZcdrT0tt7grjrl1D+BhJNCVOSIcaaOGNHLRdXh/pu
ZSy/FS2h4dfgjew3YH+/W2Wm7m1TWYNYbVMZVVH6km8QnIDLDdGQOUN55u40lp72fjvHvkJZ4Y6+
J05d2BRhnlBlzj1HTj8XAG4P2TTN4lAb4fjh9rfemLvUOZOkOMB2V1HA4CE1WUVi8QsaL8y4W4Io
NcsHVW1nRC0XYyeFeCGZreeOWjmhgAYXgj7o5dwVRMRCxlv8DpGje30EU/1kVVNLvx8iaH9w2xCU
Ya60BPh92ae2HwFd/9lb0AgPJq5GyF0ZaYPQSKjMv4ZUQQ+l7GPERR1jUc4T141yRhCk+YEBtvkh
yqeCTRPV3b1ld9a4czVvLR+4QTYvhUzu5lUQFc2tZ6EENIOsKJVDO9rZ0+w67WEEA+8vWWi+skXO
VgVpQIccLiMR1DpGFD1WPCiUz75wsp+9N6onXC0tgBCiQHwv55LIxXJ/e4tcXQfUXwhHbbqWRN9o
BV1+MbFE4MKQ6cFL0HTfDEsBA9DNIhRl9D0n1quXTg4li8IWXRnyvVUILKJlXELFZSi9VR7x7RiR
Iy9niGuWjchaZR+Xqu121nRzfiRTUn1RepfJP//rmQsxjzaNzCsDgCziJ63pOGgbFXlcKXV+eymv
gibmh1CeRJuCceczXg7VpGz/CXWswKns6luKzqxvJ4Di9l7uzXGA/KMLzdmmfXE5To2zD+K5cDeL
MFweKIZQd/FY2CBbkvCTEWaljwpK/cMeiuFdrM0g17BH80u7QB8l7Bzrn04M5ilDmWVnBa4ODCbs
8KFAMlM/4KlexTKNLkY9RFee6qHhPZP0TUeoLjNUzxmpNZSOdsrxGx8XILFrYwhk0ldc83oGzJfs
pAJIJCrHQRFIA4eGB48fLd7ex92aGpv2ZXoc0fWtniXpDGiKc4IfN2D0FMxmG8W131Vtfq5nTdlZ
yq2pkZ9L8Q+o7IDbLz+yHqpZbsFbCHraks9xgWtd6dTiTe+4e4XfdYmLp8FCZIU5gbGnB7wqqrs0
6FUTCZUAGhJiqCPC8aiOT8YvDovx2OLC8oSK1aCchGKlRzXruuD2wVknOvIHME2uPFqHgPtWF0PV
qaETltii246Y3oLrUN6VTSHupGnn0zJPycOIrFtMO3AqTreHvg7f5NiEwLIMxXFaCweRy1adZsNZ
HdOuqo622afDGb4GZtlE3uGdUMm9HqhE0NiN0XlyzqFZjNgsA781/2RLKU6Ohur+W7Hk5mcxU5o9
tIsS/4iQXETHFMrNzqu0cY1e/OLV54qKUokacvsAU5n22bHn4R5uWQrr1QQwiMT082ASmt9ep61B
aTRx0EgZ2JTyePx1jdoOflfkwlUweGHyZ24atLe0DL2doh3fgefpTxGIhePtQa/oKXJjsC1pK3Op
QpNZ3SeoOVAKVIoqiIXmxd8TD0FWX227MH1jlWiCgkUFzBXUzWDe53Gb/WgXq0uOkNyn6f2IXj7C
kp3Aw8+YS3DmLuSw59s/cWvrsh6EOmT/nNLVx6jyFFRbTHwzjIVzwrlvOroDeoMa7e8/Qw80XhVm
cXLrfM+Gd+tCAhghVRylFJG1egW0NFHNfM5rnMGMDv1CFZUZPoT1xaUSjhes+PnqmUoDdb6/i7LK
FU5EYOSVx4ChgzYTetC6Zop/YBX62G+qx2KKf1eqkX5DjXHPIWBjonQ0UPmhDCF1RlY3IRo7SWpR
jA2KCI89zeyK+z7P+kBXFPMcaeaecPrG82rzkstwAT4Of11u9dExRViFEQtLwKefetcq43v0Vna1
U+QXugiWIUwSnpOA06ICWLoaqEYeJnRHurKhIZGuy5za56EP28exaUd0ayblLJQ688OYhuphLPvu
rT31cP/LqLAPVCriw6jp6Yfb33njpAOIkCki/2JLr9KXdPaQ1Os1ZA0B/z/1epf5CtDYu7IJ24/g
fI3HJq0+3x5za8mJBmBwyTYLz91qyZcs10u8UPC0bcsgj3L7raPEYqeedrWRAHGTiSJUIC8UMuDL
UdLa1MYCqVK/j9L0SdOCFK2oVEKS9UHrdy6GjcGQn0HbDzwkn/ilAv/XhZmklAUVOjt81jLxgYVj
LxtWUFGnXn3ogSftvKFb43EDSbl/PBmoql1Ozqn1VlcHx/UrjNrBkQ7emb6o/VZ1S+GLZNxFPF7t
XoBVkpnHBgaLD97pcsCFBoWjTzoD6gp0HiWPnX8AmkzRscVMFivisaniwFpq1Jv1CHmwGBaG7mvw
DLwj9WjqS5XeGEcFY1ogwNxlJyvp4/KEq2v8ZwLS6eFFFomjMBC1PtRJnT2OSVIPZ9xRW++gRE69
p7JxtfeZE4kQoiBgrjVz3R0wEOEvy7pwfddSIL/pQPaR64FpeCznWj9ryFqeDGtXW+8q1mNYgh8q
FLScuCBXN1xu9Lar9GA4tNloQUBONpZmXWkAp9BHbyfhuzprcjAk9SziD/DC6+utmFUExC0GM6Vz
2Z2bOnhYtOUU7Slrbw2EHAgFRizFeMdXj3etkLwLpfD8oQTnanb2+LGqrOLL7atja9/TyZHm0Nyj
LOPlNhztylDzeQZIrDvdR23Eh63q88pfEFS77wTaV7fH2/hWkCVh+FE95q5a58tN3A+wzwo4XWVG
vbEv2+qxQ/pYO1R61fy6PdjGfuT+YO1e9qS31vEYYQAlKTZd6Elq7VvNmP8sxpgezDrr770yLx5z
tuxOeLmxoFIJXZPSdhQ2112HGYE0khvL8yt3gDA3YRifAXb1FZw6fy2Dvgctvi7I0+8EsUD/l3aH
ZIVefsHJyjDkAMDhLyhIQYopCmwvSM5FXxDgZUjgRzmOLV1DQ2BqHAEzd/HO9tgMd0gh7omib06f
YE7+HC7uNQoGAaOw6vU4lLCN/lwMFaQ5WdgtYucbsXxyuv2Fr+JHJi9jOAo/JB8Umi4n7+D4kS8x
t6hShpb+QJztPGXeODymyGn8WsxFvROt4eJSovXGzthbuwuCpYm5rAx31rGriWBKNzhg8NMQi2QL
/eVHkcDCK4umfe6LdPyIkfC0R+h+acFdhD1MGcYoOwwQNZ321W3X0kHAGS0P/bKJrPkNkjRZ/x3q
EALbfaVMbeXDnZ3RCXC9/IPbAjv3x0Hr/lGWFufd1lScCVIhFM2z6yC85etT6H4MQ31s/ITspzwn
Me3tg9dFnfAxYfGKgLWF4yfCKdZ/LYUaf0qHrqS8DoRk8M3BRm7XRBXoWNsVSsAAOrzyTaZMTX5I
F4iFp0532+QDomfDXZmo1Xho2qL4bIcW6t+z4Yb5TmNs80wQYksVP3IKXqPLbTGrYdJW6YRqVTPb
aGag1vjHDqviQQDlDVp9KX6gb4OmV+/V99qStoe09sbnXKE1c8ijud4zC9k4FmAG4GsTXqAocoX1
6d057dtJ95Ow7L8uYrTlk5gOb1KEjaXEchTt1HauqhJUt/4PxEwoCrP5cglEWYtq9FLd76bW9PvF
nnwA49p5LoBaHgalo8qc1gKOJkFIQ30vgVd7+3BuTJqUgyiY6Bzr57VReoa0dDNEQvcLVuWuNqKZ
Idtc9Y5IUvdPfTFDq7k95PXzAjQeMxaOHd1JoBGXs67wX6G5XBt+lVbL42iK4oD/RQ5ntN+r/F7P
DmA8pWYGwevtyg1Bj/WezIZGZ56O5FVqOZ+cPv2Vumly1LX0tQJYXKjQ77nrMP00iVFX17ytjKqR
8LcPbBR1hWmIz7WbV19mjYL36xdRxqb/C47Fm/ByEedBb6KqtnUfEx0vO0xV0v/q+9J2TrSpIDHe
Hu16o5IkImyChAbPBR3t1WjOnJBXxAZBY0YFvUrzX3bvYeGQpZp6XpLYa4MuU+AIa1ld/dLzUdl7
tK5DLclPRDGdBgL2n+v8yWtMp4/MEbhv3ahvlnwxntk0/c5EtzaMNAMEdgyBw9Lln/+V0owWbqZ1
DukonSp0qew5NILMgL9cUnX6vHhcurdX9gqmJPeMFFQwZJ8SDsxqRLUR6GUlBeyh2nOrkzbp/bHr
WyypEH9/D3wBymhuZ4UvikF8DWl0kHaU4fcoF/r7279l62DCkEYkhV4d6dxq+7ZzN4hphHTa2TFW
jFUR3yWdrZ6l5cLOOm8MpaHZREEAEigLvkrlptkwFAdKih+mWv7OTN1nMvHwsY2mT7fn9OI/cvkU
k+fI2id5IzTTtfgHbm6YK6WN6TtTU36k1FZ/Col/aiKCOUG+CCj0e8AJ5nzMRNROhylpHOzJW2hL
h9husWiKnbI/Rr2o7INlw+3zNQFL//XnWRqrEiVSENdpLl5uPFdX1DYfQLPTWBX4kQNROKE9UYwo
R+hVsLMo8m1dLwp7ji4G1XAJvbwcLbXQROna3vALHEkMdCBqrV8weNKW+KObzSaciTRqvk+5Rw8A
DZ/x38KlIbmY/He+ao5VtHcM5Adf/yI2AlJ+QN4pGa1+Ef2rRi2aVMUxL86PCCgYv3tMNk5YIyn/
dHAvWwgWBbYQoCESvC5K9TQvXbuzMPLpWf0KAP1c3YTrQB7Wsi1xuUgNyghfjnGAiDiRRt4jT5SK
Q+QpSUzYMeTf6coWOx28rV0qIyFQewBEoa6uIoEEZU8ldArVD8t8fFDNLn2Tp2rz2eqi+YEqKF5a
xVT5sVgIAXMl0n8Mqlrd5VMynMumzZ9B+lQ/xkrNH6zKSv+9vV827l508dmdlDtIC9cARtdEALWo
MtW3a0ykDGTI0SBp7HhH3/UaSyFVP0GpkOtCwOTkXW7L2Q0rMUc4i9VCt1HxG0FKNB2sjkM01QL+
vDl9qsncdKkvob5LFyh9SMBGO6HpxiNAQwqCl9QilfXgy58x2ubgOEmjEowV8Sc9S8RXU0+SL4g1
2G8m8Ko7m39r1/HeIPzEs8Mzu3pdNemnXLtYj1iQpd+VrhMd+zEvHnRvrO87owG3RZ/z/vY33dxy
MNg4dGA1UQ6Sv+rvp47Z1AsZk2/z5P2UfbCHesznT0Cxy3PpLnmCVEEY/rHtuflW0BcwAfVL8xby
c/XJjCZ7PnSRWoAScLsPY1FhsHT7J259BxBscETo3YNRkNvyr19YLbSbeDswOVLU6NTPtfcehhya
ewhMiA+OuTQ7+3xrQDYfnS8Q4tyNq5Qkybx+xMlU8we9ivCTFXPyIYOxZyBZaSfC14cBDZrbk9w6
WyAQJVXEJu94ad79NUmlddTaFLPmq7O5PGM19wXPzPH77UE2nltC4P8fZHW9ZGXs1hN9L39uoFAF
ENoWtPS8qCxQxuym/7KMAGSxeqPTSrXx8ruFS8OrX2JOhfKsURxJAvvxyP6f0SQUtNfaeE93/7rE
IOs40NZgD8DVWpOJlMXUlLJOiIYTvbivezwVp6y1Tj1ePPeYG/2m5FE/lOC7716/sPA1oC9R4AAT
IRf+r6/ndemSOS1CLSCCIYAaOKF2WTM8QaBrdzbK5hw5BzxL0kxyrbOZApJQbG5+v/WiqfmuFVo4
Pk4phtI0lksDHSxkpE6RgSGVr2tT9Fo3aQJV4gXYC0DMgHmvq5BpleRj7JKs6qhdnaIZ/ZdGXcr3
AlmH4+1VvW6KMhaMFCzckPXCB311I9b0yiosmnR/se1pemMP6Ti9Q7FtjHxUYFhkPMoBM5dq1ihv
s8lE+7xpS5LYfNYVEP6G8is0Z607O13cf4nVxtzTW9y6KhAEpmNLP53MfXVVAGJKME8O8XiKoJPV
WoJXyBK3jxgW/YbutuwECFtPhKR2IS+iyvhodaS6HsiJNVHCQvQanmNhfBlwcbsL+zw/u6NwAijg
3c7e3kpNqBHS9uBDkGd6qzmWjpUYg8bVVC5NX351syl+MBtPTEeAqTW4zxTl9HlYlP7QJ6ViPIxt
NpYHJQameCBTjqv/sC9IRAFZktGT/a7ZXwAPtIrdp/qxMlXKWY0srTsBbxbZNwDNjndqhNPmx642
lvEcRwkEOKL6lOUZcvNbqhX6QG4OPvqgTnj8AHvXor3Nu3Ghcw/wiuDPAt1nzVvtdKUgW25VyngC
t4gk1DHGdufT7SMiL5ZVpMr/HYlRVA1wd18729JW7Qds3DHyJJm4n6rF+lL0/Qc1Fcr5tSNxsbID
ZPcfC6j1K+x5YdN0UW2jGzAW5yRykSCiUP4zFUP5fHuo613OUPSk+IxyxPVbGANgMFqjtf3C4cF3
E0U9sZmwYlCgH8yKNp4ma552VnJzUJCBss8HgG6toiAW04Ekicscz1JHAcOmEE8NwD15KFg/JoU5
3XtC3ZMlvb4/CFyoY4Ak45Xkirt8OHLsaQxdOHjbJfBPeYMRg5pU64zSWHF2Khzxbi/tRmwNEZVO
vwQIarKzczkgmjhjn1Hf8Zt5Xj7HRU2THbBX/gzfuD2CIA7faij7HdNGN96GkzN/aqt577m84q5I
7CD1cGnJI4uA6zwnxjtyRIvOJsKqNSdDwUfq4UTpNCBKALNbHDS9Mx6i3pl+dFWsv8sXqRlkhfCI
Dnpqiz9qZbs/rDKtu7dWMYqvKCcgqBlb01wd2kGZfgvhCu/k5ab7kJhWYzxAMVE+315NuViXp49p
UDFlOQHNXnWitXg2OwNFH9/RxKie7UJLXPz/9IqafIzfHkjvaTr1XGHZMeuNpPIrahTm/e1fcX3T
UC6g90hpA2FkRFsuP2mj260aGnAE9bSBOGmlyYcWuY+duOP6ppH5MJx2CZ6jPLEaZcFislYW1/TV
adSqj2KocyUwpXlzvZBG7zw6m6NRBSPrkqow1mqb4l7aZ5Htmb6HV2nzQOdoTN8uOjpsvmO36BHe
XsKt4ShCIXaAXKuUs7pcQpTGJKkL55ClS9wftpuWxz6Mk2+VvushsfG1UO6WLsxQtblHVyWvDic5
aWjhkEQ38T8aAmFf6ijZiRM2rhUpD07Qzcagz766VgAfu6AqGWRRa8XAfaHKThT1Ygg+U7PY9wVq
Ej9uL+HWzXIxpgxc/46BdYAg7lA6OHLAoQLVEB8RJ5pOHWT7j1Q2o+dl1twUx8lxOqdTrL4Z2mn8
evtXbHzIix+x2jdW2CzmMHMiZ0Qpjxkus1ir1w2yfdGeFPvWUAje0z8FzkBmuhoK7GBbUFN0ffgr
jY7yzBI+KIvgglKmZa82IP9nq5sG/DPwOyIemSOuFremaVh7eQ1uQhly41zHufHetNrFOHtaIbLA
S3QUZO0uW8Y73R4h1AKrDYtXt2yozGnAkMmLwVOYq22lhpHZ0Jdm72at/RuiZ/GTpH0aDqmhj3sZ
8dYe5oCQfoPZpS6yGmygbV9CpWCwHOHBYTHKJ20k6o0ztfV1d+53+LJb3xOHPcYiLeVZWi2xGSVJ
OmipAzTFUbQAVQN3PGiJmoRAAIfq5+2N+lLEWn9Rhy4jBS7yVdAjl8cFsTTA+T1HlHSdf5rj2He+
6JIejFae68/JkszmgfsKqx3YNOV5aAxKLyUAzLwb4g9KOA7B7d+0tQI4PhJHQlyA5yW/yF8neEGF
LYrR+YXEY/afi6gZ/JpmOrRsSzvfHmrrFkSOiKVmN5vemi7lIs6f5NRA/SQdmx8pVfWHGgW1eOde
l4u4WmTK/rK9ShYJrna1yKEz41tZgoyJLQvPbSyT1d8o+iJm2SmGcWiUQv2R4ve981ZunFYAeMAW
SNFkTW31nJiVMReEAa4/1qZbIhoRi1NMXGmecMNbosM827jI6GodfeqaKcfEe+wcbedHbAVZXBce
jD242JKIffk5xTJVPbJbnl+HqYM496BoS9A4wIYPdb8oH2OlKBJ/sp0I22aQKREy99YyBlbSJZ/U
cVn+nfO8+g7GlgXsbQ0vaLN3nOiAI6/R+q7aQjBz5rS+V0Q8Alsxaux40waI5+uPpkXAKiV4pBXm
uiuiJInRDkIq/0yGF9D+x+shV5ffdiq0neLz9RnAO4SRgGzQ4iSeuly0djSmagi7OKAz0D06CSo0
SLfmPCVxubM5ry84hnK52SDLOxAUV5tT65ysnqMG5ODQi3NmS7Fm1yjP2Yx7MUiNPRDM9ZmjiiqD
baqlwELXAByFnAp/pFTxSw+1xgiz+oPbp3sgp+sFlF6b0sCWNBEZD/kr/rpExJKUedtBElFQdaVU
nPHiU6J6MurOe/W2YCiqAPDwZQq1Bqh50+BigzbRGK1AtDR13wNikQolrlGdbt9Xm7OSA7F8YDXW
8PxwMDAQ92ZoTqEdnvKiEj5ieepRr5E2uz3U9bZA0e4l74X1RB/EuFzAtIdWmcaZ4ut6jqJe6lnz
MVHCGcSS865QzT+3h7uSxSbtVAEKEyxSX4datLomVIRUUS8D5rdkXCcH2iooJXchfqx4CCBQica7
2sm2YAz9F/Ja4/WHrrPU7y5C0LibOMbcHby2sQTkp7Qfn0Y8r/UzOmi44RyWSmA5s/OTr7uEdAFI
vGjMy17hukAfEkj2NEQUfwor+9lupuk5q5LpIHoMCflpQxB5TnVnp8aDjhjr2yhBMPn2b7i+4iVF
AA0i3i/S2DWiLJ6t0aS6hOrpaGNMWUmEeiz0U9oUFWWwWr93uHaPyPymj3kLmer28BttG8antMT8
iY9AJl/uEifGzB4YKCL9mSshYLBz/BRZ/N+6oWD5gGZ0eyiitPoez1rzMTaX5ERZd/iNp0ADyt3o
zxaatKcqH4bwmHoY6d3+gdcvL78PsA0KcuSNV53Ml5JcqjoKPTzPPZpZmJEXaDHmQHF/RmxiDrS2
aHYGlSHa5XNP70xDkpjPwhFad+zypG0wC0einSzL+hrWVcX71AyBXjtdMKv2ct8nyeynyhDvAO63
7gepXYG6Io0qQtbLzyEgA4PXzJGL1TSUDVLdCbwidB8Mq9wrnmwMJRvTBKrobsnddzmUEutJOZus
LCRnYjVnzIBqTdU4BWPVFHv7bOOoMRgRGixMPG281T7DoTnhbx6NSHdm93tSV11Am7IP1H5W02Ou
59EfVHO88DSaaFPBCLe8QzyVe5JNW7OWQoSwGZg9t/3lrD1tyXA2g2eKDV0S+Z42abhBxqHzpnWt
4nx7824NxuallYSIDVn6arCqdbSw74so8PLewcpPxSfnMOCvChoPYes91MPWcPIq4yxLfOq6pTJU
uiqqBraG8EagMEpefStUILmIVHRfXz8z7gyCe8puxDirJIcSbh95AF98xSRnzU2nuEvbBAuOCdX3
/zAU7T+pdSURxvrlFwvbsUbhygj9aEo9rCYWI/LbdCj+VVJ7783cWkH6L3jVI3TEIso//yvogNTe
FZjChr5pRkMflBDKmzOyytgiFm7RvT5RolILkhmBNkBo7JPL4TJD8MFGJfR1jNPexvaY+VWO5wGR
sRHtLOPW+6wDRJV4PUpUsIYuB0t0RHn6Ngn91KSS8Yb3sPsSWrbybNRa+WcJM9Gi2CPMJ1JVh0o5
GrMYuGlujaLNMv3To5cecgNGEwYOBBOYxNhG9q7H+OL37Q+++UslN9lFaItb31wdG+zU5hgFEnls
ihodg9yFi62EdXdMhWN+JILrtUO0xPW7WqjxHMyoMB6VXhsOSdj2T1aCsmWC6TM3NLaFR7wflzuH
MsYeoGDj7eZY8xewOWR/1oSlqEXlrJwtgrnIUY6tlzmP8B88xDJG40j50wzQEsTfWQytdchbSCO3
F2ojwoN/i/AaB56VWtMAoqQYPTMF0Fe2RX9qemUA+c6zGE7TE7SR1+pxEeCBRuVZgusHt3CdZzTW
TN3W4+rEovhBRyvKxxScEKnNx7M2vV4URA4nB8IXgHHXj3CxqHo7qjgPpl2XnBrqZ0c4D/G9N2GY
IoysLrFesfpPy5DXXyPHK+/jdrDvm2FxdvIDeQxX4QCgSkSBKY+D+LvCVaMd0KM/rfjGoC8P0u8W
hVqzvbv9NTd2E0k+9zahMwd1rVFA7KN4UajHQY9t4l22xNF7JR09pCiL2i8ACp46fvRh7lAMS7T+
tUYxfF1kOIl45FtFi3x1PZSG0rvGDOjGqHXtVCD+j6W0hqJcE5uBJSz14CI5shMWbNy3cLfod7/A
1Jj25Z3UaZNU9SF1FVroHEGHZgH+dM4xHPfvv40IBDECKp9gFDkt61JRwyXucRLjQFuaJfHBfthf
TDFOD42pxkfdy6ZHc0qWAzLFlAXGDFpDFyV7eg8bMybjt0mdXQJLSqCXM05aT6DYZ0dBsozauasI
KCmc5L96ArW9G19meKt9a0pVDSAs9PrVtZp1ggWUQ0c/hhOXV/c1feRPja105zLJ8ruhaMW3POs8
+bCWWJND4L03mxqmSG6FP3sBJXrqoJvsJDwblxZcFolzkD+JYtrlAjSAHEwjBUCheMkfowVdYkSx
e7SLIT1XXjvt3JFb601+Q2ZKSRZWyCqgXoQJArLWMYCYSlq/I1ZI3M8CEkxMa/Q/zI2SJ8gr6r40
Z1aDUVNtEY/vGaxqVTLXyXv08tS9r0r4tX5jdMvOgFvpG9UREOYWPS7uptV2AlajFBaKHsFoxNp5
6Azn7MBqDUIrPGNy8g4MrC1NhfL7iADkUGP0+a5tBi1okWV7SA20KoeoRrxvNL/fvs62Fp48BtIS
PU1C0tUjnmJcOruZkQSVWrmndLG/NmiyBW0fRjufWM5xvc3RKyZaw+kKALs8Bn8FbVQV1cWxuESo
Sb+z46741WGsS0Gh6h69UrM/WA5sf89R8vevniINDCpg0Hz46uuzHCq2GYZhGQVKiSzeNC0o9bcJ
rHtj+A+RIih6QCo0ZyU5erWawI68vqtFFFRDuZwtzNnf2DHEpawt98QDNl476lMGR/Ol7beu3s8h
avyFnJUbaeFbI46Mt1W1xK9PjdDrlpKJlF8Axq4mBDsozoU1R0GZDBHmN03viWM6Yj/fJupel2Dj
zuFY8vlZQboE69DXGDpQOgmRC5Vr69ErBl60uZySQyK8oQlCxex2dv/WiMQM0iBWMufXlOGsnAq9
NLjmZ1GFZ6deRACd8U9sG9EbcEN7tI+t4Uj6UNWQTjO4BV8egSZSl0E4VhS0QihBJzTzyD3UHeIl
dj9nrZv8h68nswhUD6BDQXq4HG9BzCdsKzMK7JEoNwupwNgzjvVYC/2HpBYUJqanKoEgKftqo5QC
D8PBlLZAol6CJKwa3ykS60PI4/T6aIQ98mJly5UFpfdyVs7SQbkqjRz5Yn05RGGv3KkR/g8x1j2v
r/NQXmIw6SID1mI1lEgSzykXMw/mUbTvDL2wHzB8Hx/TRRl33oiNi5i2gE1SCx2At2n1RBTCLcDW
J1mgxzW6AVmHBJMpmlIcsmGYdpZQ/u7VXSwZF9IeF/7BFdLSGHp3cWiMBZmlii+gWsSbNtrVN5Hv
6NUo6FdR1UZY5YqHB6iJhlTSZEELwfM8py52GQI5q3FxMeSDVX5wGg0l1mwqnuPGea1BGqEy5D9J
YZN7X1v7sgk+Z+2lYxbMdjyeQa1+6MOk+IQAaHdfTWm4s1euVTxRH6CqbjoMR8K3BkBP9CJyQxNp
kBUNwYXdhSa1YTscgyn0ircd9cQ7pSudY28m4h0YwvK5BYD3GJWmmfhVIYyfpjUm/9x+/TY+NdU8
fJ0ASlDQW79+Wql7jVFUabAkgwomUYFeEmd7VJaNx51tRHcbGD0iE+uWXTgTRPVYlvCpZ+ChQPex
3dNJStC3WDL7PI2O/cYeiWjcyRF7heCNs0MdjcuA1Ihq8Dq0gBEyA5HI8iDP5/Tf0lGix2gU9kPi
ljsFta150jIHdUUhAUmS1TWn985Q8qFBYJSN/UBekt0TC6hHavbGcUSv/zG0uvRMEGDe3f6OG28H
7y99G41yCwA0uQZ/hU99G6u1lTJH+pjJn86y2uM4GwMew5Zo7/pi3EOAbU2VijPlHWYAmV7++V8D
dvFiwzsC4Zz16nCi7zsc2jSBHhfnOCqmwv0QDkt90NG6/vAfpgpHTSMqBc60xryT7CQo8bDIJiIR
B2Ssx8+tO/+Y1Wk6u6Xn3N8ebmv3UDagC0xuLbkEq4nOQH7MdEIeYLDKb1NjRT7lZqyx4k7/c3uo
rY8o3boJNWSEs1YRrUvkAstFzQN9LG04ZqX2s+zy4v2g0UE17NzbQWldH36qbJRnIFZR0OcBu5xa
0ixNO2QK1qvJkvk461RP7bDsqXteL+DlKKswAye7rKxy1AgaPdc+D2VJbU0ru/fTSMvgtQvIFQPK
jReFD0W6fDkhTWnmNs4XCRuNnWeUWn8oS2XfeaDW3+TlsIfXvX7BZLeexgvZGyDhdenQHC1NZGpU
Bq40yqhIUttDBkntSZ2WBuUXfIsP1ihztwk7Wp6zLGl24oLrLcNP8KgN0McHWPmCw/vrGNYhlj8q
gkABCDe3DfTSrD9ZU9s/hIannHMUal4t0IhFjhTNkL0XKB/rKHUoTfosLiOqdNOOWZ1o58WNPRpQ
5p4UwtbOYTDMWWl8A8GQk/9rcq1ZN9R3RBkgPtPRZ6Zf8RbmXdMf8tDydrAeW4cBtQOZzOCnReJ0
ORhIsM6NvBFBRBPCK/2g8oDtc7IXBsgn4DLqkTOScRy3F2271WnIkFJEuwe1r0S0JrUpezjk9mDT
nl70IDUm7zTPen6s9W4+u3FItz/Uw39vH5Pru5tXgD4eAAYKlVe6S6qTxW7l6kUwVIN3MEYyqRIo
yD2m9KkfmtN8z6afA3Uuhp0i7NZ2lYrYBFckHUB4LhcZ3/jFCWvugi5z5ycrnf/klj4UB2RGbR/j
k/F4e6YyZVqvNjoIUmKHxx9w3eV4aQ5GOVIZT3WW36O2mP2hKsfycYo7x0eIuT70cRfvUEW3lldi
UF7M7qAtrwatECcReZeUgWfSFWpDwikkERBcKazsbd9r2TlLvOSLpvTR6+u/DqIBUmcYVShZjr2c
b5nUHS0ihGGVuo99QynbpznGG6hDKSrIS6vybTudd9LkDU4QjzGddrohbCnqoZejKqVb24OHSCbF
WRSTSk/JTT/JbeMHV0TUHSMAJOW9gnJod2icECshHHkb8MiDFFttR30P3CS30eqzAwfBKE0ylAH8
rZeBILBPVbT8FqvRDiJzlgdk9dGu0rvwz+0dtjl5z6T3h1ADzJs1hNuqo9Yy8TUJ8swegzotsvoQ
I1xQH4hkeVCtZHisxnj5CuKcKIyEcfgwW1F/Fmbq+Ts/ZuN2kb0dXj6P7gOeo5dfYs66gjIaWtaF
EyOg2C3F90H+ikkLkzsXQ3uibre4t1AgCSpPz06Nbe6xSjYuUpnhAE+myCXjpsvfoHUhkuUKvwG0
wIghwoAbc1vdvX6m+Ccx0IuHK9J1l6NwW/4PZ2fVIzmSruFfZMkMt3ZSQfM03ljb0zNmDuOvP0/U
ual0WmnVLGhXak1HRjjggxcKJcxI8yOCP/VdE1vjO9OdPXQL2ox1Jk6OK98iEG2fFTuJv4V52o5I
r5jkmfd/y0YYQKtZ+nmw8HAhVos+pcqMUXSUHRatqx/7UXcvmVaMj2UFREwxQuOxEkMeoPTQf53g
Ku9cN7ebHWQiDWEaIoQAlHOuV2JOTK2pB+SslrkAC40lYDAZSuwPvdIe7s/09jp9IZXQecEhCuU5
+eevH+S8r6cEh9sAJJ8Hk1ervw11Nh/CZioeFFxbvpuTreZv39XUc1DAgAhNys7/vR5WVK02Ydrg
4Zci9EsHt+eQQUh/B3lrPOCtytW22PoX+BWXeXSrJ23qip3fcPONWVhbttV4OQGDvIh7vZq5kndd
LgxtDGYtAVaWJYBC0QOocvhSg+L4mrtYn+NqTgSF+nYqj5Rf84c3rj6/gTY1rUvSEBLa1YceFeAV
OtgeJAis6DGbRXV2zCY9xqnifBr73PO9eddM9ebFfhmUviziB1JmcJX+dFonoqGuETJUqhqtk7i/
hLXZH7u5+K5E4XC+P8fbMokcTyrtQCsEVbEO4WFoDwbSziPCmoX3rcrt+rH14u6xXpb5YKAGdRGe
PT4SMDgf2z4NP+GDal164fXP1aQav5pIzNbOx7950GU9EWAdLXoZt6xBkVwnGWqLrTQtV9xTWdW6
H0elCMw2n3zLy8YgcxAl0wdsWO8vx83ZliMj//BSnyFYX+18C9dPrwchEIjci45N27QH6PNpMDvt
HoZxc5KyQCs9eeSY14esoENsYq43BI7dKu+RX1R9yLzapS3S+jR6nnJq9ab1Vbq9OzHx5sgMKfN5
ovy18IxnL6Xi1UzStQZoe+3UaO9KUGO/Z32pzpXmtp8wsWxDfNZVYyfq31pg+W3BKNDP5S25nrXe
1aK1K8YmfhnaoEoM4+9+TuleV6aX7XX6bu5PklIeCJzCIO0ATlydYKQVprKbYFK4RV2clyEGiJlg
rPtlHLvxXBlF88mZe0wy7++izWGJTcg8aNPfyGmiIW947ZQNUGiL5Rwao33Rywkz13RJjt6LUUuR
tDtbd+OrIuyIDjBoBGBY6xsT/DWJpI2IYZe1KXbLbX/ARd7wG2hZsAqG8I/hjNGDWNLhdH+6G98U
Ggl6ti9KLfDCr78pLXJtgEGAjm2plg8w/rMPrjHm/2i1pu9s3Y3bkVou7yHsFdkhWh2abG4MQbQ7
BISAaNMM2C5hs1F3z3lvmO/KKmq/3p/b1qdELpfCL/GtBLZez03XI/RwumbADTM2j1E65w+54aGn
oZbtMWlDFAOnpHwr04tt+4J2oATGDbG+k7mPXQ0Y/wASK55OITJzj2PdRU8wvuP/8O3oxMLSQWOW
5s2qgqOynDYHcQhaZFDPSdqq79yxLYLE7cOf95fyZa2usgQ5LehkNpVaWqXrqrToLMwdnGgIlFTr
P/RKloKa5U2xAkitXuwjrJi0p9nUettvFC/86UVD9jk3vXD00yjtYaA1GTSU0NDnAyKb+UdD0RUr
KEc1dh5F3jneQclD84dHSP4uLfPoV4PmPw6Agi6DP1MGfjOYjHosQSgnDr4nD9XqOtOyrlbjweMq
7VPzuTdEd+68ITt2mtc9AQvf69q/WFSs1lBKKstNIU/6Gmtpa3O0GA0hZwuawsUaBO/4fyia5Zaf
5uEYPS5izH46rORyGcqiKD6lzZyPB4qniGr2Tph8dIew8HxLL5H2oAQr5u9TPk3oWFhIGftLvwxf
8kEbd6LmjZMLjkRyKDm/3MSrlaINm9txqEwBCRucc5zooj9tbzU4UyZeHPloeSTOTqJwkxnxddjX
1OjJFYnZ5W96FURq+I21Y6dhmVbP9afI834LvdJ3tvXWIFi5UpGXCgLUWq4HKbol0USnEzLEee/H
pWlDhimz4/3Ds3EPUfUE3waSAVDTGmi21LWbqEIhFtWG5cInHR7MRUj1gGi+LAUa5lnseTtPysbF
btDAoRwo3XpJB66nlpqz8IqFOCxr2/LfYV7i5RQqjkG/AQW4naBva4aA6NC2YZ8Q/a6qOOqwdEYa
EfHXdYJtWjGb9SeB8Nz3FulHdC/S9uS2kf3p/rpuvJrUk8G001BGMXSN9kq7URsr6CTBVKlCBFFp
J5/SGfnHAXNeJM5yK3tWzSx5l4tR2fmmW8sLig/4IoReKnyr7QlaL9FKj8tDdgWPfTur0ZmeR7dI
QqAy7jwqW/uUDSpZ9uD4b+gZpepNYJbiKXDK0v7JN9d1X03tvYrj1qSk8yzMGOC9sLOv98zieU1r
0Y8PcMObMVuuu6dhqo1HxDaQdLz/8bbGkrLvDj1eapvrJv3E66zOPTDnnhrXwYonwp1OU9vnNGu7
/3AWpLo8DxexjrOW7iiRjATXiAFBq6EeHrI9gplO7+OsaunOSdj4UqRjXNp0byX2cnXs+nEZ0SHl
JBgqAuRdbYZPWdnWO/th40KmgIgjCHw6CbuTv+LV5WiYpTCKeWT3NTGdjLHWHLqHlih8a4ir5nHO
bXsn+L+t3eHUBx6YCBUFQ2rhq0eA0knDk+QO6KzViXLkdKv/QJky36HjNP+Llx/4Ci3talAW3lSo
hyyJirPaKJ0OG65CbOrN+0dmvxBN5M1KYHm9BHERAbQqU65uyih+Os0O2IC+Oo/ooexMfWOrgtzi
5SPpojC+JiWn46Sn1DkGLH0r+2x1wv7aN6kBVS7Ld4bauNIsqnQmnU0OO5CL61nZlN36tseSCAi/
efL64o/QrPG94ujTB2vJ1Ivb4FuAxq7x8c3LSYdaCoZgKSjlPK4HTgTLGBrM0bLm+H2U1wbhRDLW
ua8WxrwjsrG1oOQzUlGeRwNlwuvBegdacj8jtVA6XfY1SyE/q4phPQPTTR/uz2vjpEhdO4JWyjLg
01ZDmY1l1yqGBHA0lfH93Gn66QU92rHDD0Y77uHSNl5CxnNkwwphWNCg11PLPL3zas1C47bsh1NE
hcxXhuarrcXGxcm96aFUd3235MlbxZVca3w7wiVME9fAU1tRETBNhj6YLTMr/IgeYeebs2e/j9D0
qP3KGIrvOf+s7Ud1U/2lu1m159u48UmptgEd4aRA6nTkxn51I/VeqEHdY50jKyv+jk0l+zyr3vzO
dkWyF7hvrTFFL3qc9FaRf1qtsd1abhKZMXkdBuYPvTFZRyhSw7sUV+6DFJsD0J3v6YVvLfLrQVcb
SWiptkQ2CVBtlziGLc78kC8RLOM4c3AtT5MnxS7/FCS/Uu3tP7xgNELpt9K5RpjmJpXNVKuL5eiI
+5iHatTqE3R7BafYsjvdPzFbXxLWB10JsmaeltWXbM0oopbE6k7xMF+0krwrh4VyEKmt7Qz1QqBZ
71yppkXPGo7ATcCB50/ZCtQHA2ewu+PS1unToujpU6vF2a/KQbvA99Km+dz0emCl/aWvC7vxC7NN
4DDk1lkG70TQi/0HJ4QlJefurf/FPZqq99dEftz174SKJxlHks9pr94+d1p0Gxg32ndzqfxxpnjS
fVyBm89dDf0b7RHty/0BNz4CbAmuLD4ES7MOI8CMlyJLOU4w07CqdPPuXUFN+eS00fL9PwwFt0lC
k2jJrA0MjJF6XzuoPYrVrfLZKDNwUNlccG81g7GTSG48bzwuIPdZRQKkdcpNu6ApSmvug8ZFf1ox
aDh2nPO/+jJVUMQs60sNmNJvJwz67s9yIy5jZKIyqcJD/XIVl+lzR8HbmvogN2zlgv2pHXgQCHb2
ya2UE6AIagoS7uFJ1q+8ul5dg01NprGYbGil0ItHu80+Ok4zHkc3Uo5mpISfx8FL/UmF7xTVJlKP
Trnn3bS5daRHlVTXlBXU65/gzYbZsRC8Biqn1oxc86C4pLjgBufD/UXdHErW+JHUgMC9tsLqIhWa
VOqyS73ZveAmkKHhmWknbpU3gxPkwtKmh0UkBbTXSBpXjfJ4oSkYeLUTHpOBcpGI9egcxaIPBPkz
0uLVHpXmlpf5MirAaMQNpcPkatcssa0WcWn0wYCW+mkpnOyI7ODy3kWN7kLz2JlPdWU2p8xNDewV
q7wCjBsOz6GajydDT8fzoIwo8zlRHx9zcByHEnTBnrDsxnsoA3PZceJ/OFjXX7xp3SiNco1T1UXD
hz6ZU56JynuEF5h+QYjRO9h0Gi/3v/3Ge0iXj4SKCI7ztEaLmOgkAKVim7X9NDzAN2l/Zukyv1OX
JT0PfZFZvh724XPaIiOgxL2+5yO+NWtOmUStG9Q51+/UlArKOjFRj6FM7jnv3OmpjcjxIjPpD42C
18aiK/kOJmfrGpH7AKUCalLsxeulToTe6RXl+WCwKvddhF+J30fjnlvI1rmi5061SN4k1CevR5lM
vUY4nMvKbJruqNVl+XdTdP+EaSN2EslbMS2J4iLboOMhFVrWAIQ+ZM9AzOuDugtdH3FJ5UNdih+2
Lcr3uhKV9C5N/aBGyozWawlmX606XOEb87nMivjn/T21OW+JEZSFMvovq9CjGsZ4yHT5PFihOBlC
+Y3q7PAXDZBqpxexsXl4giyUNqi0AkJeHZmyy3Ri81AEmVepkd+VvfJQ6mln+miYLx+StjI+YXKx
BybbmKBE0VMDxOMGMZzVBJfU64dqafpgojz3Swsb158sYX+YimmX/b41RTTlQaxSb0a0YBWzxMj6
h9zDZD69ap7qOp6+ImZCYUIf7V6SXJ2D05Rd6I+iExhfoXx4yhKneQB/Xp49s5on3y3T1DwOZu89
eAkdqEOkVMpxtJrpP2x54HXQ5iS2nsxdzubVw1nnWlsno4cZckwRNvfi5JCnYfpsD+0eN2rrI5jc
F1S5Xpr08s9fDTUpc9UrTc3CNJDmkqkOf8d9nTzZTuXsbLON60LmuDIiYFPfyG+1SaIUEcPRNWHF
vM4ujloo9L/uH5uN6BSog1QYBswOfE/++asJNfOIM2aPkbRQ9Rmx37HwnnNg8z/rSbjvUyVr/70/
4NYKknxJhhlBE8zi6wHN2WrHuTI4PejCXUxT/KUpCl43SbcnxbY5NSqE8Hmwd6bIshopzuumGRkJ
fTWCQ8hrQRKF6BXl6vTQp2W886ptVblkdCjjYCoGODtcDzjHZqQ7DWtJhyUE8KjG3ycULB8Nc8C5
oQVac8TZQf2h9pbxnPWh8l7h9b0MWdOrb69wEfsTrEp6EenY6rN2zdgOeDqibTi2zYc8LIxDg5N9
7Nt9uudnvPVFXbDZxOZwMhDkv542oHmDlJZ1rosoLgK0B6zHrkI40TeUbPp8f/ts3UzUCKjZA1oB
774qck1KmysLzaugQgjqZ5L12Y8GUMqnCs6WOIz2Mpe+Thdu53XZOoyehgK8LBvAwFx9WtPp+Jst
UwTFFOIjK7LwpPSVero/uY24SJqyAX1henQHVmfDSHrHTlpGST0xHsIxVX3ofBCR58IKIJhmz6HI
k+exwp06tIa9Osz28DQmyN5pM66jfyWalBBpL+6CAmZ0OVk1pLfZOBqLEA+LI5ZHYRni7E2eQp/W
DHfOz+2nBdTJqSFQB2R3I2TSjlOTChM4QaYty89pyN1jiFpfeqgmj8pwETqj4g+Vo+5cgbf7l2yH
/1AOJioDz3u9f0vXrqoyjscAkx1KNHOhfuzs9kNrcVTvf9+XiOi6FkDDkFNJggWSkErf9VCzkk9G
2lEfwbK2tY4jKhYftQS7VT+e2+yn2tr6OdQd5de0pOUH2pj6o5ek8ZOsgf+otUF5RvrW/VKq4Z7U
3tbi03pAfpR0TNbHrn8ZGJLSyJywp1QSwvbpVAyXWuyeKxyouhiDSNfyk27ZQ3zdbjkOM6VVCbXj
Blkb0ArMrR0Tz6/A87Ki8avFnQGpd3b3E8yhZgfILKRnY6iHX/GCVuYpMxbMqO5/ldt3gt+A3BQF
Mm7LmwbZUnS1AxtuCOJqaM6dmg/vk0jU33Qa13/Rp3mzjIcscvLPQc8DdwcF/3qpFyeudDehzDsW
lJ0wOMoOcYuzGcgWe+dIbWxtZgS+A9QXu22N0OlRS3banL875zkOmniIwLO4NlJN5R5BZnMoxNHg
3ZPbUaG/npWSitJuTEpBqhe/r1zpqFR4Wvlk6/2uHeHmWFxT4IHQIyZ0uR5LH5w8KmtSayolWvs0
WWPtXaoMU3vVK+dvb94eMHMloxQQNP3a1cmIYy9RB4/B6gYPhDA236fGEiaHeHSKgzaP2R4F+fat
QU2PchZBJj6dPAbXs+MVSAzMiClsAuB4D8sRhHfNTXB/WhsHXm54qSdAVxNwxvUoZpsplphIJ2ZE
gadD7KJ74ddxk13myfH+SuxWP6Z1WO21+zdnZ4NpID4hZr8p9ke6PWNkzUUTKu4YeEmVnMFwqHsw
y609whVLyY5LDbyj/B2vAlu1h45D5ZgCj9GCou0A8RbIfgQJpbfD/aXcHEr+bWh6yvhvNVRW52E6
0pUKjFqNAqIk7bEYhr/NvnR3aqAbNUK06uiSkHBz0gjYr2eloA8hi4hcFm7XBK3ZVX+qcnEPeWNm
D9Wi2M+mMD9Hw6j9TpNk+Y4z0h4Zb+sDEqRwJlC94H5ezRZVbEt4KPUFMSyqILKX5YRSd7qzphsP
Ay0+OggO2ms0plZHHEe0omrzAgTnHC88A2P4MFhzcTQqt38nGq/DrE9Qh0W1+9wY3p7D0NYnBTlK
axgMOuXtVbxn1K0RWwPNmn5J0tOkZM0BXQBaq/Ykjm/fPQA3Ac3L2IMn6PqTdvGkuEVZYUJdplbQ
NXN6GCzs/iazeTOlkL+d6IM+EDR07rPVp4sEnedGBfSH6nr3Wx26+qsXp8VDDDRsZ6duLCC7A9Kb
ia0LdKXV9VLMwiyVpabPRhZyMIu4OSqTM/rF2Hlvf79RWbMJzlEf5U5bbZVRDQfkUagmqgsvQKKL
AX1tqX/rUm+LgjrDROb+J9uofEnaD2olCK4BbFzjGdrCygdVvqtliq2ZX+RLZX3slXHUjlU3NX/b
wkwE4PG+tKD9pc6npnA06JVd6HyYMmxDjpFdav3/dn7WxtEErAoDz5O8eJoV11spnaxIsV1uh7yc
mpMy2llz6sWIKxuXRv2PbQEnCSAgxvq3Lh7tdxmWTH2Q5nH53kxxOHierNihOZgX6hdhTFm9E45s
HGpZN0EUnh4H8cjqVCGUM1lqklI9AQx9sCkQBejCm0evyT4kDS6LPFPaZZibngK4Ye40WLa2pK6b
WDZR+TWA2F6vTuVYZOQ2E65jvGfBoStPSaT9Vntb26n0bo1kSKQLcCsoBd7qnKVeHikNSRp7D7v4
qqLsCeomDqxlGnfuyY1nXCaLLKvk7gKIuJ6UQbQVI/REMBk381PdRjNhbOsCvUiM6NzoM87bDVX0
+ztN/q2rPAb3HZPHlQePnGEVEzkUVTsIbgNqZMkYjPqU/7StqtwBtGxsF0ZxJCaQixGCxvXcsCfS
0sEE0KJhkHsoFqE/xV1m/M9LU+ekCDM+IVplHxIv0v1K7czP9yf5ggFcz1LzuFlAY8g63GrDJINn
5pDqh0AMOGBf9BBCTmDMYThDtNPiMAgbiDFHp68V8xjGlZh8XCe6f1KYvfBte/VXU8bNucKD6DSE
Yfwwovz6tVOyxD5G2Wh2J2OMdcVP8rijPjRyjR6TqrPr00w1DB6hlY/5o2Mp5TE3Iq/amd9tNkoI
ITHustxAOWVdbshw+xI2kRE2Zt63pB7OXmjLBq5MRz3FozNVYBI1z9CRCpBYmrzq0Mv/UST2p1Kg
f2eJT/eX/GY3yx2FqtoLz59gavVqpNaQJbQMKSVFs/UkUIPKfLVx1aeIutPJES5UagK+PY0N+SGv
PvTLsLTAiGYorq+lQWsHH7KchyOIZs8jN/e6k9kBdF3C2QEQmnU778fN/fBycACTMBYwifWhLShb
1WiZU7BuHO9cN8N4ycO+CISrTzth/tZQ0NWkgIhLzL0Gf5DcpgDTaVZI6+aDsMyWZKKf8Z7W9lDX
8vZeryJQAPp6JIASBHp9XPtSt7qkGKBruW1YQdUS5v+KTAu/Q8rsDnhloqqYptP7fl7MnWhjc2jU
TyXEBSjCunVuWGOVqubIB1zsGN1b3fTdOh3O7jRGz5OUri6aNve7qX6zHxGfEoI9/6Xqy7xXd1Sm
dJicdCCIU4hzvsj1BW1wezyGebsn7by1S3WQofAzURCCe369vpnRWqnlzQLXyy73KSTOh8lDgrOw
rPywDLa+09/bHI+Srs1oBOHrjhqVSD4ybYBAVRX1WKRg2xvTxAjHxWqTJt8enX9zPDJC1hKOCPfR
9fyIuNJpXBJp8Z6Nn0XfeAdYkdVDa0cATNp5zwnktkPPtzMcUDkgc8hn1guqK1VDObwgAhKoa5xU
BVOaU6zAaQqM3rE+FKlduAfDc3reHU+JPlSqKcaPatwvrH8aj6Nfdkbp+m7Wu1gglFA1+UP9C/x7
680ZifyxiN2/mPqSD69Wh9xz0tCpoG/Cc3/0Jjd9HyZkzSS2+Y/7t/BtlslYAIdI0FH3JtFcneRo
TMpiqRU6J4qq/ODM1j8yczEvTj9rv0VbwoDVipauF5fAZ1Nxl380te3dnXhtaz+QVLMbKL8gmrPK
dcMZHkKKbHqg5uFyyOJkfmcK3f6uhknyo3bV/Nv9aW+Nhz8L6GTpIYSK1vX+Q7oxh8zWUv7ujf7D
FGYCrftl6HC9CdPsIJJ6D4ZwE0axzlxYkAUNKq6UOq9HbKKs1py24cbsKuUvaJDapzgOd6KorWmh
bArGky8qm9bXg+DXsiyjU4tg9Gb7sWuKL2kHBM3KFBKAadAv91dx68F5PZz8Oa/qLpoGnlR1KxGg
3F8c4kT3ghhZ10PXpfbx/lCbM6PgIdFKBt3LVbTg9sXgFDSgA8Vt52dqkuqninD8R008V/nKzBXs
v31EqgFSgYILEbjM9eTU0LND8ngRuG4zXjxXdD41CtsvI8s+6sAKd47ALXWOHYK4IpEfmBEy3NUU
4bNZ1mTwpsbDZMRHS3TGJ52ajn2iy91+UcZapFinNVNyxJR5To5EOJHjW20pvmJaNzs+uhNaHsQ0
4K0Hrg8Y86WuD7Ff5bVt+Imaax/TuAMIZeV69pDi9Wb6g1Gkf0YTD2F/QLpS3/luW1uEOhl3GHr+
Uoz9ehU7PoxdWayi5yzYRlPOPQkjU88e7eadRGVri1CzpZSjorJINeJ6KMcta6e0aGmVUzYf26Gw
flMgy4LRthRUgPW9DHdrapLYQ2ebe4QM8Hq8WF2MRAsXxtMpbpZKbwQCmZCzaYZ7e3FrKIRXAM+h
gAfHeTWUFuUmRUdavE4eJugzj81zOs8QYboy2clnN8IrigrkkpCaAZWuO+mDpdiDOcd90GNw/k+I
mn3l1+Y8BLaqNI9gL4vjWKvVYbT6Jto5chvTJGcHEG/QLeHsre7ItnOzpKpLagZ6Uft2Y4lLBkzS
d7QxO90/3ZtDSZQguHCaUWuPF0ebW6MpCTaSJPp3EJVx0ut+oB01pjsjyW+zCpVhMeNaQ+cLWcx1
ebHOYujYKg9sVCrVMZXMf9Oq90wBtuZjcW9QRuU1u0kzuH89mNnMR1hol/px044/GqGPA7lmnf9+
++LxjNG3BXUGOGr1nWavUy0s4/oAjbskUPqxe8zxR3iPuLf29f5Q8q+6WT3JTuQOgY+wpklPWCba
aU55RfOwidT1yjsby9Cfsmy0AvSnNUrT45urjFKamBIj8QgVCVKp65ONhG+71D2Dgm0Jn3ueAYRv
R/00h/BMB4BnO4nb1iRJ2chl2Psyr7keT48huTjITAW9LZrjaPbjZ9zAzQvbySnhUbXVQ4L+7k4i
tXFfSnVu7hQeONmcvB51mczOohDHe9O0zjEvR/fBQ3gGi2cU9QCiDsf7n3Jri9I5oQnF801ZcLVr
sjSJKmSlu6Dql/KYOb16qZTxb4Dcew2FjfWEsU3DFRcjaoBrwrvsMojOUTreOVDNcVjr3zMzR/y9
UlWoAo7aKlh+Ct38dX+GG3en1L6V/CFGp9V2vaJcpmHTyhhvao3p4KaK5WtTXr2rCnOR5gGGn1ZW
TAOnaHbyt1uJF9ROSUvlM0SJ58bRoMUcx2t7DE7tVlSfMyjQDRWHYfwgBirQuKAYgZOqxSntRXXQ
l1Z86rwRsXv0o/+uZ7U9Rkpa/YdaC1cSPwtNAPmcrNajNiajtyoSZuAv41GxGv0hMozQLz0xP9iR
pZ7vr/8tKkuugse/CaIgKayjRKN1Y2rO1AY0hTJ90CkVAVKmF4l7UYZ++azNZWee+tSLHqnPVtph
VLIhDcx6bv8d3IHY4f4P2tjy/B5ONeq1MkSQf/46QG4SN9JVfk889YSPdWnh/Kr/pFTxH+JjqRlA
i1yay4I5uB7JAM1NrSWlYIBoRXxeGrJLf3YMAaTTKuL3qWfke7D3jQuEriRFA4jxxMfr5rWjFVYN
Sa4LIMo2p6HHe2iW2ssFD9XnJUcY7f5qbo7HGyobMTzba9Ijwpt2NLt6FzhTZf8SYqoDoeQ6DY+I
nsJUvFmJn90kRQ4pRyMOcoPCdUXc9LmwOiRezNA3x04NDGo9Z10o/2UoLnMPHxbJXFg/c8ri5LHV
aB3MJIMWaNok76bZ+2N6Y/T57YtIeIxgPI8cdW65yK+2pB4u+dhij47IgB1frA7hRtyofyh2h6uU
IBe4P9zWCeAilJx0gJngOK6HS9BtnDvyimCKrN6HXeMFZpUI3x53y3MbgRafSiIcCICQA1odgb71
LPjMMQVl1+ywe060C+ru7c5Nu7UJJdgSRBfoKV6Y6wnVS4InnkbHTy9140OjYF+iAyjznbpSfbq6
5U48vnmnET+CBQfjL7mp1wN6idWlucspg8xScodQFEwq4R2VVksOSzb2p1m4ygHKWyk1Vmy/14vu
HLWOufNLtmYuKVlIttFUBrd3/UOE28KW0Hm/NbfMgmbBm1yvndaf6EodmgZ17PtbZ+t7Yn/B0WOh
cT1bfc+ERq9IEr5nk0faKYscK2g9z/54f5StDSrhaJgCoklB0Hc9q4TcQnNFJoIW//Mj5bA/tRs1
n2tQHjvrtxUdyGYoVqLS8nCNK6Ws2I6GQbxloz8dJJjb/wzHtnqm3FFQfEqWJy9DTIbYIfpyf46b
K8mh5+qUqK11L9aeMsSFBXWaeCi072WV1GA54MHcH0V+j1WoTiosKT7kH0htrOJJMYBysmtKNLAJ
lAu9/+RnYpQ18pDjdDTGDkUABJ8uajGogTb1yU7wtfkhJdbu/4df68S39ZjYhcckC6O26XxP1kfE
G9oAmltyuT/TzS9p02ohVEeo6kXA59UdqumxomsKO7MldzhUWqSe2aNoVbopwU24GAHdtvYk3GWP
h7N5BpkjcbS0E16nrUqa9AvzxxtciVIAarN6MGPVCmIivGBuoOH/h5nK0cATyvt7lZmkViN5WYxX
FXH+3ouL8DwPkvrpFvmUHcPOVD6nSy8+L5pb7TwdLxCG9YYikAOwScEeGJT84q+W2RYC0IIbUV6k
1TI/jI0xaOjVLdk3kA+q/kAG6iC4pivxxzHtY5t3Os+O+RCHSEngCWQHIm1UD6IDYEg/zLyu8qdp
Uke/axxdOc5mp35302Fs8WUfDHNn7bY2pE0NUuIWERFfk3iUWTe6FIPRAPX+/khErsX+pC4Im9Xo
4r+ZrUKw8nq01W05V6lWprrck8hvnaY8U2kzJ0XymCyOuVeP2tqGpP8oT2CxiLXU6hEcwb11o0e1
QRfNEpCFFRcVfdTAzefq5HV1vHNJb10tfFGYMTzuPIarnRAtRVrMCk1bANLKk4FGpOqb9jyrsDnn
oQ4aVPDGQ6/18bc0t9y/p9mE03r/KGxdolDsZPUZyDws++vdmCVxrNhZS2Esj9WnpW6tL7Zd7PFX
b4EIfEfSOAnghYwF5/16GJ2vl4adC+mhipfsnOB/+idqR1TwFXY+sr92+FdR4pOE9nJeHBItj/9x
QrdJaBZhdEmFMKKNMk5T8U4pjVAc0M8dZn9UjKX33bZYftV9LYrANYra8dNOCVEVs60p9nVFK+r3
SadrMMnzpswPoyuaNyNz2Bv0UKl1UDpCJ30VEDpNnbWFZEZOfWF/GNywhqqrZich1J33duP88axL
nhhNWyhP8oO+uj6apcFvp6aqkjWW6SNoYV0IsUJfT0FF398btwIFEumJ+yffjJrYDZkaNVECGZfM
3wvTtAycuoa9uyCP8itJdeUTzdXU8aMU+dUH+EK99UXUlc0etqKx8BPLxtRgmVPtnUsRrPVTte6T
57Zrx0/dzFKe6ghH6J3cdKNIIiMCQM6y7QZP4Xp5FlDBc5dS6DXBDJyS2aqPrqKXgb3o3Z+5iuvE
r4vKtnZuxa14FmUEqnmyhy/hH9fj1k5uN0lMqt0aufle6UbrQH8jLvyKsgg0YUShYfaPQxa4GZT4
YVY8327d6sgR3zMH2dgiJJM6pRoKb9Ie+vq3gG8Xi7N4TYAshPE7iQf9qDUueNdumLO9t3RjwWGH
A9jj7Ya4uIYYuQolB80deEvDpnx2M2EEQzdEJ1I+ZC5zvfiFl3m/85U3Zsig1Li5T4gA141VLJ7Q
dmkXILRjgzx53+sPZq+q2HuL/9DqkQ7KVAJ4riney0fj9XlD3U3v3LYLOnMojm5NC3XIJ/2INupe
XWVrKeWpBpIMAOUG3Lq47mQVOVneoCMIAe4lDzpIS2e7BiJcozX45JjxXuy1tZRyCckWyJ+hNF7P
bxldO9IxJUMHstECM03FyRQOWICkEzsB5uZQBHj8i9fghg+aj2piDUnZBXGhx+fIK42z8OrxUPbl
HrxvCwBAVxV+CnQYiAhrmHmSqBWdf0oPZcJJy6AJB/R/4uOkz5jY5OhKWn2FwXRSTwfPo0Oujlm3
kzq8SFquQj2qHsDvXsTKwIter63p1Go9IMIaSL315lTxWf+iUBF9XdraQeA/c7kn60zJo4vbDXAb
J7Wua78QIne5sZzoydEmen2U+uyHsWwJy1u0vr7ev+Y3wh4cyQlEX3r5VFmvf+UQNxWyIHobuCgp
08+Jl6PRG1+7VssfQ8+Kdgr0G7sAlhyGJlT2iAnW0NJKnQGt2NSfQOfkOHqHFSzLMHqu60Xde8Dk
Aq8+gKTFIQQiaeBYyl9PjWBvCI2JKkPdTKF9NGanP9DkNhD6GpryMpXYsftaGGJobczKOcUPufBt
xVJOb15iaHMyRoD1gOnGaiPU1G+cZKK8og4zhsQ43B9iPZmPlte3T1XZRN/uj7e5xuDlJAVHpS2x
urRqlQRhWkjKDa+3gZRhAUiZQzwOlATeHI+Qy3gG9xaKDdwfq6C5mmZNF7aBiVGUexdMRfD50mL1
VDRiz+D4dlZyKAaR+oLUalYbtcMcHutmuw16tZxOFuxgXx3C/pSHu1yw2zNBqR0QCF1HXlKgatcb
Z26czAyrSNYTF5TMzSF+oAkeHxdbb3zaAs3D/Q/2Ugq93qksoBQRJWiSTR4591fPDOKrTkWHjLlR
zDeCcnCt6jQopOL+wBn5kJYm8GvsbTMCGEuYT1VmengHmG7UITE/kjoYIw4afuiURXZEKcp4TItw
+JO6hX4Kw0Rkh3aatGfWDifDGj3mjxEKHvHx/kQ2Ll6qlDxe4Kr/j7PvarYT17r9RaoiI16BlXbs
Hext94vKEQECBYLCr79j9dNxKLu+W+ft1G6zAEnMOeYIGO2jv/7xRpgkvohGYpoxy+w3APjTRcLn
7jJP0JzVJVnXw+hIddKI8b1UlEVvgNtN95ed/7v3d00VuWqdsVR+Vo/38HQaNR9xyJAiOZCuJMdo
2fLTzpIEefZ/DVz4Tf0HmwngeiA1QvCDouvH264MT1NyPdWQI57fz84CTUjXgZyVQFilGI68yOzd
iJOvWTtXtivWbZz/1f7o1xICPwPGewno5rj3n/UTmUd66rbiE5t2mUW4TLmdnOA7zKoXVO5AHs9j
NvwN5v/Nw0a1CSo2AEDMTX62hVFojJxYctNUhkL1U0p/x9J+ebDVOG6Qfu9wF/7zKvsVqoJZI/iV
kNBiy/xStNgymiW7JqdpQcAF0JFvhE1ga64x9+oJyZFTZ6O23BP9+ucrX2vnn/bp1ZsGoSaYncQo
C398z4ADnbIKAJznLmvULId7Gv5uxPDby0BThf+hrYApzI+X0dsyBuYq00SZhq0EK7y80MX7emXJ
uNQrjNH4gcDa8NB5wK5DT4ZXO/VxG1Ujf1rpLuTRMM6Pgaf0L2fV71439LhXuBykU4x3fvxtZIFP
ZdJjb4VBJq9pBvmLseV4LDuwXNqYAeNr//zQf7eqrw5PEIfAcQnZij9eUbMiAkqGK5JonQ8Tz7KG
r7R8XKsR/nMEn+8c6NhfLvq72/zfi/7U0udahqmIOMbt21hgODHotiKoHLKCJY87c/9ndzg80WsZ
hlHnNXz058Y+iuxguxHJEoWv/AXkMlNrZsgBIUWh3kpnDwAtsxOin/+WAP7LnWIOAfkNUCBgoajN
f7pT1Ze+wIAfWhjSl8s5y0wHE4xrBAbM/UQ0nubgur/Ft1xX8A8bCX0pCiI0cVBJgv71E67OAh+E
x/Ss2aCunk7Jli53uWHx7VzE7G+ucL9sp+vFIIG5unsAe/2vUP+fr6tfxlUlUqID7kLyOG0uOVZ6
Ll//vEx/OZVwFYjhYeBzRdB/He1EUDChoAPBxu78qVcYEIBqqYBgl6FGHQGBJBDMdpH+b5LkX4kS
uDTOQSB4aFFzmNH9uEOuRpJSEkBk3tD405ZI/g1VbeFhhApqAEqx9Bo4nfZfEd0d3sPzqKvqzqnq
gQ0m9wclEJYJKjgzz39+JL/s3OvvwhcB4CJoS3j2P/6ukk6xIys8rcywVmmjFYuPpd37tttRs5lF
5YBCYqQk/Pmyv3nf8EbGLBMaArSBP1dT5ZX5XF2p5sXExrd5pjwGVpj9lf78m9sD7nEdOgM5BUnt
urP+Z12h+tQGiwHXcdFwEhmnYx1T16eN1Z6+A26Mpo6Qbf/85/v7zUq7ToQT6G+QZwZJ4Y/XHWE4
CJkKrhs6DGnnxaxH2susljwOhyrEFbKuaFYDk/wbxfzXJwvTXrRtQCmuFfjPg2LtQIHCtwdOt0O5
3ceM+Bfdr8tf8J1fTyQUj6j0wa9BQfFLNbzxwePG0b0vQ1c1w7JnZ6TjfQph3c/cAef98+P89TWC
LYbFAhIXfK7B1v/xcSIhtNrSDOP8Hjpm0SBYZzmOydqdhzRnzyy3yY0hg/q/NsJXjhrQkP+iALFO
f/qOTmpHZ5qDzxXgx3bs5ORaOaV9049O/WU//HrY4lI4ka6cJfTBP1Mb12zPh56CR7PB5vszl459
dYOIHwfAv2//H8/yqr74D4JErfTjsyQxt3jUGFjmMNEu301J1/FD0fVoVuZotCWIf6I/IY9n/luk
4W9vEgXodZYC9/mfp3qepNoA/sVmjDQ7qSIbb+k0lacU4OxfFsyv+w+NIfh+2PNgGKLg//Em4ZqW
E5IA2IGqn55UBtHfqTJhP6Wppt/KLpK09j4v77OZF3+ZCP/aYWHdQKR2XagRRgA/k6JQiSDjnmDP
dcYkYz3RaB0xN9o0HP47Fd76rLDTsQu7ec3pHL5XIKvAQFhsLn7587v+zWEAUPQKG6J2uB61Pz4G
wvhoHcMcdZyWCbE4EJY2sZhp+pfH/bvrwE8E8r9rl/FLLHsXg0kKXjbWVDaZ2y4h+uiT/m/Wz787
dP73Ktdf8T+HORD8YVfwzQERaxuh2EXCLV0Y6OByVesRHt/7tz8/vl9F+FfmO5gL/wHLmOqkP15R
AgAkM0w1G4ygk1dkYGa8ZSIpH2YM2T/uOINvANjEsMylNr3AdmS9E1XaP09snm5KnkJE9+df9NtH
ALcDJDegtcGJ+NMPgpFDP17JHHIUy/uCSHHjxzL+qOlUthSR0X+DvH+3Z1EDXaEq8JvgPPLjBfNt
ncwaAIyxkfRni2l2y5QfD1dbpb+0Lb+91BV0BEkFp9Mvk6G1DLagoIhp6MKOoZzFBUSDtR1im5//
/Bh/dzxg2AnZIXAxYNA/7YtiItuwdnQBUFWKss3psH1bOdtWuEpnV7tYpCVHpo+OEFsMpz9f+ze3
+Z+SE2cEmjRwdn98ouGqoJjh8dHscKu837yOnjpbQjkK4czxz5eCt+5vdiZwK5QCKD7Rnv0MbGYL
MjG0AWe+RGSTuSVupAhK1pjZIgkmlc+GE9xmV/AknEy8ba+QwDug2NSQtc54OfbHGFTaFzIW5JP3
jr1Iw1hRw5tgilsfMW3bheq4qpGm6f3Jx3m3t70o++iktlx91SbN1NGYbf1SzLNztQmm4PWy98uT
jyBOa/pCZV+pduPXeHWDPCMLKBO1XpT7B7Eym6yBpF2L9CEVX1DTx+9nakyBGYGiH+xS7svJBzl8
uOboSrCNs6WAcpWNz32Wom41CXKpEDO/8KGGXDi6X4a9UmdArhBVoeQEC2OIgvm676YQD6IAEAU2
KbpzVK1I9qoQcs1aJ3pTnJDLCfeUFEm1R14F2p9ZxSr09nQu9xbeljNvvPSLOGCOMoeWyLh3RxiE
iHOlhAWspghN62nyunsyeyc/gC7bfZrNvH1AFmcuQdaY1ALZJ9z32mwP+T2iaBGfCbXv/gBsKCYt
YdvmGlIlLr5lw6SyGofE8GXOV07uacnjZ/DJNMK3+pK9xEah0NxgsQRHSi5APl+iuRyed4TADAe6
g85Xi3z2b5AB8L5OknXz+BM9vA8u7Ck6Ijiz5vAdAVK28+V+DgTpHiGe8Zu2PGbuqq7qv1Vz2SE6
Ddr9rsnc6JZHtUIOCAcwOGgdOxhnAWskffJAkP3S38DhbX7oy5LhTnk13nQ5mfLjRLH8G3ygsg9y
H/gnCyHsBxAQK6SYw9k/wjxg8KcJH9T00Mc5ZgPCDXCRY1mHLljMA+YEM+II77Mo8/bQyVLDHLKP
3Vx33CBjFaRaP51WlSKta+7Y2z6FOAfVAOY4rbHxkB3LTVYCwpxZjfewJYhBeph2fqPjCMQ13EV8
7NacZzckc4C4QRDKxnpJJ65qusOG5ZzvZUTadVsS5KoCC7ohnNFvsEhCypXiQIvwQNfKXiArGRCK
00Xlp8xWOj8WDPKfWiA1idZJDGvs583Noz/1lXD0Mvs8Hlq4Vcr8lDKGf4wQ529s1ucEhhGDfKKJ
lo/IRFZrLSKz3A2Mp8/W9hH81bfJ/lsUGPU3iQUT+IQ0LjGCkLcW+U1MGUtBTUKLiWh60PiPYaEh
RkhPvoDF1lPcpih3Jy5RATvVW9Tac1qXSBB5zklH4BcZdas8Cm80zE42zb5sRenHc6bZ+kWyZH5z
OaIawHa3GYAx5A3Lo+98/J0PxXDnI9fjKCq43uvMlQZ6+rLLynrWpnpZOoLlKr0GloZnPJ4d1iIE
l8UmnlinYGnt0BLcODgGlyckBqOTnGUyf18GzDdAB99X+A8gcHasyaaXS1mKNK8NCu/5KABHAa/h
YtrOVpSsrUDPzw4jpyy5gJsgx+um2L8AJk632gKve64QrUHb3Uz20uXUvjM7AevWZyP7WDgslXZG
kqu57J3j39Bu+495pgvd7lNq8aX0uYOlP9501CpakakRdKue12K38yHp+NhdCA/WwRKTwMcomZXu
Dim1Udym+RaFGnyMLDqPKYbch9WMTNdSQhbdWA/r7YOJZ4IkzhAFpAcz1dF2ieQc1WbmA9jxkdyG
B843eL0v/eb31o/ztJ97Njh2W83Smps+gtq/5iVyEZtudft+kZQIpEOtCxA97+BYcSbeKV2XPCLu
X953Tryiw82+xtRyhIwobuQ9GAwJoPQxSBOeFvwce6CpByAG33k33cU6Ld0JKeYdvcXDh0F94cE8
J02lxbA+eurS/pYFsrODhlGc/FqkezF96LiYcSZ6r0mHHOyCwvPhVOSmKj8XfbfQz13s16QH7Lob
DzdP2OOWb8mYw1qztnnYyIvO8qH65lEuqpaOfjbkFHHmYlLnnmEAWrs4WaCyIoqOykNna6yPGhmN
xXiChf7CP8EiORL1mgYavpJ433WOYJNC6TPrcvh03zJa4cxq4r5ao9fVbbF7D1oig3VYLGP7AN/E
fv06bglP3kg2LOKW4KuSNvBi7Nh3kyJRfjsqemXwnNAf+eEJzNnE3jvHfabRF1QgWtfLFBM5tAaI
o/zWVyGZZ/ihr3J7gdN5L29HZ3WJ0R4NyO8209p9gGtbHiksn2jrHgarVYZwv87Juw6IPQg225Qv
6StN4HcLID7bdpBIbaqGZyKKZewOMhnTAd8rvTKq4MsA+ukLnluUtqAjJcsjxfyyI3VY4G4Ju5qQ
dZlv0F7mcn8TKYRPhyGaqVeNAyDt+tp31LLzWowrf1inalffpj5cXSJtiqX/kGnr82OMvQEiTgT/
WzjeREBshm8YmSydafcUkdwXjg66axNWTA974tb1bBCvJzGqz3Z1SyUcZru6muDXkzaFVpI9wgpQ
wWIwLoPPaD0rW8HKZ+DZhjldJsV6nwWvqnsuyrKr/bQtDMSf1MMwqkZaaVW8TkuPlwJuGrHjWK+u
2tTJjdXgzuO0ZclZ0nzJLqN0ORTikayGoypAj6szcS1mJUnF3IRp26IOQQNVx7/SMuzdgwLHMalD
PsGBrtO7z+po2+AatRCO+WKSev+4XG042sAEClMlUolwqMQqpFjAoXY6bk6mWaMtHK80QkzXvmoR
JzhhPj72cQSF9Yx8jxnJTtevZGC8RfQYzOTzeBOPYIDDpDls8fCer2B+N3Jfc3JKwWh8rOaiS+tE
kmpr9z1Z36IQr3stoAVEVkfU2QtmdLCTnk3pMLPqkTzT9mORPnrhlg+Y5tvQbBmJTY1eiLmbWVWF
byFp2cDz6HXSH+B5AWujolwF+Gcswd9HVnSfpxwWK42q9m4++zyIO0SNTkObOiVvVxJH/J5BA+AP
YWf8cce5hwcHSu27/Eqt43VIxoLig4X5X7POWmAaUeK/baZhQ3FQDiVYZjsHptoMBoZ8MABCDEU9
R8sS/avGZcI4bq2MqlEqUl1XrFTpEUl6e3WiMMDIa7vMirblKnEyG6XhQ63jbUHwQLT59VVNq9Wn
vp+C/YzSMclqTPjE8I0TO4AxgqgEe2IL5GDuobM8HY+hCzaQ2laz1R/oLNaoPAbEZyfwemO5Oeil
sOKg464in+PdRB+VgX4/gem99pfIGkvrAvxr7Kt+6MtDhKR6UnvIeSbMfWiy3s5LPpwjlvfzzY7c
NlrHcEfbnuLIRhHq79yrtovYHA4FOjpz61fn3ck5nawobMttwlIf1qxFTh4CdOOpAjhbTC5ARBPv
FmbJOQ0X5Dvx0FZyzuPD3hvUZTW6adM94DCOx4fEFnx86tc5nh+9hD/QYUilkdBPUfcCwz4mzmDq
lZdeC64axXoVTlkPkO2uwns8ZSLkWBsZqt4DzETd+CQLn6YHrjS9WQYSvpUKNEenr3XpLPr5Ycwn
8yYQzbXUpY5QomiHgQOIunYqapr2IKOWIRWfsWvWzzk0GFGd6KCKOxVWtR1kNBXfC7p1yyEtrJ5u
0lGW3/c9W3jb4fC8kwYWb21XjKBtTyhwpybOpehbp6vpxeKYeM4WvULgCOogvtNTP7MH5BWkpl62
EU4v8ABOeAt3k+TZqX6QNcpj+U+Y8HW7LDzBl1bNQ2A3+A4bOBnyGVXsarqr+1jp8SNozrW7rxAw
dj+qq4mUMWQfaxypWjac6BnhF/20/EvVND7hLKcBQ+55eu/GEaAedgJ/YSrHP7oVkGQ2DoxeVGY7
8eZghx4WYXuHmMFDsXpcfoFj8hmSA1vWGC1DazeO1Ty3ZiFox+DNVjWLzgWk0I5FT7wf8gFlVYzM
upUu8rZzezS9AZ5bPjGmJViHe6zMDfZkeSIbqEcfCy46jnn3NAw1skPY+30fdl2DZBeWtuqEiWoU
eP2/a6HXI9HVrOpkB+P9NRR0CndLpkjfAAVe1xvhNvV5T6uAHwzRIEivKaf2vGY4BaZBVttRl2YX
N0Vfhsto8LaeJaP8Lt5xMh68SUJ8g63J5gvQDjnVmUamyJ3dgl5ONMMI4TjqGVEPpOoLjcJh3dPD
WiLp/sOS2HH+ENuomGtYsc3DezuRompIkNlQj8OsYVEypxUDxUmvnzoiwO9A5zP0WTPZTZWNq1Df
Ab9OUODCTCIJx30Qlt5wk45jMykemQ8w1fS07sqefUhwtsJzQ3T7u2xY+cdoDPaNhky/176cH/yk
wieMtwZxoTg6XN3vWMltMuX7dGKSz+9KvjJAoD0e3gy/n/UT2crU1qkBxdsWmr7XvKj2c7cu1WfK
1rCc8o7t2XNlhiw/aJ9kXxiJXdFWw5zTC45xHKl5j0rVhFHEd3kp5R0vUFTV+FBQsFy1ip73CQ37
GfY3cfrArVmXs0X8OQ6Zksn5XixhG882U0P8bgqbMv+MMerdO7X37jRMblAgDOzkBm/SfcmC3tUp
I9LO/0woTNO7bMu27xzUTNMaAUlwndGrF9lI5SKbTQ7IwFtzEF/ueS8gOo9hlxg/soSSEQ5zOf0a
Ra56FciVWy8AM/qktoOYo/sNwVEX24+UtTnJ6H7al5ShFFtzcZrS2XbnXkb9P2SfrLst5mS154XG
7MgByax3sx3yS7HHMm86m4TodsLTQdz41W0P1vfxfMHwtRgu3Zymr2mnBYqLdB3BqDc0fYujgEC1
VQK4rckKJPGq+hHACJY0GXF1EFFrqLLRVEgEmn7YLNMDgmmwRgcVseSgk1g9gzeazg2+meRWG22G
1pYpQhMyjQvXsPMw35KJMFRtbO0z8KFFv6G0XbOPuXPjdEmMglcRK0x6A4nHUDY7et/0H7ds9GiS
krJTHqZE1MaEYT3sCFm09T5hMbU4QXG4of5zX+KM93Mr9U6imna0/yYH47vDVhTuprfwcXO1iLsU
2DEiW92dkEyaOttWQEVp3+f4oMhhlsfIg1JxQpO3wnmSksCtrOMZiUOI36HyIcnJ6M7ITQGSFsHu
HYcJZFnmmq0sbpMw5Ld+mMqojoBVx0+DXHQ4AvRK8uOO0fpb6qrEN3qAbecxAlLQ3STDvIYW3FsY
kbCkH77NDJb4NQwDSXzCtk7i044aZTq7DE6wl6wLvr8dvLsm1kCPldVihVkyekDCaUPxjvRZp7w8
bT6FgBKnTgxpBZyT8mPHNq4bsPjjcA9zzX09zJVMtvcrQZ14CPg5B9Ss0K934FDIZlfpyIG/odHB
Hq26HGZmEbCTBZfWdU/K8qWL2VzWPe8mXndyA9JCeachNxpnRpoENviPPUGGfT1Crm0eM+7L8xiJ
wbTAreJ/cIiLDyA58KxOXDZ/5iSbbuiWgIRLpj4aL8qiToRZY26LdhhD9jxAM/Uvfu01TWJEPv1p
AEbxERYg6euE3befRKK1OMAXJ3+bK9/rOk2tuV8zfJy+2zXK3sHgOl4OYOIPD1u304COpAD2AwjN
/wuhT4bE0N0lvLFDEvV3xOBh1XyX9qJkukhYYybx0zaMETlzgwi2uxzTgK2Fw3NxO0N9MrZy7it1
BJ8tfaYTMRV4x8lg6qIgzKDp++/dBluRr0DplHoJNFbLY5kh2fKgt6yzhyxbqGg3Ey8vOQ6Jb2FH
pdrAVGzKL6lY9neRgcv5QYH5Xh0oPjcxTn+63zloE7HysU9Oo6sEeSfncfscktLKdhU81cc4s+Iq
18rC46rVIi47lI5rje9n+n6K89C1dNo4O6c+Y08hkQ7bKSKokS2JdCt3DhMluIRCpcMXDlVBurrO
1VtYdYrX2uG1bSyUj2A0AzvE8lmTWmgQWVoPeuXZ7jCrqRMFuvzBzVFk2myEaAXV2DbDvWGU/tMO
wq1qBibsWPel7AEbTit/hjE9G2HChQL6DAdi4DhjvoxPq4Ko7Qi01ryafAS1DGTE1TTQMWG+2XND
v6K3cZeSoH+sgSWo09QnwB6qVcjt81olejnKJUrV7Zx3hnwKyAz8Xpl+Zc0ieHbHjFBfKYDh8TB4
m73bNtZfQsI6cUDJkPd1bjlyZikgxO/pCPDswDcD82ujFwt3iplhGl/j7Y/bs5GJC8cVAqa9DTgp
LhmKaXGAsjB7rZh0GNhxsryv0tk9uwKfHuGBEzW6M/Gr9HzPbianxJPzlkXPBYqC7Ugii+Gmh1bA
nDDxXB4F1AmixtE6P5KA5vGQaTNfKIaASeMCasj73E3hZGECiD4hxGI6JHxY3xJwn5cL7FnFgxIL
m+uyy9f9FJNFnKmTSX8zXQkkaHLySQLsEhKlE74RUEYzO331ANM9IGczJc2+pijnLbOQW01FWFnr
E+reKMJaRT3SMv2HFD1HP+hodK8RQ7keyqRyn1CbiqGJVrRubYkaXzSwNHIfVMXyf+BsOEynbiyz
d4ZmAOv2ohgCsh98BRhY0uHTtvfXV52E/FAQN3+8jj14o8I8ZFALbuFpzia0cPCwgPVuiBjf6yV0
+h9IXJFaOtlyw0ZQU3mkNmP2YS901YFKEdZDGLZiedgoQcXUUT3eo6zxfbv0fbK3rixsXFeAzl9l
hzCz96MeJzwmxCItLxEasI8wfqWhUSnSlx+U77e7DIYwOXYDxOUDjjyVpfWIvIzvQmLMdvLeqAco
xoqAaQBiNR7TvsCCA9is6iEZrsV0Z7U8dfOyHFDKgW6XpBOCbxM4d7+sYJTNt3nXs/OCL8qLDHNy
J5NrfFlCNwmG8FSx8EQqnkCSg1in2gHPhPFQRFRy320k/wxwMFcX9PH5fdCy6M42aMgsof5K/wVN
fvzMcGIBxYbG7c7Hopc1Cq7lvUh7QTDDIfa+sJJg6yOYA07DXmdpk020X1rKumiAsmLC/sRWreyh
JLgXAK+uvPO0K7NDDLNxkJuRm/wY5znwCV9tQoOnsNCoBuKUkTrhNLwqk6Oy0N6DR8BIinnMQiyD
uX0W4qaLlepqoB7YPOi0gIGi5oTpb5kijgXlAwYZl3zwKgKGGpLhDJB6f8E3msTt6EFXPRQ87P1d
ES/47jjUbfoBCKUf7nZZof2B73CiLlPc8bTNh8Q/siFM/w66hFRmzxGjmlJEIT5ky4DHBm+6njSj
WkW4d1M6ve05KrD3YirWT2Lv8/xZpOmCUME13+I7ikTYG++yfj9YJMVgR7G0z4ClzsVXMVZdXGNo
Jvk9V5G9X5cFc5TFVNuHpOvLAQgkzPSQAh/K2kBgcqsKwLXtNHH3INmwby9mX3t6gIGEmess7RQm
N4ijuencyMW7ylfJdn2tBfz6rZUf01JP/LKjEyaHFA7+r9q5HSsW8T7V59QAjEO+UtS9t1bQN4hR
8aP7Cb6BNTwFHWs36TbZFi5l6qwnV7pbQcf5yWOB+ptUKfaOIucue53lVOqGYwTtPhZqMDdwHQQB
JkTpRJrJJA743G4qZEvizF9RL+FWcKIIWPFDOUKqMwNMTM7zQlJyL3pwEO6vUOKnYkgLB4uIAmXJ
rpYktH6OjG3tnu/+QMiQ/ptu60LqmFTzUjO36/6oLaZpbchS8x6QTkXO6+jN53jGOONBpZP5WqzR
8LiKPYVyD9TWpFkTD2HnGDurmrKv9BMG8VBqlR2vLh7OYcnrmPcYJsUpLLVa2FuU1ZvDFG08A1F2
+x3ti+VFTJiafV6ybRsaFa8SB30x+VagC/Do/9CA13twRX6bVNhP525H5PddH1SuADtCWHjxcOgW
rwvnpq9RxGiOAU8AnLqgwauake9pj6dYeoDZxfhgc5vNT5Vd5Xekh2dIxQLBC6fp1BFzXjEnVGek
leKG8N1f8GhAI8vPoJ+UvpEm78+esEy2FdytriMkxm4x8snRD/RzdQ8LnaIH36waYIVQaf09zdBx
tOm8IPW1CFsRrioU+QQhjnvUgzCuUTA8ZPiCKqReFBhRAf3Gobq1HZXJ+cr8gv+/Krf+H4xc4VeG
oTn7EqFjh0nHVBJMd9fChIYWsXnoEdVpah734RPGvxgRIjg0ZzXcSFGpgE+KmvVqQHkri12m50WN
w1tBK5wc0xC6L8sk2XRAz40/tiD2wggX2rxQqw3o+XGYKPsaisl8y3qNYtuOcY86fc6fMrg96gcN
05TtuKiUHFBOEn7UvZ7Xp3y36hyjvgtAH0Uua87RMR2BvefqhHspE0Bfk39JdzClnzX6b33anSXv
K7F6mA3tuopP8PLW6jLCI36px4i7fyimLsNhTYIE07pn3sKrJKBlAZq0Rgg4i3EOhmWJ/YfUO41h
YjU7NKdUQAzgEC3umlC66Hnjrvy0aR4PTfhvfcwQgYjWgViNGXiw8Qh/8qT6EJnAY0wyFvFljhns
oCWRkHbyKSpOO12GvsU/Obx0muj4pZoRNFLbZBHLsTI6XWAmVHogPFuKMcKIHLbiiHFZNgDmjyCM
sKBphTqXTM03GD/BFRFZYs4cqeqzqB072fl7BtvNx5B6UHFwOEXf56UUdwJk7+0kogHpcWPhisOA
I+UKRU5agLOCbc4riK0aZWwywJssBYSltpXejTlV5JKqWA4HRALN6h6tZ7fV6PfRyKdTMbaY5jl1
U40U4+cErSlm1TTZ5WHHRwAAckcAzMFX7pNJ0xFTXzqv6sDnRKNT2RI11fOu3Ee4Liz47rlUnED7
7AKO1ynrz1XfDctNhvkmnkN8XbBCua4tOpRelxzs275JSwt8bJEMjkXAUeBCAE+xOYO3WlJIeGLw
ytWj5BXy1PCBApMkDdj0ZIby5yD0ph702GMeCW4JpzUaE/UR9fPgazTqoqjjEiVZO4OP+jz3yLq9
HWyJLogsOfIcYMGdHiHCmUwb5tIOd3mu1XSoOkYBoOSuu60qMvo7ghDIO7lYKKLMmmCElzkOBf/S
6U2e8ZmK3slkir7liUdEBb8yVIHkyAlJ4CIesd4Ic2Pzn7/WYenS5cj2cZ4/ulmgiN/HPHpY1m4C
/93NkNtmiYmBrxK/mJpCt+3rEnEyFziFYLKQ2VxkNTib/GXsMxEf141hloXyZrvFKNvy0xJnGNuF
uMNfdwt4OBcHEi8BuT5bVR3gAG0w4fT7c4dh1NKIqdvwf7Ads/g0wArRT+XQH1EzW3jjRsi6q9Fn
2Uvlx7xsMGYb9dWzIzzvI0j9bQdFED0LDgXG5f9xdB7bcSpbGH4i1iKHKXRSt6RWluUJ68iygSIU
FFQRnv5+facn2OoWVO39x4pMqI8BfvI8b9MqMwlXXzAy6bk5rH1nWWnDMnErtXD69xZc5aPb1o0I
tfkmUTBx2Ey7vBqJIMJFLoazBUH9OjA2+e9sg2P/5HvLEP0Fdy+RCUQV5E0LILTsmrl0wHjQIjL1
FrP8rrUae3y2I541/Cz5Xd4KkuPGtfarO89ZxnWHjpOzGtY8X/+F1sZ/aFiCXlFqNMzr3rh5KeIf
m9VoSJJDFZdBxHnaru6pafr6VRRD9bvQ8MhktcgCwYKTmA1nZyf+wmk4EAwbXFzFcb7E42Hd+snd
gRUghGAeR7YIVxWS65lMyaVbFcV4ESUgKKTaAE2RkX3/zabAKLDFUfNHwpuZdKlAofZO65jtsta1
t1/pdzcYXdxhFyB67+/YNfS4bwqcBTu6CMOz69/UB6bkLM+QX6zccEG5wJT3QWdnjfQ3dZUr4RBg
Y/TMpbLnaBsaNAcnoyXndazC7gk1z+A/2y6/p99hvzXbSXOWx+lomzJ8FXHvRjjNBBT2QlpL+Qjv
wVkHswwI546+m2D1JWgtLYC5eFvDpgNmaZ0Z5K3xPmCOuPrbSRTqI5w59j8bv2pYQW93Pve7t2Y6
mcY3pP55vb9FYpU7vub+c5h1pB+qznbFHSgLrH/7/4+y2XHj8wtm1nkuKg+xwdJv4nPt13JI63bB
c5f0hSBzt6qEhwl76++WhZHnJrWu48wdcqJdRoJXfvlAGTxZiEPabKH2ozs4rc9VFfEv/xvmIJhB
1WP7LZRL9WOvpShSRCf2txyjsLzkaqBnDvIunA7O2vdvs1rbv3HfqG1PqpOY73vd6oRes3ggJ9Qr
ieXdNMnAZ8cZi3+tNcZlRnY0QY6YGe0XdiD05xN4d8F3z5Jl3Bgllgicift75EjPOopO5j2RcMUf
jTTqbUJJP/MBhBPuYn8AhlS+b7k7lXTF/LuPRvlKVX2CSGkbi+ZAP7WLrqCswl0riacnRWQYCCWy
HYV+YBuSifI8fyur+7GJ3CUVNVlbO68YAe8HoMn7DSEAyqJ1Cf4NkSHml+j14Z0eN0U4iYrX1zbs
HSfl7vFgrmviFO+3niNxF21TSEkp8HD+MKgRiH8cFiva9yRazr+16Ww/M0Jp+wH63Rn2fkd02961
8uYaj527gFQ13GL5qDfzHM5WGO6UWufhLBaLkUHVyn8Ic0+ve6KupnK3LSKx9xxvvZ2WcUAXzQBd
s5dxr7bdVCJxu+Gz630Xj054MKtxfKxQQ7/uO0uEITzf2nxYBnkgEIHmO69nFIDPeRUlHNi6Dy85
c8Jr7vkIvrwE2aoBp8Fwkg/hfEgSFV0ZQ+QXhJenHuOxFqfJdpf5JAf+aMIxmvrR8aUhw2zo+6vV
1dG/cGuYEiBc4+4AD+9fFaPvF2SBDFL8MQhsCAInKHTolyhOgxIBxF3ugzBZBZHWf2uv3NZUoA6B
HZ37pd4xZSJ9GTcokL4d/Wo/DJ2xSYwlzSuwCxFDeNisTCm6G2ZQu0f6vafolvuaJp2JSbSBrNl3
QVugAIPOfxkwGwXZNHvjT75yjF3EhDxjlzuNY3b9bZNklRWawTovqqsel1a9VTV6v3uLBr63m6h0
S2N/3U4hqPL4xTo7fkPVtt7j1ORLu0M1kwd7i8n1fpPwqJkzW9t9NS6Ln6KHSIK0BN/X9wRDqdcy
COgS40nmCFqngOOPSt7+UW4hVaXoL9YmNfPa/g5bHdRn7rPge8519bgSoPOWjENI2vgaoHZHLlG/
k+9v8sy3QVxRMtnxExi/Pz2UIRdP2qsyIatPh+Znq3wgeRJ6iu3UuGX9sNqiQiUFlw+woUbkEPHQ
xGeGdK/clQ4MyG4Ni/ZtNhRiH1BEK/sqSsPJwy6pfrp1EddW5RaPZMdpn015Ux+ciUYWCESQ2M+1
a6cxNRZdzujh8/VRztus/gRyW67a9Ux8ZLjPnf2UTyZBw2glv7e+DlgIyfsHVUJV5PyJPLSC+9p4
8njrysCf1nolo9+cJGXGUTSPF+EVywR7QMxdZsLKu/ZWoP/j2p1XOmM8uezdyZGfhdhq9Ecj+Z6n
LrGX4tzXeoTxHNrk0el16GdrHkMtEwTWuKcimbp3du8WSnqpiiuHwBDtSjS+3/0aiS/PFIDxN3Ds
02+H8k3k0ouyAsyIz0x2Dw9jXceHPKZnYh9tdvHe2KUkLXJCcoR6qMkLRHKSA7VYxuEF6iNJ85ni
YJSkowf4NKJqZXyIy1+NrppxX8dJ/5ZXOYcCioHgCXEsQi6Hz/fcjkEScFQUok21GvzxQbdW8QXA
SumuXVWSYNGk55gNi3o8e/62rNkiK1IdCcxb/oLqYdwksn9rMi0guPdEohEe6wxhom67SGS/1LqR
LnK1xSkJTrfaxy2pvV8af4V7NrEzn1naXO40bhVzdP3N255rwK//RLwuVtbriK2CNbMID5U20cdG
YrR4XKrNLdhgm+4rWK1I75eQr4QzttrYSqpR2vtojSaAn7IR+iR0IrHQFl5xBxYtukPnhOISeiiP
4cQbrtRmXUH5t61x/7MWP7GORdMUfJxkcB8EILPFUzqrfreVscffs7rur3X0mvCIrn8+uSwBt3Vf
DU/xbLnlfgwCnswYEdYXKXHAonPhdUjHm/KlUlFRZIPWwZ82jFActVTzvTtt57xWtWUsVHIh4T5z
QrVsNkSMHgernYKvyEzNn6pyzAcZGbjPQ8nXy5xmbSBYIjGpDqLtn0Fqoo9uOFhsbZ327hs0g78q
VHzDYYbGiVB33GhnSDmNl5Hu7B6BN1Nb1fn9miHOKhiLu765THk0d5kaXfHu556zZjNpMtZxa2+U
P90/5rlFGwV3kkfNBwoeX6JGcPii3CoMoIzZI56qYCqocq2S+T9jC04bEpzi+9xGYXmY1zmeU7Da
4iuvtY2K1goc0qa8pl1TS8C8MzwSK9UXVS/2YKTtrxYhI9KsyWnoG/IliTPjLVfnBEA6cso7owtq
KIrnnMcacXllAVSMqouRtPhhR8a19txTqR27Ow1OsFxDKA2RTYh9opTslEWkBM0odYsTiUxaBCuk
i+0DvD5FdW69IJdClFGMk3g3Bo6uSw1b65mkhLpDXzVXiJ4xdLMyMSpCHFm9fyTK2l93k4qSgT+w
QE6H/kFuqUREPKWlyvsD4L+CMEzW0meXMIX5nZBB9Uf4efQXPVB08VQAkOzMzPXodKow2cWJLqd9
4S2ue4z4Dt6ipHL9PSI4fadJy5keadqq/8yDVdqPiDECcx7l0uhr6fTxM3yn7LLeKPdJzGSQnY10
2t8dom8kV75Nd1xrzfqRAsNwTmvtVfeITKaBAvjW+oAhLNEdI1TP3D7kpnDntnmWvRV9zyTnJn8Q
G3rTQaA69+EzZ/GAYB7wsdd+8iNNDKzkoSzbKyylVH+4tayy2Ey+dapXIzb0q+vWnYMpX5ZjOzpt
u1OoC/17yJD8Scfw/4dFdT0wvFfk9mEZBeS+NQw1tQVeBRzE1vpqo39tDiwW4UGtpb0cbl0kOES2
PjYo1jTEYg3p1u2XGCnIixn08lWM0lx1GBf9Qed6gCAI1ZDjJLRh0+vA90ECjOUpAgTd4FLMSP9S
e0wkYf8Np8/H3Pm1+ibWnXtubQdh7TZkbfWDF6/d8BK01bykds+wgHDf1E6q60XvwoEl91aAUzlp
OMFok/6N7uKAvTaCiemD5rGIb+2eiOLsA20pLj4IPa2XojMc9SRCIA1Tsi1+KozRIUM38MyF58Lb
d3PHWQgB27vojgeucMLfm5XU7WD4nt0Yz1EuZ+VnIYZ1QJ/Y6JJbY6iHd2dygXVYVGEX55vXACn5
MLVHKutkfcppvH4p6N6t75Vf6Y6ZWswXNC79x0qI+mVtCs8BsKo41uwBSySU1Dovzs735tjZW30S
+Q+xnu3uODl67k69rOx1101MwiBNAMGpQysSFzbuudMQIOPGYOzVCLOkU3+zFPmYi5Qzj3unQvuC
FL+kZxWlZXkJGgtOqIxKwZMQe8tD25HjtkeI1u3tKpSSdTfu+VGaRX3544repzetvEvcHlaZJwI+
fOa3MT6PfYEQUzV+/5D03BZpYa1lmCIcVfk1Nk6FYChf/eSpTKi52deaXoKHyLALZZR3JN7d1BRt
x7gRNmZXLiHbaI146R66WcojG6x+DrSPPq3wMVynTh676o5ja5xY1aT8G0cAW4jup4mDfEviLgtQ
M+WHgEIjdCeNLZ07DTpB60PMSWJoAntTVVP/RBE82Z6yNF7eaBj1LwuY3eM0ZOFLUWEW60EiNaOR
rhdkWdWOad7dqpzLQ1t7tkPOIpfr3ir7AGJ6MDM3TVfQDh+KPv7YUE4wkCdhCfohFqT9M7oB9gmJ
MLdCngtklmv4/zK2691q8jbI5mA1V1Ie+mWPO71S2bbpFYLATF3z0EEe9WmVuELu6o1a2HTje194
r+t12UG+osWYrNA6Gk41cxgpyikP5ebfNAbLnD/6i+lBp62+zNPBns0nEdfqeZZqYm2k6LTKeqT3
AZQlRpk0aOtqybxat9vdzNMMmNuu+a+Av/LJ86LptR3pitp3fBEwhpFBaKyaSPVnD6TkASRLkynq
3xIWXK6Oq5q3Whziso+I8V+rBQsO6keVFYtti93Nxw9tyqn5HWEa8PZhP801Qc6uYB3XC305saR0
Nq18iXg28TkUEBkOOSu2QRQ1oMHRxM204tUyVaTudB7Y952rY6A1ByfjiO4R7CCQXnixI0xYeBtm
8UJn+wjDFnXjZalNxEsNSvVd57YMDwDQ/Lu85lLNACem14m5I0+9KamuAApBvK+WwKuvUdDr17nz
7OVTeGXh3k1UTybfnQmXu2b0lAVZn5f2zwpTph47RSTWDvW7T+S9UzfTMXeX+ugi1hd/Hfqpwn92
by8yRRhAQKpwR4fG8Hiwn6hEAKjrtzF43ZTXth8ha7ICjq3U7VHfbo9Mv7ZA75aKj/yU3nrCCaHP
jdcW4Sn0GheRbbS1ewdEbNnj0m0buCfyGe8KbE4Ln0fBtueAdr+KouNssVDW/+sK3/4hcxDxEfm8
4TXHwwTUvhY4GAVQU3LUM7B2psmgmaBpG42M3Bb+J+iZo/Y9ceoLNKwJfpKpx06CbBL1tIMg+mvq
e/t3rlQSPqjGbPpz5qL7xTWyJTs/JLYuQ81R9JA6bfiNMwaYVs2Bqh4NG2uxF87QrBmV31bMr6We
T34PXYQiqqzDXTcM4B7d2NuvqoTjPPLDoIRkYek/GyTB4w401x33Lm1MYs8i0PwdsSuKf1aYdz91
h4LjKMbIm3aSwuCXoIJtE2pj//eATYIJqrlcP2weawqDKyqcsyTZtqtA5rueebuH/qNaIkRc6Wyk
+Q1MMkxHH4J8YUH1J6oIMfZM740uXPEy9QGZ+joI0db7W9L+l7e+c++pGYiojhhcd21MMnxezKDJ
zmo76wUJYrNlYmv0yxR1GD24O+dz55uOcH6rRSIJY8i7qhKfE9nTDWeP0lP4VIbNgpTdKuKH0ZNT
fHtgJpgeO9xEnRWeSspfrVgLkTJC0sYAe+OQL1Tx2yALqrhUSArV3WSiAS37GLIQ5HHHHEpZlmJM
7tt13lk+DpU01o5amVg8Zgt+CPdpgV2ajqaylzdeLmVOQkzCPhZcfCeYMoRU0zC5D8ScOuu3gT7I
93zJCEV90qnROmnd3yc1wSY7J2IfuluwGvoofqi1TRe5uKjFhLNt/00+JYRXl4qr/Ghg6fz7fmnj
QyOM6xxcolJ/ZtzqD0BNiLEXEKB9IG5MD1+vDWkczf8/ioUpwZql/jfZ8fZeK6SsqaN09eqTdzXv
7GZUV2v1V3nswgb4r7PmljTeoACj8zZedFq80Qvs6KKXS1Y7ftB9d9E4gEE6Q/4PkKXGXOIOpj4M
I46RrK54yJhw6uJX2diQaMysc5K13QbeIiJw56yQCFbO8wpOpNsRlHZxhA3N0IPLsxeKtjkJuCzv
SVnzdsVkgbtsnsL10rCjcyXbU8mtPdrllG64rJnW/BYzZQWaGD4uBpMHbjsOhHhw7ReEEUuzc7id
owfTq264W2mwxFrm80ju2a+WKzOpqFNRgRuzWONGBPsl5xgNV+LpHfpb29+R3Ba5u3oqzFssGJnP
Tl2yKHmzlV967ss72wv1Zz/mcHIerSP4+EWLAG2KOSkOueXan7NiREtbMejXAFfeE0548JPO5M2X
NZn8zQZCBodbp1pmw6CKH7A9tql6Iobk3WYm+GN7oKtAd0zyUK7N+jRsq+GhrzHHHGO7s8Ndzd30
DOwSAG9r7LvHOM6D99UTnfWeCC9nHG6j+FPKfvslmRtRWWwVU5cJFkI77I6AZcvYSAuV046PDQ9q
s48KLJDsZXNY3RfFuMIZ8TMBSlBYegYlCeyDr2NbvzdBGxV3djMVt99PW2IZKRePAZbJDlIk8Chx
HqLqFTAyr06kSpRf2GPsBRyuU/CHAZalA2dE11271g4e6c6p0I8SVfjW1p31i19Nt2bI5Np3eeN0
M+kV0V9DTfI/qWzGe+31XrCbtlg1P7qbRHA7Qd1ZQhr39rtyKeE7o23eulf496Dg5JlisBtBPNWP
4s2EqcvDgfFXlA6DWm27GXFkBkHWatEYb+K6vuSR8ZYXpLfeWSvSGgmOQ1lw6rreGk7uCBDP9Bpr
/wCKUKEYn1EMQaWKBEZa+d+T7TXcM6RlEelWztMTAUi4PAW29Lexsu0/3lis57FwakDNBu4cieC2
PGH97Z+RqxUSWIN8mWe/9If3SrrWh24b5WWauePqjLaVn/rRsh7QeObTu9vhu9sRVGpO9N4DYlut
ES9Mid7Ar68wborB277Eg4yQ5SY8QakL+kRkQLDYp6jVkTx6VbEOR38dzLIvhEYeGvdTIJ4Sekqr
L08mKrkCDCzmQSmGy12/hMfEIs1j0u5vfxPuK7SOPTJzj2twLHPbrU4jxgZ5I7vcf5Rq5GCovZie
gcfq8oSosbrW62bKJ8CHuEyrLZz/ku/P8VTiVl+slJi+Sh/8yokkOF1XbdmYR9zQXYc7LOv9yo+O
6wLQdAraIOr3zer5x3aiLP1QFvRpfLlER5aEZAkF5yzQjoFvAQXs9Brj8kbhwIq4W2dZ1ndNr4e/
HN3F2+ZNltk7jYCq6r0Rn4ygnfmfxRR+QTa/zhcZsfVmfjUT8qadzdvPbh/Uu6GNRXzYiIDETbGA
2Dc13yuNKdzAQbC2Bpq3dTC6Ornj3eFUrz7RkMQ1JssYrpABKB/erNXqvvFsQP/0AKMEA6y69zCK
KHyelZTy0hSDQ0rTRKHhcR7xan+Q1j1PUGFg2HD3sgoZ4gOfQblZkQe1Pu0pCO6mPwXo+cLK3tXo
yzEtA4+7FuJEPAZIcgfH5UdRS1wdKCboA5TXJinAymx8Woyj+hfEYvPb4xJweMBYqBEhi+IQDMTi
3hQC0Rs0RPm4YMop064ZfHmMgx7xrQk3D+o77v17h8n8n9tFq3PYYviFdCAo5s/Iel/eQc7Vf90q
QJVYGGO+OUT6BY09Y+gBm5z8r3KqKMbnwqGT4nFzVbpuGGJ3DXshTp6gyyGW/ST6jU22JRekamMH
JqmV31GEZ1qBt0aZYOC75MUUU4mmfPWHUQANmZz9ICHlopPdnYdS4qWjpJ6XslmWAJyylv+MtuMv
X2N5IBgJUtctFt77xPK5Gftx7OOjWm0krUXYLd/Q2mI4IZ4LH/GfV+t1m5CenFjmIRgJnd80LsrJ
/sF3BjiGT6E4tzZeEoSQTtNkS+ktzh4DK6bMaArjiwP61hyaLcFqSAIBGj/fid2//eZEn1r1+hGe
Foi8izvzPvEet7zlYXvBDIPYrdO4pETrwVnYa11d59Hz7cM6Fj5HSaFQ2peIu89WwI2zoy1MXUkI
77/jyvH/rf1QX7YVPwB0mS9h9DA9/qPYzXvz2EthS6k9sg5VNFG+VRtQRtfrtnZnNPnf6BULxDf8
gOy2SCa2J95q9QfFI/H/YwcTdaqdPjwxABCk0EkLN5I1dugQSYsUu3Lw3OArYY3SO1EEnZv5XVKu
J2/aXHM3N3V37gK7KrPC6iL/BPct26wgapD4CGlv46+ANgznDjk5vDvpBi3iJQRzI1IQHvx0jrrl
ni2vSs4OK9L4YJAgP8vFb0OSCNqK+zxmtt3HNpF8qRBmffDmGwTjiDmJdvPo+/whVtTVv6sNH8sR
YJzHPK4dS72QSeTLzM9Fcikt6wa45aG4BvQp/rURkdj871V0scu4+M0mkGxpNOdNeEdUW9dc+gY0
+8WpBqu66zZVbbscRT8C165zgIiwuURC9PWTqmfhpMA08nebJNBOftfBIs4ODYT7qXBMuatxmz9i
AsWuyFrpY9YO5+UejyXce8Tg4aa922okqToimHKsW3/Zuc5SB1yalJVm/ajNvZuP1Y8bT778isrF
+W+BF+rEzm6HvNvjPSofY+Ct5jjLNUHVRwFCkk0c1FfEGJ77h/epzS9tKd1HzsmSw1kG83QvORAw
NDZ8Pue+AVrzzjVBVOIugBO8zuVk/otQI/3Y7JIvE9mK/n7ZxPgrHqvC7Et/6uaXDsH3rsR2i2t/
oHWxi3WUnCnLLE62bGdYz0KV+8olK3gXoaguDl7ux+0dmGs30LqdcPry86uFcWuu33Uy2tO1qStx
iXh2VnirAawhN9ReHDUgMIFRTd1kDop6PHkEwn848034iBI9ee9ifLxpOEfD78KU/o2DFpSOyZAa
vCyBRa5SP6iL/2QHJYN6AuyTPg3oih2XyvIqRcj7VQnsmKnFuabucpGbXwHz6lPhNJLpwXfnn8BR
89siKN9gyNTeIcGi9Vuoamx3iMesk92N9X+xmljIa6+bUtgslwx1pMveroTENofcr0q5o7zZ/oXi
Sf5nBWK88EQM3IiliF7avrLzi0vxwYVYk8W7K2LSuA8oZ7FEEhOkX0hD7rcdxj0MKT15IvmF7QnJ
TdRC+KcrxMOYKjfUHnuQDL4g5ZLy5PDYcwXWUfsBjDSa+wJ5XnMIKRo1xD3a3T8G98CjqCBxbW4p
l9R53A6xf1JsQNjoxkFiCXGXws2EuKnVZCWc9p70OTMf6mTyYHC7Rj63sJBAQ46IkfUvebA9dIIR
mnlGh95dN7iJZGpx6/ywBgAV+zly3AOZXTF7MRwE4ri8HbIauy+tnfW04vJcXetunhlQ9vMEPZXa
4CMoCiisIGjCzJJti6QkdZnMTRDuutw2JEmPEXKqHBsY+kxxpVQWLssTiyKKZjY0pbU0dB7I5d64
axtyX1Ii59TveR6bt3zs1vbcrN16HetcPzIHQ1Z6vrsimxz94T5HN4rF2spHhnDP0lcXp7+Lryow
l7GTyfaB+397jOypL1n9XZTTDLMKwG2LMZLzSrwsEUFIByvcyALmW4kjIl44hc4i5rY/BlPbzAcL
qpHLFiGd2JNj0F7p/OWl5erzX9iV/e6U96SakME1dL9Uk0eXzeG4Txls24/BE+2DIXZZ7oomnw5s
YTFGNkCeOwZdFEy1lCTp014WHwLG8JAFV4bQ1lE0bD+99FFN9Fsw7KYqzx8JNJmKe6DCoBSZau2E
jzWYD6sugnOPyZtvFQrtuDSrb/YjIkKdSuBSgPkqctsfd6Zg4KIFhjeTWpW/yM+GiJU/7eChHrMm
Z3HxtBN5Pxs/WNJOejI6MNIx/AhCBOqUbMIBuqxe0SVC0DvFvjW5fZFOeLMKYfQTCOotDxnCTfWY
1Quyczxwrg9KO5E0mKp+WYNddINhAGb8HP8cPvUtHVAiTY/Wilbk2tdR+N1PvYdGnwFB7Td/SexP
brg+Pi8U721Q5xy+ablIhT1sCS30EIHYzmENH9Ol1mwm69APTIS7yR44wTs0nZmNt7/IEuSL2Ie5
G7Olis0jeHnCizUw1x1UjU/1lmC+eBfkVJSLAw4MSA4roX7yUE/FO8rRcjwEPEd5NsmBdKEYdgtz
f60VzlsMhOWTzt3+BRmRwQ/LLhhnZHUkf/xZx/VdJEvz0y5r+aBjExLq07fB1fKCwP2vJgcJdXSJ
UiXtYTf07ja0sxSUNcZDZdZwJjFgvrnI1iJ8Dm2qALjUrR4g1NXj+NzWuOf5yzpsY3G4VOM+rgb/
Jb9ZYZm4bb/ds8P6uJNHpBk4mEppPyOuQBpn7EI+3nxHd0uL1ANopQXhaFWJvWlIqmFk9e6i6sjY
hK/BC9fXsCcf9fda4AAzJonbp1X6ZXdX5qXq/s4WqH+KhQJyX8JTjyf0udEDevYJZmxw8TYkwGrA
QHnCm98iHXyG/WewUa4m9yckkOdTRbhHUm8N1jewcP9ZabV8V7CgX2G+9d6jV4uNMBs2YMCZvmuZ
AqLmn1MU618bDidPp02PrzU/0A0Vgf3d1SXuRHaxyv41yih3vZSKlphXU/BpDZRZ3yYQpZMMEO0z
J0HfEnecCSIzYCRAMvZOQXlQiWh3OuAcss/FFjqVPHJmqPLMUXJrhEPEHO5ddITcmra3faMpMtuO
AuY4Ptc1EGTm+2q5DC33175262IgnMqV3mvYDKU6x12u/5MwH3ihCFT5uDlaK6IUquWRE5F5K6q4
nA+qbIGd1ci2TtoGOos9aquy/V1aPWeutoVK7sQ4O8/lSuziyeG9KdJirc2jpZNVZwnRCywZwcjk
Pw5Km4y9HusonMCMddMhfBitv+z+OiWRg2mb1MG09zq6qojyLvCF8Uly4C83LO4nRF9fEYQGpEBV
kjzuT1GZ7AqyUqpM1GJ5kjQGfFrtuo1vk8cTwlPKG48qtG/1Owu80J9RiDQdC+w2vVvE9HwC9dy8
+0Mpn/Ki5tNAk+p7kjkGSnSoKuvTpJuCV3IJySCYK7FxK7Dco4fEeBBnibDja+JMCgP4gtrXwBtU
crz3Iy9GqeEU05OXR6E6OGRUfFJGGf7H1+0FJz/fbBb2Ed/qwVb1Ep6Q2IqzQ/uozLwxcADNAAcI
hppQ+2YbNfMQ4Ky98UPSLKzDRsb8sWsYrvFlkOt8L4tiGM9zlUcwaDExMRkgUgw0AvKABZZ/AkQE
Ry8P+ABwCRm6p6oMC4jGxVXb27xjgiW6o1xd3rbVFLm/q8cSga5WBRIAoFRG1p7YZLQC5KU5+wU/
0BG1xRDuLax8DAWgfPYOg6XbplvnYyb3pGs/D2OOE5sjUu7xvpZWpjUahawat83FRxQLdZrnkPNF
NLIQf1p2q4nMHSpnU7PO/Ve5bok8oe3zw9SehuKtCk3xbjDBw10GyRTsi6pT/wFV8X3FZT1+jY1t
ww5hKolSfETqHloeVmBSK0FcrreU8RFv4fCn1sRUE+YRr3mqqw7fR45TdD1oaebnjY7ZPLU7FLtk
nrT1K6kym3Mknh1DWh7yazg3uXHnhnPNvsUbkz7XoEuygnOMO7g/V01EBEHHND8e2drF6zpyvGcF
GraJPwAoeR9h5Z8PTUfoShpXhMHtvDLJX3VrC+fqyDa8Qw2gq4ycneJAAnPdnNaunKoLojsutBEl
q31OCLWVKczZhD8jIT8QUVJ4hI1U6t4hYM3JYmXk2zj7yZuDido/KF6cm+ldWkfdV0Nx5PG8nfLa
UpzSuq8PsLoa9dDiRp9j2CIzHBcLAZPxeScT7frHedDoNZrKbeOjkaMOdzOW0sONrsXngv30hlD6
QKEYHO3+sExz/GIpieij8rup2SVo9b9WkruiXYNW+AUlOmxTjuMYKTrVjSrVvRu0BKKUaJgXpfD0
WDAlCSJTbFmMXxWL2hKgIMRetJDLdhMTloMziHQiju3HcKe+L3IjawABkjtcZ/6uR2fDP7EnPON/
nJ1Hk+Q4k6b/ymdzbtqCBAmSY7N7CB2pS2SpC61UUmvNXz8Pay8VzLAIy27rW7clAgTgcLi/QvMZ
N6kPI5Qp7ZYSrVTrARZ6DzQ3to4eBNV2k2QBBVMiR++uYK/9icGlEz6lkUHhs6Q7tdLpNXq3/dhm
YtcmBpoI6ONI83dtm86DUzZVTzse9Rwwc1Fd6CvYy7ZYh57bvmPxuoRmRpb/cPEB/lIA6LFvbOlF
4qC7YnRJmw0ju5NDOylOm2V8g95lf+KGj/VtC+KT126ouz/0StM/IA7A67fOe+ocKcjeCuLiL7es
J2OdIifT3kyer/t7itju70IVRXDUpfARPqcIr6172RbTtsSAaLhDdEKGGxIq8uA076rPU+WZwarS
nBwCsxboAFgci5w9BoPRHXWVNhwfN0mHncwhEWwKn+r+VlmoeqC3h/Eu3X9Psz+g1AD5Qvmgb3cT
pUWKetZgHnVKwAWNGBPhNQstxZsWx29rjd4YOgfDUA+Y+gnTIYQAWHwXlUNk0o9uqXMHwIRvpQOx
HT1YjugmomOEcJ+hDd9RWPGepdKy8ACbzPhBswhhTtKzHhnO1jC2I7U3fa2cus7pc1mQh+MuRm8u
gCfDXS46DKesbtagBjhMwmeD985WSABnLyb0rvzGtsjN1lHK1b/F7cueVfwCeJqcK5dHP/oj7TPJ
FquUY9g4bczR1qOvolT1AGitQBDFD6b0SbpYQu4HsmB2OHWB9D0anTm1ysmklhATFr5oCZjzA/DY
Gj3J1KagiPtIBg47M5QH19gWLHqv86kfk4rWxJHEBOd0XlNDfANoR8yO0V2M9KiVBA68XgfhBEjZ
tP+mtOQmJ1hM062dtBlckXRKnAeos032QAFafbVLWnIfNVRgnO1I3Y4BNWBdCFtMBdQomUTTXsFQ
pVbWhn75wwX2eJNC3hrvgLmJaS97eMP7zqmq7pF+qvfY5ir+IbKmDt8DAge3yB4cKVHCNOYVUUps
TETbWfY3Sck/uoExF0abOvXJKGIWMIfgaQAFK+u80W4CwxOf4hH7zkPcDtFHkTdIHHR53kMjiH14
Qo4TJrd8mO7JrfM83HL95OmPqCbn2dZaOJX71grHe/DkSI+PeqW+BDHwwoHzzbH1qzoAAmv7w2M2
oyupQDnvBfJU0H0NGe1Kqv09LRcaCO8zXwG+gEcQt3exKwd7J7Q020+CFxAcXVEiScFq3Op60ZVr
9NBcte0is3N2HVqq4PUt1PqhXURtduylU31F/bOgRSHpXx2yAWXIbV/zsDlEiEJsx8ht8kfXarIv
VjjFnx0kA3kD6d74cZyiKL8zBuB0W9Iax9j6BvjljT9MvrdpnBEUZoAgE2fDB6tFZVmnU8RDkP7+
4BjACFPMqgPkg6bbAQGhdp+7fmyu+X5xB7fXH9iseZW9T7So156BF+O+60Z4td3ZeGJ6W9DHgUvP
TPBI0vs+Sw684eLqvtbK+kkMsui2XdN3ISiFKLC2OvKXX2KQWeHOrt2m3dNcCTC3dXlwDYUByoMm
ScpFOGlRt23dsriTMi9MdGTsKdnX3mBwii1QvLw7tLT93rgD6KvCQgMQCrrr7CfgjMGK94TBe3LS
U4n4Y9zknwfuJOAeutakKwhCGd0zavIDLCszSpG9sNtiBaRVDk/kg0axRhOSQq4T59aNEQHwPnZV
3ofHgrWgTAD0tbgDCdr32wkU033sdL712DexG9/3QzjQjI7rYQ98NPzVa5otMO2KWDTdmIwj1TPE
ngyVzQe81qyXLOjK4YHer13t6iSt3ZtBgwlI86CHBE5rrfG3OnKfCGHVpvik5VZLJWRSDde/PVLs
QTcngjaqQge2gpXOHDUNayKnyQR6gRPdSCpvhq8/1oXr9+iUKdvaFuh8ExIasq6dXlAzQrEIYb5J
av0v0BrWS5xX8K+dNIJ2LPN8vIf3FvwiCynSmfbebNx+AP83x/INT5+Brmww+O/zKqK+C3iDiqCo
hIxosmXVb/TKwh88smggeeR7e5saQHAHW6zGfBv0WYsrR5O0H8I+513XBNJ7F5d6/qtv4B+j5ACx
cBvrNdavQTpR1NAdHU14m2qni5aDgcyWQ9DgIoLe8ClIy9y58fy8/TRl0/QBEQ30F8jGf0OWygk+
Nv7GiDDU7kHWoLcQ65nGjyIurRnMMIIIVOyud7UMogOWWv4TzyYaUKqBOH+TWDXvpFl1LF8jD4aM
glnpWrRymk63j0UTV7/asociaVTQ6tGjLeEuOVQfxoOAjVB8KhJEaHezQdh3Kx6a9ibj7O5hK3vN
7dBk8QsVxVoALsP3zAKm0SA/Cgflxe1gS1HJA+nL+fVJvDsnleUWUbrcXVXSS/du5PrYRKUUQm6G
KEp0mn6TQd3WgqkAaqaIH9Aq85MHRGoIxXkXk+UqScl3UyY8GedHbOfdOILG4lYYk51vReWiWWtl
8OhWJnKy4DNhtzcPOSftm1m5za/Szr07hH8EqOa+AQ9SF6U+68jzsiG3V/G0nZxAf4cONNCnyk2K
d6AjaHHXLPOhRgqMBj5vxG8C/Hu8AcaLsDPKscivT16hx1stluqFxar0dYYGd3A0w8GgWlMgg7j2
rCS2brnqWn+PHpEZ7GFRsgT8n93BibKEm8mSdn3nAYmuacuPHluwzpzPATlKdfAFMtZ6lmm/LeHF
02HK2tDYDVE75TObJn0H4pVarNlrzXeBQpAEptFML2mKzN498i2V3AWdaH4iZB/85j0zPIRAG9+Z
fQ7tL0v04lPs6PKZoOc+hG3afHHhSbZbX3MdKPKpCVurNz77JJKfrGnq+5WPDkLDM22KcDdHB/sY
g2oCERcKk+tcjE29iXlnwGp3HFD/TdEiy+yZnvWYALPXCKFR+5P3Mt3LpA/17yEYzW9dK+2voujw
i9AjxI54bPvWh8RoAUblePhyTcWqv0UfS8l1QmEiF19piaXeMc99p9+mlL3MdQR5udpR5dI+TF44
fTNEVVUbDKqtr5TJ2eaYEvFSQni2ehrRMUDCAMEWWt/AkR5Nn0L4iiTGIFXK9PBBK8FjrtzGz/ut
q6mEyhm9oE1dhU5LQ50OBHBVo/9tjlHyhLmvB8qZKwylKs+sAc55OC6vLbsfoju0OMVz05EXaF3i
YSTbDZQuhUOfrbfsTFt7rnTVgzO5OqqbtSW+KngO70DvBME6Bo6KAWmGizxaWF57oCMCjT8rNecz
Tqq2vtHIAXcUM9EiapMOsRFMnoZgl3HjgRsAi7eGHVVFWzhh1DGtFCm298DtBVw51ERgnxUtneth
bkVkNHmhWiTwi/rJ0Jt9AKxgVgSoE95cIT3gVW3RG0Q5DPDYDfKFxl5i4Fo+1naE4APwHM3YJ/qA
v5JHAVKCDi9U+qlVSGeBaWbsd5WqZ+nclF80llXzyw8R0KFx1+vFDblUfhf1jY7AxtAXv0eliTuD
Gg2lfBrk9zI2inbnjC7I6pgDK+8oE07RxpKFS9SV3NgP+ghkYjuloZbuiqR1PvM2wJZNVMgtrmgs
cZeG44SEXxlVDWIxZID9LnUm0m5POnk195b9cGP1MBo2ZmTMbV7N8p5HNSYvTUaW/mLp5Hs7lEj1
9jYtEbhZIfKHRn5X0kVcmdGUq22GbWRPj4HSySoITeu5D4qcfoNjUNuPyhAKOf2g4teopnRAnTGu
+00I2bVboUZWWvjQG+p3Csbvthpr8TIDi/yV3vEmIPpQfVi1qAvOnCMg+0jCju4HPfW7+KnXnDa4
DetCQeSDxM9xrCC9lnkeQYuq/GafYvuKoKjpJrw/tWn6EVLSQfwur/Rd7qvGpKTjmOADG4SU770S
HZ0V7u11cuhti4oWfDRRrbxGsz6EyAX/ahSayEi4uP1j7Faev7ZkTYT1Qs7vzgqAKuySyhqt1SiL
/AG1Xfr3Gvos6McO4rOqZf2jQYYcRI1BGrp3VCd+R7gZJQ/ctvkDZCasu2tP6O1WqzwBUDqBoMgE
/Ij6JyrdN07fRB+RP6EfhWRe9VyYJQad0IG6nyh0lfmqw6Dxd2XmwtsgO0EjA8Uz56lJVEB2QLRF
y640oxeXI4j6r9FFdJ3MXt31JMBwlILW/pkiYduhN4V2zirhKWivUGEiCGSJ6HsY9xV8Ope2681U
km7w9BrIDNDmUb9UDcS7jqrKWxuJx+2Ry8q+B30OwQUkkvsZTHlwMKoQNZ4q7aEiRxaC3FvWA0gI
guUNgJ3Bsec2WwDaQpdlnD2KtDB+5mACiqOLYGSKRnktfuHsocn16GcSymimmmgvQKs/mM6QNnvX
8KZunVT0NrcjTjpiD+pufFDO0EJbGXx92KSxVXxPfD/86gFkfDaVOyD0NlQcpl+4GYp0j/ZTW69U
KnwB2KZt34X4RXiHqIrj8AjWgZwakF1zdMxcR0QK+PjnIQudzw7S+uQvXTcAe0k7VKb1qfseppJs
fWpq0HuJyZMTQKT1cXJMm2ImslzQEC2sVujBNHHwqGm69ay5CVxgLTaT2c2TGneLgoECK5FWCjwx
Jac5DcDfOf9gNRNBsShg2tHtrLt6p7rM+tr6hYJebkzyo5oAFOKY4IttRJ8apAbaGga9Z5PXKWco
sNAbhWixAY5sQ7os4AeuBA3RcKuPNmUms0PyduWnhNZNQA1s26PP1BJt6NSvOxvQ9wM4kAa9MppA
KFsLSBBGuGYst9yKto+Tjz5KIx4y1wPNR7CTbrdFbxfegafigXac54zpgQs59DeUQ8zkICVoum1h
dPIH2r9VeChEABg7sBt5h5p9F29aEPxEdxM/CDabJr/ola8+erxtna1M9SkBogS9bSNtsBwbUDuk
qTAY87sBu5RPKXiIH21eaRmtP8d8TuuxQyUD7jXlCb/Qv6A9n7x3umpk+qC87l2kKCp8lG/jZLwp
hZpNdCjCv2TE1hHEWx44iCl2BTV3JLDx1bCd4Tnt2uFLOQF215woBoJcT91tFQ7UmKUpQrRwwXc/
J+DwjNsBDwJ4YeRYs6wANKs9nkzVk94ZbJAeSN3HsZA5doU5XwnMEPRlRBp78FRoi0PBUCA5tR0A
I3SlGkwQPyA/5xvfLFVTM++x/noIiOI/Td03xp2KEKe+12CXUCseXScivKLwTjEwlc6TmQTQD1oI
HOV2MgJolVEwynHjA8E8cqO0CYKkOcjpWjOt921qtdxkCZdTAYe0XYVGqcXkk6q6UV3oupsoC2yS
FBRi5NYemu7bZI/ykx6MmbGp6cri0dWVDtvax9Buw5ceqR5nkGoksKP0drSEFBRZXK/5GvTQt+/I
V8Yb+MtGs6skNX2fkADFnvY9euDQefMnsJ88UWndBs8dXqEgvltfRhvaQQ6FeY+ax4YnVfxFQ++j
XCNZOdq7gh7vlyyo1YD4jDbc/FPyMOE1RJfJTixuGZEj1NFVJSLm/5SB2/dlluBE48hU3FX4iPyQ
ehBRBU4FvZPOg5uANHcpf/oNpFNoaMDX0Cno/feFRUcHV5eIcl+WotFAGUY0AF1adAG/URpvnaey
CrL2nla2QQ6fV773UW8HMW2McDKPcI3CFKZNGWSrf9xeyjEjt9uArYlu6Su46Iaz1ePdP3pBxaKg
QLgJbE/9olfXPGcyCucEChiWgJn8+Z9pgswoOgn7V9WGR1orACtqoFuphRSp2v0DebJxhe0l21wZ
gVwLLs8bEWPCc4jAMI9XbKHO+BkZs68af8UWCFXMnkN/OWPpwkfcRRbNGkzSiNKUBchlN/TNIA9D
6yd3Exi7b6MXj0eHwsHmv/7zf/7f//wc/tv/nT/9f0vQ/2Rt+pSHVL7+73+dsxgy6X2TzJumcPWF
12FPTmMT63j6wO4AuoQkLeU89/byKOdsk5DKMwE1gjBxnYUFoB+NFZZBvJ40g+YqKowvWttUD7wz
hpvLI80eWifGp8QJUOemkLx9LD7o6cfso8DP0dTCUrbSwtt+ao09l2m/NjV8IaxUfq9Uj8A5Bhu3
tdX+vDz4PI3F4PMa6raJ1auiK306eBl0fgwPH++IrIqOhQjxq0SqY1f7DQxBswvQ4ImT7eVBX31b
un50/hhOAKgz3MUKTmPRN4EF6m2q2+KTkAhjZ0WpPSKHH77VU5GJuZYpHYm+D/5li2WkWTY0+BtA
MCuKepfZbraBqtpsBg9XpbfOytSpqeiWbaJMqMTC5Mv0jK5AAx+xSVt9qNwouR9k+WKmXfrw9oF4
S5q40Ot8RrEwZUt0ZQFsQi0Andx6NVAReDSIqjt64LAzL4/1ygCOyZgOJpAuPnsOVN3T/QHDFsOV
1DXXNmqjaEmPxiqWOQ0LUMIrDDG6tx7ueTx3Xi7iigFX7nS8qGh8hM4YrwKNv0fzUdua7ZS+e/Os
8PU0XJoUgtKGuViqtPQnbnOHhBM7srWXR+4OwijKuI1A/ET26oov4usNj7S2DbfXNWw6Qssjrmvw
YFMBBi8Rbb02LEUzt0SeyOyd6dObpwa70rDY7zbf0FwsWDeXBtIQu4kpS9RzVLQ0HOzCfGkQKNyD
Vw3eGidtE+dzsHyUBzhgxjz1v64CDT8ALkhQdBpivIfJz8nIgVCtub2v+TGe+YpsCyzskGgyYccs
Vg2Ng2YmLiA4gw7oAUMXTgDVmTXctfaKweT5oVCinf912fmnszI8mClwiOazbJYrzQjF0QNAWGmR
eSVAnTlgkphBLARqS/RfrFdhADIcAqZSgWOAocsDu/eHaB9YPYprUxm9PUoxnitMpSyXT7mIvXh9
9EnnshUzXJD3Qy/9jYln2L6po5fLO/HsNzRcidSII2wu7NNvCMkf7xwbYnhc0ZafWt/bVjkG9dHg
V/9mUhI6peATKksuhvJJ6U09HIhSvYFOHkoBR8uDdoHwg33FNfL1bY2/M7Ke9NUAKOJpezoroOSA
bjwkhdHCyQAz96jm7HzycRry2IW+9FUFXK8xNLogE7jkm9GVPHj/xad1hOOauuNIZ2nQnvN4z6oB
nQfD00o8kGCbU6ysDsLpoysB+c/fOs0Q4C8LTCyUoPtr6Iv0RPhpk9MQk+tsyoIvWkUHZ9UMWBsV
oMweRZDET2FVmbc0x+o7zPDEI1futKXV7hyB4ti/x7jofgPLzhze92Cz6O7HhyjUKe5q0F+uXFjz
ybz0cxfro2nAVGPlyHVMv8LPAjqw3oD1AUYXW+TaxTodmxCtYYRCLq/Jn7zz0sjG6c5AGQWKS8/I
NeKNAB5QlkudR0XhbF3qqrt1Z0gARYIXr5LVnQjT4FC23pVfce7QEfxZLzUHLmf+73+FY8hDZiRB
98D0Q1vSC9EYr4H7HxEJL68MNR+qV/NFQIETDgxYqcWho+QStVD3zLXXfLPAaO5pymS0ddGRLRAR
uvx1zw0mZ2NRkB7QH4xFzuMWcWPO+re0HTNfX+e6WdxpdlTtrX5IqMWbsM6uzE8/9y0dKgVkJIay
jaWbsQvHmiwCD04EXGq0ffEiAIHtFUebdP044vYFGMVQO+QC+6eCm4IOF54AW0oj0bNmuOp2BPVd
buDPiF1JsXx/+ZvMV8NiASAV68inONT6uEJO1zqbP3+OhBaoOIiVTgne3qT1tr08ypmvwLXkktBy
QRlCLLa1Nw10X5E9WNejQFLXRCDFtowV3Ptxd3mkM6GV8K1zsRt8cakWezfpZQfajtyP7lB1nILM
OxZ0d9aUUeYWhMr2Xa0HaEG62h3OIdXbgyoJNbFOUfMmqi62WDrA/Az7wFq7Wq69a5SAWyHGIr+D
cp18uTzVM9vZwuLY5KXAxtKXD2gQknCAS8YCKDy7AEh8aqnTgaaeSohlWJ9d+bZnVlFxM7KEGHRb
dPNO9womOoh5WpT0Aa3VN2Ufo/1XNM5dZTjulaHmP7XYlgzl6gZpDS/npYUzLj01xkAel3Fi0wJK
6rBFojQMEAHHVG3bm8K4xxlLuxIhzs7QMRxlgbmxLH0+LX9FPkCcVYQ6E4pokC521DlBkRRoosPq
yA9vXj06E+iRc4YdG7nR06GUhpY89FKS3MkTH8yyiOgbgDs+wKqMXXB4XWlcCUZnZ+cqXpXc+brt
LGZnyUYnBrJhhO835VZDVOweZRMr2oRQy9/+XOErsoTKUYYkAz6dX8PDCTU4PiXKKgqkEXmOjV/3
tiqAd17+lOfmReRyXMPEDtaWi3nFyGjn4I+tNYQzC4Mh1Ie1BI/aFvDhlQ1y7oKeTwCPB0o6cD0X
04KrL1TbMi1Mnmx/XTh5ZwETsPMDwvoaGsYBksNJ72Y977Sx/11VZXfEy6e6mVqd5PztM1fcZTTP
CaqWtQg3dYIrlN2jk4nprn1oYUDtBrd+bntIsf9iJNdFDwt8D7fFHIz+Ohm83jAo5ReQLRoYCkAP
Q+rIAPeKI96Vb3zu7Nvz+wxXNfq+zuKyqIcKiFYNnKIA7ntEj5EuG+5Vm4oezg3C0doRaqLzL44j
7wv4t0RuahTydH6+jc7jiHA2iOLEh2kLDCMNlP51NNNDMbnelRfv2TnSPrJNUiz0LBcLl8NxcIwR
3SYvzNt3dmhGazx4pgOKGvEdLEEsJ9AqfPszkdgtZ2iVTlqnFnOckKADX4d0ewJWVd/OpFFwgo1t
PLiM/cMKg/Dr5V1zbpqO7bA32aGKaHf6VVFCM70BHY+1Gq36eZgQGq9y4KwRjqSf+sBJ7tpeG39d
HvRcOKCujKKoy3POtBbhQFSZXZo9SglQYYZNPmrjWiUaBAG6xfs3D0Xdk5oMVcG5CLT4orhsz0wz
egfQf/VNQLXyjrJyvEtKr7tyI56ZFWVyaE7C5s1IjnP6KVvoS5CyapRiXSF2MchKeiGJQv7aebk8
qfkvLe5eaH5sSvInqjFisWiD8Lw6LvR6LYGVPFSYVg9wPTM8Oi+PM+/xV+NIHsFQ5QRTWoRSxy6z
OELaFrxL5R44K/leDbXCd1wiODUp+1l2YBYKrkNMEOz4x+Xh54i1HN4WCmAJjTJFUej0gzpV1lq+
LTnxwuo/2J6Y3oPqRrLU6bJdOWbalYrrmbNg43VKhZwal3SWEbQFm2gHMS1FZ/JhHqW5/TsXtb8O
ae8jYDLbUwKBfP/mSRKzkX+RUgrBQ+J0kkgfI9oPVnvduYjT5ahEPCq60zv0INE04UV5ZU3/fLXF
V+VSZH860uIM2ovg7Sb9SJu0RlitjeMfVpDaP+cQ/0PYUDrhTlXos+vBEEBhmiB9gObyP6ZUINXm
8sRff23LVi4ZhSTLwll8cVwgcyDfFFIoFUoz3mGamLzQksABFQLCLVIJlr0aIdiYq8vDvt5Uls0x
Zf7QQhBtmE/xX9ekQl84dDBVwr8Qx7E4m6VMsJk8wmf5zSYMr8zy7HC6M/eYXN3l0jwdDslCHeoS
IKdZA/AjOB7zWCXw4gdtgJQd5MjMvXl+8xfF5wsSvM4cTwd01KxKnPc19B+NtmQk0+bD1JrqGFle
j4Fm3lyZ4Zl1xNCNMW3uEdLWxUUpyy5McVmC+umm9SGUBer1WDtsNM+LD0GgecdJ04zHy7OcI8/p
JqamTzznicMrjufV6Swp0Oa0kTiqeHqAbqoGTAZjMh5bL4pfKijLX1FT4x8AyejK+Xkd5eeRFZkB
73EF/Op0ZBNlobEqLS5M9Eu3tJ7tYyUd4w6dn/xKy/DM3qGCq0uqcpRyCYKnQ2meERWBaQJxKNBs
rIZx2sKtBuw8FR9yDyfvy9/07MxYQepKoOtMa3GrxKkdaFMI9ASKc7bLySCB+XvaDumc5MpHPLd8
OgUeV7m0nYS92KSRMcDxSGf9mAkCYFdp/tZEdweFb/mJxq+xR9BotkkYtCtZ3RxUTvcN+RVDOi5p
JF90sVnjfsSZKK0aKCDUlzRcinYhhY8rR+L1wvH+oHzMviTUvDqDnY4mCcTvZl3XEZI6kAI2iNAU
O5Q6URzCGebK59TnnbCclj0/zug8GWTHi+NQiQKR5EY2NJ1K8yFKeEEGUYapmSnLENcWr9qLooYs
oER6KMsUqdLQbbZN50tkPfryXiCq9nx5O71eY4V+n0Epj84zN8hiO4G89qHgscZ1mqAO0RFkv/hx
M+zRCVKfmwYm5iEaYBduwHEDsrw8+pklcHlnkvXxD7yNRZh3bTXAyy1p7NfTNx/5YxovmEyPUJoI
gbvLg73Ok4hCOm1azo0ljWX7eTbFRRARdwoBtPuAIRciO/bUH7wUy1wKa/Yx91PEJNumibYWUIS3
14NtDhHj8ysUguyL85RQIhUIPLVrJ45+8SCq73Fo9xCSjc13l6f6+gAxEgkZFFLubuZ7GpPaEmu+
2AJvYwwZjOMyaPYh7c4rG/rMKGRgPDDn1ICexGL1Ss1FRlt4fNDJhfaL+c+NZiCVenkurwOePZcg
59lAb2G7nM4lR7MWJekBedZZzmsMZHdUevRF9tO0/xcjKTI8ycuOqtkik+0QLYO90mPsChgZP1Pf
vkkRH0bvQybHy0Od2YvUznmE6KhU01lfLlDgYEujZu0YfB9rWBKttTMHo7/XDer1q1TW8cd0hLdX
2135ue7V2yvJqM8BGTIAKCg6nYtzj0Av9Z0UGBXmhdkd7fBpm/foUsZiMLeX53puAf+AFtw/y7ds
CKIB07V2a/TI8ZTQpGLIZHDfoyfUDq91JubPdhphccdlRjOQRSAovdiRjodJlT7CtizlJD+gd1d8
LjRlfDY08L2rrnHcTZpn+ZuvK0YFucaDUqd2tlxM5HqGIfHNbj0ApbzFWKnY6L1r/YtzgMEddcAZ
T0Aj9/Qc9CPG0MJEoh3GIbqgk0SrVU7VGi+/txepmArvSeIHjVUqgqdD6QaMZUDWwJ5sLEtsRFq3
OOFZK18ix/L2zTHXUmYQAR1wa3HmjKrGFKiT3br06nE/uShjBzSKd0k3/Lg80rloRSOOa2aGV9Gc
Pp2UamTqTgluG2VVtMem4oWcOSD9L49ybrNzoUoLbi2qmNYiWhXSo/QXwb0sHWxDUOVHCrqyysPU
5N2Vy/PVUEyCrJqXMCZfIEwWWdKEzlKtWrxdhdXZe+xRxkPZt9QYYCFtL8/q1bmah+LLKYqkZLrm
4ubSMPKGV4TcUZyl/gH4s48EURM84clWf3U7E0pqhGNHfmWGZ4ZVZLnYC9FF4JpZRkla2eyDAi9M
rgCy6uYLton6Pklj4zeSq06OCJRVvvWc8WD4e9DF5reQwkn9YJjQssshpxkY7KDK0ezGsO8Olz/r
mRWkk+cyQwmERryCIoU8gQw0E9YFwps3IJZR5rTxcwMAbl45Z6/yvHlWQCdp1/ItAUyc7n4PcEko
h3g25kwGrNmQdjUlAjzAF7R90RnqG3lY/GGw6yvH7tVNtxh4sXXQdAFWbwbTumn0fsc7EPWi0IKq
qU9RcYPaerBByQsGPubDdzSW0ysH8uwe4jLg4NNBoTJ9OnFE9qamcrE6EQEmVKtQIGu58YMku/OQ
CIigaJQog4xIXFy54s8PLC10p+iikXGeDlzZOhKsOG3R5Yu7T6h+lN8NbIj2UGHsTSnsaR9jAvn2
gzr3yKkGcv0BBFt87b7QXD3z8nm2gPjXlKzq9K5tsqz/OXWZ9tQFdaRRwc2rn5e38qvoCqyIVzDV
WwooEnjd6WxVPpnliALOGvkFbYJN0oKKx7HY/vj2cUg6JemmC5h02XvjujBKp4I/rShDzY46Y+Xd
BgG8lSvLd25ChFYqFxw5DBgXEwqbyTYTLxazJjLmrTn+C1PdXevPnokA9t+jLI5lEKPRjvCHWCMH
0uxt5aHiHrizCpH95pIIK0SyTo8EciYNmsV1gY5UmXaBAehG5cbXQBv1d0Zr0+0CT7S5vEhntr5N
UotrvZp7z0scHUY5jpslnlij+IbaHpqVqIL347HqhHPwcdZddYizX1mwMxGOfEUp2gc64ptqkUkI
O7A1TLZ0JObS6ieVl+8oIk4PPTHhFgp+trGm2VvOtRGVvzzdc4uo5goX1QTq/cutgtmd36Qxu6RN
1biHlo4RYwTLz0Br58rldG5XkrUDe6Myol6BZV16PZVvIRFCATzf5yIvNzZFhSsxc44SJ2k0W4Vi
IRA+G/ais+wc2iaSn+WEixvw6hH1SLs8zn63u3K2u+zL0bjSUDv3AeeKyAzutHkdL2K0O2AZh82X
sa6sLN3mQTvucP4a9/Aar9VBzw5lE0AE6brFc/I0TokSJhTNJmNdQkrcEi0RJsSgDN1J+xpE9uxX
5PajrkhpkFbF6VBxCFo/tRNjXeOJeYTEYB4L3FNuBpiLj70l/f3lbXju1LFkREaDTI321ul4OCdE
TaOYmpTV7xi64iFsYM3FOORuGgwjMK+e8itjnpsjT54/ZXNqKkvIQAHg3c8Gwv7oNmI96WUcbcay
TzM49PgwIkKd3V2e5evOCJvT5WoDPUNwgS97Ok0rVxgCjC6BOXLbcJWEfySvB1ffxcgnI1yHahhx
ztmFgYUaHXxDfeflAprZ5R9yLt4wb57wwL5o0iziaWzr+EQFIfi3yDGeNAxZBBgN1e8pp/U/s7yx
oC4hS9/VlbwGh3s9NuefAIuRH+V8akmn36DQfDV0o4ddVx6Vm9Y0hxidvJXh7uAm1ZvSDPptk9ba
9vKUX0cfhrV09rI5Y7KWD10I+9S15osdb3Vza4+Rdx+jfXe4PMrrIzoPANqblzQ3hVhOLnamESO5
ASytZxF4fMy0kHvZDUX5+c0j2SZRYH5Tk6Mtkwl80SnSDbYBO1EaWzeegn3vuOVen3p1ZVKvDyeN
9Bm46yjAGK9AZr4KLS2rQ6D5LrLqMstRDxcaslSZ4+0AxGpIDdTXgEqvTyd9Z0ChvHd5jNIGOd0m
rQ2Zu7UA8cHdDA9mibdthc3cYWhg3tYhOOK3fs+5nMRznncivabl98y6OK7xn0ImK5hauL5DRWTI
eXjcpeBrrmzG12fgdLB5G/3VIixaL+j7GUFkVw1C1E6NVoTfyo2YrB6rXnj7dk6IT3H1vlLvOROC
DGBfiCmAPZ8TnUWkzYXVWD69TzrukX2PjWG31gLzS6ZZuBUVyJ4iTIp97ICEaVnheGylRnclDL5e
WsWFCaFqZpcQAOb99tfs89B1gkbo42asNPdG60d/Pya2d4jTckJhaLyW0r0+lIxHHxoaCwNSgTkd
L0HCEQkgd8RJx3DvqTgPmKEFcuOb7bViw+uFtQVBxtANxbMYIsbpUKjJDBNaGf3GKqoOVcOubp5D
F812vW3iFsrwYH3DeKW69XFjv7KpXn9WxmZRQTabVFaWFKtk1NFTHfJ+42AVft/DoDlkFGTRvTLq
fSD09kqm/PqzznkjjWDSHwcMozydK445g6ZCu8cQsSR4u9GwQk4Do1NRfbl8Nv+0PE+TOnsGuHJ1
0lqbe16nQyVB5VKx98cN1rHINPYpeKJVZWKVCtRPtp86NLOeFEo7j6ByR7T+I5ojq1kgGo8CDHZX
fZKqK73T1xeKbRCABUnzfJUtUYCIR7UCGDEqKp7AdBA5n2At+2x8uTz3+SpeTB0elzUnKpQAXsVB
eOK4bukm6gp+jYIQVHexBvRThnsd31GwaRKAA0wpZ4NcZyNX6Yhu3uWfcGahKbrMo1OsQwxi3vR/
nVfT9dCOjR02tSXiO1KE5iAqS9wAmJdXHkJnh6KfBgWHmA/y93SoOpJkIbXeb4xJa/BCywLdXAd1
jeKzLfv2yuPnTDCkWMyDS4KEm997i5kFHSshkCxBCanXsnVr6PCl0dS5kVBW112jw1uXY7iHJew8
1FPlP/mTfo3veW6FobHSIXKAccMIWs4ZDUFDzwf8hXT9bjQkPjEhlbssndArxA0WpUtD2yQJ/H6y
mPbj5dU9OzzniuBhsZ+XD14zqb0gJnBsdD220KDUaSjHHbRoJ7IG9BLBxwOyblF5KLCJ1ew3460d
1oDG8kwKml+HizVoFNCOdqiGjd+lxY8Cx8K99Fpr1bdle+XInomQXDzsZTihVEX+l73zSJIbadP0
Vdpqj2poYdZ/LxBARKSkTKoNjGSR0MrhkLeZs8zF5kGyuqcCGRYx7PVsyqqKwtMBx+efeMWW1BJr
vSv1ZZyQScmR0sBB+ThOgLyRuklRvdHl4fKjPXeaAR4xuWWSqZE8nb7ZDFPM3HQ4Xu3gTe9tFghg
OMq7rEmvITnORaO1ObKmS2C9tidZ9irGkSlYx9xo9PomqVzkljBCw3jg8p7WULuJR/QouLfhvMKw
3VJenWIemrjmhqtbw73DHNUKoxoZorqXyztpIXqN3JYXXl70zIPk4l77MSuyQn9GJ/wjAqFz6oxx
jqCeHTcjJmJ4BQWNsZoEiQ7xryth4RkRt90jM3bgRrBIVv7B6XubAR6XlTpj2Qz6eNTQO688DP+W
SnX2SztoSzhGqazRXS7nb4gyWGjLI7eK4G+7ytGMdEhHX6oZcqA5rhaP4LPlfGAmqsX7sUdKfkFr
40uvOhjMIt3GO8I2xl7eKFqsRL4l4sENUWqf5G2mp/UDG48LlJn13+aMclYM8h3SIw+mg75pO1VJ
LQrH6hHlQxXznVqPt/GI3CIeWs5tYWKl8NtvEToc1SYgWYuGyfqW//EWEfYbuqIoTErc3vvkSie+
rxEo+Gzow3IlzT1zYGDQuzBGARNAH9ks1Y0tOktJbwatUbrvkIkp76RqVUd7Qujw8q7OfBDrIIuu
jE1y8iKb7bsEPlnPUgzCpzuSazfQ5JLcZgUDOniX+r2O+dGV/Z2JZCSXzDl5kozQzM2bMxZdOBGS
ZEFZ2dWb1ElvsLEgCRMjyHgpr2EMz+3xn8ttPoiqWEtq+hrBgt+Vd5RujOCaumCW6HsdV9XAhBQn
GrNRw8sP99x7RCITzQCqT1qkmxwzRToVuUGavOM8qZ9zujWfWjVun4q8XF5fXmq9ZzYfPRMWKgQT
WBWons0eOw3Vk5gRXdDOixrSRMTMuzd+YrKDidek6LsaA5ifbceA4vLCZx4uCztAN3mZGqSc08/C
ytDRGqJOC3LpoMMz6sp7UFM/614dHicJrtKeterKcz1zfjwaP3R8mbsT4zabHd0G6WSHNYdIuFwU
CJQ8lIAAM7/TcWmqZtfZX97lmTcJTVxdASNMW2jQnu6yQxbM6xcETEe0kD5rquweZzPDwpdR3pX6
8twDXUncvE2COG2u06WUAnpYieQDsqNSRR1UitGVbxxZOcxBpK7vdOG6r8cGttDv7xFqo2GgwUQm
Za1P/R8BLm1p/RgkkYGIIiyEJCqp79tCEcireaW4ksyce6AcVhqKa7ZMJDhdTDi6zFOG60FVRe5H
o55rjCVSTCNsN52v5Ijnvg1rvQ5B6AMW2SJucuz7JBYwWuB4kejwgdOGu6FwLdS6KERpx6yRgKGX
HqIK0F8BzZ9JUD0AP+QadIdZfZMgEluXrBUm1gZWoww3s1PERydCa37XzjE4MVno5tsyMuz35WD1
P6uO/tTl93pu+3QqVxQ9k0l+kNNHjS+oY41dawR2XiLTXnRWNh3MurC+FrlQbyxMx8ME5F/QzRRp
VxY/t336NaCdVkbpC/yCoU/9VNujgVhYUhXh7Bhxi9il3r7LPaC0Zh3ldxgG2AHl6hBChb+G9zp3
0ChvUWBYVYW4TE93nzN1FwqqQyA6jQohXKn6aeOZRwV5jv9BkIAhvKLnyQ9eJOiJlmeJg155UI4J
eo6J2x9KPF5vygank8vv9FwEZAlATxTwZJabz0ePKw2Zs8wI8Ks34t1I++RHNQJJ9vF2Ge8G7Jp/
f0mkFvh+6DGCS0ab5vRBxlbdoBUmFuLSOLzu4UyG+HZiXsP/nb42Ebpll/f4MhC66FqhLrHqJK0S
P6cLIjAubIQCl6DQ9OwTeA1UriJF83MVO6cSv0QfGebpSvR9vjtOL1LIxgZTnFXsgdbI5muZdBUP
6HyYUQCN1TqYhkm7G00r+jrCKn9XRHNyL+MORey5qeyjLLPxIcfx+DAPnvrX5Qfw8uiSBZI2MNOH
7vZirjqgcopIhELnDzOA9yo04m8VeMGHpmqrj5eXevmZkgWuYCauVKqibfqgG8yGM5EtQY/adjiV
uhcm+NWGTdlZ772oL0N1TIXP7eocu3KKwsvLvzzOaxJKhGDCSq60hZ3HMKVt2mGoYiCiWKHakCOR
l4FqIDnTRXs/DJ648qLPnC7NWJETtMFAobub286FJT1gWDgH2krLGApbhEaveCE2Lcs3PJDaQ647
by5v82UkRsGZLr3LLUumuW0dY1KmTX2LRKHo0vSpKPXXXeTWb4mEylEbEzRHKf4Dl2T4Srg4d5II
fmCFQWFTg242G5eYdnpJrmK9iv6RnPT4TinA9ucyj69c7C+x9q5L5gK0Ar8fTtK2sdrJXhSjhcGF
ASgUQO2YoTCfYyToiqh+5PCMfoHFbJDp43TjaPH8NiXveo/cKl6ossgf9NaJj5cf/LmXzdCSbj0w
LDKAzUeNu1iGmQGhJF0gG2AK6gJGx7gp3kXYW2CuhNDwTeVZ6L5dXvjcGyeVolsDXw4EtX4aw7Ia
M69sGpega5rxHsMg/QNurcWN2xnlX/Mk1H2N4MFey83xyvk+90kRvkCI69THtLhPV9Zq9LGiFt1k
+v3yceq0mr1qykd0seStSOLoSgQ5d8T4iPmmLLC4TL5O1ysB6o5Oij0l9NF+P6FKvSP1wyhicusr
F8P6tjYhmljF02TiTrzadnTrEiPe1SETidxJvmFAYSI4L8en33519GvWmoq+FPnw5ptpEQGc3S6b
ce8sp3aHX6Fz01YI5mhK3uyR3KSL1KUSd1FYHsqVc3PmwJKpwf4lR6a02uKAaee2Q0e3KljipcE9
q21vrGbUH3usye5ol/f+pE3170dh0gnu9hWsxNnZvEKLkb+VptWqoNrh6WqaWG7gC71XB+vJzVP9
cPkBP+MFtu8RtC75C7IHFrfu6ZExULPVc8wdAwal+Q7x5zzEqnLeL6Nlv2mMvv6iofwczHimhJOK
K2IohGof8NDM36d9g249ipLmzmspiq78aGdOM+N2oi1dfNzYtw1JUjnmmJ2cA7t29Ne5pyw3ztC3
74C+Vd9iXOFCdUZONR9F8qmhavyeYfmjIhpp1nscL9NwwT/gXhKLjmqejVdOx5nOP80T5lZrFWzS
/d/EMwjhzeIYwxSMVt0hrdOMYxGkyOx87lRDcfaOgk/qrY1KxvcR7H+8q+NKvUebGSWCK0/qTJzh
C9RUBncMZQERnb7EMqM5nNT0/60Bl0rc9fJ436PwfLdO2pcQNRfjdsZu7WjjkYzguVd97+e5ScMa
rbKgdZTqAVyseUidprzPxYgJX58r1pWjfSa/IQqSSKFJuQ4L1l//Z207tA58L3UKsqieaNEvZnqn
z3V5x13pfUHaHXndGrV3HmU1N74q5+jD5Qd15oteyQMMC0DbG0Tk05/AQqwPx0iVjyu1sPaLscu+
xddgeLILl+HNIBHeDnHrc3//HoBxxZIrbRHgyuYeyGSrD0zs8epT+ga7UYFN9I9EGAoUah34A0bv
Tqnf/PZmmY9rJnQrUGzGtui1Ig1zrHRUAxyHRPMlVubkmDH1bA8uXgGpH3e4Rd3idDP/dmeRbiJh
m84JQYzP7fQpA0I0sUWq6AyJvGnxwfFwajHytoDFHCnLEcd6o74WLNa4uIljoMxWJVdm9KQ9m0se
+qcOZTpHv762Ub3TojHHYrBv7rxh/maAQdpnav968vLhMKGzsmMA3L+7/MBfxivaExDsuOdBnSCH
d7pv08iWMaFTG4A00z/SLLJg01kIOHUVWt6X1zoTfcC1qKSxKwqD4e7mk0886h114WNZ9LGr70oC
VBUYReJ8NnvRiYdymWd375liNvGFh+S46yI0uPGsKetrdO6XuQBgEOeZ0EV+iy7m6cbH1EDaBDIG
1uyEFb9rteSwYJlz5et9GeVOl1l//R/xQ44N3BLX6APgbW6MM6nb33UNzgZ4enRfvWww95cf8rkF
+WDpHIEbYCC2OVMys3trKvMBLzook26NYxBWppCocED0I+A2VzLkc88RxPz6OmkooGZ3ukFMNjUA
Cd0QGIOIH+qlq97r1nTtyn8ZhmlVoJZhIN1ElqhtHiOYOW+syn7ASqDt9pAxc9v3sKB5zaRKvF4s
L3rd5orxUDdxGdiDar6+/FTPfCasTXZDgmqteJPTXdLaSMwxY/2k7KoA7y2cxmXXPczL3IaXl3qZ
+dP1MoB8EIjInLbsB8Sse32BRBNg65RjkdJkyses1J3bWNOw9mYcjxNIpUc/qAzya123l6J9a8+N
1hD6Q8yrXowDWgWrgViXbDTF3GKHI0h054xdflep0m4RPkKx9tlS8VOCV/IuMpv+g2z772Uijfdd
uhRh3iQTAoODc8+MSL69/HDOnQPIuEBmV34pbPPT91Ank4mlUDkwyu4bOtqIDL1V7Do5zEpjGPhG
uw56d8OIhFFmqO8QdbeuJJ/nzjt5ACqpBDHKpM1PELmVGQmPn2C0cGD1k6gEsJu53ZXu77nPGI4n
0H/4pvDpN+Epx1pv0HGZCxRFHZ7aWs1xmsSEdT54y9LuB8bGN5cf7dmN0TiznzkaL6f2aWfiJFDx
IXMxf1QnPXo0bIqUy6uc+5AQCEGDiaABw2cTLqBzV3WdEA+rQqqhVCInSMsBc7Ba+X38Dk0LUPF0
TNCao3w/PStRmhBtEwfBjMHNDvU4eoGdqEkYxV5zJVc6tyuEg+iR0Ipi0c2h6GutLlLD6wMQpSi9
9r0M9UTH2DxJrnVkzh0Mh7i+iizqNKC2D1BK4TYW8X3G4OxOV2UWYPxdYfac2avLxfjbQH+yArBe
K04F8P32nmSwUTU9fkRBBIkIre9SHMTUxoGGjdv+8tk4E/l0lSQbjAUFCkng6QsDAGVk9NOGQDou
krPR4u3iSskAjwzdUY89igTFBK455tGVj/pMRYkyESEPLNLaf9oKVic6+CbGQH1gKkn3VOWzkwaY
cjq+lgLMO7aNp31GZhoHbBUPtXmXjLRTqULNajVYx5SK09zjVsYNdowbyIjB5Udz5oCt+FU6nHR1
V92S00dTz27TMUwbAxOng8PSFp8b7IHQC7evBNgzUeBkoU3c6SJK+DEBTbmAG5gCVESwLDGk1V3p
9r2saihB4TaSNoCDYiJxuqEeA+6xVzjG+rKoB28YBJWvpoTCREnQVSv1UUFP8Mqi5243uJQ2kwHq
KSh3mxOmMxbojQ6j0j6zk3q3KDNGwAaaoTt3rPRvSlOq6Fio0ggyKs0RqxfDfFMZTfO2aWcUqYkc
fU4WFcV3GWXngS9m+nj5TZ97MKDo16kbEcXcCvDk2BHaZoNySqYp9vsCU9bQSHsljHOP1ko2OQFm
2vaVqHxu0RUHyFSV/s0LRU5U9fFfdaIhcDnMxyypvxTAnEKJPekN5mH4vUbQPy9vdI2Jp8UPkwlu
AYvwohGiNyctyroFto1CpuHF1We7Hj7lCGQe0kZW94ocoptUc5DKmkV9l0f5j8uLn5nWkB3zOYJ/
XH1QtuTaxh0jqdnr/QqloAvKTtSP6ezEnj/Xs3VIa1nsykgd91OqNeNRFMCFxq4C7MoQ/RrD6UxM
X2sw5jVAXldM5unHgM9lEQ+Fxjsvu+KGEDs9jrH+VTpivrWntjtc3vy5OIs2B9Yva4YHBGqzXI5z
otLiPbEslvyJ0w/8ZVk2VmiNLb7sOJimdzEScY+L1XhXrpNzW3Xp+zDSZmBElnK69mKoWY2ltgy0
dvYOXqLiFG2hc+J7nihD0Y5XJifrXranDC1gLpP1aoH5c7peXjaJ5vWsR2o6hUWJ57Fii3qfW05/
pUY491gh09L2BQbPv2zyjaxa5rzETDVIHX1Mw8618KGjGYp9V9cdKVTkD1Sf8TAFpq1/vPxKz3zA
K49xBfUCUnzp06LHdV7GrN1Xir3vFbk6kGEf/ODyf9udWWXydrJbN7y87JlvGPAOQ0+Cx9pB2LzN
xGoLPm0BAzZO7eqYq+qIZZlCDyGNlOnt5Bhjexh0xXg3g2VHV6Ezr1UsZ546aBCawPY6lEPG+/QF
25j5uYsSdYHiynzvzcU7pxmwt170fq82XnOD+H4SdFzeV76iMycLXMQKcSXKoxG0aXpHqSO8URYy
ULLU/YI3rXkoZr1hSFVdkzLUz24SmiwpAIrC0J5ON1mpixstKr474+RY3wQGxrdMpvSDGIrhZpF9
EiSxnewcLa0+9Fgi2pAhgGksqokHUu5GQ+xDTxhvhmkygioGjkhgrVB3BnnefWobI8EzqbJfjdGS
GgiuL8OXEjb3yPNcxtu+SNsdYcJyfZpSuO5ldntM5vSat8bZXaKbuDb/YLFucZmum2Bp240SPyql
fq9M422BKtsMxVQXPrP1WcG3cloe6Lm2V4qfM2EJ9BKlD6EJ6PL2IOu4GybC6WQgsav6TOR81xp1
3AF+BZ1gJfrT5e/mTJZFB2zldqzx/oXkSN9mbkIeKQO7a6ii4Sv2ul9W1/RTzh1RAETsCx4bammb
I+q0XTRUiSIDte0x2KjyMsVArunm28bF3fPyns7FAiC16y2GwidT6tMziutrZhXDQmWnmPOTcE1R
vVlkBKW8HzvjYaQfNWN5JAe8LamuwzHHou/yj3CGMAPuAiEFJpcIjNPUPP0ZFLwWhsHQ4FdqVjsh
7I9yLHoRTRfd20sF3kXEhviASohZPjjJrK+W4EOMYojUvufNnP/Q0nL8fvmHOhOayXEZB5G4g3Xc
Bqik84q2MHAxBmo53pcZ9tWDtOS+jKs5TEWnJz5qOteEy86sCp94RS955FbMo06fRKLnHt6TShsM
TWd/9OCY4TnYRuY7tdHN2Wdo4t3lSV///maZGwNZpYFlcOdurlvhigHcKrrYQ+aq3S6HLXSf1wxw
dh5OKCHa0kA1uKmufL7ndrvKAQJ7pj3IlXS6W0NNtcSOFvzKK8v7aLX6RCFhRhm0ABE3e1VW/d6e
4unKss9tx012AeqEHGqdtWLTuKli1EoTuasroPJzvq0HQ+vwpB8Mr/g200N/m3nCyP0Cmvexn83K
9rWciUIQjVmrg3RPMJp1kcYNNFS/UWWEtoCGmcSazF9qJf5x+RyeCQbPteM6/ObVbDMhzcqTsfFG
hK5EpeNAbBZeOr+2DZQ5Smwbe3EtIJxbkDDOmJHCmtC6uZlBsDU01VHWUp0GrD9pdHEniia9LSWC
CLvLuztzAvi46FOsR4AjvzkB/eR2bsJ1H0RRZn3shP1UN0v54OIoHEzt0OzTNr6WAZy5NNC5I9N7
7n5z4E9P3cyg0swbpw3mWsEeJis6Bz9xtUB/1m7Hj603/g/a4FCSoZGvhcLaCjhdEXdkc5GyFDSy
kjGHP5Et8pi4E0PcPPXQS1s0JXlwYnMsb8elNZXMr4Suf738rM+8WFjeCGQz515z6s2zTpk+RKVo
20ArARjPjjB8JXaIYwmGdvvLa517xsjxMARH/4QUb3OIvIKGAJ9zGySZGN7GWjE/5epQ+iztHqql
Sa508s6cI6iT+ESguEQasFWhdUxaHWBQqAgLrX2D3B9OoZOaJRPyljJ71TYRGZ47DNfIN2cyglWx
BqIhiTQ6ZJvb0yi0zNI7RmMp6JswQRMi0FyK48tP88ybQ1qS9jWzBQM50014TlUvdby86YIi72so
5uZ8m+H6vku8vP39B8nkiyECOdW65mZDSz3LcjB6GXiV1bZ+nAPsyuvYfcsT+AGnyNnDcIjD396f
h7UjNC3mi6iebfYHYFqtdRcl5qgSy+thxuUWqVAFLKCWXYn9Zw4mEiGrUtavq32zlJvnyPm3DSlc
L5OfY1mKUMtU9R4KkPO2qvVrZOBz6zFtoLxbswg656effl9UQiB5LYN2Mh0ZcrFmy5Fn7N2RUunv
pq63rsW3l4Qwhg+QzyAew5ZiRLrZI8TItBjmgSadXiB3MDqIPOxH+uBl5qeDVmdB26nGk5Y6S36j
DTR19/HcykM8qCSaZqtGBmJdtaV/E9bkiEOsWtkPN7LEvC/RsCQfGEVWvln4HlfBCCN6HXdV/Fci
G4kdnOLV4DcX92NRu2W586JKjw9uwSDwStr44pvnS+AGB0kEzpzu8yaqUrpNvZUKtgnu5U3GFRVM
hlD9ojGXY2YN33kOT5cP6sslIeTTlljV3eCibBVRkgUEZF7VVtBmnTvcAUqifDMLvOt9egRi2Ss5
ac5tD5TnWmb4ItIwPWX2QunKDcIgbRO9uwyXu3mOraDL0JgI49XpPo04AL/7La7rEEipBxi044Fx
emA7N8JDocWGBmWTcfZnpMR3o1IY9/Pklt8uP84XHwdrwXgBkbiSeb2tuAo6HZXTo88eZEYUHVyj
cT4JYbzulSQK67LnGvzt9dZMEwww9aJKq/Z0b7pTCkwteYY0lEql91s78n4mSTpgvl1whN95RoXu
weVFX5THKwaX0T7TZxCyLzodGFULDXMoFlVjtNHVrAuWJisDIdI+mIHr7Cy8hl7psXHNIWY9Eidp
LivDRFn5aBw4lINPt1vjMNx3aWYHXdIqT0MMUO2YIZ2x0+Pmqhnlc6q2XY13iZwpqRXnc/NwO70v
VPzgoZ146LL6nUzM+xaD8tEn68jeqC4kRz/SY53yvNWRubaSTHml1Zb7FjOZ8qfelkgfsGJpBHBk
lhXkWfXJTZ4J0l4P67AHNU80ZCqiZLrtM0hTvi5V4JJOJOvMVxWE+Ha8v+yLXefz58tv8WXnmYGH
agP3oW+2Qss2NaqZWCRseKQFTZyq91AF9NH3Jqus+TFFJvxxcnsrpLRr7npLoJXpzJbIfGVKHYkv
ieGUx8s/0cvu0voTrVR4ulmUqtuhutqZiaA9WSMbZqZjyEvNu31qxIsSosKoM/BYFmqSqgOZ4OMP
X/wwqXeQh4yxz9stmWp3O4FXu/BVMPCVbyPKXQfLpJrqPoWGkO/SLsteV61aoJlu2PNn+t1W40vU
6vOwxuTk/aw7qGAVuYk7BgbN8iZdRi/FZsDSIPdA1P9+ec8vTzTCHUiow19FkoVO9OmJnosWxtVc
NQHsP3s313pxFKUE77CM1yZdL2MTDCTGOZRCjPJfcFZbAS8kRpEk0F3Rf04G04bAZWsY86Dt56sU
g1fixNkTxpSLGmFNFRBkOd0cnnRxuaJgA11mY8gND0a2EHlIYgSnc6hEoLSu6ifZYoULAI5jNUfR
LnHq9Bfg699PvOa7Z+/573UzixS9981//uer5kf1ToofP+TD1+Y/1j/637/19A/+50P6XdRd/VNu
f9fJH+Lv/3v94Kv8evIfYSVTOb/pf4j57Q8Mp+XzAvGPev2d/6+/+G8/nv+W93Pz419/fK/7Sq5/
W5zW1R9//9LNX//6g97dPw7c+vf//YuPX0v+3Lu0ir82vXjxR3587eS//gDt9ycXovk80QUztYJI
xh+/fsX4kz4kNzNGfKuKLtGhqoVM+EN/wgXmIHG78V7hU/FaO+QFnn+JhHctGsi00ZQANv7Hf239
9a/I+uut8Cj+/u9/q/rydQ2Pv/vXH89z9v8bgHE7IBxwWtcG2orC3BpFT2lqzmgUVYe2ivLviSGD
krbODs8PkC7MPj7o9lwynXKMzM88Y3ZRChg06Ze5GFBq6STq6E5UlX7kzvGNBdQ5RHhiaXaTg+LF
rpgddzegJ0AJ4PSvJr2xEDSI1SzgSwEQL9BKG1BLVKpXoiCNb5ooq/yi94o3XZ8qT7pWFu9SwzGJ
D1ru4jLpLa/UOpID4qmaDSgpWg6aOgBZBhJhfyx600VKMoZd7Le9p+xycC6Y8JY20j3IQzbEnXa5
GYZWvVIDbSLr+iRXmWzQJ4gTrYO2zVVWDJEj4RHWh2mxjnak1ndi9T51O2yJoLBH/lDO5V5Yjrfr
O3W4LcbsIcqmz2ZZ0A+Ox6+TVOIj2gLVozCNO7RGi/tkKX7UseVRAhhvjCWyvsX1IHxzaJaHBTIW
gMa0n2nviKHzvXyM/MhcrgzST1ORv/cFw4DslfruhZU4DfS6m9SxPlSj8s3rO19xCuOhwPRwtYR/
n1X5Iw5k7ZUB22kk/XvV9ZyvwE2g9Zs83UqSDLmJqT4oxuBiGZUZXC+R4oPGMrmjVO3wj2/2zIdw
mqT/Wg8KBe1s/h3uz3qJ/AO7KahfJwyR68Ns6vNrZYjVe51aFqV48B1ZtIgHZ9KnK4/29GZ6ueg2
1/JKwxZQXw6eTFQ/Yma36/JIC+clu8ZN37Qv/16Ldi23EsglkvXTDVYqmiYo8za8xnnZW4YIhW7c
dkZ8u3iZFsxxHAez6cX7xSsecynjXVIN2Xen6fKgTBTd7/HyeqiWlQUNY+jKPXbudVOU0WECKIAM
3+Z1ixiWc+yU9aF3P9oQ3+6kWJYb3csYx4trWOzTqujXo6BtyOgWujc1/eZdo+0yZU3Gl8qgLbnh
BCJZUgD+/v0TRYqFcgXYLQCzm5cr5ogBaI8MLEqQ+FVlsdwtdjOv8ujDjhIZxo6WTeHlRc9uDc4T
O4MUyrqnb9m20zqXBlsbxyzbTRUCrTUiLfvLqzwbbp7eGut4fVXxpQNDfbJpFsgR0Z9mtusDus5x
/9YVN5FQgyz1wrrW7grRhGP5dqyOivKxh7pjwoSVTRZ4yk9V2WvC2ysl3lrR04zxXVUbe6Ckk/bX
yOgvqk2aq2SR5q6fs71KD1s4B5jvR2GERdzdtepfTB3COQKh030to+VmVG7dwjmY5hfcXtEJj4qH
xrJ8q7QZz2qHOnpjxLj2DPM9mS+JKE4XqI3m1ABjjF6dHEOrTvcxjm2mSK0rp+B5kHn6qLgb6cA5
SNYhNb61/xNeBy8ozdtDlioKgyBqf5jC1psqs7Mwa5wZM4x22aPzHh8TI9P8yh175EdUJ7SsUtyo
+Ls9poNsD5Eyq4cWNWM6sO3XNk1cv9JnPKZjt7t2eM/+2Ks/AmyQFcO/JYPahTnMqSbEYXZ3XuWb
OAhwL393noyf5b1d+01o76aPBmB63Qfrbh/st2/sX7jY/59S/vHMOfn3/8rbXqSUr8r//b9OUtDn
3/8rn7S8P0HS0YsAz0QS+Mzi+JVPWvp/54+6/SdUUtIQGkcMSp59o/4rf7T/pDjBypOWN2kpYjC/
kz8+gyX/cbyZTgAlW4HLsGmICNtpHBLGaVZmrhVoChoDPup+Rr5XqHaNwJtm7fWAsJok33KH9kGp
Jo5S3lP0gryqSdSURhgN5a7R/GwUGDHU4030mOn1EPlt2Tv8E5PFzJe9hnlbhbbAd4RE6TBBRcfZ
MfLcvLmz8jJvffpv1julGoYP6ry6hafMoWbfEXplBqbXjL1vq636Rkol+VQBhup9N4Fb4HfYAE3+
sMRorpp1o+dHTRNWcZctNdzBqRPT57L0NBHok8BXERp2y0i1bVH1tizFLkKUQup+D2vBuqXaz6JD
2dK32o19syy3whCavjPnTstDjyEV0z6rSPN9l6ep8d6r8wHCS544vhmDh72bpgxQexrP3uzLuLU0
3+16oJ9lrdHZiOZWuXXqSM+RB0uMd7ghNnT2mbNGvuZcE1/ZDNgZYK+wjFXIHxIwMO5t86KINLBa
mW0GY+Q11XHoFav1I7rfI+ltYdM8rb0gspQSIEXiPKodrAEq3dRm9jk67pG/uPq9rNAAdgR+FNAV
Gh3AJbfTKFpE+FqOnhuUfW48AprE+LbFJJmZjbxl5O1eueg2acm6HvNeNOfg1qw8yk1aMkbqUOhL
y3pTt+x7dAc+w8WnRpJ19x3BCXElC90khKzHR0SDGo07vm2ujdPruyfZolNmukERs7Ucz41bsx4z
7JOja5KMm0zh11KEEUAcJF5cTadLoSnXgXMyXDxvMzeslKn+niJ/eM0p9MUyhB9wGvyT7in9l00W
lI502ZY4dYJY0d0wTuAzJPHiXLtlnwUD/hGHTIQhUO+hYKYlzG6206B8nMyRPpJJVhF1gxfak6Wg
9xiPxnw7GDJtn3q9UK3POK9pyqFy9PRnXGV6E0ZZW7vRrkoE+F4fSbiBKJRgGfWKSWuC1p8czehz
ZsZp48d6nU/YgdqNHiEHUFJvZaMaA4YDAfDDAypVPnixoQzHHo3cj+aoyDkEssUBygmSTN0ryJ8d
c9quxLRCWj3Oge64lJ8TzWwV3L68hRrRzSdQkyiD0gvcw9Ep3o2GQoyQ8BUhJBV64x3SrouAKyuw
Q3fl6Nh0O6MyMcpgsYZYUD32xhjtLKVXqC67gQCMb3wJTaPeqWVizbcUU5O1i3PbKY5KZc3xvtKQ
gd5plT2Uj9pSwo+Udp9R2vdd7kR3fQ0Mjb+jzNUwVjWZ7Qeo/AUtwGGco3uIHXYaWu2wFI/RqDb2
k11Gw4BDrMyAseUdwj6t3jXtIXG7rrpT6yr6hI8sItveUqf9p4lU+jsNxuKNlefptKw0vVS+Xqpc
yT6UHjPhN8bc9sN7eFtNdnTTvE4flrxqBr8rqhKVJMa1dtoGDFcNbW920UwetTRDe48DWJZ/iFPU
uN6C/2mbeGeIJH1cQFDqd0s29fM3q4gqfhTptt6robejOWhLVyR7VnRrP5+a1A2W1LS+zXlRPIxK
PGOFNTTIiQol65q/UGvKs8HPZOz2RwtDM8NfbK2zLd9lgKA8KX3hOcyzDbeGWdW7xb5OF88MTYG5
7FMHPMd8Nyx4Bn8okKKtwi52p+kwlsCsdkyH5+FV0S5VrPhD1BbRJ3OAanoLBUVIH28erfrCu0ji
4pjIEb2MoHWsQf+qQ1tS5KHRprL9HpMlj/iTxd1Iy9v10nE3xhic+JGRogLrDFygKOQriu8qYx6D
MjCH6q4wIrfFHLbv5mPuKF5xi1Cxc+iS0bAPjYnNqd9MfZFwCXSNewB0T7tRKorhhJKfO9sJ3CPw
phBLrx8bL68/zzpnMsA4eYz9XnowD+guIHNcdHEUhWneW3xi44w8qzOKSN660hzisGisxQtNVQGq
b9NsenLnKL5XKwZpIWzedPELtuqBY+8024dQKm6oohszSMTUebhurTYnvaLpSVCiP5sfpmpWUj/1
mnnyqySBF2o3hhrfG2Y7xXvm6cN8TOhX3WUy1atDlbfeF2jQQIwSIZw4UHScZfctlt3I15V4OPoO
tqjqLe1Ew/aloyiDT2evetBzPI1eDbIX1vskmXTlWBsI3+20XK0eu8FyqMlBzeSBKKP4vYn6FIzY
VuFycblnynyn9ZlRLg+zKZpCCfDlM0p+5AUascNPXjis05ctvk3lUj1OSlYufjmJFBXDiXuDCGQu
sTAPcT/YetzetoaOp1IPfLgo4n3hpi2AWmdpSvj1YwVtdHe5WtwQbmBBAYeDmYW6IlcNuj2bKQgh
RKI9H41YaWY9GaBr55H5yNCuzcN+VcP9MJXKSLlvV016UJVY/yL5TLz7qm4Hec9ckXZPW02qu9Ok
PXuPSdZ6w9Pln3Jz9VLLroUs1yJqECh9bc2+UJiLk1RkoGvHynzlTSrc0j4afQOYzZWsYtO0x9OA
tVaG6fNFv/aG/w9z17YkNa5sv8g75Jssv7rK3fQd6KYZ5kUBDFiybMt3W/76szxn77MpQVExejox
b0SMWpXOlFKZK9c6vXuRTQKoFyfiSHqIsIcVQFmSLRj4CXT8auJUvm/DluPfguKRM4/kek35Acpn
7c3vf7SV3+wbQUt6f0RAQHinZbE20pEhHJMG80+RSegbXDXFlwjn4QpMN+ZH7sHGgxbG7/+mlRHA
G5AGoJQYI5XDWJtN6FHyxo+8KFqOPrgEj2OD07Va9SWlrZ//CpLEcJfgQUF2x1Kc/rJ5DaVoZxDw
g4csytG6LK/nlPyzwfK/PRuVFlgOOcfesLWymw78OaSqpTk2YiTv+iEKUI0YkgsNLKs2iQFhLI6n
GvrAcE78vdPfEg4gQeqqqjxCOBZVgbSLDjGq31epTnFDsGI9Cu8/csj/6PF9tktz0tn5bdfn/2E/
Byi+Hzz2p8f328+79I/9AN//n/99gCcJHuCYKoPuJorh8F9E7/8+wCn5F4g70F7d2RX2tzlaPf9u
6ITJvzCdij4L3tyAEICr5v8aOkH4L3TuUPUEph7tdry4/smD/NTvvR15DLECoPJOfcQvN6EAe6Y5
SI/YoUqh4rps/+zN8N/FLTentJpWxbG479WveJ98AMXbhZfPuX1bBctRh5Eq0zrOoxiZxFruJf5y
o46r73/1h6o+auly0ZOmOaPrUxuld6GEKt0P3vGLzsG5nVv9HrBXUCbmgubT7P1Z77k0ASjTbW3r
9BJLiT4A3tu5DqLnalWfh+VSDffctq27pwDEMtrWmubJBl07tIxiTLeDa8Bt4/ZRNQ/eEgXwFN5i
qK5I9E1tCD06LW7DDMM2TsysOQATfQ06yyn+3oVT+4+up//zcZv0HaJQy6QqmLwAYeVhq/F6xOvg
ws1/xug2ljcJerwBRx7l6QS6lXkk7Caqp9G4Wd0eph4KQWcGXFse19MnPiNBbsML6dG5nVvxqZcN
b9V2B6nUoKKPx+6+ji4N5Jxbe//3H6Kz6qE/tgVDnLdtgW5IwOOs78dvbs5ihScvp5WDSxDf02/+
gpjIvawv9SjP7duKTnjJjvbDmQUAZM4rdlwGfoE+Zzfrf8sZ//VCKzqB0KBDQMo4L0NQEI6h2J4K
ifc8jt8LQMhzm7ciVITCK30j4xwY7JuEeHfF8peTxW3UKtRh0m0hEEvwF3rbx/PntrikNnFm0/a4
5TyLLi6AI8rTmiw3NQMf8OQHT277tq5OasqOV4Sv+RxGGB2q39TdJd2ic/u2Ls5tWWKi97iPZpWL
ILhVZLmA6Dq3tBWYPp8kCTwW551H2W2ReMN34JLKD2422f/qD6GJKtVMWpT184CbjyBsesTsR+62
tBWYAa0nw4k0uUeCv4D8wpSa539yW9uKTKFME69TYfKFgSIwntsUzA7RpebYOZNbwdmwlnbFPGC0
OKZveRpfb7J7cdu4FZVeM26gfF2jXLbBhyWO/pKcXaJKPrNtG/9WRSosJjmtueziO/ATP4K5+AKQ
4dzS1su+3ijqi3Ix+SSrMONj+Vgt6V9OJgmssDRhnc6aLFHeAIq2j2Fcx+H02W1tKy6B2RQdleuK
8yQCx3qSfvfqS7iZczaxAnPoF91qdJvznizfWm94LcI/3Xa9/8UfgrKOVh9YDVi79+vHSU+PpPAu
DXKd27UVlX4ZRijO9WveqbG+gzjT9DIF+pIG6rnVrbikvfEC1bZrvoTsaxVHzxgYu3BjnlvaCspe
x51Ry2RyANU8VO7924YL5pYU/t0l/8HiqMfK0J/1mvNpufaH4P2AaqXTx9zfij9+TMVX5k0oPuah
F7wD6BpFTeHm3TYZUsXjreuLDhdaAnCYjOW9mMA177ZvKyzLoucUDO8mb6X6o6HVnV9Lt5vBJn4r
WFpUbPcS1XjVMZ3xkGU7g7vbxq245KzlA4cn5qyYgWYSENkry9ktNO0Zj7AJaqY6OAq6pDdgM/2j
KB1zCJvFvwBxDnpWcHAVkTnvIed7CCv11s0oVmCWKm5AAzfiSmvHP4hGt2LCXJPb2lZkol0h+ijB
kaL7tYBQF6R1JPSH3Ra3LkzQchO/a3GpUdO+Hwvxx6SomxvaBF/lznYFkPyah0hm33uDnD+WVe92
XNl42y4MVcTG2uSCNy/QzX2/gRPAySTEisy11MkAXu39ngeXoJnZtyh2+5R2FzdqVgoGRJCqJEt4
W6dR5lfhi9uurbAUQEeDEEGt+RA3cba29YtQm+Pa0ekZW6i49TDlDw9kcsur0T9Ula7d3vR2HRuZ
IOY+UoXcp0++l+vogxcM1Xw3q1hxuYxzoopQwgcD8HnQovncNead29pWXIqgA6MZgcWFPz6Eys/j
Qbrl38SKSsiFguGVAdUI1M+3dUm/RuSS7Nn+zX56GaO6at2XQsdDIqLB5GUCCkGOkY+s8+R7B5Ng
cSuPRZ+gHWO8HnLWGCgtoIIC1PgFlsdzG7fCsoeCQyt9XA0Y9u6u1pguN0AOeC5Bj51bmWxCxr5k
HC4OBHGKGcupAhV6I12uB6xuBWeiSi9syw5igJjw+VT5Y/qZ82W5cbO6FZ4lXTHZPUCUedPxB0LL
98noEj7Yt5XNjiFapmsRo6rsjVcS/L8YRfKcqm1Y3IrNoa860m8wStACgWEkJiaaC++p/av9ysmt
0PSCcqaSdCYnk8zbmeRkXL4AcXX05SW9u3PuaIVoJCs1mElv+dqJKz/+u9Pt5ov2bBmNeToVHnZf
BG2Tee30YUFFxclXbO7qAmokSYtB83yf/cwjhfGUOfa+uS1uhagivaFK91uuw/G17Jc/u0vj1Wes
bcNoeQLd2xlwgzxcqr+qMfmGt+ylGbBza1vBKTDm15frtuak1p90wN8S8cXNHlZgYvxgxZwNx9VW
jm+HsvkotkuggHObtiKzItBvayBHDHzLMB/WFCOupneqiWHe2orMcNv1UhdE5ibNM+bwnsl4iQXt
3L6tyExEx+ak9QwE5Os3oHd5HqLW7bBidkTWLWU4UYK8Gz1kWJxiLNN134l1bc5A4vB4RkxCGuuW
cPKSGqcUfOdGO82uxDb6aR8Tk8fb/BFJ8y0FcMXJAW0xdF1hbj0lLT5knTyXBf286cR3XNu6MalE
nS2RFKxBoALIMIrSZ1JEH9w2bsVksUEiV4F2KYfc2d3KyLstnVwK9zC3HZTQSIAGEjywDtsXrxtU
DkDPJWqdM+5tMw2Xuuiidg1MbgCqg4LPG6+4ROd9bmkrKOnIIMRTY2m/Cf6Q0frMovrS+NC5ta2o
lAKaMEGM0FkDWR9A2vKYsOmj26e0wnIGNIZiNhKPB2m+Vu32iXlVd3Ra2yYWRxonh1WhTp0a9YQJ
6jkzePi4rW2FZQWUPhjjdYCbsrpq+PwGjH8XTqr9PvxFemJPaVHQWGwt3ZCelFX4Rc6Azfb+m6TQ
mKIBJgWEy25h9BNFX28qb9CodCZh9WkJpmM18r/czGNFKB8DRbYN7kjw8KZr9GGj7A+3pXcv/aFa
mJBhNUkE82B0+j2AwgdPp45LW9dmQYFCTRmqhQWZngqaHqumc1zais8ykmYAmf9e0GuXg45L1Je0
S1kMxGBWfPZjMgxClVsuyxayOpVZbxrtmQvZ8m7XX7mjFaHAi86AtPY4EcHt/KmEyMZDzeVwwdnP
rP73DNwPX3M1QGMlBR6cDfW/FmMJkpuZfnbyFHsoLKrjpR33TLmt63cTcNXZ0qdu55aNBFox6L1S
qJ3vdU6RYdx5Bo95k7lt3Lo8h9EricaBmCdz8hC086EIQ7f7zZ7KDKuAU9HAJkvF781MWwjfqxe3
bVuRuUDGcJlSgYS2em5Y97keU5eKB2CAVmDivh845Gq3fFwadl1PTXnH6bhdsMl+KP3Cw/cJrx9P
lCBaoCXXwtyjFIM+FqJan6p4G98PIhXi6GQcu29fguoJKGT8hJh1d61hH33guN2Wtu4i0YY9DnIB
6xj/s9d7j6UJ3Moq9vyKaXWDeXs0Y3nnN9lMNBTDpNuRaBNqjoTWVbegKg7JhevSZ1dBeKmwd+aL
2himRgDLvGnc/FAN1DdxLA8z+OYS6nG3Q9HGMU26xwiWKVFg1upZBN6HzbC/nL7mTyimRK1+JMBk
GoIw/CYKwabqyWJ18xUbxDQRHhVthcp4JYZvqYxBHgFJQ7dzyx7vj5Zq8HiK5xURLYbYtuYDOCgu
BOl+iPwiSH/SDYXkk6nM7okyfbdU/TVfqVPTCpRl1vGyekWjDcWhmHoeiBAF/brQWrq9hCL7dCmD
CsO/2HgtjDgUa3lVD24QRuzcuvrHCUIphUHZnZdhnBFAgboB449unmjd/MJLx1ko+AoUPefDUNc4
AULPzRHtob9h8Ec9U0T/QsybAsx1YER567RvGy++kLIzNQZIcbC0hy6dbmdVvrotbeW1tJoDKWek
Wpi3FQfQBZVQXhMuXStov1j356jCZQ3Rss57rp4ghvXYx47nlU2vVlQirpoG1u5o+cVHogJuwndu
JrH8G0g6Bolm7LoV/HrFx4SIolvp2hZM9FWDAeZkWXPfAA1tpjsgHNwOcHsmg9J5hQylD9+Otis+
qMepTN1SWhsJpPmAwTPTbHnihZjbk+HdnFRu27Zp671eAxQpY4O68nyA+PfzIPSz03e0kUC8HnzM
7iCL4ADOvkl20g42LW6HoC0To42XjG2a4hCMvevWpG867xJT6ZmLwSbj6FqM7WDMEN2TaG0fIQYc
3FTd6naU2MRfAmT1fgSQaz4ZT2RDbUTWNNot3m15bjwgvE4kDGl+5z+Qvrnjus/dPqYVlKtAt7fr
QyRA4TpmwM9/TxrH14nNSM7KkELKFD7YLvHjKIc70BFcuHEsYox/I3Mh1WddOSFhgo4tyoYxVcUG
asFq1FkDDfhbkC0Mz3NUkYdkW9k7zzcHaqrlwWfT9lFEwXLXTdAyhfQJmGyvMJkUTdfr3LQPC5Qx
n0CD7OGpMxJ+g+K4eGcW4mkXZCu435LT54Mex2H1/d3WSfgxCvhdjDl+p89oY3UCPtMeSLc5L/3q
FaogN1xhhNNtbesqM6Jt2iqs53xLv7QdfTduju9AG6az+OjvQryghbyen0uzgKevdDSIlalVa4/5
AX9t86RR920XogJM3a52m6fagzwy5Ssqv4tH62PQSZmpZHE7XP+eVfyhzCGSEf42bBiETyBvHHFW
QQdtcRrAgQdaUSPFAl6dEVbpSF1fbbw4EqYuMaXvRYdfJN42UCeoOPiza3zNFQju96meP7LRgEwu
ATFrn7o1Hm3AzpDwTgO62ObbMkqSQ0oqfUQBsb8kPn3mkrBxgGmyqHYT6MfShd9D/e62SP0LR+0e
L7+wj40DBMqj7UaC45B5Q/nae0hZMFTP/ArUArCaU7DaqCNuUtkMQddiiANK6PMC1iXIKTuhDTG4
t3/6H7xTp+UQqRh8UgNXEhPe4zXEF1/cdm4fM5vBuKXCzsnkXSsSXDVl96fb0la+vM2LL6HlBadJ
q0xPw63XtW51Dxt2VINbx+8AUckhQRBXILhJI5GtgNW67dy6nnkPOR5sPALQMAHzCyrZh9oLQrcE
1Nal6GRBQcUITHdolo8BKBkFaI7dbg0be7SprakGVFbzjfT3vuhZBkkkp+8JmpFTNzRFG7OGKUwq
gSk4n4UcDtUaOy5uFckiona9wSbORQxVz1FuD32snd4p4Gg63XiRROucMBhl6bevw9zcJJI5XRyY
5T5duoswvg85LkxBed6QVcuwZMtgnAYJQS5lBWdSh1UvB6wuA5WDouZWhovT+x5s8Kcb15Jvuw54
jKFQ9lFQes9Wp0FZ7NpKAvwhSdaIY95U7ESZoki/8QSZhktogo7odN8lptl81mPfZCpukjF5mEO3
uIQs9OnSPfcHFSqMbYZ94OVdWYMhuGZHt31bOUBUdSNUnFuaD9vG3hAZPC+RqdyMYmOO1BaASdEr
sXjbvk6z/3FrZqeMDhQJp0aZO/B7LGASxM0vXzqwOBepW68D1LGnS0tJZxJK+Altank0EIaP4sqt
OAZmh9PFoy2hQQ1FQhDx8g1awepDoGnv9jGZFZfxVqiC8gROWJBH1pCrDfQUTn7CrLhccDnEcbfR
fEUZ62bsxwjIVBG4nbLMCk18TDJHBTYO/uJX1Mg/tj394LZxKzDFHJsgpgGWXsDFkuj+IPtLHBD7
j/85h2M20yZjVbuaqKK51O0dmO3uwGbuaG8rLhfDynIoFwywgzAoB7fUu7EKfKfbmNm4o0Kt1TRr
2ERt3p1MQE/cRsTpWQsOnVMHFyQGFH3Cxgnb1JGgdg1RJqc5cEjIW6GZyKKONrnGuVmnA02aR7D1
v3Xyk8QKzHGKaV3IOc69Rd9zMO6rxA3AzBIrLIWnON2AYc47ROf1fqAUvnHDvoEz99TeY1FVg4hg
knjpX/lEroO+dirRogxxujRtJ2OicIlzjOeAo9U7rHOrHV3QCstkIoFaZtiEGQB165K8zqJu/3D7
ltaNyRdIkIF5Kc77tVqzWFUEXOajo4Nbkcl88Fiu4MHKwd3/UJv0ZXFjIvCZjTwiGMDTdT3TvJ70
dVnKt5JdIk08c1TZuuqeTIgHlPVOFdAmTQahrxTjplrcOlncBh8VhZjGcndxE41X8UqqHLRnTgOK
MIsVmqvnQ5DPYO+R9xqMDWQavcmthweu/1Mf9wGgl2OFggF4oD+vIHXM5zp1w9AzasVmzEaypLur
TGDQepEypteEFO3RzeZ2eAawc+yBocH318cwqh42twYKuGoto6zAYyCIaO710+1mljd8bN3yNht0
NEAXbAjLieZRFTzMQZEDl+ZoDyswIWs6S7bXfsArrt8E4SCv+rVze5fYgCO9BmMwbILmVVDc8al8
UaZyM4mNN4L8qPSTUSK/j72nUCmTlaoYDk5OYgOO/H3wkTdIURK5yet0KG4MCPLcLB5bgTnrZPWC
FhZv6AqVdr3KL0Z66Ve3rVuhKXSPYxwa1iheieQQh0P9Fr037vhBrdhstb+KgsDqfmniK45y5dOk
dPzFbe9WbPJpjpYJiABQBoTBYQATcgaeYbe6gQ084mYVUJnD4krzr2viTxnU1B39xbo62wB9Klng
yRboZc0WohqMFcaXXm37p/tFwmxjd9bIS9BGwYFYR6F42GRZ7NIFYThnK51bt0zORvF0bdThN2Di
VHHxKLo+G8ng1HqDeMDpwUhL6MpX/X4K9LF/qHvIoyzUbLmT09gQniDQqF23cMlKID1UoBI9gKo2
unJb3QrWFtrlGAqgSPr7+FaO9GVtkk9uS1uRChnhxPQxzBJCMvdR0Lp9HUGC/ey2uhWpJcasUtC3
YnUWf5qb7bptBqd6LUR9Tr9n6VVIWhrQhI09ZDgrGSBbBDW5W45rQ3iStYUAbAizYHh2PfBRTdlC
N0ebW4Ha62oeV8yE5xOf4mMbrIDAsk24nY6RdZd6UCZOpIfyiijje+Qxb2jshsgC7fSpzatFektY
YePxXlXxhRrQ2ffdOh6gDD1dfVmLfkhb1FQpjTIZbUGGWcN/ptz4nzYziAZPF4+qjaumQCKaFlFx
5IH/udJufUSoCJyuXa5UbHTFm5yb+c4HNxs3lwYX90D5xalrywAIL57+7SppfbXO4Xcyz++dYtPG
HlVrWngcSie5ory+SoT82rCSusWPjT7qirCd4yqEp4zbTSoBxfQj/f33Gz9zE9lk7uCArmtAmsGh
tArx2m4Nv8ftJK80yLjdrlIbhrQGeO6zBrYZIgzPByoZb9N+7N2yRhuJxNKVyqYhsPzEHxVo31bK
3PILG4kkOhWE3oald52TbmRfynp2gmOCt//Uy/0EMDgJTSkUD8nDjEJfwlvlZm8biUSghdhMCboS
3mDU7bJu7CpWjRP/ic9sKJIAE4cAQWicVx57XSEjmEHP0IngB4tbF2hTxHWM0R00VCpT3egAKFK8
ZQY3V7HRSGnJozrYj5ZUhp8LtfQYYQw6x8WtK3SJBNNyxOKCQTN7DO+YugQtOxOjQXDqLK2cigLU
rGAIVtBiBj1/MHxdGw+cxCF0PRwPdRuXZFbe8WDAX1mKsoQKkTcforVyIojBl7UuUq3LvisDOOUa
GnMAyfdyLIL4QqZ7xkA2PEEniSJ1jwNy8ebmvRFfE0jDVgONLqx/5uKwMQpV0qIsz/fNF9Mzbbsb
qFS7pS82+imKuFcX815bbCEspbvgpmTp4HZx2PinvvC5Gf0izse2eUj1Bu0m5lYT3dUnf8Q8AC5d
tyvFvmVThgBsjF2GOqBbadFGQHUaUEfToJbLAVjL64bcNt7mBgpjNlVR6XcjpMHwMSetH0a/eaJV
6jbqiRHUU6uQIJo9DeLwvEnlI42KN4kT0Ry0zKw0d6uGjUASGIc6i95Pcf3AmkQ5uokVm4EPba4o
Qpl4FW2SlVP3cTWTY/Jv459Wr+8xqg+TQIDjWYyQstOtY9HShj3Fkdd2xsPGByhx8L5+9rRy828b
MeT7Eag5FpyGSRPs2FgIoING0O2GtgFDYcSbYgaZes4YSKco8aAwMGxuX/Mn+SHRrYw38JSei3dz
PT21wv/w+2TxzDlIrBcoXs6RjnvEJcAI7w0hQ15i2Ob4+8XPHOI2ZkipGnAEAFZQJA4+8kBkmIW7
rvvN7X4mVmgCnS1maJ1GEG8eDTgXmhH6BYtySxVtzNDYdXPLR3zRsVqj41ykAGyJoHYrt9ioIY+S
RpHdNNAQew8F6RtK3BoWUOw9PbG8Zlg6xRFCSkHMoRTx22JOmZMrJjZjUVoggZYLXs9zV92WTfW6
CTfwWmJjhrwVmGUFwYN8gmB2BlGlXcx3dgp+yCGfGqWJ5qr3e+Ry7eIdu1HfmSZ0+pSJDRminsZr
DjokeaghTB4OpTqUsfn2+xD6dXwmNmioKnlC0hD7DlL1UHR/NFH47Layld0qSDdt5f6GYxDrTHS8
C9ksboj4xMYMERZ6CfSko7z1vYe6eV2j9sVt29atiTOWUKi+YOWUfin75NuyJV/clrYuzdmvoqUH
IWmOMa80C9U457MbRRlEua2orFg4hYWO9lw8eY8u1NUgeyfafqxtPT2neaZCDwEOwrkhwPaoIAO4
1wnAAlHw08gR6TyvdIJVipgcomZ8aibqdIAnNmJoDGRfBMaP8o1uwJaP/bsBenpOH9MGDBEh+pCF
sLccocfYtmFmQl073fZ/y6T/mCpHbFJQeN9vHtX170oVVi/MjNx1eSs0vVn5I29hl7IOD1IFD3Xq
VohPbKqifi6m2gf2AeeJ0T40tfv6ji2ADbrdDzZuCKKzoIKDeC+0pJfHaBDHVDC3c9bmK/L7aFMs
7NGSmzyd6U1ANt68OnmLDRva4hT9VOhJ5XUgHmdCyR3zNXVzRRs3NHc+ScmKjU80eRw99gzy8dxt
31ZwQjwuIP0EYPM8qhn6Z0U33ZTJWl4aPzpz/djQoZiaIqYc0K9kmF+roBboQNeOvmKDhzYK6HQt
gEZcOcu7EJpTixttW2JDh0D86jVRh95w283BLQS1yMGPanMh/H+d1+K2OT0SR4+qcWl74AQDER3S
sg2/FYHUMoOeunD8slZyK6YehE7QBME8/cKyLlmy2Uv+mSL5f6r9SWJdokSYDW9NoCBI1UUP2gMn
MQZm3MY9E1s3SjMDnpEJ5kH57M6o8Eva1c0F059xSBtHBI29UsoBHdAu7tmBKAaFcz0fnaLJRhIR
9D/rtEJyawZ6nAUvD5Gis9vJaOOIYshpMEH2CQcF/dysHCTmqaZicTsdbSRRPQxz3QUdJB8meUWK
+nnb3EaRoCZ16u6QM/MWsOmglciZygpZ64wbN35VvJBPF1d1Vfg4dAHISc14YNU2HAcmXb+oFal0
Jeu8JBDCoElxSPv0iVC3hjmwzacb9zuUh5XyUS6jVZHBMf9aRkdXscKz7haligXwkLpMu2yrSgUJ
es+tAYp8+XTjpqBdugJtmYtoEVlI5J0HqVi3rdtgoqZSiSl8QvMGRNOPUVNMeU+L3i36bTyRHwxT
GK8+Vg/GPiNyftRd/94p+G040dasZQsmZQqUnFlvk21kmVzlJXXrM+eWjSfqYhFCTHNP0fuvQZn+
UTEn7ZFddPD0c3ZrQ4uu21HJhn+uqBhQOhNuZFRJbEUn3p51t+kKNbNiA1A2kaa/h/p1+sHN5lZ4
pq1Xqx79IYw3AsxCxvgNWIFaR1cMTg3TUui7NbzbWwjhNQhL8+niBOi5r2kFKG9ZU6FrhkfoFPOH
rR6/sJArt1eRjSQakVwof0IuGk6dlxM9fR/0uDmhH5KfEETzUIy8VyiyTKnMoRwNaeUxdWN2gX75
qclVt6o+ZVi9qYejKiOT/a2w6+QsP2GIRqEN/kPpafPHrPTDT6GYndAyQFGeblzrSaV0woOuHcmd
6oLPrFCOFrfi04ckUBrvdUSf87f70jRertwsYkVnWqQNGTuc5OOaHllbPhTRJaXWMx5uw4eqEILM
8cLwNOfzeFiRCqUV6dyOcRs9pId66rYOczaNKt/ypntYLr3jdqP+jAdJbPafohhSupUbMnMZkhzy
dPGXaYA8c7aJJX1xs7p9f2pOPA9PrByQhxs+hCqTqIM6rW0jiDyy1K2qBb6oUOO7Sm3+NeBQzfH3
q+9h+Avr2Aiipu7ikDd4nFd8Le+btucvcT8DYIlBC6/K0ipI7isY9fva0tCxOGUji0aosZfdXOBp
PdT3216D4WA5u3DG79WzX/0iK257GkKjTeJaxfAwean7uA7yMmU9ZkJX8LLl3bLGHnTvt0EfOE8i
EB6G3uDmCDb4SJs6HSTzQrAFF8kBIquv3RiHF75VdOaX7f/+wwQ6kRgpnmt8qzagH3U/Qo7b527U
z4kNPwqnvorSgof5Ck32bEui4FilU+IW3jYACY11TxoDJ45L8hS1W/CGmi5yasskNvQI7MwrT0ds
vTP9zdwC78l9t4vXxh2taxM1nl/uHR8UmOCuyzvghasLhA5ngs+GHlHI8KZtOUA1HoMNTS6Zzz4Q
pdHynUcJSU5cmaS7SprKoO8x1ax3u9psXBIZ9AqtSJRw0imKIRYSeek995uBuDnqT9gk9CMh5IEo
oOXcZk3rL5nnK7fz0IYmbekwkoRDfTps6+BljqbySc59Wbp5qg1OCiUplCfhTAkVh6FgWza0vmOr
zMYmBe0YLEUBw1TLUh6NCG/bQjhWE2ymJEq9tGIGi/tp2V0Rr/48bsYNN5TY6CS8sbx+9vaDTTB+
XTWvQ6gbt3TIxiTNgJW0wuA64OnwTqu6fvIV8Z0weIkNSRr2w10WFWRMyYzck7I/9zmc31+eZ1IL
G5G0at9UiqTA94lu+gIhopJkSMy78Di2lXn+/R85c+rbsKRBtUIRD9ZR3vqKBHrM/MZ3e+DauCQy
YIzIzDiWCe3VoZYAJjdV7OjtNjCJkjrV64DDk8ZhkWkwSF71QV1eMP45u+wf5YfbcA1rSUdIWCFz
Wb4EXN2DJd3t/LKpgsAoFXoM9An5vPoHsC8/6iJyK/zbQJnER89Zh7DJthEUh2URgIpocBtRSmyo
zBgNOtEValvVFi4Zw8vcN05qvX5iY2X0RkhNSmBlvHF4AZ/hk048eSFnO/MtbahMDbX4vpvqvTys
PMyCslzy6VLB4m9A2S8yQhsrs8lxLOUcAf1Q96x+MxVkSTIvFV50XVdD9bYhvDaZTnGCHpiQyQcP
CNL56MdgQsi6WonpOAEEt///UFC6WloeXOIw8P2/D4tf7M6GwRUp20gxo+WBGSTG74uBDmMmWRl4
2TRORZLJvqbvZTEpcfCpjvWbRoerbq+DeZzmLWvNBjZcAKNK4+PfVkx1lJEvbuSUmO9GNkmaAT2t
jkWRTjezHgNzJWJPjcfWNEAjG0jcT6BZn0AXFy9eA46dSSYZp239qreSsjxd5Fofy23m6hBMDf8S
z6ZtjlKp5cNKWlU8AH6YTBlnnegOxszT+8XMW/I9UDUXIMAqVX/b6Hp5MpD1ix5LoRi9BxnXVtxv
MUQZ7pTXiAIytlvfvKL7mCx3Zim1rrPFj0e+Zazv2xVC6ASCgMk61qCNhAAUW68grb0p4GO1DwBh
WPHxDWRalbzWCwpgHwcTmPTaGFYFh37oefEBOo7d21rj4fe0sbiqMhXSRt6mJCrJY1P2fnhIW1Sz
7z0t6uVt3HfNGmYCtDgxDjBfpyiKVlBrrQ+VqsL5furTVf65+IHf3hRG0cnHEBnt5TsvhMrOvQi2
CaxL/kQS/W6KpqJF29YHTDsLpmX23/UTaYYbZPQFy+pVswGKP5XZrqAuC9HtY9zzasgjUej4z7Hx
li7J+nIKKnMcSDIwBsZzNSxQPJhqlX5d2o7736G00HcvYQLk031bxUvz5EWJl971i5fWTxPbZnwA
Nis+ZVBtnpv4gHF9s+2bRBuvPiSYahAvcznF+qkoY1ZGh6iD5Fab1aOvx3toCVD2qoIejadpUBsX
b0oCK2NGRBZXTGxctxkFyut9McX+8jTWNYoQSSPm8rDUSzP8leqF91M+dg24/cO+G+6AdGZjiOw6
ZpRg3Hmdnxteoq8AkqbKf6m4CINjqwt27IeWlEdvq3189TgiUOlrIi0OZFvKDe2ZenzskqB7LGYZ
gRKxqNNPPGJtcUtZ0uOlN/Ci3/CDvLLC26+L9IGyejdOe61hBf8Y+ks/HEcVy49k03q4DtPau0VF
svdQphU1yU3fRm/9rvZvRjaH3aGpdRlkvqmn5EqHhWJZGkFOOmNdBY3MNIq5zua5Qm26grzDp1r+
D2fftlwpjq75Kjvqnh6EEEITu/oCWGd7+ZB2ZjpvCFeWEyRACIRA8DbzLPNi87mmZ3an98z0REZU
uNJhL9Yy6PDr/056WbO0SiuSdQHwqsaG4yFFSMYeFnL8BdJvYLZm3Ppc15Nsi7hcxjUjaWcOo1no
12VMVpZZZkwDorJMlwJZx5U7GBbTP+U0B0hCVcknPoq+Ryq02sqC8bjqj/1ggNLM41Zl4czEE12Z
LbRIFr+3sDupr74SwT5AsoM+kXqwL8NAqrN0df0aNQSfqmlgV5i3S7LQ0yRK2T+aABFeeU3gqVNs
bTeIjJhOjA/DmjYPbQ+dfDYuJbn3ZZPWhVVhmBZJmyokt3X9qRebeShNgMPayoJyLiZtH1s7JMeV
I2Gr8JQv4z7o9Gr200jWZYfqmTUZrDbc21hpGt6GddPXGRgog7pUnQOG1kMgtpy0avp8LINWH+lW
arvDnrvaW7CCTzpdxjeyVbg7XaUKG8xVhXVmoKemJ9NnXcf4dSAWw5Qr4EQPNdT4aRaFK7v388Cb
M/KXGLgAlbJsT2OffmoG0rhLbA2kQHVvlmbv3CaDm75Vzh6RN+MvukVccpYauDLlc0Wj5T6iCh6H
dNjafTeu3iP5OVy3Z6NTf+DASG5kXCtdEAqBMYvR1LgRW9KGuU/WHmrJvrE3bbIk+se4tJrvK+a4
z0STjlEW9Fr6h0HUwEIqunX4GkOxDASwScmOLKxsirXTMxhBXsjtsWf1QgvYCENZF7pxe4wZlgxE
TAjTvDgxwSobiXgzLaSul9sS7F4A3Onk292yRnTNUwkrqKxxSeMOsm2RbZsxOrcZhdL7QmhN93On
xs9iRZbhso7peBwaMHrP47qu4/3SaVMCcwLJN3kw/arcLfaikt3aSazPqzBE7oMNwuuDSgN4LuTN
QBGLhpCa5EfFEwv9uAhpCTmgbMS5dTDnO2m48zZNpqqBmsJNcMG6nWYpJGKhSKguGFHDbZ1KCVn7
0lVAXxHVs1uHmiwP+j0l7Y4y1dPcNYZ8izmc59DO6ypYzL/7pjynhg91e6EVvE8K2GCGpYTrxkQK
GafhbuqrH8oE02c07LcCYhQM9FqIIQ84vOxwPIj5QwvM6kti+/m72Fo/ZEQ5LvJSlOxkJDXw4F/8
bWxD9yhVnCZ5P8IS0DSKXuw8zzqLl767oGNT5RNkdDkxbXiKrRYX329TWCwwfkDmBn5JvRhbm28x
9Lv3TW9qr7K4NElfxD3G/SMIYjY+jnQLdea5Deu9ahuhcrW0MyuGyCUvpBQJOuvB5LccszoOsj5y
A/mMSeXKwosmGG6qdqthoae2ft/YUsYH0KyUyTD07KWNLRzRw42oU00RIJwHqYuHDNZ7/NjXapty
WFGM9TFtBL9Fitzgsl4GrT+wWsn4TOVMjMtHP67Tko3haumdaWoe54tGYFEhmrZ6aAeTDIWxoXyq
otG2WVgudMqtaqdMO8SBZWOSNMs1UIK7XFrRnHrddt3Fc761h4k3gX2MIrK5HHQcwH20QglSpauk
+zQ1QX+USnF0flzcZfD5+bMjs9b7kTFlC8Eqcm58r+QhRX7NsOuXUBZtktqcxjPKKduw/suMdOM5
myz2gGwl7UubjuIioQjP4IV7r5oBQbaSqggrPSQ0TVF7ktp9hIoj85iMZUZXgk16DlN19W3dZTJs
lhBZ4PNxanCG4AvhGe0JzfBOfTGK8s47+XU1iA2mntGjl3OKLoxJgHnTCfuYixXcPQMPXvrDFLqO
nUtXsyqfvbHudtrGcs4TWyFQyQx1kOypGSAvrSDxi1yGIqZaTiTUfMjbqVNN5qPNN3uTJtNwpXPt
XD5NHa2O/dbAU9hLUfPzxFGPZMNgZvdjjVomsnhrEe03owhfClsuaVsMQxWFuSSoHeC/7sPxS1qX
gS0Gkpau6CsEdeIDefuEPpmR+Qbz6RsU9dDsU1bOfy4uhT9NH5ehzJcGo+mS8EFc0ZHdykPAUFwd
2t6y9UmMY8swlqMlzHU1rd39UM/0q2EmwhxZgx4ViiiDIU9hQdsBF496WVgLi7cDDeBCsKclggZO
yIJsRUHTsKoeK2ifwmsn2MYzlAPVsdMkiHAHumi6QitVdkW9LKXITSvIF8cD36D3JpNGHwOHlM1M
S9StuWCyo9cWDIU6b6SF7mb2trmbowkwaB3DxCFLNlD1jkzUTXsZ6pQ8oTc/8xzrpj7wiKR3yq/h
VKjESPu4kXF5xOcO/6BpCVPEHqYH8hRuyELJYFKbzt+3eU2jHdK80afz3bSsheLS8s8QFyfjMcHT
b3g+ciKqP1w3IRl1k0Bps8pr8cTS3iuYOtdJuAsQiivzNZhCva803HULN05uvcBjyo15XOloKFoH
J7scRX94IyvtZ1S/ttWXDj5XX+CUkoZZbxy8JwczeRiLcuNfRaQ9qUEyWRZ9tDMW6KNtJ93v7NhA
HYfPOgvkyytWgxyJrXfn6BC0d1jHG/+pd9AYXba1xlk18mvTnbxnIipGjsymovRkSwsyRXGcbyQZ
4qNcohTrzRzVsOyepnU6ki3BMXBRSD/+jGdO2QVJ4t34ZjS20ANL4m14bSLIi3KakMrfr6xeyQOd
A1fvYBNUpoVWYbdPYk6+9hGZrjXF3l9EZHAMp4Vugv6BQlRctPFQboXQvXNHY72iRRorHZxEDbbd
AwpR6nIEbcrxOe02Y24buL2h4pq1R+ujnsZ9iCtfdbmhwOy6mrbPKmKdu1GacfE1aFncf52jLkzu
iJ+W9LiSlD7NlFGDcdaau34emTyOyPdhBcpq0uQD/P71zjuhoxzih1C8UQpuYZ9Jsi2g/a0uuAl4
Uk7n2AD2yLd2aA1mjOm3bFBMgMHLQbnjZ4x6gfsPA5/gToZlGdwjFwrlgCoDzCA8bFUnLeRUeE57
uobrAugE5mcZSSYXQq8Qj0/x1CYYdNCN+/7F9E4t3wVMKMvvU1OS7U8xY+TaH1GEiRq+ZzW2I46o
Ik3K3LVR6LKV957u7PAeESelWC6usaMqWo/dK2vGCofbSk7yNe6S5KtHgNd7V95UYYK4eI4ZAJRo
qfauw565FjTA/0uEADRu8ZcyXoZ+vSdIuKzXXMy0mU2BtaDWeKguhSWKwqGpLyJlcXqZ6jWCLR8w
SLGDza9tCiqb1ebIQYjCDEycymBV8HAJmXHY/jw3EJ2jCQ1pYscLlI0hzN4TXoIMnKVzu8ZfSaQo
R6XRkyCP61ZWdzNZaPWGZXbQxSIwlva1G3h6StlskLbAhB/Fi6jHyD66Gh2CR91z0+aWJbrCKaNy
CBJuKRY/jnW03DFCKilA8JrodovHmsjLhtyTT5FOpDqQmc7DXWApiYoZK4w69/2wfEIAKhJbjXZ1
/GBkM6M6Ra8gfHOMxmTHQ0gLjyA1zVs+ouSeP9nVhnPGtq5rz6tdyvlQW0IBc23RDzB7ljBb+sq/
hhARfEpd5SAHCYwd4WzqqC7a3sXmwpdFvmm9ltZkNoK3GEr4vsEoJIg4bPZLG3KFvzKF1781186k
/RGT0H2tw7ZMMzq79BglW/pDhRzH1SRsOctXgCV2RxvJ29sJT8WorBkcutTZOnV9m21qoXgSbmP3
SL+G6G3dYp+FeLzFYqd4LiI2RPeJmCJ9oYDrKGofbG9Z1Wo2gsDZugjWwxabHpIvBd1HAzxVd8JE
tPnuSaXdDr6iNka8YU0E5hYK7NyYEbjKFIQQl3jWsrtIIN7uniExq88p2tA633BIbgu5Tba+bF4y
i/WtrWkGsjRE4hLnz+lEYUB/uzpXqQypUkt6Y+N1xBkq6Km0GVJlky+stemf1Afh9BISa/1dzaHE
26OpC1PZqGcl/gSvGZLAwE6r8wRB9A+4xMBu5jRIJ6xDhDjccrjIwU+4G1RzDJOlQ2C6S/uE5vCu
IJ9JiM5T5mE18akhHF0ZRLqUOGn6pE9P2G8gJ4xBljqhs94nCDZrqEA/BxYMeRgMowRVAMscjF5m
j2NAYsK4GMoePDbXVUN5GYnekEROeBnlOOKlj0s9CJ6FYkl1blIrvyYwRTtNfTlGeRV16XPpUrCl
ByPqp6Eaki+N4w3LSdjIV8i/tk8pYiLwIRds6Dj5xCKbayruk7mU33joWlIES6NPeJP1nq402GFh
bR6aSk0RiiW/dLkrU3tglZ/CU6dWMKjjFEMjNw1DYImaU2b3G8qAag8zbVNhn3NIn1pKLJnnYFz6
+lP1Tvz9ZhqDMicCEhP/gCy3qj91oNcDoiHYpdCvgR9rLks02q6NmNobu7Jwp1wAGx+J2zHsxlE1
6SNMccMl50GEVbfErqVdAficlcXoUNwPGGABQSstaMeMeXSR8s3XHUyn0R3JmPS7RvTXiPH1eYka
d6zaNFwvU9Xr8bv1YYnNopum6hystoMKMkwlFXOmIKm59yGlbS6aoRuymNMguKfDWt9OtE7DvJoM
P22pD8qT1R7+331TVvK5q5Ced1+mMo5Qo5LZ505W1UPIIyQwCeu6K7MzRQBJW/brrceh+kSHZbis
ZRS7HGcnuAyxEhvphCNZc6/jOP2DdG0ri4ajMsl6JsUninTRM6BwAxsrN4+oMmfpP6NHo1FBBxC6
4mij+ukSjDwBMDsu65ewX5ZTGYwbzVpRqquZ++5HSzgfNPoQBKtFubZbd+lmHPgu85gKlbmNOJ+v
jcc5n+k2gDkUwzM7pKqdbZ3BRkeWnzirTHoJVCDPrWnaJR/jxgfnqHTO4G7y6Q0hgk2VMTfVPCNb
vA6HGCZTLy71fs5Rx5V3Mlqim7gUD87VII8SD/5RgWVzu7VUmuimBcj9BiE9f4ARhHhZUxwuzrom
bXkcSRuyQxgnqzsg5mWcsmlY5CODPPEhnsp6yMaSry+QLfKvkV70uZmo3oV63q81ei1Mf18opkQW
W7t8BX4QZ2DHoFoDWo+Vsw+vFc6XdxT9b2RnWVAEdjPKp8812fxpwN75AA2NDU5d4tEibZNyeYhF
tJ1ny5nM1lK058ocvpttyaYVSWc+DpeCHyYBa4k8ee8E10RVn6K2qr+SFINLplKDuxQzd0B2JGR5
I+iLJp+6Bo9CIYboulZtdE2qbX0t0eR77lhp71YjJnIUmnwW4Zqty/iDVfPT1rYEjeWpqs6KbfA8
S0HpvLChrk94MEFmLEJWwKNZurWY7Lh0GW4/ey6Dzc9FguJ5zF3QSnCF0GP7QTcYzGE2UPSgkeQo
HgUOzXdSuPQuoKqz2HXWymYEwxbz1K7tgwoXP+83Q+NmV8sVfdc5jIcXpLiEEXZuStGd74IHIoLp
RGg4IdqlXPT3mG3rW7rOJkQDcmUDtoQu/aHhhPZnzGaFlybD3OQl1t0SfQ+05tGJrKNPUYUGNSR2
i3sZIt1F2aIpzAzacZzKohdcjVlUsdKjOFz9jfNeqpyhP/8EFgz1cOIJdIVDqV2+oUVo9H5OhvQN
Eys6Jsl21QHtrkKR5pZu49xkiaHubkhEdYvlmv/RdAgj/xesi/8L2PTRGgC+zpM1TIIWz+foBO3q
mlMqfs0Hh380B2hDtDaiRoMxgiEezCi32ih4+TUo+APHtJJGDrN6Bw+JOqoZyxGJll+LuuEfZd/D
HMveIjR45/37+DFIDpebC35Ni/BR901ov9YlttEdvDZJepRJuJ0jCyT013iPH4XfYKsrNLxBqVyW
5DEsbyKhvv7STf8o+l5XhVZLvYF1Fdtsq5L7IIl+bSR+VHwDXILgQ2OsVFX5h1m6FzKm/4rY938e
5clHybfTvC1pjWuzqvxi0y1X/Nci+JKPgm9pZcuUB1pbB/ob64BjVfMvKUuTj4JvivWVwhkAhmYa
SQ5sSShA0LdfeZDJR703nYZa4FQIUXYXvW0AWMRA/C8B2CBu/UxGAHQEQczwLs/kwR8IiZsKUrXx
L5HQYAH088VxsvEdZRBowv1GFQoH6M+A0IZfYiQkgv58dRqvaCDa90HoSHlD0KowdPvVi0c/X7zG
Kr50TQ8yprPXZFV5ZOwv2cckH4Mi4BWJxnsC8VQ8+c9oLSJBvf7yayPlA503nYCVBVDz7Mpxpfey
qeNs2Sr3SwtK8lH2DVg0EVtdQ2UfAMpZhuDEVf1rDkzJR903W8JQJKGBcRdFbxbYBagLOFf/0n35
qPueK1/yDfZdoN6Jz/MATAoNul+89gfabufhzI9ON+glY3Rsudu1mvzS3pN81H3PyTaUPMXHRi93
v2j1TTT966/dkQ9Tc4R9ZsLejfU4dVu+0GY9Smu34teu/mFqpiuIBVUJe0flhEVg+FgQhFL8ix2T
Ywr+Z95J8lH2zdDHgWUvtDDt4lA7VrREkOoYetAuqAEujLaWasyxS4j/R4TWf/nu/2v11t//z6vb
v/87vv/eG/QMkM304du/P/Ud/vv399f879/5+RV/P7z119fuzX78pZ9eg+v+432L1+n1p28QuQuW
7APA4PXxzSIF8a/r4xO+/+b/7w//7e2vqzyt5u333773Tk/vV6tkr3/7x49Of/7+G1IY/+mRvl//
Hz98/wN+/+3+Vb92//2//adXvL3a6fffAs7/RjiNYJlOYZ8Cn0AUdsvbXz9K6d/CWPCQsZBRDlU4
RpgGt7v+/TfxN/SMQXIIRRTj8SXv7D3b45z3+2+4nuARwqFiir0oTBBg8r/+9p+ezn88rX/Trrvv
cfixv//2FwHzP4YIY1hcoWh+/5KIiCYfLZjf+8c2FuDDDRAz7+HHQj5FHEbp2wbcLUp9dA26eTrN
G/DgvNQRDi8mSW5Z2KobGoRNETl0sNQEQkTIY3ZAQ2CwYLxMQSHAQjkkGIcFOAgp6Cde/wtW+F8S
hg+fHh5dPI4jOK68f/6f9yDSBkyIUoB0GyTpfVeX8iJEF6m8Qyg0SAfspUdjNkOhB4yAN7o+gxOF
Y5EhDAhRLBmQ5xrnlVDuN4Wb4GMHagqOjGerDSDtxH1DwOwji5LhK8pq0DekFt/AUA4LoqhCsqNX
Ih/86g8D5EmXGkVOUW7TVEAsAAWtrvtrOHfy2PeB3aOAmPeNS6P9AFDxMnad/xdlxF8uYj/fkITA
EiXCg00SLj6yBHULMDt1luzcgi+bEuJ5are16FPp98aU+5aPbQFWEbqr8/wZOFVzXon5/k8z4B+j
7J9HVfrTuvM+qCKK8ZyEMfyIov9kAcvGsOtd29BdOnb+qQVU5bLNDfCbR2c6A/bafB1C9D4zN85/
/L/fmqBt8eHd8SAETVNGWIR/MI7p+8/s0ZqUU1WWctqVoFnIfaN0kxGWdqeoT6ca5iCJeYGttk3Q
K/b8NBrJAD50QXdXsk7/6cEe+FJpQOMLaviTtszfb1hA0Q9uXHxRIDJ8TRP0LCMz/2idJ2C9pfYC
Ik17TRcCnHcoNYvROUzFEZlUOMhDINHf+4G9aEKuIW/JERbZ8QVN6hG4Yfe8ie6Val3tangVnSiw
yC8j7/i3tRfoCPd9ewuumj+15ciPhkXDPSJ0eE6h13yc19hcl3eaVV6CZtntDBzJT6CLj8caRMOn
PuR9X8zv7O5Bj0fNnHmpp5AcVJlo9GEdsGVthjmT6NJ/rbt+eZaQVe2auIlGWPj2MjeDqiAI60Og
GoaGuBFdN/Y30rb2Dnmh+L7s5/5SqmVDLpGdt9egccFrSCh5sgtlr8wPDiQJ0dQ92vVRt1MTMS++
FQgPh2TnoVGu3UNSuZ3CKZB3aNivD2Qu+3wGgygLbIS2z6QUKeqI89c6cu+iAzqHospSBp80o6ee
FnbQw3WsMPn2zaDLvF6Vv2WA+AtWh9WwVwYASl4GQZQc1nLCvUgW+4QO5giZUBWal21uzd4OHZwd
3rk5VwLO9K116Dw3o9TfUjqgBVTX0x70J16IKgETDI3hbE74pHZj3zQqM5iAL2AdsPfOv1yymjN1
BIeC73QKcTRMaYbz2ih1jOTQ/AlyqLsHiTFBq1B02UaW+tp2Xp3XOJIHriTaQXpTeRoqmtuww1Bb
qdrVhtzWkKU5tPObuphmkcBJ1KbBGTgAe/PTaizQphDklm3tfbVLp5SIA2Kz0zhPonE4THMJVhQI
O32375MZS3tE4mYsDG2BGNRpOhxD4cVONXWQV2qWB9gi01PaDfIANo67hmsiz7Wq0mM72u0xDKIa
wNcsAAVUS7ueN+jCH9BCDfKNGXHTUEBqm5KfiGrIzYCA4AOIcOHnUVB9QaXPQK1Yy70dQ9LtQqnd
2Y/NUAw6EeDFi3nvx5R/ky4ZjpuOPRJkN1BmfbN2X6TT2z4O9HpbBugZR1EAKXfYiegMNtSQy40j
PT11xYa0aUwyIh9V5M057rn4vM6Al8eS+ccxgAYy2/p0uB3Xttz3c5ubeeW4IxO5wll9yDcAkLcg
VO4Qubmce8AZ174Hyw/tS1IABJIHKzs3IaCnT5MMbfrgPK3LcGWJGj9hmrw4PtIiSU1bBJOaD9MY
8ZOYwGxC5zw4bmySxcYC/iSbiYP/V4qvnij/6EE1/W7Q5sRytaR7E/H2scEaf+tCMxWQ4KfXtWuT
W87L+XZ0G/8jskZ/FzrAoys7BeIDlNB/PdPl3UqjBeR0LaXvq8xMa38hAEP8kU9NU9huBLK0ynm6
BfCJzV0C0HsiQPgeVw3vdJJEIpcyHC7ALta7oOl2glp/70CEewQGKy9QGvb7GUTZfcRB/wiiNEAR
KpIcCS/pZeAkPjedel0gKnfZVKoAOM9Ej3BRf0hwtr7GZhS7SCbqXvqqu9dVA8qZ7WqccyLgXndT
v9HbZeJg12jSozmuGiYAmpJGdmiU09tEMqSAJe3yrINhl/Tb9kkuily5wvjFW4xHUgJgQwBCSItx
HCmAKpBrrtOkUR3Mbi5hKizB196ViMp9aTleq21qXiI3qoulNYwfvNbAzJf+QrmRhy5dBCxOOyJB
54aJS77gRnztwTuu0I+fEe3VO0Dv5XweWnsydQoQF5rFvTZsOMccy7dsWjC0FdAZEPWGR5em27dt
tPJLssbrgxb1J730wVsC5R7WHsny2DhyBZgOrjJahblaN3fPS1uTE8KK3HprtAQGYawiINEqw++M
AgH6uM0amBBX5rx1TbRPQBDROXZT/jzz2cudB3AWFdpVsz9qPVYPso292PNJuAJ3GF6xtYNApUD9
oXyRUhNky7Am88ElFd/Xja9QPKEa9iDyzdvJbMTsS3ApHgx8VUC3GRIwN9X43HqgUvU4JnfgC/dv
igT+S1uLAG9t52U/E19+oUEMBKIGWXu/2Ln/qlKWcoCQQdLvas/WvRVjU2dLPYnLxMM/N9fznZun
PQi+AHHmYWhAfwbVUHn1RYS6PcgSpsLo2IJcjV1muR8qMX8DP6x5hfewfOqNr/adpqzJhV+iaQ+j
aSuxigfbSwC211DEzZSCTwEc+8gAItyWYXtaBG0fUE72PzZNIdpkXJMM92t5TuCTfG+COc3Ap/K5
jhlOX8h6pGdSQ8MFFM1dZvARcBA7gNOw7EALi18XAULRzKh/Lkthtr0nQX0t+5i+haH8w/CZ31UT
G/8MTGsAKoHL9+whfAK6Fa/+3hCPqqYxKX/etgh1Xs/CqzGqOQmQywu/Tv6JhBGH7g30Imyp7Yvb
QgHwDOZ0oOh2WMy6fOyrT2EzX+aUgOiG0Kpc2OrSjuohYWAoinkQN4HHZJ2rkJ7gV5hCDQjooz+Q
KcCpwIDeFTAPH+ewjQ4hWaai5hBnebV18jO328sKBmy4xyatK5SA78UFDBsP0vaYnXUtzquPzhWr
4mPnRzhFJK2dDyNQ+BYihjLjcNHXWR0N2OWopViCYzpia+eag5zt2tTfg4tVA+x+r4KEq+rDXBt2
6meQ2sFX64Yj8fKc4jPeolyx91hIEXE88c/gmqGOGVtxSWgCrqGaHxbwI/bYutXFT9slBO5cTEA3
npSIcgaC04G7QeZBO5P9XLdHt0wdFlAISreA2cxF/Isuu91SxxKIECfYkKMfJcbUkTENgUeIDgBI
pzsoM5K9qTuZwfoVPPN++ZoAzz2278a4fjF4Q9bUn3GHmj+6odZZo0O+b1JeXQcx3MOGQZwaNoMa
2kX2bgKz9OSmrSvGofZfkqSTZ9tWWIHGcv0chu106cH1mvqu3y0taAFkCfvCWa/B/AJUxX3anADh
HsASmnMKIcLOgCmJjMgirtQTJnObN9V2bcBpzt+5HzuLZtqUgHAHxnT8kJYEFgVI9epPfpVuD96R
vmsWs95Hm7HdHpqP+roSrKAs1O5hVDX47AkJr9uq7rC3Of9+Z1DBrqg3OuRg7JYEXRLJky4XWOge
mHdNkbYdu4Gx0vAISoy4SUn3vZz1emnbFqVM4pL0xr//IBzBos/BroMSoq8IWttxnCFcOYV1SjMe
sfq7jM+DP9eQj++iqnLPuM5lxuw6zzyc1H4qyfRada8rl2wfIhGm6DFqz65ZUZHRsj4McRujTi7V
TeRYghXL4BlW5QCtU3f1TJNrEGNsKtQYgYv0sbQliDtW6KyMRIyXL99pEoCPBYT0Wpd0KxiKwRME
L/Q5KPsBOG61Ps6SyBOdmvC+cuVwmKMQhxx4WQRJQQAYgrIA+g+WT7Le8C3qDsMYr8/JYkDyFb16
jFWCU/AAIkEOdAzhMGGv2S2tdAMdTMdjZIgHGPXbsqCMF3y4TIg4GDOxrhTqFBlj8jigU2tOdNjs
RT3Xu4raqskXIVihwMN8gzzBLEWXgLsLPKUEDSwYpuR+hcwDQycd+2+Kt9WnOWjMaVLe9/sK1NCq
QLNjfrAGhOlcQfBxHaZyuSLY0++HKDBwoVpLLFMgDHVPrlXBTUtjhu1+S1AAgBtV4WZ/NWhHFC7e
TFYyPPqwi/0jiPvs1c/dj0ANLN6D0g6eGJinRSRDDg+EdDEWh/jVtIclZulNrwHAV0DD96TR6lG2
icvIAK/4ukv0l24OpncCN0RI73s+qTXKl1bipm4jPMSyiff/g7nz2JIbWdL0E+E24IBDbBFARGqm
LrI2OFQFrTX2/WTzYvMhee8ZBjIm47BXvajaVJEecGFubvYL2wPMSY7MLXiptFWIAlXRkWIv8UUL
OtN3Oln5U6bUd1Pu7IoV5Td36uSaQJcOiWJjl6CajzPsXj+f62pPh9cOdi1AOH+MdetiiMLON+es
+j6zvTwVq9l9YCvWXpI1qpQuANnz/pyVe5mH7YE3QnXzVnvojEbDJTWfB1cLSvVrieWOZza2dhUk
XbUL58jeVSoYJx449r5dCjTLYgo7QPy8dpQkdfoUeWoSjF/VNGz2mWBxwLRe1c58pwHdfV0q5YdV
JOHrMOrxt6FTce3tw/x7r+TNYwumN90ZXfE4Zn141coyukH4m9huSNWLqll3pTGCFwT7rT05RhhP
u2qR7qysP6k1dT8cshsbrkgFA6Epdr0zBLtGGWrQSOIwAt5yu65SLuoqrdGLsvorNSmNA4DQ4EoD
sHYIla7ytCJQvdCuOKyNo9DULgALEqzcqWp4vyitcwvndxG7aGm6faHxF8rOmYB34zuZu0WJRDTd
+rB7FvNiRq5ZauPoIuFR++mYHRphqLeOmtkuXgZXmjl2ICsa0ttQ75lFwDyXCFU0FGRnEyy8PvyF
BvJ4WVVKLWj8Z+zfAuFIlVbhtZI73HcNwLvoeZFGdKWoWqm6yCZXdzD8KeBU3KfuYDdkd4XOQyB5
Dsc4uAw0NfQKShJUIOansI3Nq3kIGy+2nXDeGaXRXwa6NuwLWLYwAsFzpCohyclKkAiqugB7IaU+
UBmgjUbu7ifJmAaqa+NwgrRqzx2VtJp106TdXT/xXOTa2Q2OPnwPJyAGZNBfHNFOd3NmoiFFffM+
RC59R2XEcEszM3dDENwAoIo9s2tHKLKJ4+tKebksDVe2oXyemuSyNaOfBeid3Wisj7ixFF4Hm9Gf
FrOFhTU4h6arLg1QLzvEpJbnoeAP65AOdt2kqZehhtqRqgMHRcWmHdLBK8ewpgwyL5xYJ/Ex4gNL
ri57p5pDN0I51oWUUB2QNBpv7GQMdwKl9F1gB+BIg/l5bkAiqlaa+qpiWreaDmpMxtWNXqSxn8Zs
BRlpMx6wauPm8XRbJF1IBMweoUd1YKlywP4Yt5bjdBCm+sIifO3C5JWJep1lejEazWGezOuxz+vb
mhsZfnITVrUXAycLKDDqDinKMjvShfpZAKFVpntQmO2VJkiCliVxLSLl6NaGVFAy07P5HgfJ6cGI
a/h91VAoUH/S2q3DRNxBcBp+xo4pd6pW/LWYlla6RtqOaCJQPHFaZfJxPw13AUxdpLQc4zvnyXGT
NezPbJZrU+qicyuKRTsUwg9F4XSUOc37IDNBDYEa/WvQ9Gd7EXA5IAneSWqgbl43f8W5iD0Ldsdj
a2vLddHUmV+xmhcx8Old7ECQAQnXkgnp4y4Dcr0TgMr+xrDyBUw3T0le7dyiCYWWOflBcQIgsxO/
iEnpqV1HgKKy7kcfJHuiHVvO4HFttL24l2IA8gCb6BZ+if2g2719F0da6cFASS50w8nvQkW7THkl
3w0NrES3QNiW+yGLX4N5Lrm+U3nXRZ24zaowu1PBJnpdHe5xuv0M3y/c6W9uF5qQt+bU5Byu0Vyt
xozPljZNF1rf7sBP8peTGlCH7aZvzqhUj2Uy2Te9ydMlWLTlSguK8mIyUQLbSQzn92ZftxeGEPmd
UifBbRdlzjerbDRBHbp0oO1FCtW0DLOHZhfWhcJNEalm/NJR5IGwZk+B+A5lgQsq08xqRZKBIgdJ
REIchqFXqX301aImcl1zJh4s1uA6HOviulD12fbsxWp/OuYcMVyUiAMg4e6iSObwk2VV453kTv4x
JYnyVDV6+k9Q5fPNlIXVlzbX08eOjoDmWioVLasuVG8epXboApp/Q9oKL6VYAxcnYvOUofTgitoc
RdF8pl89P2tF3BwgIA0vLYYFD6xup+66Po4uAqidhzBRkxurCTPoAHZ1XZRJkAGlxSGZ1IfmFu7a
vM87Y9eDamx2elQunmDo2w5Uxj5YGlRz6ymj7phkF0tr2Pu5MZN9UQ/dnZOCSwiHObrvMXZ5ypuh
uWhiSVZjp2E6+3jghPDPeB9Nj7FWTMG+drQYmLnWyK/hAu/WRZsXGFw+sUywJ5XkWnSEF2Fb2Tdn
Bfcu1gjSeKJL91zTX9zVel6Br8+N12LWw78UUhurnB1/dTwVLsU5xbPrmj7ePHFN5As4zaqz9Ne4
1SmjWVP4RIx/pKK3Uw2exFo6kZo8pVQfSdTkvjbrw6Q3Cf0Z+xIcvOnaduNaWoRIrsY2gcb8N7xr
LqhysvzKUv7RU4zm1Kiiwg2cd1l61MzEfBFZJXUcQC2eYocUfW3OXJ12r7FdX3J0++9NT7GmycbW
KyOI5yqdk6qsqQgGCoWBKJZXKZ/uWrOUN42mlIfIckp/mbLOy4a0u4yoYgOXLIOfasAV3SHvtDcW
KX/OE/ho2U+615PomahawGNzhuu4KKsbgdL4JfV6ZadgSOQ1gO1aGI4QniOnyHYRf+5KRwqrZOqo
9FGCbZ96gHQu5avhtgoJFBB4tOcUjTxf7XXTnwcJMk4rQOtrrZ0FZGfqytivTTbTZD/UlLVu3h7c
c1SML2FUaDc6QEfPaJPOVecSzluSSa7d0b6OW/NKGHYGD1LsZxtKl1vTCjwIyHZPmqHlh8GYwVQm
ZIUu/aLkAMHSucB1dfKF3lVfkqa0vhZJnH5utK59pa62MhbiGYZrIqIS3OnU/gjoElxD7NAvJ4Uy
8UzGc0M/ubrHwiE5FHN4P9tF4unFHL1+3HB5U1n5veVEAxNJKT7BRFxU1bcgE+QWqRKrovY1A0a5
gpOQKzXnpUipSUM9KQKtepL8qhd6Lj+5nkhaYKpYCLbomfxqrun0GNrmwap56mdq9qIhEHDVlpCZ
U2ip1Nekc+Y3b+QipFx/s2GrQtdNXapiixM0qDDBI0wbvy4T42WOJ2cXTXrEIwDZhMwYkn27RhzR
lz8iDDDclqbBNUhN4xYtSKBiQp2BN2fNmX7mtm+2/iybkqpuOzwHta3ojK4WdbhYYe0LSt6tKh/o
Rz0EPDDdoo4M+OJp4NZot+0+XsK3Ju9mCbFRoqWsmppm2lslZEtCwrW7uPaXUsuunDKo3dmchsQL
Iuu5SvSvNBJfZlxGdnaTDDwRSNQlDQMQw3Zxny1V5qc8tCg9pLc5V9rdCEf/0qpn3VsUum35Isrr
vlbXJlWj0UyYtMmj2fFP42BuSUXbIlNDjpX3jPgO/OkuoKUN4VxDV3Z0DvlSTjsZwkhykBD/rsAi
8qwsRenbyVPuhaXk2W2az5RjwOcOy/ClSbXFa4K8PygJ0jH0vxEFiPMvNp3a0B0Szfy+cHZcjl55
bSzhOf+Od31YS9prF9RwNBqxgtrkcQ/SmdGYnKAO+ZUiZw+a/8FRHeeOSnwKS9GkGlSbVvTc20pM
uEl/xHR1d3oi0Wf7eG1XlMrR0pr0xYUjVN2khfPOLGLgv2A/p5Z+N+vmgxmgtABObLz/eJRjoMna
8AVEYFPEI1VyOE4bNEsZVVx6k9354wBjRmlk6apj9o9i2a+GyPG8pBl25sNW2N3vH8aQtjSQ7xCg
cFS51TcaqiggIlsdZGiIXMK0P5NgklYW5wbaHsq3gcz1FpGSQ7LFdBXVEBZyMTvfSPA0dBdJoTMo
Jc/DWhjeZDWp2za2uEqGRJ5BNb2pEW0/0gGCIVC8EKa+lRTiim3Dquo7PJQ7RA2quvJtDD88uw0t
P1Ob56oIAnfKUNHWlleUNc4hhk99/DrRhHU29LtZbpXQ5Ng3lJlk8FkNyq9TTclazyg1jN1u7LR9
UZjPH2+m7ZZlwh1HBSlj6oZlyS2GAVfdkaogpa1qbOVlTDt6Z6Z29fLxKO/3j605QGg0TqejgXw5
PqH9BG8BAZ3Gt9I48mbHKICJdK1bpBzOj4c6sYyMZRrgeUzDge+zAR1SMhrTupUNy2gQB62XWpM/
lahIdrGqkhAmXETcKBfwuDzRtWegjm9H4XgX2YJQhMQKAeB9MGqNxbbYYY3f6eJHk5Y36tRAZ+r+
1sOedhgt4IqEL55ML4msJ9r8f4+JM++og8DEm+SBTgnVazuNd+k5o+0Tq3D001Ysx29KXx2tvSEI
+WmWdK5E4dw7RveNpbk4swIrfP7dFFD+58onPNGgOh4HeqlNcWJp/MSYnqyuPdil/prpTQO9r/db
JdlHanRrj+igijQkN5nsP5NKW2MkqwAiB+8/wGBi68IQJ2AYuBTYBDb3An0/xxsr/Zx76Yp4eveh
DmAuVdOEyoY7/lC1TLJ8VAdGSayXcLaeu2xVPkHSAKrjx5P6PujbIK4c2+DbYIFtg35iYLtYy77x
9aVqLpbQ+hyXM9RBaKGHQXYSpSvAMB+Peerz9BVPp0ndNOhVHX+e05C/TEnb+LRAn0PHgU0SNd86
w7qCqPfj47FOHVuhW5Q/LMlIxtbZolbMRQRz0/jZnGRertRkISAmKJaSj0RVMh4qSuTu2Nmfy3Dc
qXUl/if7FokBvtawDXy0NuejHwNFRUOxQVbfuHXAdF3H0ERoSCx08/qfM8tyo2lJ7E1xeQAt+Ihe
pnJmzt8lM+vONd7i/5re09A7nnRYytiaRkXjy6n8DE38EfDq7ax1z5VWvQKou+fughUu/zEijLSm
cwDcNxnE7Z6GrUeQAlKGmsImfCIxg+RCGzb+0A6znwzkgalaHtIgifxOFvvWaKkqxOnerCnqTujF
KpT0ZOQpQvG7TjfcYtZ2KZ1vN6iV9ALclOo1JVWJjzfM+83p2LyAQANKfqT2TgkXR89okarGxWW8
xNQmrhAnPlj2PLrLoIxnbpX3oZOrZDU/cxAwBzixmZV2FCYaBJnmO/Aif6Rp/MQbV/9nUM6BCt80
Y4/nn0POYFitSSFB3B2vf5LAcpxSQ/U13G2VrPq8oM24m4v2nnZx48YBRKWwmYs9xi9XUyho/Tnq
eFGBJelV+JGFRSU2iSbkElLr7860UTYZDeAnUM0uOkkyQdf3oUHnwTWynIa5mIAidbM36L0BQGH6
HnbFGUrEdq0slauAy5+cZgUqbqPx2BeRWUU1ihLAVn0pc/thQowNDRgj8OKxOBeXt0nNr/F4Za1v
PGFvKVjIlyUD7ZXFb4BjXpcJj7s2DMwzO3AbktdRDE2zbboUYs1Zj1cqM2Itj9V88UUAMXqpom8Q
xP/ujOqmRRfGWTvCH2/5bX7IgNTGhYkyMy8MduPxgFM1RgAxqYuJ0KIFh+E6GJH6q2i07xpdWDcf
sL2hEXOO+vQmMPr7nlwHJifW1yQRlOfWe0AmdpfAqJ38DFgjXQlQO6X+HAC9c9Ox1a/EUPmJTF7s
5Z/ItJ8KNf6Eh/1NQAa0lPlngbKCOzg8AT+ej+2h5GfxUCBGWSjUGaa55iG/5TMTejNtwVnwnZpa
VjCFxmUVhA7Sg/M5rf4TRQzVlurbA8iB9r3FuaYzZdFMgabdyTDbNbA3UA2sPMMSC+i/IvUXS6ie
uWhf5RjsZ/CdO6C+CEmUBkVQmlTZGH/7+PNPbAdbCmv9OTZ51lbQtsclh7EoQCat2SElkOXooLWV
L63lK83Xz0kfxmhxZNH+43HfXdWWqnFJ8hKUhOD10XA87yDliedTMuLllP6TmQtVNsfK09xzJjQR
hJ0sN2PRl9cmML/9gGqlRSO87n58/DPe7IuOdyWJAjgdjaoSAXO7JH1W61juUdo2slH/IavgSzrE
n0ZV9AdItz/TsTefgdWgONkiufPYJNV8kWWLlwsnelDs5jLNLBoCQ0oboLFQkLLCsHALpWyua2Nq
wDku5YOlNNGnCnzJZWos2qVTLKNfqlnxRaL4f1Ei+fV3Vy3U643SOfToNYGxKep9bUHtp/nt5gis
Ya4+5HflWBxqxBp3Yq5zSNWFuJyM5FsBq+FKoycPxUGbHtHC4Ef2huckotwjEvVajzqF1AwUjo3M
x4Wge31XlzJx4yErP+Ut/iWRk1vAmbXEIxnNAi8c0T3L0tq46+wEELhJk/N6GrX0JbXKRB4qCwWS
M4fxxK5gJUifePNAtHgXJJS5nhPZO6OPouAzeKIXJvUbeih/I28JN5sun1zai9qiuzwr38/sBXbc
8VbgVjYc1Cd14qOztV5Z6sQ20qwZ/BHF9B92Vgcvgv7ORb6orxJt0TPJuHgfeRjPXgt4moqG9/aF
k8dLYaO0M1DBD4PXXgMelseo2OWWGnyPB2GiXDbVyk5kyvQItHH8K6Ny+xxljXUdUtn/Z0gGNmIy
KdddDoDUhb+OmEJTl3Q3gjWapeo8PSIIKnZOAeapQ+XqUZWtengDUNJniw8fT+H7aGJwcOmZvxUE
THNzqDM5z04zjpwmJCGhLTfxfePE9ie7mtg7ZhRc2gPo5g5ErPi1df6IxnQbf2/Ktvyn25KUjnhN
/z8m09H/dJoR9b+Q7GQZBG0qwSQq3C2CI8OL47/+QzB6R376P/+dfS0Ikr+IVCtb6uRf8IsLJbR/
sTd5/9rAhDXJW+I/VCjN+RfaByvbyRQqqeZ6bf6bCWWq/5ISMgecXhIbcmo2yb+ZUNL5F08CquSI
QEqqK1L/EybUcULIvS1tjYPKzU0hk8RwPV+/3dwGeHMNvBOdwnJy3K7vx4u2A96SoDEYGOZ05sY6
NRy8L2aYfEGjRns8HBhCg7pUhIyko0Wg62w6fTzVXagzgd8mYDR/W5f7X4Hnd0rO+lD8f+Ho1+fZ
DqVdaTNbZE7H46Ut/KmaVNsD9oSM5Kh1t3LO+nvkPWZvbtsMGZNy7qjUZuEeHY4/c9n4Nb6Ddghq
LwB13zmJpyi4anaVk49ElXlZq0SiIpHZmYhxHATfRhGqAZLEBLYMMX6NKL8tIlpflSYGav8CECrt
sbbc9wVCLrkaz2cC7okJFewZtgxvbNveloUb0NUgoOfFSw2Q8Z2jLH4ukcm15zK70AAX7KCmSb8b
lcXTg7E886UbTfFfn7qWstj2IDX4IcefatjYj9dyXLx6qRekhcxMezT5STpyrRw2N5J5AwKwBytB
YSK5zQ0EnNc17msSijp6msyR+J5C9HlZEB5KduEAD87LURG6B7kx/wD9YX1XK26RM3tRO7VMQldR
vltnz9xmawkcaRhoKps/rxzfjPJmV/cd0ljowN7nk2q7k6rcBrQOvShCfMSktH7J5kYjEPfST5yb
+AItP4gU6M1dfnxQji+dX/O68iFpuOj0FbaXzhTbHaq11FcULWrBt1vVIezbDtQS2kqt1Xh1bCGg
VIvpj16k/xl4Za0RCB2i8PGCwkYsgtkC+hlUVg/ofl4u6wHBxmKYfqhD+/TxZ75bAr5NXZN0RzqG
QWvheLQW7I6jpJPhLfEoSeoa5z4PzNx1xPBntrN82DqUobFJwV2SCm0OpRaYba0B5PDKqjwUgb18
6oc6P/M960PzKL4xCMU6SlwqxU/jjef628lfAAwg4h3QkFm1bShO1ZR6mx+8CwCG8+7eLQvYk4/n
8F0MX8ckOzEIBDw6tuxTBVRPgj2N9IYyGO9HTAJvkfLDBJs45NmFds55alOI+zWTawGGJhspHuX8
40VblYyM2mTAOE9nN6sKRI7yMPY0OFleN6dfWhiN17CkuqecQ4VKaav7iizOeRWe/iFsHotarEk9
e91dv822ROdtnmzFAKYMlL1H7/o2zEijxww+XI5S+JXSK90+bDOA8ND/Lpt0LKBncKl+vATvl13j
lc3VvfY1qP1utrFZVRRx8lR6VZ2DHUM/41Aa9ATBY+PAQW8l7UR4LvS+CxEmg1rs5LWbYNH2PP56
s9DrObUcwxO8wHcpAN0pK2dXLcS8MzOKkvpoFABO199gh76aYzSQ8kLZ69FCLytIiothrIG9Wvqd
Durh2jFDHVic7J7/eHbo20ERNwE6UD/dhBSe48BiaEt5fZ89mma2PCAFkD9mlfml7GJasnVmR2fG
fHcvmrwMyabeJod3yKYCYphxGFDQVlF1q+vrYUXOEGVjrySqPqvR9L1U2CiOXQf70KCY/vEXb2rF
6xFh+DXSsCcAd2yt3U1RRhQmbSZXbYFLj3b9IvPKQPzWMLw20/t9nCkaflyp4wWizIGVGuVhVh1I
Y2CRKXG3Yt+jQO6hxpddoETc+zT6O9dBxMf7+MeenCrLXBtCoARgKh/vI3CFVZwNi+olunDcfFSa
uwUTD08bEBlNy/iyDm1EprOfpIrpmdbyiT3Mm5RtwX1DY3DrI2shma7RTlC9rmv7uzRoIsjAc3NV
0fJ1ATSm+5CL8HmS1Tnnnfc3Dyv028ib09NWcy+AUrEpxyb1KXFXu74YEh8K59eP5/dEcEAhgbIk
Nxztqa04CBWJHFGNXvUgonR+3VSkE5Nl+6GmRQcpRHwViMU4swNPLervg24+z4Gp0hUWg8a2nh80
o7Iu4Dl9X1Tj3qwsw7XTufamcLAQWq3+NIVg88u13kH6QJV564fZ91ab0GLm7FW67tWElhsKiMUl
mmXgvdX4HD7h1FJKg2BI1sLAW/tntFzNrBaIIRh5AWsoDdJDkJrfLFLWcynjGjaO73c+bX0dapS4
Od6b94uiGEvZcP17RZ53GNSAtkOkuebpYuQHBwIkgJrSOkxQGr1JWfWinR7StRqJM3O8Kbv+ijAr
JINWFJ1BXm/HpxbVjrwsIiqrjd02MA0ruRtiy94VRZr5Vlkh6tcPq+4gsMkF/yEINChFxnMbfdLT
Ut0bopuuSl7KZxLXN/m57RRRcWbd124dpfHjHxbNvQHEWde8QaImCEjrsrGrB4gKAnXAZXHjOR/B
WMbSsxBh3c1Q6zA1JQQWmj6eSY1OHT26RYiXAJkhwG2WS2S9idDjoHmjBdWAZDv0kV2IL5JZwXcj
d8JPAQ6IZzbJqaNHLDZB9tEqlcYmPTL7IbIs6E9UsUBq1sZgX5j5fIshbOkiWBL7haRT1Te9Qier
O+f4u2lJ/NoYFg+ytRS/3n+b+bfjhSeJzWmA22leIotRIbmFvL4x2rmrBFnkywyqRLG+0XAhaK46
PZju+N9wZM2dEap5Ve2HKjMvTQR6dwWvtjOx6dR5XXvZHFYIjPzS4x2Sp2YzIaqseUlRaLsegYG9
AQ1r30JyOSPdtZ6C7Wa0LWAv62DEiPWn/JYhCss0WxRAOK9aKn8ODv4mGeD8XT2UI3Br2zyz4d7f
Z2A7JImZtbbr7W2PeiT6Y9Jkad4URQFavCoSqk0xXQYNzjii1m6dVe6i1cLXj++YdcqOv5Nx18yA
GV0hfOvv+u07jQBpmKXkoSpnET+Gjopqha3bZ1LO9zubURydkrshKIZu/eRFreABFEjN64n793Zl
Iieq9/jzZAamxClsohpXK7RBgh82yJUzucL7tVxHJ9cnsSOn2q5lPyT5iI6I5jlK5JC1SuHh8xW+
ZAXJQVgn5wAH74MHcEUNEBivK5J7sdmmo4Z/RBXBEsB/KfJrtP0QDy/gJWV54iHWEvpLG/+ZAt96
eqkcOajmUG00tXfFZh3jtzxZB1ULY7wNydq8Ns36Pz6BhAZNXUvatHmAdRxvlx63RLst4GI7PBF8
TcL8oEkBHyGzzymLvT/s61D0mvmHELy9MVEnigNR80EgVWZPy6vhgK5e5/XlnxczmTtKUMAjOegC
uO7xV7XImERGNsNVU5cFLfb024rq8mKzowAG+ex/MonOCodctZ/0LR5hMVFYAqIvEOJvEX2veYKi
CQplK+VfHx/vEy9dAWiP5aK58gZzP/40sdQpXL4B8nzRIzOP0o0f2RBNYeuvcsH55C22Y92nMBG8
0AkH1G1nHBUiRc3P3G5nf8o2pCpV7eQdTLh2VHv0+Ctc4ri+93qn4tSkFJOHXjEOIhQDECgyNa/C
eG6nNY08MymnzqdFdxfrCmKC3MbagavMsotU86xJJFAdTHcSnzCPVQGF41oIXvbcsTkVgbjY0Rfh
vbJiq49XAVWLrkLWm0+CLgq0zRR+ixGRp1bRU4Cn75nL5NQHOoIvA7gNOGQrVWrPANTjgKDezyhA
6eoU+HkW9Lu8Lx5kqgw8KOLozPKeusDIoSmGgsKX78p/MQIbBfWr9SKZQ18plepKiGg4lLrRPNCc
GHDmidBTq88CE09OLggObheVVG3rE19HoGxklQgvqZB3wc8F7vGoFV4flZHPYp47U6cCE1J4a8ce
VBed8uPFHLspMUas4SiLtwmKrb3cxxBu9hoENO/j4/tmN7+5nnkwkBEYTKugTn88lh6o+MoVMWcG
VuNt1dWXnQodTm9ix0NHocG8utpn2OI5mebczpXq3DQCp267UsiK1NLljWM/mOEIP5Qr0I00eEZI
Gu31ZUouRpEFBxU8P0il+EUNQv1ChQf6IpQluo7BxO9lFwoXv5wRyDh6MG3m0CvACNBV5nm8jMHb
XubAUq/liIzvbCFdFOpav/94Fk5MOOgcQDr0h0F/bJ9pSOOLdJnYWmiNpZ5ZifaBKgc6KrBNzpyc
Ddb47Rr9faxtQQ4ZHhXfa8EjpNWVm9yZe9wp0oWKpVlfTgnALmdpO3RoFUAogS73Qxtm+yRJs0uq
iLWb1Hp/yBCH2g0NIgy4BvT8zuGcMuaJPb8ClmgoMinQgdaE67e0LchEk1YVb6WRfXplZ8tzkzbp
a0fzjPi+4Cvy8RKcHA9kCj1G3TaMLbPHsvBHG9cEzoEf/ZCrY3fRBo7cN+j57w3MUs6sw8klpzIp
KXvwlVtfXCUsbKczFc1rGy28TRAMQH/NsUBQztOZM/YWfLdnjLjlrCVRnl9yk64pRjIqyVpmQT2q
e12iIENCbNGVx0kOQCyQKIvvU/zY7p1OfRxTFPIlaMULPUBjLcbg7XMFAT+qxc8E4cLbZnKweYNq
ZRpgbGFF7oMuAtBVVZC00MKIqIxVnQ8CtPEUsJ7jjifmhL5gPtGlwVxklLvJDAZIq0qxFDs8yaxX
tcPEbFdHAVZowHitnQYgfEFSqh3vMUpsrhx02xb6THr/VFtUS1wqptYdUEbd2OMxEn3KMgFOMQuF
+VVmOmZ7s9S1wUMZIasPGq4hch9Zogd25Gg9EMY5zFNXWmn3xQmy9B9twMXGm7CJRewjdv5SIt3+
yx678VEmor+zCnP+nIt8GFzCWLOvZF8K7vRO/JXz6sn2ziibnoBZtToyBUkHQr+un3Cu1PZjLfhj
rZYZd1VhVV+cOdYeu1VDGWXjYKUcLKpfaHhl7TpT7ya0MaP2Ryh79FCo1wfqzjCwe9q1PD4OVagb
6pm9f+I2pQhAFAb8rlvvWzPkEIjktJQa6chcpIX5GfuH2IflrHk2Fmn42rX6mTFP7X9EQTlu1oru
3N7goQCIkINN8fR8wTOUnevqbTSvii/tmf1/ciidSgdwH2qNWy6hrOvAFkNH0a0nlBQVmkARULPP
y8LifBxFTpQYBK8GxGIpuvEm2+I7RQQxpq8G1cPo0ILW1slrNcc0rULmBn/wfvXkxflGteu9MyN1
0+izsyrfwEUlQVyRd6NfZ/pyOSI3dwhE7xw+/oWn1hoAIFop6loF2QqxL3Y7CWBCqheEeenNaZPh
a2Ric4nMIpZgiCsMiXUmHT1RkRMrbAQ05CqxS0vmOJiPvSEma2g1Dwku2t0LscfP8DvyomKovmNS
jTxiBUv1RSLkhKcsbjUvQ2JPr/OcB09jnUlcudO+vMc8DTbwxzMidEbfhEcggZS4QH5D7NwS1XLR
dXWloTuCW1Uf7tph6lK31BpURSIdIFM/atrnlNe8scuFDi5CmbJkdZKr8Vm1Rfy5iCpcScwivwlj
MMtu2BooJSGQ6PISa79EhnQeqiVCxikgUflWK631MlWx8aPX4bWf+ZwTF9lK2FEByFCK0PVNsJf4
YLUF3HboEJa1t+L577YCpD3ZSOg6rRR/vp9W0gwmffQ7HWpXx0vLPGsYG+LeXLSq4WcWAkFWiMae
GUTmfZpaOM8VHOuPl+zEiaZ6SkNXELO40tb//lty0Cz2UBdWx2sDl2rqtSUOW4BNLjvsTc8MdaJo
yyOKMgdoKFJwGnXHY1lWXQ5LzAcCicm8cA4rP7C5Oqyx01xdEQEibmhnOuPCSzNfIZM4MCrgGv/G
vHg6s7gnykxvLzoedQav3W2WkrSjgxomLldR4dTEGAXNyTxarqq4mN1EHRHFspN6Z0Zj7FUy6c4M
/x4XYrK3VAueAa4sgIXE8WSMGD2KLqKAqzemhRVrHz8tCABc4x+aHpxc6g9I8FHaTvPmxbbT/qmC
eXRVdfjlIcw4uhUCD4itmLxiWnU+E3xP7XyO7xvcBjjDdisuk5MFSUntS8lr7VCpya3RoOai2NEV
oqnniE6nXvsg4jSOGk8yNMg3Qc3BEEK1Z2oqUxtgOYjxj5tWS30A3t/usC1gBagjucBmXYVSSIHu
GgRx8W89d9CJpwXC1/O8iV4AdVbAGPUW4A6bJRGyykODFgKqSZzweARpGY/DOZ7TiY2n80LhVpOW
BRdxk46bFvp5GMUKT2am9lDO+DAiMNq72dBNe2mLAvDp0FwWGNFf9vWYnbnCTw0PZJuuJH0dG/z6
8b6jUxRlA/7D3jJQlQuWafEKtVyNF/N0jzSh9ByUF3dJVj+vwkH3H4ebU9te5+N5muHIaQMpOx4+
ylJLxTRSoPazoFBZZ+Z1rw6ONyNpt+8Ge75YuwKUIyfbtzPsvqWFyX0f8LRMRjPyyypbnSblo12N
1ZmpOXGh84RAFHOtbpNIbQJw7AwosIS68GarGrxoEdo9drEGItW0lVI9GzBFXM5VCE4NShcFAORK
8KY1fjwhExJ5wWxGbLrZ75smvdNXkd/Y0uOLrF+s67k719Rb/8btNifNJebxPoNLtRkxMZCzmypG
dEYcCKVTJHuBX4I35k19E1mRvrYXe7wUo/ywIFyGhoAzPadO8xXlHFTuZNWcmfgT4UaXiDEA3wC5
QdXreA6yvDD7sq6Ep08x+sGWiZbBUL20VWMeRI5j38eb8MSdx3PY4brjXUzJeFOUSVHMCvQMHbFY
kwh0V5I3Uk8uaeJSdi7Mr3/XdrJXNjQlfuC24LWOP01y3rLQyXSP9nF3jbgOPZOoSxDOhS4wD5gX
lzC/d0mjUK3Olw7RXLM4E81PbTEyMnCbTDDQi80dH4cS+rfKb1gAs3PusftUF+ulUJ3GbTR0iav/
S92ZNMeNo33+q0zMnRXcQR7mQjIztduyZVvWhWF54U6QBPdP//6oqnnHSmcop/o0Ex196OqykQRB
4MHz33L5/PYUnxwSptLGS+GDOu575UYm59me2eTWtL+rjYkcu7iDWZIQIAuphWjDfvLPXU9O7i7s
LBtR1PAwEzha2rKzM+wwYhZSYcUk7xXNrpgH9xqXwPXgtZkRFCNhNcht8aiJ+9zbrxDpAiR3mGgu
NZ44ue3upi1zBgPT/D9Y5pz2bHyc/JDP7ddrgXACjxj51IrsxYAN4pfVhWhImlvo8OO4MPvnvvTt
LzxefJDWhIdPBYfaMT+JpYAevjBf3oJ3aRT0BVyy6XBRlM2BYMifpHbPV0VSJaTRS3UZV2wIzejV
ePATZerH+Ie09XT59to49fkBMZApBzC0IV+vpwF/qaHmUgwdE9LiGpvQx1S5RD3uXGcm/NQqpL6D
ZCo2VYp1NFLiK4LJ4OpFrZaIG1w/C3q8Kw77Ngaibe/o14mVneP8nBoUJg9YzcbNso/PdzI31iyx
ezvS7BqN1pwc1r7DQxQNOzQK+QBF6eHfTyi8N2R4dPhY+0frajbGMq+73KaOELgItjZ4t2qxFFLI
Wd4e6gTnjIoFrA1bIyARUO/XLy+z0sQhid2ir6VbT24yZhfIw66HPBkQ/g1sbJWf7VKunAeyyc1w
pnl8Q5axvvfI9rzGV2SFo601lw2F7a7eXCDqkd40RlJntt5ThQ4FJQx8H6Icx/nrX5qjoi4K1RM/
ri0CWDz5Vg9Gd4UXd0tALFkgg7NiECpTYwc5zjwz+gmIA5ABQ1vB7k++zdHoNTLQIZGJTS2J41XZ
s+cOSh8/zINqDnQX9Vu9wl0Yk57/4OvyuVuxBAFWAA1fP3Y60ewiwIOBU4emiO4l12LWpoiLQ/+f
DIUAUHA3Rh4gjtadLTG1i1tWuorrLvQ240NS7XGGbKtzOWAvOPjxVkY7kZVHJ2gTrhw9lleidpjp
K5K1qO6wMhwgp6t152vGc+rV7e2c+vlVO7ffQdRMKhhnM/Xw50OJw2mlhp0uNf3gK1WEZm2hIWDf
NcpOD1yu8/CDyuk64bg4JG6lBzKNp1DTSE57++s5tTXgPMV9EzUAYtajh1hIXljxo7Q33B1P5I7I
ZKu226tWtISoJmqkLOiMc5/siRIEkupGkqJDuDHmXk+dpS1DUauJqWuH7Lpg5wqqGM7ILGQWdQCq
kVXan4fKTQiT7cvrUUrjzNdwYstnc3IEhzI/ADuy1z8BNz0zLgQrpdEmBSGpat5h3P41m6vsTAbl
kQ7yBZRBjoxHkw4QtsF8r4eis+vPOTHJJBeOcG97QPrGmX8VBIPv3UL2mJjP+PVVCzdvl9iIGZOn
M9/FqUYHV3uaKRAtMO44XqwOccuDHvOeEXMUlxBxLIJsJXntzjRdsPq8MBVttnftQruRPe37KnN8
2H7491ZZYp0p/07/nG3NIQ2FNnR84MpqSbWs4M6cyqkJrV6g7jAkgQZm70Q1dQC2tuO6t6jYdhM9
18vSsrqwIZcrXDhbz7yhE8U+HAOdA5kzhN9zdChnxhprPVLvqMi94Xo12KBIbtFuHSySdzhcnyFn
nVp6kFA2KAppwEvw2O8NLpmWjpMkFccxyGngmVpxmac+V0p6AGcm+uRQwGwb2oZH4HGdjU/VUk9m
Z0edjoewdFK2XgcTTKSo55bYtrUebYcvEsH/PdQ2yb+17WpyZ8CH+KBy6acBomB9Z6qpjd7er176
+X8Ms3VkXkgvWOy8HkZ4sVAeBnfRUi/9N5dGUAjjBxMwKIGXeA2zSxpGfaknuHN61jIHWHjPn7MB
tqXqy/TgDeQEnflN2y38j9/Eutlk8HTCj7VD6dypdt4OOIx6XIi/MAdTq6FlYHbt3nSr7nsWL3ZA
bsJ6OyHDuUw7lR7yqTd3b/+SUwuZfv7mqcXq4trxenKcBb1XJ7fPKm9wPanaHNcaqwzcGpaITAvn
XDm/bdR/PDnXdowT6c3ZxyZEjeXETjsjLmr097ZVTmSrz0+JNjmHYck9cIdqLbGmKbxdluTt7dSl
/j6bVfE57ab0zGd18uFR5kAYeYEjjnb0JpNOuUrFAlyHLPRjdz2osiXGSAm5d1JBWPrbs33i7AQG
AvjYBATbTfr1bDc55il923KJ7VIdy2I3C1SzFqEm5Ve6g3nUp2N7ZsxTH/QLARvvFD7pY+GAtoyy
UXK0It0iHb0q6ylCWNoRR9+eO6VfzqXjl4vMiR16s4PDwez18wmcGSfNIDUpoQu801EdAQmrecf+
1QVjnajIlfSo/aL3I7lQr5ZDZYRQ4LV9h29SREM72ZkkNV05fdNc1nVb3Xg2AkgPeGhLCdMiQPkS
G0gM0KfUWXCEn6xwsUt5aJ2KdPTZ8vapJtp3JVLKfZrVJlwVca7JdqIwtrdIR2/jqvh/3MlWG29W
kgssCI9VFpm0miMzTd1DS4MpwheTNnORLpeEO/VndrNTS5ZaHCkqFk8ww45WELIloohsvEUHT6jD
0Ej1PnFJLxnMPOZ2ouv/wSdi08zGNcbZwOCj8Qqy0jLTbtkflFgw957dwJQJ/M4mNjZHfPfi7S/k
1Mz+Pt7RJ2k1+uqk0KmRHxEq0o+dteu09AYyTn+p7Km4Gzos36SxdHdvD7zdZY6X7tZL478CGdLx
jTd1cmAyHQIG/ODil+fUmEEtVLTeukyfgGsxSmU1hVkrkj1ue+fM5k4hxZt5gg3bZ+NEH/OSta7T
qoKbQ7TmWLfj3Jh9jSnDr2Tpz5dp7U1hr8yegB073k92b160qCm+ZeQtXIm6uyE1x6DRr0Q4TV15
N2ZFfebNnPyFm8qWuxJNf6bp9cedGzlrfmlNWh6wCN2x/mHNLRcl4ahDuxHgG+FNQbzkFZy02dx7
hB5yJS71G2W6XTAtIr+d2sa60xMX/y8K7Y9vv8JTEIwtqMeAJPAZ+sP3zFAaaVaMCriiZXUwryVh
15X5I1utZT91zRpB/vC+lEnh7i2NNjAOyeU7PU67M6fqqcWE4BObStyj+FiP9kGn6I1+dlCG2QbX
9h6qIMENhX3prXFy5WJ9exhG++tKBbnPlhn08O2JOLXl/z78UWFVpU63YAEJFEV03KeYLgXCFpqY
AbXlp7eHOkp0/fuqgj7oZW/A4ulYRJGNOdZWqYSYRXR5NJlLRZSpjuCa/KzLAfXKh8Qz1Y3ZrDV1
Tr4cEr1OLxuPU2+uY+cDt5kfBMB+JPLLvoKr6USOMYtH6kLourXm3AEBLd+00oUyn7txSFomloVT
0d+khNt8JSjM2Bm1KikiBcWEU5CE4Y+wdsgKuYlBRzFSUt6+rSvrxgGKvnIGs90PpTnsTMOdztwR
X+C1423Eo0uN0B/exx/EV+bCrg0SSiIOq+E+TRH7ItzbIlmSOMQUwLoZm0FcmYTF3OLf0uy9tJmu
V1zew8yy13dS5OMOeAkv7laIaGiGFfce13yXDGQwWm5OXFmWLz/XAkqtM4pzwMqppYMIBCtK6iJI
x0fFMr0ocj8qAhL7mJ++VGl3gG9dHIA8ujNHy7Zf/DFVYMeIsqE5IpJ+vZ84djZ6wwiKtlRFsQfj
yQItH6ot/0wGYh7qaEGve/v2ej35fOwQBh1AYYpjYQZWBZVhD6A0jiiHvTU61edpEt8M6GJnroin
RoJ2sb1TDM/+uMMbm4+PrjFS1039JZz1q9gfzfeFsM7VBCdHAucGCYVsBnHr9UQidmnR6bIxT31J
BkBV49E/GvHOFJN2Zn2fHAoHN5AJOrXsba+HWlvadRDpeGe2hH7ntuVeKEqgLPXaMzeFE8sDjQ4Y
K2oIpGHu0XFTLQ5dzhgYpCPl5LJPrOTgGLILoaiivS4AVPFTOwd1nXg+zOaRgzp8/Mh2jqbSt1Xi
1Y1vRu7kEZ6b2CVsLGfG5tA/19o91Q0E3AHBg7OCU84WNP779VdhMuLHC0jK6Hf1YSHbPcjgjux0
IkFutczqdjN68L2mddNTntaEK3qbV4GXYidtcOZqpaQJ7CfQGbEKiTi1nf3aat6NIOfvgzRzE2q0
JX82Zk93oozrA7hRQmpf8/T2N3WqMoAPAzQH/ImD+vFxZzRm9jfTAtURsXNoLoJGU8lNV3bJ1Rhj
nGsOeU3UcJnv22JZDu6sFzdYR8owbvIq0qe8j7pqsm7VWLvEALry89s/cVuXR3vNlrLNZwipi5vn
dmD/1mqgk0WQbWxDK1+gUNti7q7yVI///Sf/2yh/fIjemOWTLvk6BplqV2la5qGNv8AFsS/nxCUn
KgzWDYDz5mTBij26t5cT3bae+zyUB8zpElGMB9UODRwg4e8y14zvqWfzD35tNZfwcaszH+eJ74Ru
Crgz5IeNZ3C0dvVhYV0vmCDMHcE6g8zyq9Xuv2tTpw5vv7mTI1GW4xkF3oan1Os3Z/QWHJKNxZPK
RH6UlpgOHR55UWtZ099l07/yEHvX/Kw/9t3Pn/3tt+bYR+z/Qf8vjurf5vMPv6/3spR19u13w6+X
P/GPwZf9FwQeXiNFPRDri1fX9FP1/+t/Gvw/G7676dA4ounT/LfBl2P/BWVzYxxwCQCX3Uhn/xh8
2f5fm0srUhFanx4kFOPfGHz90QVnx+JIY4nRbscO41i2pIvV6Ejc1kNtbdYV1+pc7/e5kRApWiew
GYNKqK4MCKv1369t6u6sorC4eg9m5525dh+vQn4KBR3HArs9uPxx2TDC+G8VfKtwKFHbYJ0SbzyX
D4sHpee398PrWBAT/+77dW6ko2NPyURr6sTUQ3L1uFfBogpIjUk/5B0d77eHOt5DtocCv974M9jG
4ez0+tMqhbEUqjL0MMGq6bCOBIrN+B9QsE4lQR7jEM2jGhCf+/615vnx17eHP/Wkvw9/dEtZbdx4
XPqj4Ahp9g76LAqfZBg/UCDNZyb1uGvy8qS4HkD25pylu/36SeWsuAhIVhIWSiQBYW9shK5XaNwU
+QQ0TiZig/dvP95x/bKNiQQXYia7JO2wo8cjN6ew0RbptLcK0nq1Vpt2pqaloZJKu9OIZQviNFvP
3dJPvVQQAiD0ze8GWPP1oy5Ju9QF3m1wk0f5xTOG4SbhppTv1Di55KRbc2yFnahR/Dhe50c2cgf9
skPhPT4tq165ZCUDeuwq3e1aujD1ageOrL06qsY01W+bDi0IaqhUju9htTXnyOGnVsUmEyWZBLDj
ZbP6/aQuEWaOkNuMUNgFbvQSj4oLLizTHFjWIM8sQWB0puP3woC3hLqHqWKJs2kdW0Itq43hLJVN
KLUVJF1BeMXZRWTZvfTIZAysIW3iaLRLQnymxISA4SDfCPrGIZ4tW2NXBImGm1TYzCot8MXuMRHQ
qGYxUuhFGwxObfUXIyuF62/X22mYr4Q6LynG+AFzLj+Ns5irT2tmZ2noJ6Q1hrnTEyksEnscyU9r
2l9mU9MpRoNYv6/Tqpi5ItdjjS0EN8FosTyNjK4G1uWFRhq6jKD84kejD1mN/6YUNs7erTfRHO1a
YnW0ulifajk35b7KaUfddt6AmYzoE+1j54z281A5KTngVr06UBjjzMUSeJoiIr4IKfdXzftucIev
A7s1sK5XXut9MLDxgCoxOG3QG4occP7bk0GupT3XbHPSCqQ0RvHY663/frCqGBJVZzefHBqP4nYa
R4lMkwbuYZHEggdVCbPL7xviBJ2sNN8J0JKvTBOVjjeZww9u32LZD4SOdlG1xgR+KZE4Pyfs7JHI
GGNchGNZqu+uvQgiDAf3kXbRbASyyd2rhjTq78rMVwy5DGk9OkW93nUkSP40FnO6H3EtMYO1jYun
wvLIh+3qdfUClSz9fV/MZkrPt3E+L8qPiSOS7vIx72o5EH4q9Y+rpiXJzqMA/ugVjfdhFSMTVY4m
jvIzDth2oMxyRfYvS5I2ywqr30n3VjJlPYWUsO4EhoSaLxIZMCniu0teXX5YEcz+QotjZFFuaxTO
MdwEpECFP0broovxHf4hJs6X2dQEFcv/AyelKHeumZliCIhgtNfPc5zo48HVZtu9SmF22FeZN5rk
v63VNOYHuBj5pzruTBF6ia2GoCZEdAykFN0n2nfCCkTh283FdtV1yPGsXLkXI6mf9JRSOHFxhnGv
ReAq4v80yG2VmXcTEi0skQ180wO7w49h11XtfJ/gcGOGigOmDRo2Mis0YsudI8TP5XcrLTDIXruc
uGMwEsJx/WXsn5oJPI6rkLaS8jUKZ7lY1OrwqZARQMBkL/pPFgfYgsvCklkhcvMeI7NsLQT5O0J9
w803MW5aaEfB1OCuE4xrDp1v9E3tLqmQmV2YaUsMeucm7nRbwFJ3o9pszOlgj8M6772q6cHprJil
0BMaqhtENAu/RgfqYFouW4oo9Gsj3I7aXVv/gCLZI3FeLJN2a3bDsnyZYeyOu7ppnXbf1P08/4xV
ms+XyZTyn0CIiQi+xRRz+WzykdmhP5XqDgpONXxWyCfGd2YPqvBO7yYupFRkBGGRAqwgISeDft+0
mvXF0fvYC1Z3kd1B0xOIARXxf2koWawi7HOCu8nO87v+jiXgf9ExOXcvbVBYP4gJ7s1DHI/99VKl
aVeQ2LtmH9Duz2VkidT+WBtmSiwiscZpqDVEc47m5j2VFnpbk2+5qDyQ5DkMF26CE/BuNHR2EDZN
6RhfHM1K34sGtYtBCvT4GFdNJnpC0YmHfJKu2619KCcoHgR+mmNLRqpJPmN1TZZaKy6km7nQucex
d2uUQXg5IiDQa0PY76pCGxbo3jpx6eWuSzLiZC4JgtTHKEN981AOzoASe14FJ2Dt2FvorGtOt+ZQ
VNUWH8ciHExHk1EM+8sLJyRFDy3isfSiyg2iWEvdG/tw4C+zcPeeiy+Lo+PLaSyNJ0Otp5e7R4QI
6ySei+rWVk1hXihyieTHwVmwMqnz2v1cDO74QMfcvwEdS28xL1iHYIbkKXDbs5Nr2Q1QaQo3jTCW
ozGqK+Z13djD0oo/2uk8yiBpRyeaVoOE63Ku6m9xWsZ7IssMXA3q5YMCaPuUDou8Gf2l3/oX4+cY
1gyfcxJHsXB3nanI+0JVXabtfEeU5jdpx2SmtrELiW2iO676bg16hfGOSgm0s81J4INDWzftNZqr
SVeVDyrDdTRwBkO/XhK1awuPiN2mJYU8/5rkbhIB6mIsMKQ91uaYyO61zvcfi4GgD5LyCI3onYxk
egepsR/fZitS/QyLd4eg7GCadfda67wkmOU67tmACrrlcRKuy/oRr008GsWswjpbppTAeRfPqKrY
Wfa4GwHDFl9kVWCPDmtjy7u0U4JpswLvesxlLmLRfmnXVLIV4Ub9TVU0hYWEvTrU/XBZdHH51Z/N
+WKS9nioejaueSbi209KdhVhkO/d2PP32pdfiiIuLzqk9ovVcgSYJBBiKTg2e+HM+W0+k8QN811d
F6rBTic34id7so0DBp7SD4Dt4mfKmcva0mK0leZ3Is0dEODKeGqLVQv7BV3YZgt22BxXgbpoKQRN
LL/E8+R+idXaPFjseiH1pXdPPLK1q7b8TEsMv3Kcenean14r1X6fRdxFY1vekxl/SSBMftDM/Ate
PO8nP4dRRgQ2PGLmqijLfpcU9EbWbhn8MNa7DlZZPV6Ci4BPOOmVyowHkwj3sJZGs5mJt0BguPXl
WNxcLYVJ3GHWbjrXMQkGaoMqgMuiP8aZ1XdR3CXLwahN6y73alsG7bLmUUcHfwi60QTLLdonm7jE
j7U5Dlng6X1LKGg8e+ZOJM370l3cfd+O8SVV7MNGzyKs0OHEMdv6HVLqK5wBLqrGbEJPyed0Mu9y
GEhmt2pBnxvq0uvleiUT8Y6Ewyn0B3WTmg1RycLXQqfetpUpTZY8ovS9IXY5/UWl6D2LddWiyl/j
MHX9OdRxM7smzlq5/A2YRurIqtgNRBLaNa2dRU6cxxynN+kyYmZa2vHO7kA5snX96EzWuyEXP/WB
P9PXi3nhYIIySv3XVLt7irT+XaPp+NXW3oHsWBU2WvU99vIuslePdGbLfpdOyfg4O0q7tNf0vuCu
Szwr0QwBlnganhqavF91MwvQKNbkR5R7C9/bPRZvoMTEpAnV7gZ3doJ6WMN5UiiCtH5HNRhfZg4a
Hll64w7F2L3Etx1VdPUEi8/7SM7wFTFu0GP04VClBHX4sXe7we+9aL7ZNLM5NNRHbcwve9LHVJI+
YpD1sAxyCUdMMhupm1GTJt+w6ZmCrZkU9G18V5Xazs0aQt9Vm143BlejmKpn6I3vqqUEbyfphaI1
9ENaUC5bZKdHIAI611JbC31l8i+PJJSTKpxb29xn7qNcBFmUy/IL07AMMdwSKXQIYdY9E4jrBCb8
7Ei5WSgbUrkzsTzZ+mZT4A47wnn7G8vbMsUXeWtTEE8Bmz1ZG1AZPnlzlrk44mjdoe6scY6gNKBf
l607Uq50Ws1y91FoO36PZUJP7fiYOHSqg9ROl2dzaFeIU/3CttfGkFu8ossu8Gte7zOCHT8SY1p/
SQF34kA4WcusVQm542hWvCIYJ1P/KRDXrUHuDlkbGi9SvjJzyeaN16qvA45Spr4uJyeiPnHrSwyQ
TaTsmrMOj34r1uyAkrj1L5tV9Hf5uMT23iBk4j1S/IaQ8ti3LipdpVcmJ7AdcJkps6DrzPlSL0i0
1WaRFtjwDjkrR5EEFCC6sZ4Twy3LEHs2RWQ7HDviWpDec0QQz4Ri2//RIYMacbAb7CkogMszctXt
Kd2rqRdPPo64ZqDqxRkvcS8x7hQdHqZR0+OHXK/GJMKrxvzgLVkpQ0sz8ju9JyIk6iCFfjOm2uAg
oAOFjk45KgtxMSZBmafM413Tma2Hxlrvp2iF9IX6h+hHshBQuCua7I3+mWvvx6ZqcOn0ad1kgY6W
GFVuneZjoCeosmCWjL5B/rqW/oLhYBYQnu1kjnDZbPoDsVp6G7iDll0a1iifEstadpMTm597vGDN
fT5o6svki64j7KtmloTZ0aya0H6vUBET9yYrLYTnqzl2/GMSuljpHF2Cu91QfXbFkn3OkoqFapi1
eDC8mWPM6wsvC1JY6gQExXGHflflzBUqW5KcNKLHm0XU79Ol9e1dMpAAS/RqMTM4UPiTyFvPhXpj
NBeGWWJc1cPm+BmbInuqpnq8R4w/PXnSbi/LoVks1nbdWjtR+s6Xvov7LCzrdj0UypA9xfYq5rCZ
aJQFZu67fZitg/E8pvgj2DEMhKB0EszF+kJL8FBHy4z6SXMp5FmYY1DC9vpgo5/9URD2zLaUtDEU
RjgEN4PkUhDaazdyXRlsp90VmTWNe90aSCbtvMV+0qvYebDcqlGBRJonw2yEgxIUno/Pghi0iZ1r
3mwz0IJNP9yhhv251gpL8N4djQ92Kfr7JHaq7EoxyodyojoIKuLaxoPt9AXnJeImfKDUMAWZ5a3P
ceXI+0VLmipsyev5HEuz/T6W+vquwFULg0I0ZA6LIWkfqhyDVMZJnQlFhu/nkaMhvIySQa0Eh+Pf
pUI4vLTL/dixn1w8tRce3My+awoKLkduXNlksTgKSXjaZ7/qbLbuB6vhEmT3QqmIGmF99FbZ4nDu
CbAg1Y9LfVBmU35Cb2oIosOr+oc2DDYGW0nXfhjLmQuqvuJzFRCB3Ca7sqz1Hy2+22sYL/okQmUm
LmTZTMp1Ny9YcqLEn5Yeu5xlucksEtAQDc/a13L0IHQbq4bui2iYGMcoD0befi60WQZVUSLx7fuF
W5UTd1qxSydSE8O+9Kw9V1/Oi3TKExFaZul8wN4h9wKNEv9TuQibv1Z5A1e1vkmNAAyg6i9Sl1jl
nWZ2zeU4jEuyX/rEmLjkucZlhU+HsS/SHJkpEa95fyhG019unXLo4ZW5Zv5ZkyTZBCK303tB3Uq6
rTN1cuesk0KW23rI8KVV1Rh/dB1XI60r1p+epYb0QI5yTZE/jtoHL9VnL8CRGImVGXcCY6Cmmz65
WufKUPg8JhV23d4byGS2YBoaqRc4SYrqAI20vO/62bfDdVZ6vOuKdCR8JTVpHBOa3udIxRX7ecwZ
zn1t3K+VPyfh1LjelzijSxlCaae9kZTYPeyVERe09/878eNEh/kPQiy4kQ4EhqhoE7fR+33dInSl
7TaxVaVRWc/6B8yR8stFmatPmR3bB80aNs6K5RO41Xt6DmcP5fpdM2vJ3nAb7YHQ6PZWJWt6zi3j
jy7tllVI5iYMqE227R61LjPfIeWnSNLItJavYGmY6kuZsSEk2Y6CTH//9jycGM4G5qUFDr+dVuNR
+7tI2s4dZpyufQeXJYIj8UCi+3CB/BD+l2+dAbK2WX3VacR6ZvMJQ0MJ/QCHhNezDmMxMTPdwfcd
xx31rZVx532uEsB6O0215Qmw3ii+teMMeu/07plO54m26kZCACkEvRdQkl6PXuOBS5sRWGFhEw88
zhEUe65+0Gr4oP9yXgGaiYoAEUYhjiPbEYIxunmxDttQc7esRAxaaJ3zwYqM3p1grZXJ7u3xTjza
9lDQUFCOuZjYvn40MahSdxqa+6bAIR0213zNd89OrGnzmXf4x1BkKtJcxEkPSiTA59FQQI6iA9Zl
qMRzCTqkqqkd7gfWavxj1fyvwMj/u0Cj/98gS3xwfnvBf0KWw8+ul//jQ/Zd/g5bvvypv2FLzXX+
MvlwUVtvAnx0fHzaf+OWmiv+QpsE0rO52dA73HQk/yQTGd5f/KubUcYWcEELhy/0H+DSEH8h40fK
AbERd1hQzX8DXB4xO2CtgFmS8ck6wTkWoswRZl1nI8VarqqdjF1t16zDFKGZ3bxPBBU2SZZl1KIw
uqLb99HTh4+ZVdQ7DG8wpihxgSrw5L8QWQfjg8RElOtwOtwyfaarN8AqaH2ap+21MRQQRrTRf7eZ
J1215XJOr/YawXIgr7nAr/AoAQfJZTs+J6aGjnNsZNWuZK8K6SWpqIqz9w53hlBrEcoNOefyb+/6
xOH0+gvbxgRcpmrHrmZLBXqhmvxG1EgcTeOOXCe7uNHZN/zylynqJ1+vzu1Srxkhfw50tEsNtAQz
L2Yzsu3yqcuTKvQq/+Hthzk1xiaTxgCT1QVt+/XO1A9WVlPO4Q7ZaF7QTWqKtL5rdm+PckR7fXkU
jiNjy7I1t/3v6FEIaNLl2lQaytzBj5KyvJaVv9USB3/oHsdu+NQpg9h0wt/z1bgnWftfnaT//AAE
JIi0t4SRPwhocjT8JqcV4ZNVXsqpuF17c2svYckzTpN/Brc+Igb8Mx4mABCn2Pf/sK/NnBU3C1rH
EdGlSyjb7DmtgEzgbnHbK8W7mkoi6Bz7ngvyr9FtP7494eD+vLj/c5a//ADaQFtiBXpEHT7R6xdr
1TMNITvOdpnfACi1d6W2mjvbzX9B01zvC9e5zwhQOVRjYwVIiJ9tK/9lZeUNXCy89rjERMWS+YHU
13QLGbHfD7Z312bOfSVQPGju3ZoXv3Rl39UEXyCVKC26vNpMLdTmAQbdaOx8lb4vDKMJDNP4MZIr
GnY4ZYZLbN0T9wsUsxIwbLRPRew+KM++l51z7+mMTEblp9zazAyc/Fk0QgXt2qloG23q4zrYfgYu
qypIuINOUlpBMxv39pA8xyDrgT/oX70F1AWJpRU4hel81OO5B23C46JMve7CxVMsRE+kCK3EBdpe
zCLSFn29tzvwtEzxVzdjdZPlJiQlr/77yczcvl3Gdrm2223Py7hH1No0X+miLW6zQj0CDPNUIp/X
23qtEJlOXqSRvrGDxnfXWkhNVsf9qglVf+n9KY7owYPqGsycVhGW5RQjLu618g8mYoIAZcmzi2Pg
PHp3GCPJi0LJlbzLwd8vjvfgxu4csIevt15jU5GnKRdLK8n2dVaPESfPnQGwG5iLD81cEzO9bese
nvVzsVifgd3wJREKlCMtd5XgJxi01z5t7zUW9Q1wFf2lGZPCwY93ZS6QujeeCh1J3NrY2BoVYcdF
RFGSz9skv0zjbAOw5KCttFqS5ZPA4wU9MJOwWNLf10YN6JTqfuhl4o5QOP8ACXw5tIvrBU2aPdt1
lodW0Td7uAq4lvoTlrxaivuzstYLKZ17WbrOtfRYCvM6O9cT05C61brvCkbKV25ZcYLgGJypQDjf
mmFc8T9jEmt2bVv+oo/9aGKP+vLby0TUB70Wl0CAYyjn9ds0mr/cWHto56HZpzmfq77ykGOb/oJI
tu6LZDLDRGF/h/Jg/DlkI6lAKDAuirG8pyUiD56cTbACfnfhZ+vej9XjmtN0cnK3wAXFn4OynFRk
KOaJwLFkb+X1cqjpwgei7h9XhwWgOdkvLSHsRy7dYz+LYjd7bh1MhGSHouJl1thZhsrPmrD0jXsf
aiONBn6Zlrf86bi+2T4afeQvngb+JdB5ooL43IeU8ORlRJsyarYCe4j5qwdkIpCbfzn0eGgoVs9Z
596lk3FrxtO7VvcfAIDzoOAufdtaLHiCjv0DJuAqGCb7fo1HP2wVKdx4ztwRADDt6pJst77274zF
uscmD5jMTZ4RC5u7RRqMEXePjilvbK151DRmahHZF6G0AYolL8xYeUySa7WHPHOXW3g3S2CD8If4
ZfOJivX7CFAeYkj/gC94EcWV9oCp4Rxs/8RKSN5U5XMNQzZAKPSgUkPbbZtvT4gzmrnuMa/M+y5r
+GiRpwf1tvApxyV96XhX99oc9ia9ylbSN7VstoxVdDNeZcRrzFXjRZWrWfQK9T4A2UvvrH6g/24n
vE6heDWO4kfqmpbfYvwyg397fKJN+cxliSeoUkSq2ZrgtdaSgjrK6nu1piTueij7tkaKyrvHTqTP
oHWPXdU9lnKbexsRmnA7NmXxX8yd2ZKcSNqmr4gy9uUUYo/c99QJlqlMsW+OAw5XPw+qnp5SVk9p
+mTsb2tTW3VJCpIA98/flefET7nuxk9/lFm37H6+p1rrPVSgPvshB4Yj4yqIRCOaQwvcv80Th/s2
8pD4o/ag5oKHSwtOQVEi7G/m4m4kK+Jp9OK5iPQY80MZxJ/6xK01FZmHms2finXztiwqK2TLjN/6
HHIXZacfxsG6NHbKuLC8hgjkonKMvYU/dms63nRtoPWOlmRQN77FIpjTzLsVZBwc7Rp71gRksSXW
oCcGrjK1A0oJf1MK7Y0oj/TG8iszylm/D4PJgl84zYub1TavDYQK8oK+3RnJYt6BbsTrAz2L8+jN
rLRWAduxZqU3YZE6/Elj0A6VzSVDS67WjpmLmEdW+sq6FanJuqiGMZIFGr1VItA/izJNrwutLreO
cN4ISyjwyFQAXAGFtWZq6S8K99u5Vx0SlE5vXw3MuHufeKlL6rl8Z6Pn6XtPOO9dpmtvRofUKcrg
tcM019dKTGqWtyYWhu1IhMhHSyLMIQOrjQo8RyzoHm94AlGsZrPfxAZ2eq8b9ZcpL9+VYnteF6e2
4Qm22LB9xd/bjuLl57bI3Ho7T8KEt8jbqEfni/IwFudqHTYqH6PKwnNYe7wGLQsGcgR+oMoRZ9uQ
WtT307Uzyuwb+Kq/+blGFJl7pVPce6/V+XtStvGJIGY4ksbMdizx655SPpRr0FHueslmXY/VMpgR
RVM/hta8aa3hEnnPdzstX2uvONMvnoLgMSX05EiEDVb8XT7qZiQyXjiTJQ62KUFSpZcuoXuouKyi
ms+qQ4s9K4+DSuyLDaHZUKRJfzSL8T6ndHpHju6wwc6kbuD+QRenXpGayrLORPni1+uPaeo9H8r7
SGH08m3IgoeZKvss4f5BefxoE3630a0v7Tpg/BwXakO8zG7x3uXcTT+j985BDfWbSfFXzGWd05A1
klaEKptTIa6wL3NaxVGvVku6LX3WKtfTHiY+iUUz/zFlwoyWzMsQRFjZbz73ZyjRLwPiqqhFK4q5
Gxua8XVABP3vByITtA39Ntdp5m2kTE8Q1bcxheFha9Qls0imh7ooQZ6aS1dqT4bXvYBa7r0CzVBl
s58vtsXIVuQ0o0CXIYDJxXKfTNjR8VQZUdqTdiR1wkKkFpLO/Mxp9x6c8oxLo911yjmlWvJo9MNH
blJxmqz95DzWYxn/QOshoxQw3E06xjRqbq4cTRYnXBcqrGMWbtTYx2md3aeMl2Z95pzcvrJqVp3c
mjXy9Vkhe1lcz7SblKHI2DeRETM1lgGv5NQv0eTPFXqkQiEXgacetN9VO/3tgEqIIugd8wqIFmFM
nPX/qhVsWq91+8wHizUZQsayYkgz3CM6gx95y+rJxvrjn0f/n9FAX75YExMk/iEToyGZd79+pDlY
NSRmqW1gsBRkNaY+SliWWysNkm3fL68Q/McuZ1epSns/xv7VOk6aCwt6BWMayRUAJj0ii9aZSZ8Y
gdZvWTAMzFbxrqBZaQDn1Fb7xzkbN33uiWNjlj+6VrxYLZPOsHCuya1b5bPOB33RRlnWMgWx7Ztp
Vm5Had+aNqPjOm5qC5NDxRDe67ydmckmgVBmDtNRp2Ct49Dyc6YbRQv6a/oPfs8rgnJ1g2ZVO5B4
xp+snSvk16yobveioNQfmsC0MK5Peb0JEvbkJWYb/3Nn5MyVkN+P2VPXtkqlM6RxL4LInKhKaiv2
4tJkVwiCWVsHu37DUeV9cKdis45bVta9FO5CWLjXx6ckd5Y/nSr/Faj20FT896u0/5f27/833O3/
ViT+P9IlwMr3b47g75BbI+SQvJV/xdsgCfjHt9UMoLl/UNeJAJ+yHQ+LKD7lf+NtlvEH7wPYUOCA
dPxMNPgX3Gabq7kAHA4g508o7t9wm6X/ATi8FnbgLDDRU/j/Ddy2Hrb/8kq6HMEJU4I3wIiPk0r/
4tmCsSwXWyelOukL7yrNl+x27ONu549JdqrqjA20te047Ooiu9TpObv/y736D5CVuX7ALxdgG6vl
AUAAKGAFJn9dE6Y2AeZZB2euVHvUelZjOZg2n0qf1YjmMWybGUrcln125ZDDjCgAVdSW2GJGygZR
41k5bvtUze5rnLWQgJ2ypgeTlKVlr7WlM+5ETTeecn9nrjH+fukQQOv+xKGK0q+vcFuHUhATBoIN
18WHfJj1zHB3fdZC3RNl671g9x4Is1caInkZL2Z2REBuFOdZmX0c/fN9/FJFsWL4/momInaOUgKQ
3S9razfPPVH31kQDgZpIxRoHiEWS7gt9p4w0f0dA6+w8w879TVxUS7Or+3GMD4KSHX2v6L1OTw38
2bwzNSeeo1LT83JbTglyTDvrs/5s6tNv42W+jBgMEKZnMWRQmbcGNrkry/QXwFIraD/oTKUi5TgM
x1TpGO7B5SztR23D8QKNY2LmkZFkNMYVqQ6H+pvb9gVl5AqgWXgtsZmyCYJJ/XoFKFkL15D5BE2d
xhVL+0IDTKU4D69xryg0uyYAWtZjThs3lT0HNqKroVGJDKmWiu8Kk2PzViJxx0FjlGhPOOxm8um/
v0y+YZcNe8XNcHL9epl+kK1tv/Q+8iaBXNP5Otzroil27aATEK6bnTQiYdKjcMgXzUzZdFSa71XS
QvOb+tKpbb8Iw9q4TNDkv/cgAb/pTbP+9jqslRhwZGs2Pbrgr+0zPObmLBqziYLGSQQZIha9Jnkq
V+HePLnLxmnnZleNgQ0jOVc+0dp+iVBS801aQwn6H8Jkyv0TBXPDe59O3Q6xYTGdO6d8z+lda0JX
FeKucWTnRxTMjswR0FSELWlTrG9nESQ2Uq28Gq9R+cbOXsCzxY/k7U2PHsorJ9SHVQ7gDpX/u+Do
lRn5dRlD/AcnjC0a/QzsyZcvyFtKs55Jeo3GJCePiJc1GcJK1yGqJ71KUPfGHWGI02Tn24lMrefU
H60LIQX6UoTwNYoiPKfe5p+fG/DjL9flsbKSzcfD4zi4lb7SEB2VIcjYmCSAD0vvaDRTd5zkrHKy
f5uufs/NCjWNF2f1cC4reayzock5EFso8aR/E1DpiTRuVNPRa0uFipimoFyIp0EfJoau4CWoHetI
EfaEx6IajDSSVetteyHUBdWwyEEIKcdqWV9nWMd7pihZn4Rfyb2li3yLR0B/aEjDqKmNjSyvfCwT
pq4ZYyTKpHmmKDduVsEUCGXcEaape8CStrxvPWvaiXL+MXYuIuS2/qZ0MQMNYDA40y1MijxFyPrB
FPBFcJvVWfiCK9FIjag7SYACj0v6waBGV+gI/rI+qrTl9jqViqGWdc5lMJf9bl5mqta8YTjNSt0t
RBTsE0u3D0ur2nuKPu/RlBpYSE39UCoQT1uRgQRFXBe7Kunafatc/03rSoJ6Eiu9jKuMkBQRu7Ay
wam3iAqj0iM4zI2eHCh5q0+qQ5A64klFQysN0E1kQWO1oYvFee5cTB2Fp90vOTq+Ppf1sTTmZG9I
vdpVmSc23UyJnyen6a5tzMcg7oprs8VJY2SIUGaS9CPQmz35HhczJkCgHKV9E6OdpDyrOUp0PZcL
KQ+TOzmnwC2GTzV03Uclq4iq6K1v9QUhT6q80Xyptp0fV/dtKr9lZqB2+lB/WooOvm3QqcTf0D2C
enDW3eUW3Ta4nzDo/lRrmR0yqDj/0cve++ig3W8Ce3CfhYr9T7rraxkhFKRaDqjkys7dbN/2l8wd
pl0NR9db6kPaNIRV6PVZd3r0eci9OE7zPcBGmaRDkcYXbHIOAyGBhtntJOV0TBYRH62mqpr9lDfi
aiSeFKDMFSj3Apwd49Qcrd53gdpJijBHN32yZlSS9WKd8ySetgEVhqcEL7IfTuvhhPbV+ijHpDws
czuy6ju4kdpu/D4WiRj40mrxhtFcvJuTBZsDJLns/Mys7ykfJakKNY8bTkw2aASbJn0LanS+QwoG
kUmMQn7fymdMmiZK5YqTrkl0PmI2E+woQiIw3fgQCTKCUfDDbijbKnQLe8h5k8h53BXK5dyT9ioD
d7PtEFvUS6I51r2PKm2rjXP3zsJaHCbb7L6lFH/fdBBNka+jazDmfNxw0zua7TEvFSywD12OUVPN
nos6ybfTjb6YOV1iZmE+OuC7YSoS1nJX8coGyPKPVTcAigBmXCaI13Bx6URuptll6Wg4UlI7ONSE
B5yt0SMSSOn2vpuGd7KLhkfD5Iml8sNUpylzxW70UftWlV2eyni6wWvzKgfKnQmiEEdEiKkTIdlw
totpTK/NUmS3wUjXbzAVxq2Poeku6UftaI4TaRiEO+9F5QWHfkrFg0I9BCHrFTZlivoN/5Q95XqN
29wbnTGsR807YlpIHkrPU+8jOrwXOaMpiuq+yrG4tc3VPBrLwSgkv6gUJ62IZ/FhNETuwrPk9ass
5vEwa4i0uUnzgWMe4ilZxohFrVqUj8Wibq0yr66V5s7vwZJQFzvLdwDBz6CjI4sSFy09W0Iv74ll
J7vJzMcfKgP53i5W3lxodhLs41xLD72/uAdzsfj6rGLypw1q9zqK2eceq375EFk2vNiabO4qo5pI
Y7D8U6YJFaXLehMU9/F7lU/L0asIASswJwcbrzaqrcrRsyVO3K+7hw1CaaTJluAyCzWklgGxjRmA
at/J+sksfOu6cAgzd7xKXVhN7x4MPS1OZty+GTIebzHt5Cc0emqPy8PbuY5WXAnl6tt2Euj5atE/
xXUbX5SghMcZ8gLT1ShvurIvrnvJp0387mQ7cnguMFMif1fz1sOCQXY0xjwmsOmZ3CZ5VYhqdPZu
AmW3i8veXXZzkXXXPgapMBOTFGFFHOSnTmMdSQs6635RZVduz0FicmVAGaF54H+DHQlInyBk42Xl
1/WWSjdxM+QjoWxYLKPepXsn6eYn3Ej1xmlkHDa9cl9sMit26DmRyBVdDBcRx1MDgJBbWlisBVb+
ON4mwiwuMW2kd8ZkimPexAU4f1Uij0MZnh0x6+lPHQczors09wLhrBelMXFAaAd9c1/iytsKJ/MO
RqO073ibP7OgMY9xZvonZudZhe7IL17MihYC1FJDB4GFs4aJWnRtsy0wq+yU8M0H2EltQdtuf2i9
FVz4abV2BslhvM4Gc7faKXKtHR77qjb2zqi7Dy1xAjup2uG4FI35zQuqXe976DxTuRifThvw+M9m
fRPbidgzhKpXYOHlCj3wcJU5oCdlkvVHt8UyE3ZtgVW7bNXZypb5WgoYq1GSl1YjcQhZAaxzhqoZ
l2f7PC5BcNIsDN7h5GHUaWNbH8K1TSL0s+KclZy6Fp6TPW7E+mSTsUrc16gVUVw2grHD/Gxde0Jw
P5U7e11b/LHKI79T/gNZRG4C61G6+0mZxq7y7eaeN7s8L7hO+4hOhgSUFRepHVszHN5iwxg52pN0
Zv0qawrvVVmVd0CSa9D0FcekpsY0EOLO4CTWoT1/IJJMPHWJbr1Ay7LKexTWfhocTG/cesHa0FcD
YgolGyqT/OXNHO178B7sDGxCypMBvZ9KfBvGMrkfUeT9mJam+EyCNr3NsrjYgYC6B79H7R/iixN0
p0CwwFhl6ui6EmqnTT+kuzI6hSO4Qj0PM9j3TSPS4lKu35lpJ9qM1HlVHmRrdTmIYVjkvCLWrHf3
Tdb0nCxspgtFIOceItmI0PTDoFtjltyapmgkL1aRfRhgF2fTRGUTtkRQfW/1DNm5BbK2lVM8P01j
q93it0rRc2CfRC8ezM4LDignquD77kfL6Z67Jpsd7or/kZqODokH5RWyouOtVLU+3zjEMnLUrlrr
NGOZuibdlp9d1iliUF6scgNIVmS7Qc3pRTUWzd2AZ5w+Qn3+GBoqMkNVzcLcYRzwXklBhBjUDYSj
IeOf/2hjLdPRMQd5vOFhHULLAfHdBVql1Ak5bu4/Yequd0Y50J8ANuDwtk8oCAMWbVHZ046DbYBI
FTd5EgqFse92zNp5Bq6UdFodugRPdBjjxHMP+AbmG56OIrkIsjmZdnnnusFm0ufR2ZlY96ooMX3I
pl4Gj0Y6VB+mJdvDyGHvR9K5DKvDVMlLNSzJDdVRReiPw4DzBYsuLXd6MODC8VwovKGuIS2Hpo5S
I/iodemPYW6NjDyJ172y86YXLdLLg57lQRLlKsPKNeh2PCNukOwb6MbdfaxlLbuY1aYXeWBQ3yWI
tYsKyXyzYedpXqsu8dSWisD40RV+P+xw6C7Uu5soWzbjYng8+5rbmbskGMsPOVn+Y9lh6VckzOEX
WM0h/J2N9hazbZURI2ZTQNx7yUNBeN+bvvgQIbOlVXtMZxT+lnD6j9NPvQhSRu+1ptiyj5RmSbk3
gplEyYyxXERU2HpvQY6lChseE6H7zUX+hePXk3oa6U1fXGlDivlk1pwaywZeZdKi0T7fKYZtZhLS
1nFmaXTSbaYOlVzYZmaKXmfUrkaCfsto3a6JVZqyaToVce0/Gp2lHPzHgWOc0Za3WlQMRZB/q7HF
X/Aq19pJ17VB7hkPhmWfz05jbgEsqgHBsxDleUoXekKwj/tpNIhYf/L7Ah8Q2ncsHGWi8byaNVkA
zO6dQ/ex7mgitOsWX7HF3JKdLb3ynjB9yZzySL7Rrd8OzrTzOp/huJ7IJ4uIiguYyvXSu7VbI7ua
J+Ir3CDn2ypLHaFKWxAU6uAXu9QG5b+mQmlqEw++ta3d2r1rFtBrN3VvOj02T62Za29mCicZSnvh
huUo+bRVnq2Rhzul+xFzxT1Cd7aGyjUSyG07eKY0gFzmxu3Q/Cno0mFIrDfF4n3VlO34IwCLtHmN
tAafsS1Z8lKBSiCvKs6cgwAd3xeuHGQ0pwsGisXH07rj0i13p+yxrSOt18g+bVOn6n+jHrNWMeJf
0cs1poJDhQfqsaqh7S9apg55ej/GiAe8rsUTt6ScfmDuMOfmQUuJV65WM5QWQOgPufs25ouFB3si
B4Ut2gxk5JUykddNvGj21vCdpAotAwUzxhgT3xfRdsPrYKrSjWhUrc46jWlYkdNxwsjB42+Hroax
ORqpUztNZWlre5aWgFxJayiTUE+XQIadhHRZ54XCibKqRBHwzyDDl0ZCYLOfbZDAdzx3zlpa/Ss4
1dUkb+mcocOF1t/vRH/TpDPGffM5T5hWuZQp0q3WuCVKg4GfDb1A9bEYMpJOYVziUcyvjTKzeWoz
W/0mmfRvIC0XR+sNwfcAZ0Shfb04vfMn2XZMfT3xzI9JbHDwE/oSkAxQddV4MSV+vi9tpWdbueRO
s/fKbkSiaXeczf75Rq1o5i8Pi4+yG70bCnYk83+L5ElaKq7zcaw4ZM24KcaV/h7UNnEtuVuK3PnN
w/lFDQoCt8YJ8SNTh4Po+mvMFBxoP2UZzeyEYb8hIGmfpAux2Eg3+I0p4j9+Ein5tGwEiHe/UonI
B7W8SeArtYykt2wOUNRWKaGrwWgff97D/28k1P9Efsnnfv4Dv/Qm3pLhbf6FX1r/yL/4JSKl0KwE
xNmCApAHudIQ/1vPbf7h0q/OvIAWmJQWE9TyXwSTZgR/mAGPIWbif/3LfzNMmun9AelPfSf/4VeS
kv8biunXp8Ml8QncBfEMFAmaaOerM2UuGt+c3ASveVKuOQhD6FqVFbVx8ju48z9/kkvdC487ooUv
HIg9guVT0FyQATrPV0Djzg1yIWJsVd/8ZtH7Tx9FZBUIMncQu80X3oxhaJBEA2LfT42bFDsnOfjO
XSfi3+R8/rpm/HnzqKSDqif23OMe/rq20p3U9Q1TAy1WZl9GvVr9pOyw5xY+J3TypHj+y8N18+dy
9NcIrV8B4399oONDPVJyzba2UjZ/oWTGPLEzO8+KLQhWeR00/rd8ysWlxgSOdYwgAgflxG8WRnw8
68/xf9ZGPpbsQ53vjMkJQhLI89ePjau+04LeSre4jbwbMKrys+bws+VInx6sNPXvOQROV3Mxe1tL
9i3CJL88qXb0UIUO5N4Kq4RgKKrnwMj6XZ6I6TTiZbhZUgyrdiUc7OUDqJGuYeZMXO8efpDqNUNB
xvd9GUc4yWgHAz6W53Ys/ZOrmuK1NOmH88y1LoJMWqpRRdFilsaBinm6VMZLvBBwISyOgCM+xH1q
aWtOzdRr1/5o+98xJ9rfbL46TsWLYNwUhUogOOV84cWVfCNE4SMtRkQqlnc19l5+BksdIw7GAWHW
lsy5HxzEVOYYEWYgdfYZDIl0QoRUyEx7NuzUv3I8kHGjGuXOdYcui1Tvqad6TZbOZpFdAwkxLrZu
drRFIA+OXr3pTWcewNM5nrDZJU+62xhvYiiM+1YmmEZ1xUgfVvP8HUcPuIk++eVucSZa+eyYhImS
7u6N5g4OiF+2OoJLMx+unVzvZOh2hLCwx+hRLF3qBEunQfc0YEgoKg1tBoDOHWjm9OClrXFEDO1s
TJQWaM5r892lzTjKM73G5Qz+hjoi0y4UhqGNhv0LF4A/fE/cWcPpGRsPmtUOGpNjTJjNLKv8wuUc
dRirMj6KbC3EWLqECIWgP6Ukg1znJGreSNJsjgRdLzQ/8X8ehjW3PMqrstyIhsGxyCiAC2NfxRHp
SeOpHXt5P1dO54b4bjmu9mnlnWTupK8JuIHBvBk30QJ4wPRXqJ216NYpILHqzUx6kYSNzM3vjIik
FRW0EB2m2Jc4kqWg+9IU/sHIMpAkCAjKH4kh39hVM+71JrvOem/po24ZPiRLwAlOkmMdyDgMt2UJ
407qJDHC/vXnPE7co6tzc8lDsXaUInUcaQpMuii1J0AEMyfhuZTdC6er5EgljQUgMqZbckVSirWH
cdmUa9bSWGWr9XicDoEynCc5jc0NZ9RumyY1QErTxs8+Q1JkmLn7otmVfvKrtHhy9HEBh+7Kb7Pm
e9uu8dp9vvif0uCQLJkOX4zGJTHNlfNDFlTJXT067oXLoPpI5SiZAYnr7/tET06BTOtLnbdPgaAY
OrFEqX6NlTe+MoxsTYBYanVP4BD10s0Uf2RZkl4rp86jZUbDF2SquNWcvn/xrRbHss3gV241LqP/
rqV2m26RnFf5AY+M3uwwcOMm95YARiKcUxE3dxwdrY4J2uy6g69cVd2iAMzTTTdonf5RByXYkTWO
Q7yvl86v97HjZ0loBVbTXKZ6TySJ1Qf5I0GKFpzQXOof/RgM3g7DMN2eSWbQudT5TZFcsqVwv5dE
FT5+Yml/WzrNlRtlLvRM10U1yI0WF/Z0IuwB+bOb+De6pCwwJzN5XwLWyFAECA02KMu1fMXTVfXm
e/PwkI2NjcQ8WNOb0I/Yl76/9NRyzXY1nfBYx82pJhXqmbx+DviGa6m3Cp8xAeF273SwkL36Pui5
hma37q2naYgD71RgBv6B8WK+N0i1th6Ig5VOVKM5hm2qTIAloRHRDqBeAealuWXIDRNBeSeSBMNy
Fj+CUom93tpF6NokUcS9vHB0EvRIfAST7L14M0BO7JAkgMQFdE50zXRK/HTXxVTKGfUcPwE0waxU
ef6DfIglGtu0ROIbtHCu/Pj8RgqlQhtXwz5xrJOo/ZgDd6Bz9ub0GXM/jtqofeaON5JlpbU3siXo
TyfjKI/ANA+NNs2AXeN9wePVSJ3wJaM40NGW78lU59lLgwd0idfCBbSpK7/ls3x9V3X9vk3cE0rv
joidAY1sbBvXpj0/Des9WtI9OxCNaOIML3d2U+0IQXqGRHtCT/HioAHfq3j+7nTGm0WeUi7tvSHG
C9zCj76ejo/sQ6sR4aCTDHV0hXDozM0GUB/JZG9O5Ncmw7Gpm/1iOlo4ustTMfPahHGSbFpveSsz
cdEUxSW75F4G4kffGPuGXBSbsMqqbO8bYm5qC4k45bT7ybX2mZcO34Y1c4hsr9Xx4h49WrvRYmBy
Gev4R2pPD5mQ1wT77Iegvm3N4aolrWHbpMGz0EiTIZq5gT+Oq13S97d+y3M0LgdP785p2e3juRuj
JU+/KxwX7TDjp/gcWgqQOzqw0qV8ImlEhih3WDLLnLN0BlhG8KLR1ReOo14z1zvAd0djj3m0Yd0t
DIwgpBdJ+SZGrngxLtJivq5scRJp3xG4aDBvAjjbstv1Ytp6uXct+6mCRXSvksZk37eGSwfW/t72
xNYJ/H03qocKuShGH9FcgkMdKlHxHJnVgfym3dxypvfK+TV2NESdLsfvSW7tzC9DYsCIyGk02P4x
oFS30aALoXU3CUwPsfyTGwHJ7/OGgBqABWpYAhE1fqmFCAv2ZMARATeLGy3Nu2cDlRPIki2uh8y7
sUZ7IORAWRjFFnB6s7PLHbk/J9LgoTy7VBI0Vz4QbozWoagvXaEl+6Ksd8OSHYHOzk6fvpVN8VFb
eneX2gkWh9XFYJonwqd4ozD5AHPfB1Svz11iXedaXkf+pAUHPoAfPq+hXGirpq1750lN7DTlP8/x
/Gm3hIJ2DiFspFGkLKdDGS39TxbX8G5NL2+vMp2w6rJsVKjrgpx6UvgUgWe3OvjzMWicl17LuWX9
fA486lhcgjW7pdL3SSvlHT484jebbtpVJD8Fizm9mZpKL8lp8U6oS24QMCDAiofIFuZyWWjOsfMB
jDJoLZH0aoNE+5vFXn8wBjWiODcux8W9rdVUHISJXDyw8/y10Oll09qrMg36l5QTUkQdCHFcvbmf
4+murshSkUP2IjF47YRK0WDziRMfgO1D3fZj9tQY0x38wTmYSCELzCbl4Y73aNrNK8PTLicPXDh1
5cRckN4r6AP09Ueram/J3jsNWX8xGkIh8HGF2gRpPe27xr/EerJsfb36VnbJ2bXFoVHTddM59W4e
zAscBA/tbPwosungWd1dl8ZPZeneWY51lRTighiGmyIYxt24DFuDmFJi2QYCp2b13dWpKUCPbBf+
MZACbhRYpLMvNF5XsgnnHbjoZZMmV2Ve5Dvfz65wK75bdKfS+bQfqc8NiRMDxtP8b4bd3SWzgVLA
9q7zotyCTO6oI7oWfYmBw6s2RrpoF+RTPKAxeK8NlxKnkpZtTWWkKDUaj+xEXJYFjiD4wRMfOB3R
BUhZWQtiMIYimrkv7EvLxersWHLedYQbrIXgDxAajnXndfLK4F+GFB8ZB7JUJEZ6HxSztdbc0cEL
g9ZEZWgc68Zvt7rAz0/c3XyE3senJMwP3edLLNqMIjNbRUahfW9LW985yeCeMP7pLIr9Y9mQ6JcO
Gj1QYx6aZDWGPQo3WElLZLeO6JbIoXg9TEwKd4smB6f0kQYkTRzVY3uJZlc7ZZO2XXi1eVSCl75E
wCLqDdlly/2i4DJamN+w8NicerkQejgFBu3o5bMjx5m/cnqdK+OyKtlvaJvh3raVE2lmbxzspW9w
HPT5hzl676Ys93OvnVFmvQFKz1tlxtcsU/gtub3E/skduugg7FwDzw5BOTvhk8wCQ3GPPYLNhYxD
fn5+FLe+yrP2s1T9GaUAzhZXkeXVIf/PeiIQTcQRZ4I7mN8Id0QL1CN6NMv+HI+9vWuk0o5LSWgx
fGRTH4g5wEa2uLm+qfU2Z2ZNug2AOVxLM39WC2HsRQnLC1aesWS29dZEV7OX8eDUG/LwMW5C1Twt
5axOGFqc70mQFGtD+RUGtpkcOFHdk6MA4dJqAPZpbF5UheQgokt3eMJbZ0QFpqdQr/rpvRamj8in
oge2shr/PqPycENPUxmt7yJPXZIkVIO7zSdM/3KhtZnzNCZO8MNL0nEPh4FrxK3ydjNnCMqpGIBF
9ntgdYzs6V2KOvit0Et1ELZ1CUuf7ogtLa7K2cw+84F0KZzavftNcwGQB1tz2B4YqyOZxIUMexKo
aj9VZpj2+nzMBoPYvBwGYL/UNYemxKgITovh1qVuEOk00cBWZ3K5iX13hMBw1JWgJeZeyt65tjxS
FkURoJWwQGKlbn/GpWHEuIskxxviO6Ok4BltAtnQP5Ai/ZRNcUFqsXsv5jrf6kQKXcmaEC1U9QqP
ESnH7aoqinVnvK4z232ax341nqUDh6h5Ve5Mo3fuM4wU0Dh9fNsGSbUpKJ8knCzjdRq74TmbU/Nc
UyR4CzjQrgZEq7g0lyp70JKC8TfWceBFGHeLHU8sph1Da7bEmvnPiqfwh+cNYjvmk/muAqu80Ekg
jQZ3bs9pJbICL3PObIGKs095ridCwhze/VMxTcneTEbv0NmxvHRiid410z+HvvN2iR7IjR2n/kOu
lHXdwXXdT4upbeZ+YjyrjGPqEGRZjP7HKGgLSf4XdWfSHLmSZee/UqZ1oQzumBxmLS1iQAxkkMEp
yeQGliPmecav14esUlcy8imp7IVMMutNW733wIhwuF+/95zvsJEcsZzyQ4+y3ixK1enKCubuvray
pauB9bbaNTFzlM24/FLHiIHrEPCChVRN8pzqrNvpWs8kGr7veQOYuNjS3NWssxPKaepOukl6OWAO
m1bxxkG1q6ftarLVYGxpVcf1Oh18G9FG6qQFHS9NnJra8s2zzczouTUzEhFBLBrQW80iuEfKei0s
k801G5qDHgbMwiSj7F0rCXnCn4GlDjzP2vSHLGOLKbY2fz2FaGh4C+nWEyKtrkslQ3h0qtmosde3
xVR1OJHSaUvAqw+D0bY8bOjDnggJypO539bGVDGnMTbkkOZeAmWPFkxsroFWtxv6hOqa0HS1Mjv/
XA1US2J0sWlOpPgWHPzzOo4lYVgOP1dS9js+KuHlpip3XPkfJlSKyw+sDv4Uge1qq23cDsEpbsaP
ppq/2UwCl/EeAl6jxfGihcYRPvXOrOd7lXDJoY9+hFgF6LAI+usxgASazsLyxrEOt32JBrBNovpU
tmrYdemcXoVk5x2jGIqoNhnGi+/aX2Clcv/QiVwgkif3kDJ328jvpm2Rm4++pAierAYrWexyo5Bo
fsqRlrnT+vZVK3O1Rgfdn9ApYeAr8/rQFhbTvMyXnJXzqN102dYelPBQCmCPKqdkZVnzZ5ecx08J
M4x1xpjSm0TFizXJLltnoX1nmeZVTVYlQ6H5mr/HWlsTIS0166haFW5RbEqlH+aocK55ldFig4tj
3MRQC2KueVuX5c0YFe4BtFTrBSYh9ZU7iAno4BTjmspwBjfAaQ9dnX4mUs/e2GmbbG04dttGLYlS
EzHKZMNYa/QP2SYaGpLX5twjtLlYFziQvJC4pEMIsPG2Krr7OAjsjVMHH3qkzYhJBmyR1fQ6IgxB
r9Mj7JSFu+d9R3Ex2tMWpiGnda97RUYbAlqb8TJleeX5pIpjAR+AxSnjhlbndFPRqSWPO8w2XDG6
KysZ5zWaRo2SyLKQvuM7KKg41plgYQZ64iOXQf/qBJp/xUXtky6T77WdX8EYhFk5Z+lNjHzqFLn+
rbJwUFq17D8arhajTgvHdFX0xndhImpbVaLLnywSAeidBXdlq0eQCnI2tdlwvR5f5h4Ihv5RsDET
jK7XmzavnBNbPOb7SjV7rjHECqiwW9FiSddjHOFPrh3roDdWt02lGF9m2qvbBvnPNX3w7DYeBwRS
KNE+a2iQ7kC6WFjgXSv+CCE92ZYKpZ7Ph9+iyUKlIlsENLTw/UOXkXgi9cnx9LrV793SWuKCaq1a
B5mmP6mq47DUDBtJVN495LlmXHEXL7ewv6vnQAuGtcBGfEKG4x6AIwswbHNMYzMuOy5HzEXBz2bK
v9HsUaybqvqASWE+TH5irHsMMWvLqEtckRI/wJB+khHqLo4L1ltWfcDudSOCUr8NiobJluNSlTlV
Ho+rAChDBBjCdT4whE430SwDwsxq7YjvJV3NWprRhCiekpI2O4E/hV8A+yN5B52OIgV6WAJuphFB
pYAWx3JAL1Uj9GmHWAYrQnbFSvaUoKTPUt30rBSTQrkRr5mJFdhoBU1nQ6tWvE9ne+ybVagy5ZF+
a61iAQrSxel3Bimb3Zi1cVOXecq81JkWMqduH7QiempT8SQQ/dD6DLnIF4ACk6mygAQQxYy6eUPi
gI7cJiHA2f4ASaBZ5WZJCTN72GXXQ5If3C5HRVR+dGK1j33jbEzqFRXUZ0opixI37pFaqvY2NMev
ZjmbHqjxbOubDteOpvkcBoTEJ+V0qCKNS16ltweBkv7MO1efEBy11zVH/IJ2bjZllE77sArGrV0a
iRdEjqafE1kkRxQQJyuano2K5Lm46rixDdNDPuvNvTnQ4KjaIMBfUmf2ltH1bdlllJkmQAqAghBx
zGi46mQ3wIbK4bA00/hswfJjOKy0U9FRPDMqXjnl2KLJwDPM6PbB7tUHZNRXhUhSL4VHliYWJ1wd
2MgGqo+5PVUYRYdd2Y9Hxwn3FA0bGrrXMPTUK5JpWgyhvuE+te+d7mGoGQUDDsiS+d4uMfHRgfdg
ZAIL14uTmntJ7ZtvDMgXpAIQdjBAfaABvqn5lwqLtRh3iOzzHzq+GydCI1/rV/GA7NmUO+Lfj0Fl
7tWcPY6mrjzUfKhTun1XsF+60R3Agcc+LJ/qHCd+oZCQEso6EgxIO8TN+mPQRGA+bW/wxTf8kNuG
gLzJbs65NluvEgF0PYhNKjhs57LZyArMQEAYczHNz7GT7WeAoRbC2bQHykyhnqbaFZpAzif3ynAQ
v/k9UuBeeSPIAVYGUmPDA/L2oczmTRjVH9EorRq6McNytZmDYwAHMLNKLxE6Xo6p/dhnNtgL+WCj
CChr2a4McteOk2sTpthBmJTb1OxYRTPEmwpxZklBG+JBoPNvS843B6ow7fdVkH3NjLK6GaG17AdZ
bDg1jgNyj5fBMI6Yw3foICBmcKpHPih4CJEhighpApOguXvdFvmOiylr1Teuc0TgNAzWY9ise/7S
JCA0GExwEKOwcaMNNs8z09AXR2MbVAGHtm5fZ1Z+n8ODpjXW0lrJ2bz9Fq6eYCoAcBGhTuzY1yP4
7BDZEj2Ps2GUxjoAFJ+GzI1a5Wlukl/zVZ5cy0d3VFNlfDEGed1EkTdGydkczCtoxMmmSRvAKekZ
NS7d5ZH/CN1nLjuu7L0uCK4DF4hoHWUPvl6d0onuFyc68ILNjIphg5C2RNFjLBqLaj27r1OmrVNe
voDDg/6oth9lvDWMWS5C7eukbk6NKtkvFLKe8iptqk1q8S5rxQFagFd0vGPuyOBvVQ4d2okiuyvT
4Nro49eh6c4T/uvFynEkCQI5maXuaaxPlAHpBvMOOBvLPkHTHFeatjQw64psgx65cyJpa1vIiRE2
nTnw71K7PdWUlLOe0ECA7gxJMk96XA6W215BlL6vohLWtdNflWmzDTsasemg7yKCrUtTXI0ZkpJm
cPM1badzbmXXppEB5wmG+96aHqC8b5xYXkWd3q9zoxm2nYFUu3XZTWH256uwMDqvjfR9FPrcPVlX
3G23dmy+GoowAD3pPhZm96E22Tq1dJw3SeNcmRKaepDWX/Wh43TpvqNyPdRDfDALdzPm0cc+dO6Y
GD1JgnDpvHevqdFfzdBWD8wiHgGUsROoL8w4T60LmayfjmHven5snyc33gfKZ7tk2CNQU2xq38W2
V98PFk0FOWAPF9F4VZniYCXZznetJzVrt46kTiaFJYDjZD7AxW7Wft3C/0hPQ599i+EtkHGIG0W7
dW3sBuji1/RdDr7JxW+5yhV89EErbrmbbAw9ubLS8Mp3x/vEru47MszWodUALmhuOP9eiwhApy2Q
7gXhuMtkS/3kqG3AVHCdzTmRIwnpeV2CXHB+ZoKNZWJctC63aZjP3Ct8/VrNevSAq16stS4eb2Yy
Qw6DKgIqjV52D3OUPSbxgEbdp02S6BrC4Ymb1iE0fXFwXBANQk+m60HosHFd9MV11KKA5b3g/UgP
zVQ5uwCp6k3KHrJvK0c8TctcUA9COvRCEZDqyNY9pKNZrWWX0/BREE13A+XsixZP8cyic+erCGnN
SVpWi8gRr6JXVFq4FXW9lEDK9hgkM0SGg7xHLhw+kKcSf4b4E5/TiUSRVeJO1crAnbbpokje91Nk
nYmD0PkwkRvsMz/Rv/W9SydGE0PHRgTmYx34JJsSSvk5DUe/3vsRTnpI9kH3URsqslDMoRjOouqA
i4+u6jiscGLs+W9/7haHgp/l9V3F9HBfJNJ5MCJ3frY1S92WGbgmza1Egb2eGzNCNVILelPfYl8Y
z7QOjY8+AsfXgU7yvhjITl5ZqV96Ntq+NRDKMt1GgVsx5Wkzz3ei4b7il9lOlDcQ5xqKKskZljdB
9MmtHIOOxUyMzdiOa6bqBvX4xO4Tt+OV1Y2GxzgBiXLhu/cWKn5mzA33xpTiIiILRBqeoEvCxt4P
J7OX0UlNFgJslcvhQ5r749rn5n7srUF9CjOX81nSBQ2Szlwp1fWbwUzHJ70DFzAYwbcg4RQopimC
MzxwAAiXTING5t1RddyJwFp8jcPw1Wmt9jaie7AVQ1I9dtmiMDeLpr92x6Q4wPhNHmqLxiqBKjRl
6Ktu8FQStoSieA215kHP6Pz4bJQMJWmgWs78OWc2iEMG+9Bh1Jp0VzYt+w8MHs9RVXlVFaRXZrTJ
tojDN2Yhbgp67h6+Tfve1Wd07a21Q5hwx2jIuA+zmTq4qvnH8ZmLzbgYE3qq7eexGedDupAQZdPm
cJwszn/AyzTUo6nftrRQN8gY200PnPNcRT4s+sLRbqYiLOyVAze1xKYy0rko+vSWxB1GZjnZGmY9
DpwdkJ45TVBcrPBro+NvDGPdWSK+8kMzvtML57WqCQam/9N45EOnO2ond605EKNXsF7oawVte6P3
wHlZAQuPCFVscuysxH2A/u6SHdUVzddZkJ+wDro68ypn6G5VqWdc1+w8BNwgu10/uDNFP+UbV3zH
BPHR1C1lQcwwvQ4DNhqD9skJq415bFTQHs2khBlZVIS6rCD9Jb2HhDvedwxA8UQEMTHsStbmoygD
WW6s0ZgJbtHpALTB7N5m0OazVTlpExVjO92MCbDlSQTti2hEBoIhIlHUGkI6Oq11ihjU8d+EG1H6
jQPEGjbLihSTeaUgWqz+PucodkockluCc6aQtRzowOvJ9+EqUaS+eHHt2A5fEJtiOx5DJlsbxx51
4/B3QPaVqBhFboMegRXjDRUs2RNtpd/YldO0u78nWRI3tkGjooxd5llhxLNIxMm7cR2XU/ghIJOq
8v5cjPd/hnu47eGSdvW3vxEM2fzN6/Kvn9qoyC9BEv8PqvMcNHP/e3HeNv3bw6e0//S1qH/W5y3/
0r/keQotnSvoGMvFo4+o6t/yPFf/h5AWwjibWTgQygW++79wq+Y/2NXRRPEvMW3Ewvuf6jxh/ENY
EmKli/YGzZ/7J9o8Q74VslkgXZEBWgJtntRRe6kLgZljzuMEfMmCduQ/dsgCHxKU1p9kbc979Ll+
6uk+euTOLTMWa+3H3NJ7Ja5rkdXnNsCcS/+PrPrWBKDIFGQR1eemNX0sBKM82y5BZef4Vm8DwluQ
pZA8cBBuO9KlFvmTsNLo1beN/J7Fy4yZbqhgfhLoyBsgJZRFFu6dgOZSZMmRFvUIStCpmaVCZHY+
14uXUlqA9CHK4Ivc+nVab7uojSHc02x6DiPN4LZuJdNLHjflBEPA1k9MtWdjw3BRu4trksmwxVlf
yyjHeOTOBJww8Kt83etqerS0eCWipo7+VbxlDsdVf9GEIWCweMlTTFjuPh7JPVpVmbQZS4xx9ZHJ
yYxqSSRsY9J8jVrTVetWS5OB66rJFAInGLL3ITA/ASabjn4KuzBV+fAqu4lZStkYRL1kJkZMbmgT
lfpXoF9E0FvGRHJeUpoWaiWRZds2RD2eSuKO2fSMkxj1MN7mSaIfB/qj+dAe88S1N7OtvuuB1T4G
MjNoPDYuwckz1mZgGZIbEGiO7CRSLb7Jy+xsyjT+WtjLxYqdlUpIdwtUbk7WAHq1tFR/CrrQprIu
u+IT2krd2MjeDdHVjOWLPrUvY1LhGyPdZc9lvGTuRk+fcTs1dyw/ZmZrBBtkZtoqtrQb5ud1v+r7
Pvjuo2beJdqEHCoWT4lgmKO3+okwDGPT1q752tfhaxIOM8LxxfwQt0Fz5WgV4Ud9Wq9RwREeXDnR
zojKI5z43BuyvD1FrXaa7O4maNKZ+Xhm2rRJR+g5tpPs4cJypGZaOt35lc7Wmmt0/ujCPM5Olnyx
2gBf+0Rg8M4q27llASn1PM+QFEIRi9VYTo/kIgVwvkLKTAPMxyrLlYDRJ7nXNm2DvrtuIRvGIQnT
dRo/9E6U7EZFN5TBANA4xg6ZkX+3hw6e/ij7bdBo2jeL+RYIpu5TnSMPo5J5GeR0lxaGhbKLEikX
fXcdgu1f6oWVRLGBAghtAJ96Qwf0c2XXGVMYm96VdDXPaZxtV6WDs0KzpO3jtJsOqN+Y3OLE8lCK
15vBd/Zj6941fsI/H3NRSSr3WyNY7KrgXt4V9bkk7IHWqaBvvMz8AJsQCF07xXw/t53I1+BZTIZq
qQYPzRTkQSUB0DaEny+1KWcvkANwN3OxWCc28SBmKu8KPSmI94hJXmxxz8lRH25bc8zo4zBMmtG8
tsVofAaSY1urXjTGC4w8iwXk18tokKTANf0/GmP5ZLvkdopzjeGYDpBmslZJO8dWw2BWg37XGmmO
iMTCYWRPKFAUTK2gVuGWcGs4cSVOJiOX7r3jc+UlakNs68l013hl3dUE1c0rmF0SNpDYmr8KoaF+
kKMjrjWFdoUxJhXXiAPP2BhIDB9NN9MsLueRCm6QTzaeOVkAaYzIaDZkBNzTf8s3qnT89jxaYXXE
89s8TwGJZaRJDOa5cGF4VsKMUCREnxMTCByesOToDsN4TsFXPhR8pnhjDOZ4TqLQjjeBmMR+bkhP
C0qXbkPvzHuTYeRO1S3MXNNJuN3SE4rZNTxU1BGGu1G7H/o2wZEx0kdEMB4jUZkFt+UJhhp4lPG2
Hxi2F2NaTusqBVTG/5zvrGEEj1jaFl1Ma/SPlnDG8xTH8EDjuui/UeLzho1N+WlhIxprgkL97yA9
y+TsB6p6hjxQ8gbbpf1Ao7sR10SMqPcyesVb9fRyuEENwpCAlkBHyuNyLP8sZrZrh8mEb1pe12H/
dqvwOEzNKRiKT8yr6CSU/qPtFmccaOOqlNEuTnXzsHTwjHFJfUrQAvrZnpvu6aci4V2R9b/+Lmvx
Z2AgRrx/IbI2mfW6raUD5ElLFApl/oF+ERM3kmxgSSx9nX7/+yf+CGT4t8D6n4/EKgmjROITAOv3
9quQOcFvGNEtrw/dmzJA6lMxmtIXbF0kjzboHQReCeR0FWwjR9K6SzomdPUjqZTPSV5FGxsh4fn3
f9UvsPflB3IEyHlhK6qZS/wOYWy6HnIr9jqmcdj2/GcrHT7MxWDjr6uMAx77R+Lj2ADzLwbv5apK
CyY4QFgXACT6W8Izi7hbFzlebpf2i2kxrsTb+GiklPFz033PSGhB4h3D84s+//jz/6+ZUd5w0/4/
IqIBdfzpd/6FiHbfNW9T03/88/+qh/mh/0F8ClwGElR0CgvcYv+0q+BIwXOCBYAcAZBg4Cf/sxxW
4h+w7YkztSl4sXMtMHh4jG343/+bKeCrWYDLliVOUYzH5X/8B19s8K3414vYXPz/P7sfrLflMLED
Jj6ERRfLrM8VFMZvXxPfKOjOxC7JQ6VuBlxkdCgYQRfXHWzVlgA0tsQyaekDpXN91vV2tu99peJ4
78a1O51rYi+NZBUiClbZZgAS2u/jjMwG+oCtYtTq1/pdwtT1QxhECltjlsYTndskspBPQs6+M0PL
9z2NeXdIOZnnqiY6kIzNEcMz86CQaUGMMRUAoezuueYThe0CBjkrEApfaFRr07nU3PgosfajkoW1
Sm4JOW8mcYzMhde+2VkvojNa5rs4fbONPizJrgmZxifkwXgqkyhi6DyYLXxFBK2xvrLRhDLfiqzk
HgC0bPgTgAd7uuyFfdBFPKemZzdM3eGGuVUOh9WtYRquflpFf7Fr/tVvYyncMGDiXLJuLn6bSstp
BOE/i1daEdCaBihbw8qZS/cqo1qMNr9/3EU0wLIW8HSy1kj54f+weV6shShoWHItaF9qrJnJQh8A
vkUpaQ6fdZmhRAA4QAwf4tsp/TK7jXjsy6F5mYaGJTBFDXqE3/9Jiwvm35s4f5ElsA6ABsLm5To/
boU/n2conWam4zn1XxNz3G1QO1PyFhC/1lAth3nnxPS3tipFUMToJycOJ2e89t6fcQHtM22F4osX
BeadYS0pNRfnl20Thqil/hSuQmQz9qZgsipvOT/A8idhOzAJ8gkmXElFl/ZqxOH4TUcvshGjJnGu
JKWcPxlBTwXFkldmsEvHPgQ/lChYEV8FSYgUSK0xhA+DT67SF6unkqDylS18zPXvv9O3zqPls/Ci
c/lVBGQ5kkSCt7+yHisOIDozoHciVbzOMLYYQoWgWd5ZT2+LkeVBFg8xBZEL3PqcH8vtJ2cVyHuf
1QHWHlz22OLo7VUqTmaG1wYp/RhN68GiMfvOx7t8aXgqrwzuTyEWv9/Smfh5yWRqqAhAR2FBpwu5
Uch81zPswt/UsVu/U2T88gl/HOPoSQROYDgxy//+0ycEjOWmMklRJkM1GMuNYODj7wk369VxqlpL
XgEKGEf3nbfirWWNL9ZmAOHS2uPxNo2Mi8dCl1EGd1ObMTLwsPUomuSc+YyeVzmc+w9iqhuvzezy
j1yv/3ysjR9fJ+jFMKS62B5mmQ0TaXrkqsOwncmYpCY+dQqP/SoShfnl98t0eaV+fvWVbQIDpVlj
8mk57y4+pNMmkhu7EwdIGZJuX9els+NibOw0P3XPDQCyLcDmGT4FOMXfP5rYml8eTsfJwlZJKQ0n
9PKH9f2kkpRjrJ/Gp1oN1sSZN/RsiHdPPqV4+xoXj8oCR1MWAihWGcLjFG6cluYM10tdWHCxm9aG
D1ck3L7Ozhj3OZkVBqmwet6RU1+hjh84JhNSPtBjd6RP3g0wdYqdzw+c3RVzXuNwQ3m0MC98RiH3
ZQtdjIg5W7MX4H80ExNSldaw1xs7meCvDI4+P1VRr/XfAr2ag6cBCYIi8xzAUHIyh0iaN1Gui+ou
dzOboasMChQ3Q2oEzlWi4yKlgQ7o3IfrkBbTTRMUJhI7NVY1GXNzJGcE7yKP5DN4wtbuwRkHGZoM
Imvd9AkrA7QikCSzIASTFPAa4MY8zi+dklG6CRjvWkQI4B4x6cBA/1KHkhSG+KqldxXe1L3KyZaf
iszc898I3NkLyQz04bHz5PhzSjyOfy0DEww2xleXraPRbU0VNyH6jzjDEmY7IzGE0MddgtP6DLve
EGLUKVadI31rC3szG41zJsZqMr/n4L6Hel+VhMyiyDawCcFrxwiPTqYzMJFLPE39lAPGyjT1DRyK
2z3Jekim74ltlag4RiQ15WeiHWH6RyFJx+vIGJsQJLEYtOYblQ0TCAd3SvzNdUlUhOfjU5Os8iyu
5LU2gq6oVkylwmIDiWQctonZxtxNTWbOxVoSgZw+00dAJVLbkAyPsrMzdz8EQ6YT2wnP6RBC7tJu
bDgJnD5a7obNQ8jFJz9Tu5Tf0egq9z6otSG0SQ2xRPLSEOgScqanuM6AqKHIP1EVMqvj+usibBqn
pvCMTk6KhWtH1pEmPuXRJsqtYHyaynrcB66DMLUsTGZzNQoUZx2VGXKPY+jk9SMGfOFui3bIFTMU
DRn5/FnlGopdLiwpA4U4JUE02Q20NvL2uqkw99q7ku5oWsJoTEJuPyqwBGG7bWPQP80XThXwyN3Y
kB55QEdpMA7j+hx1KjgqxNBOhe4LQ8MjTPes+zAzdIUFU9WxHh5Go9FClq4S2eiheExL7Ko6iB6i
MazBqJ4lhDX9WBDCBb6jd317JmByxMRJtK+Zg3NdnEe2vQlMjVgp9JxmfDDGHroJbT4bF8kIaUee
lT3xza6KsprNz7IORHTgx0UlxvwW210WoBA5ysSiINXpaMSv9CERw1hVUWEmkkWZX89E4U4ncCjD
MvM2tB61nBxItGee2o/XwHdFuFODI4ITCoQg+kA+GBPAUx+Th9FshyEs2mnN4jBHwqT11lefMYD6
zRNq5ySSq7mOU9wFoTO03B5RnLjhE+PQiBBDs0H2cMwc07YPfeIkRuCpMW9reVtPqQZnjUmfU9wV
ij6iRlCPwU5BBDC21o8AVGT7zOAIOnE0a0L/kDmd3l05hAiOB62mRXjSyCm9R/Jkml+m1nLS9w7E
t9s1N6jF/w6MVDDI5NZkX5Rnfm6FjIh8x6tAPnI3TppDkxUVJpgKbs3ovNdn+fV5zCMW4zanA/W3
uiihYt0wRddPrpf4Q7jPQ1hRhUPMhUIDdj/P9Cx/fyC9PQuXz4e/XtAaALdKOXzp89d8u+/bQSEB
gS2wZjWO3gi5d222fnOtOhg5ReZjGbaN4p0a7uJO8OPR6ANhBks2Twlc422J0xXUFamcuaB16MmP
CVsFXtUx9a9oZFTPuo2XJGVog9gLq96i4hkykE4xziG7IBP891/EL7UrRSVIcVcowA9gR5fi76eC
CwOzFqkhxpJH5/AYd0IeLCcy3qmv3v68FDoO/23mVISj6cCs3IunEJM8x3zE+nvCgQt+rdT0Zlek
1JU78Gl17rn4KZN3Hnp51YEJa1NBgtWVznIPu2A52P40lgW66O8Vb1nP3CTPk10t9RiLNSih/pBE
Seuv2xoz0Yp/uj0oP9anl99/wb9+9AXQ7sLOhaECB+7ir4AsXvnKCJfCJ/S5kKGgCWp0Xzl93vpU
cT8MIPZUhlH94RLHH0+Qn+uwc9GuMy65D9IIJom9z9zjeiUEmlzOqd0p2Yn7nN0x3BUNNv1Zzr29
biMrMva//9xvbw3LMkdAwD3FoXGqMKgYbxeWRrgxSdIR1mUXJFgKwvRI8z688XMKpXd+6b94Fo0d
BvNLH8cynYvvOJUtPEuuqR41tnsdUGmtwIEn59KOx+2ffizJp2I5sZYN6VxSmlNkYMNkVZo3hIET
YlqI06ug0ICd6kZbXv/+YW+vJT+2Cg5YKBo0rVCX6/Ltd4i9B90QgTnYPmp1iPHdrEMTJ5ssYbIZ
KtftZXhjvLMl/MVTiRPgWkJbVUjuJ2+fGqiG4tcwNS+10vaukHIAAch8gsGKfEg1laDO7q36nd/w
ArPEhwX+5EApsUn1cKX5I/Tvp51I5Q5liHSjHaPPRN9lcY/NVZcT8AgpEIS6Ohr6ACRh0c2EaZcZ
UExgzgPSSvIj23f+nF+WFK0Rkw8vaVQQWXq5eQQdNnJwj8mOkE1twGOc1iRJdVXPLA86+59+5T82
Ki68SxgAv/TFcRvXoWglM+OdUnVfe1GSVRhaxMCkK8k2irnp124Zkr+zRbzdm/jKHQ53m9a5wVnE
3ezisWZfFWMIY3Q3JKP+EBtyuNfzBtpo13XaaskreO+Jb/fkH09EO0L/iQMQotRlL4HBo2Z0lH+7
YBBbWWfBba7Fzi6XbfnMon6RZpzfZ6QvXQeUc3e/f52Wj/PvC/DycEHTi9eJlhybk3tx8o6lqaeV
7be7CdLvpyRlxppApXxMTdmj922EN2ilsxnjZHzn970AnC2Plqg3uHczY1wu4Mty+2lx+0Gu4fQb
+13fBfMuUu2MODZzv9RzPx6myCQ9cWiR+Isy2qZ9N+ztxLZ3iY6dnXkKvu4OXErny/I9cM4v65xl
ZPDFiCXHg63mYussgLogqKunnVaN/dq1unKnNfOnPuvf2zl/+faX8Qw9DhPSlEPq+cW2AigzQ6E1
E8IWEf005lI/ArtrD/gbtI+tFjYACxx7pTlB+x5k768+JDkRS2uehxuXnY/CDPLahHOxo6tGjWcx
roRvGHxy+W6//n6N/Xhn3iyyJQ2J2tml0aJLdflLmxrQ7FgMYsc30Gy7VOBWb+tiB+8hOVSp3awL
6adrqargZnQnsWub2IacXesP5TzZ3pxWz2YGASHgoraGhp2dsiQJv+XQPd5ZlW9/EartJRKdj+xa
dL84Ny+64W0Gvk4yON9YGJ/FMdVGc37VtFRjA8A6eusADrnPetA+1tqdBn37+6/q8vFsra6JWJ/V
QPOUbejtOwFUaCQRziICs3D6Q46Y+s6q+k+JwBJLBwFUVTi4x1yLWu/3D357wHHGLA92KHbBLZIS
9uNl/ellxFg8JvYYAiAwRf41XbiIm9CpdVSmhlPqq8q0+w/Agqyn3z/37Xa7PHe5UDGvQnjlsDSW
zfGn5wqZFIFTT+iCIhjMNN3lJidUc5eGIFXdZkgP/4Xn8RvzYnO5ouv39nnlZIw0e2ilW76DzGVW
w0mLmeLUc/w5ROjzzvb6Vx+PyTDMN8HoizLp7eM0o6zTTlW6Z6Niv83haVmAJjtr1XEZp+1mI1P8
8w8oadcKk12dX3NZYT99oUVrANyievcGUw82uos+faJtCJ6Y0Xw2msU7ASVv95F//oD8buDFbMk2
ftkmBo4JMKSUfKEm1J4gnHqkD6AhentS/4VHAc4DDsdZhWrp4uVQAOM6bH8Ys/w83DYgFqxVUYwK
pcmIlPb33+NffS52R0cxiaEV/kPh99P32ArgQqaKyKceRuu6sUICz6saFR7duvs/fRQH4PLqUddy
EDoXazIbbHsG1Kx7snedLSr8ZKVbfvWU4Jn+o+p5+bVsi4sXm77QuYJd1hotlqMyRtfhJXZTbi2z
I+cliOFzDNz2dSsstuwvyTt7y69fJbnUJsBQVBmwu6yLz0e81aD3qtXJH0XYR2iTWTyO5mCkB+qi
d+mxv26hNmDSRclJpc6GdPHKSbdL+rCPpId5rqtuReFUE3kprYJ5M9aNgScnlKQE0wVV02MclKMR
vfOBf91M6SAsc24+L1Hrl50bAqi1ae7h2chZQzU+ZuM6x/KG/QAjZom7aYt3M/3zn3a56bHZGJxd
qGPfvvhk5WQSlpzwKtuJ8HsJshY47a6myBHbypisTdaBAf7jpascXnwaVJyaurHsfz+9JXy5nakE
voMIdlmvp4MnphyJWKaad5CNf/WdLoUSy5d5iXM5NtaaaOwMrTA83aAYl3naHbg3USOmybzroRyu
DK203mlM/cXKxSOvoMoqd1E7LZ2inz4egaQWiX+Nwek0hZvWLrJ1V83JHs/Ke1zZX08KfjKdgQLM
Y86LyzUTGTRyiawQXpSRhLtIbG8GzCDXPmD7+1RmyfaPfzlWKHUfAUtoQ6yL0jOzYWwPMc+TBRY/
Mbfj2Qyzr0k1tvvfP+ltO+3HnsPywCLPh3NteVlaMDsakqSbZg8ifvuC5ghGkZ7m8Tsn+6+PofNA
145Jmk1F4V78Vi48NlgvgfAaPfyfnJ3XjttKtG2/iABDMb1KItUtdXTYDi+EI3Muxq8/g30ucFpU
ownfjQ3bsA0XK61aYa45YWDglXeMvV7qxpf3p3NtX8irgKjBSSKJxNtweSYcV6HlJBGar2YOZwJD
5M+kgX+rEVqffdA3Hvmt3k/ceitBe31EFqiOaWoIli26bvpqZCHjPJxHDT3pUfN6MSiILhl/pyoa
76PM2soVvjUcqUkqlJhvB5/icriCwEELKQn5AwiKA7ecTqXBbOjYduFGq+PJbg/vL+16xCW9ToeN
TlaHFB0e4eWIgVIHJTOU1Megb+hd7U+n26fRQm2NOvTwjy88o/GukxkD9QIuSqyWEy0WiMRgJEEF
tocVC6fwqORlkO3yzEmKf3TLXgbD1TVIProE3KvFNIlVy0gyWNXp0VGvXMgW864+zT3iU2pVWhuX
7jKpsKSWmRyGeUGEkWbWV6+gg65d0PdCeqMmzdsirKbnzs0C8zB1eUIHgNXeB4t6k95aJnSriPm+
v5Vry7mMr+GkcX4gDr46qy38IfGQKNKTIQJnJFQTf6LAC79qM2+cmquhwGAIrgTHEUAGuIzLUzOi
TgQAwqi8obWmb32SVdFTVUOKtNA8pk//OK8F8GFSoyCTjAf6UtN/9SIYQNYMLRb4SVVBo5ZDbxgt
xP2tdNvq3+dFvnHJRZgcTvTvVvMygk7Ulqi8WYvqhn7MsFd3CLdBgVYOdfH9nyfGS83l4/FhNGd1
G9LOCkCCcfdCauo+YZLzH0h1RLWiQnx8f6j1U76gh1/QM5wLou01GjCx2w4sty29PJDyZLXWLbGF
8Cy4NNA0NJI9pILlxnl8wbz+Xw6CC0E6Z0mHk000OC5r2xI7BhVqYK6eXbnFkwL7RrWLrEbezAMF
3iDVtLOtQ4cHBI6+THJ1kxePgt5G6NXy56wQVPuyEimmf14LANRkzgmEeRuv8m9uKgvkO6SnC6vw
EQaHH6sWJbymAHRuLKiW/Kai4fhfh+Wfs5YUJwl7rMSLAsOrYywTERpARQZa36BK7Klk70RjGntA
W/OtKhuyDprceKCv7uky5oIzZCcIBdS1dYeocYzgWPPElKV/Y6Nz/RaH4bas1PZfD/MylCB/y66T
01m7HEbSlZE5xYM3CBpisjwz9kmf1bcFhLYbfuniVlycK4YiuOeSgoXHCC2zfrWS8TzXc21Zg9cK
RTwgjV3t0acc/vXKLKNQLLQok5J/X8PpYtqU4tq0By9oDbSLdCgexthGBtdyCUlBqJ0bSSvIP57N
ZdCl5sEdBaK0IIdfT80wZWfUFWQkeg0BhmvOC+HO4CAzFAc7LR0sP+u64l+t3mLHF1zdMk8CxsX9
er2eSDJpWtIxqCWsg1qK+QE7BPeVnv+/RssLmPJrWPKVHVqGAoAKLTBlhqtcn15NsoBBcPRoAjJ+
O4Y65gjJIxo6VrH8VAp1PAYEqD/fX9U3rsELIBLk2ZJou6pBRmoEn6E2eLHZ/zW6UrvrQLGQZhPT
RvLp7ZHAR6o2bxVzvFxKkRckuE2DCxejgzlbCqbFbd1DTiV9w56snWJMKpP6v6FW7g09iEogimnw
HFqH7hI7LapdT8fu3koNCTAsiGCfDxO4IMthw9NZweiw7MvYgNQd5ugs1+Nymk3ixPTMzYMnpTvs
VPziWzeEtyKzxxF4cZ725a6IW/NDiZrDvIPKyV3Id8ZHtW3ac60r/9EpHt708bS0elWUwolpVWVj
hd6wE9Tcee94yC3q/cufvzrXAVGkK0g3epqUf7Uimz71uu1smIkrB5qlMAhTVUAcBgiDlSs0WxmN
fC473va0JVVYYd9p4Glx+sjwtHHSNnIOV17mMh7Nt6QcCBIQ7bmcFNiqCuPaM14tdB9BQcrNnYh9
slDaAcqA1sd8IL42gPxHkK44vn+V3rrABtaXoJljgI9wOXwn5rQLYhBttTVm91qt9eoRqq7x3i4b
SMucMuseYR8wxUaj0ZvLTIQJhmKpm62hG7OWDRDzceIyI+voO4MDuJW2frDyrDn0KRz578/zjSNu
AZbg1HGLkTpci870LdDG2YL6rYIPni45dBL/kPI0P9EWQZMsfZrCnwDj/oa/rT/A2gHvp6KK+g8i
72mLYlEFP0IfZNLrVVjn0MC1IE52RufH+x96bXE4DASL5KDYD/AzlxvSlrAUmaLvPb0nMK3mtNI8
IkZYjDXyLMGGL369DYs/QRGRjJCJOV2+5tWV4rIZVgXOzTNSFUU9nLNvNGpgZAI6OPtA0f7ZnuJU
UKy0Mag45uu2Kq2CnRBO/t6jkqc3+4Js6/gnk/Os7B12qPz34SCYIc4nBw09gbF6fiXt3jWc8Z3X
VvS2zlTYvqgheOtAX+iV3t+4a+vk0DTP/6CROGrGyoYCopucSYUqJIq69o/ew42CBuTw5f1Rrp1w
XJfXw6zsUyuGZrAQpfR68FCH1pbRV61BIpngRtf/1kZrK/eaUcKdSlmh+wJC1KDv1s08BGCNoyri
4iMcLEF3eP+7ro4tfo5B3MNakxYnNXp5kDLCPKPES/A1dB4POeinmzIKIHsk4Ny4yldnlvS+A8oO
V58nC9fqcqiwDucgTRFRLeO+ewJbJiD4Af6lTjXSjlPajRvP4xsDIlFHGEkhw7DJh18OGA0pDV+2
pvtOaxZ3Kpv/n+HQ2+O4kXkP8xMsu+8v5tWbgFNFZY0fyMbRhLg6tgRwGVIQie6PgVo+6nFofVCN
1PgbCrpRdjn4UJJzKmWUU7iwgty0MVKp73/ClTeyjA7pAjYTKR+ewss54+rBWAvFgA+LGkR1FDMf
VHIEX9VWltA8j0l4QDrFollDrzeO+PVRYi1R2nnpuOMirXwuG0JtEViT7lNaWXqbTLf1TMPsbkOo
Yt2Nw3T1/jFPGC7o9Cb9QVlsdW4rlN1NMVe634/wMdMDrUBvk//NpzA+QK2d3GSD9u93hcoB9paO
V97cq47Xzu0hqbRZW9Mc0vt0UlrYc7PWpvtt1qdkQ2jujcMEHBRaypcK6lUCfoT10xSDNHyC2PgA
RdiIeqyDxKpmVB9hDGp8NUyz+54GNvjX9fLP+wfpyixyUMCk0opFbQOnbXV5wmQOIM3ONH+20vwU
dHZwi8ad3NjGFcyLZcSF4LAubCb8EqmOy/OqEurkTdELiP/V4Es9FsNtG4vga5tnkLbKLlAyGsDa
LPIy2sKrfTnp/Xeyz7bY+JI35os8lbr0omhLfmv1ISbYhLaiRuaPaWj+h+TMfIuyUL0RMl+bpAVw
hHV4qQpS87qcLiT8jiyIy/ysif8KnSYjuDDYWZDj+R0M21tQyDdmxRtKuEg+Em91fU2M1Ap7YhPh
4yz8ihxDP5g0+W8s3fLRF3kANg6XwCWJxktMHfdyUq3CizFLSNlhJAj3ZQ31EwFYe+PqMj2+fyqv
1o9EA525zAWoI/7gYhZe+T2yaAjs6Ff0Y7ipe5RKgAhZhVM8aW35HCRpf3h/vKupMR6H0gUVzjNC
sWg1nq3H0p4ldYcxCj6r4OMOwP/hwxJNYwQbtvvKpjGYbQIvfMmuAsO+HEyxYX5tkwQtEL2YPqK0
2X7Osxl4MqpFJ4IzCvLlPG+4P28MuqSQhcm7RU1g3QMLI1VDRwMzBORZ3VU9+jZWaZtHzKvlWW47
HaRJa+z7y3p97c0FXY6TCjoKiOO6ACEVmELngqlqKRJaqL83exEbzUGzzBhmEwXq73wed70mSr9T
S3NR39l6Kt/Y2+VKLHV5MvZATC+XWy2GUFGsir3NI9Or1b4H6zBnuywKtiqOV9eQ6VK3JV4zl0bb
NXwUUTEdiVoKdHrgpvfDOIXnOaGV6/1VfWMrF+FYkJRA46gIrt5+ZXQLx2ox2XUZCT+KA3iBwJL6
ihqLc2jl4kwjx1bB/61VfClaARIGm7IORK3OnmPbYSdHdnrfZUV2AqeycNzQzfP+/N64/EBfbHQY
qYSjDLu6H06Qq25LDQJfFZkH+IqVvWYnsOhWdXynhPpWCfyt9eQ1wNNdBNuBI18eECOg02SByvkN
xIePukT2PSvg5gce6yI2gPAMjB6J//4k31xPSp3EW9wLjPfloLk+WUkNSN4fHETVawn3bKQrrqfS
xbYx1BvrSboEJjEabNFQX5OZAFyGHaiJ8GcyBXmlKsOlocIp3G+0XIpDaNrNxvP3xooyIsMBJSdQ
XOercrifBmS1dB+hgvEQoikOxFm3jzQSNndw2H2fUEXeiALeWFCOJWNRXOWNWl/zyIasr2OXMeEZ
qhu9SPzBdqKdleTt8f29u3K+zRe33yBmWnjU1kCNSh2FnrowfcH20vgpLNOHYgzLA0SXzdLDN/ut
Axkk7On/XDBbRgYqTp6EOJPE/+WpEY0zFTFqRKgNBvkBUCFCH6IkwHKdrdT4W6eGvMPiuuFZAG26
HAqGX2kZSJr5SRWCa6phvE+6Pn/UF2EsXZFbSc639m/RDl0S4ku/+epCpCC0w27CwITLwbEmIBSB
gEQHpMPv97fvzZGozgEK4WHC7b2cWaLUqY3KFZOKpkL/PUx5Zz1rEJhqaB+E89f3R7teR0Jhnh8e
oAW1sX5457nRjdTFUFfEzb4i3NSLCRmPsF5kJzWjHPn+eNezW2gnSJFaS1M7ROCXs5NgCaB1KITf
Rap5IzLQDRF6lt8tJ4g+vD/UG8/7MhYwd84iUDQoVC7ctA4+B+L/Dg6P0Ybia28NdgY9PaTuTX2E
eiEJfVPSwfpgNXqa5nuA30UGt7cBX++O5FoQ3r7/RdeGR1siYvqfXupw7urQVlR361JJyQmHQWDW
O17ENPw5WmLOD+bUh7lHJh0Qp93HqbYx9hsbTUxMkXOBrwBsXv78lc8KkVWljQFESWFKKwNPiKOf
ikh3fDqB670N9HjDpbs2Qy8WliInTp0JCO9ywCye0XayC9fvUPr1u6mPvwZOX9ySG1S9pFba+9wI
ELEI+nLDvl9nubijJMPB3gKm1lH9vRw6sqWBhsMInjOq1GBnhmx+XwMCTPKu+jH3CM7mBe2psVlY
d+oI6LjuqxLhpnH4JOx69HKk2DZO4/X6k94ic7lEXS6+9SpV0NP9bcTo0foUl6Ozqbedl04Nmhvw
OD1UprORu3xrOGBz4P4py9BPs9zDV9sNkI9nDrCur1AF+Fjr8A/sE6eHtlCze3QxMuFmG+/O9dUm
D7KElSBM8aXXmRc206k0GjZ9I4VFbpe3JT3WbWSVfq+5cDK/f5e05fZexHsgQPCcYchDPwfk3uqx
mTWCeRHyorZt3BxQy0Gtqu30DyNqqger7eXBRBxzH+dZ/hPr+RXODHufj1RTzdIqN+a+OH3rj8Gi
gUqgHkEac7n5r5Y7R4xo7DT0g6owl8dMulO6p/8rKjcu1fW2uvByAK5lgZcE2+pxUFu9R3yL7FZc
TNGnXLXjs5Vp+Rl1XSSsM+fn+4v8xrSAJyy0aqS/jf8l0Hg1rTa1ihBVDVitR9YYJgfzwYlK9en9
Ud44OMyGJ2GJpukpXJ1VJL9DWANVHVmhRHySY4TkjIuO1bkr6k7fvT/YtQ2mbLQkk1QqZw6LeblT
Uw1JqaoF5AfbKPoRKa75g06kcL4lHay0Hu/EqBzjBv6Kja17Y5ZkIzGHvOkLCHM5z6/WUmq2XLy1
JSSa0eiBNiPeKS2yBu2E/Mz7k3zjmDAWRTncscXTXR1HxK3h7hfks8wJ0ZsIY3lIDCgR6AKJvMhG
0u7/Y7ylAMw2cvnXr3rrWKPT2RYvbToHN1niZCcbZ+XWqVHPhXZ7K0325vyI2/EAF6D1ukcQl7ax
GjkJ38gTy4N3WvPLNLD36RKITYElt16UK2NDKYvLjeNC68rSqnO5eUaKuJdTO8KvUURr/KqQ9kcl
HmsAGUEDbbnT2toO7IkId0rVdtHBzlr3OE9UgtVCa/aAi7dMztV54pNAuGNwOVUGYJvLT5pBnjaI
tJp+Qfh35qsnrxiBaGT2lG7Y2qvlZqgFAAd5JleUOPRyqChp5piiqPApvFYPYdWNx2geI09CPgxR
u2NuHKcrs8N4YM2WJKWF/Vk3SZhxEEAUZwhf6g19hi1EstVunjREHd4/t1driBUgRgKWRsqclOFq
YiksVXbVp/qRq5n4chTJcXIb3cOSf3l/pKspgS/D7rBRFEtNTPflEo6O0lohmO+jQV/LRw6NeaJL
IdponrsehX+akvhiYKDRXjuY0J3ogLtb84iylJF7cZroMOUGI+qWzj8vHWaRKJwWXVg97XWJZzYy
IcdSOsgeh+kv6kuLfPQEOVaqDv+M3bVpVV0wtIxEW9X69mUIhZilUTvHOBWUj1TY8SFHMu4CQ54z
VQk2ah7Xq0gMC6AMkMRCbrY+FX3apanVVM5RWNPokfeczwFUEDfvn4iXLPFrn4GW8qWvYem6I1tG
P9DlkegtdM3zUiKlrAyatTO0BkHYWzqdO+vgJhUajru+A3J2zw1hSXUaO4IjddLIONGcgPiXdFMd
tuK2tREwaIpM7rMUddxdCIdt42tA8b/XnZn/iaqw+ThUs/NIE7DxhN6kQFy8zqbPQGi7cwBp8cdh
7KS6CztInvc0/uvxbkhC81cySvj2aftV70dHHX9Egw7/Y01m+CwTcnkHW59SioqN7s4ncljYv1RU
Ut8V9hQYO4sGxucQkaN87+q0cD6oMG73d0FlG6NXZqn12zVa+oz1SESfYDkffiyq6yAlbJIjd2Er
oDvC+NTyBrL28AHNikH6KGspaICadYw0h6blpW9DV1HvwlRNbM8a9FB7cpqq/T10ZV4cqfA6XgCL
DcRZ5jgPvw0YqhG6GbmNwBONGIWSqUF1RuzRBk2zQyYSOKdPXTHAKpBYFKNhs+oGKzpqZgI12U46
YRMgPOGmXf5YtKjFQIYdmsEfQ4wdaqKCd2Afq7GR30pE6By0U/Naa/exUJqaJRQd2QPc0bj2c2Nw
Ue5UHYoXiu+2UTIiei7H8U9e1WZN+s1we8xRN01f+sA2Uqi+Hbdxjy3leXHYOJEcuIsDSX6DmwbI
xaQr+rrMUDSzVkU9RLlhUh6TSshDDnQk20WhmP2O2sQuLJHcLpSi9BrpBBvjr58ZHHocwIVpgS4L
vPrFWr/ykHoUfieaj+G7R3PiJO32R9BD1ms5Su3beik/bUx3PR7BP5aLR21phafMuPKSTD2IgHXa
CJehVB34g6vnjT+PjQ5naUGh8DBHeYwUl17p5q3d1o70IOzSz+Osdu7RHk3dPNoiiWe/h2Q9gLq0
QdslrwWsSciZOen3so1sJN4EGpaIvCG8+JG+NbqnDPhH64dpDCG0l4ZR7yDT4keFu/AM17fVf5Gh
rZWeXg+6PEDoTtrCNNLR3jWtJWEFywcteMz7EtZg2DuLdDfYIZ4QZYyi+dYCR7Lha1AiarL04n2q
dPr4H1Pg7HeaUqG0uzy6P9U+7oXX1GgpPiC1qRnHQaqRdqMnyEHCmJ2axU6tCbF2WI3EfRpsvfrQ
Jn34jZ3KkfOFuO8e0by4v7dNZfaGoZbxxwH6LvXMt47Qe5vUb/4LE+jU7+Q8gSAJjNou4VnIbRCX
RUr3MaQC4M9HrW2Hp3iEF/Y4KS7yC24K8b9balP825jd4kg8C+wkpQrjCs+kIAbPfkc5OtpbJr2U
5GuSpkEJIW5y/StifPVY3QxxBH29A6dtDIVoEmrAtaA1k7t4sGbzpBObKoe+cevwyZgSFcU9Y9Z+
S9w67UzSTAvhxUHYl+upZwgKulAF7kUDS9nX908iodvq6i30LQRZpAXg6SXTvzr6bRQPOiavPMGs
pNXtviaXY/v0EnPhI6UsQ7kzufaND+2G9Skbg/GvG2IWnqoi4GlHCrlDrrRB6nYnSe90N7NdxD9V
p4gewpKH3Mt7AcOeoemV8GIuRGjsYB2iaRdWwknf5XGkI3DV1kMCaacKB2wFH7pkv1SEH3vUL6tn
cNZK7ptOHpSeqg5mvC/qwmhUuMhgWrvrG1tLd3JS4ULZqxHilX5Jk2l6r+RJHHtFnTs9BK+Q6Tlf
xNSK+ZulzI75VW+y8qfTRgZ0fPBttbdOHGYhXIOqATsd9kDPHtwJrsQ/MSISFYYIyd7pAe0fBOvQ
2Oy8vJj1xHejzG0alslAu9sGGNh+p7Zn7yfo0KF8iypXnpI5Mqsce2ZOwW4Kaui/47mHSFuLkjDw
E/KADwIZ1hb6xKIIvllW3lvofgAOQqPaLic/Cbnd90EWVqDeOIxyH8RGcgraRul4P3OznZ4hQHO7
na6OyCHBTY7epUkm5rkZhuJmciOktwHTdertVMBmdlZw8Z8VM0d8Fa2ucWh5KvVmUvZRY8vkM2JX
+te5yRHb3Q8Ntw+GGbQhmkOeSeQ1VGMRtQyyKjUPdumYyp7KBuJH+1bnrduh0ySchbEMwR5AG33V
DygGlbH6qBYwP/2yZ0OZb5LJKBfRjaZDYBewZ5I947iY/4110aafyDzPB6XQEudkJk74q8ky7UPV
hb12y/Kr06GG9fKr5P6ENzA+sckJyOtaOQTmrB8NNUns3WAtEg+wTCEn3BqxCcFuFyMOGBr1MYb7
b/pRxL2rPbYQr0w/Krc12CZNHzPUiSK0jmhXQQerc+xkr6tyQGWlpTCLcHxxE5YQRx0mFJw4x0Ec
ocOnwpmlI6hnFtnnQpmC70KppPEYS21mw5NBjXy6r/Mbc1Am/ZMNDVh810K8Rt6o6sv4E/qxOarQ
Q2bH9q3bcPrR6oulgSw4+Z8092YxFChkaKP5R/CHoEPEDOR1Z8CQmk2IcqOqdixCnrmbsNaiwPIm
0bQCnedqTn7YM3WpL0MQCBSRELduR5R3lUScojlybL/QUuOuUex2uJkq2n7vo0V27DwHSo4Cpkyq
nrI0VKQ0xjij6+llp2e/KaD17pl/y8RZDYyu8lQbrTj0wkMIF8M4Gg2vD5V43pf0ULg7I23b6nuv
1Ubmta2l/1JRvzZ+9VUVtwcEuWT4rHRG859AWAIib2s0puM06KLcI3Qbn7tuTKf7ht6pkQQUr4uX
SU25Jaeh4Pwhe5J2u6523Q5panhQfXVpYxjJwOfRV5o4shId3bz7XBdwfP/FBzNQFqH3sDrB/Dag
P5Ko2u8Q0ZctUoGrJx9cLIaW+jc4H9KVqzg+EZ3eK3WrnpR0zLKjNgfTvEttanPIm5otqmeyaxTl
45Z9X5t3hiU3gksDQbqw1pWIEJF5LRor84Q6XFY8O80MqfqexEjzy9CjyHowm37RXY8BHXgKQmHj
sULlvdmJUTHnJ3eEDG3npMP815ym2dy3CAPIDtETmECPsxK0P4eh7dNhJ4dBtWm215w74dq1fsj7
ruvTjeTySt+AJlgqKksJHNT5Ejmv4dCCiCwdKbCfHK0N6d80yi67hcXNbQ7Qtae4zSVc+llROp9F
Yda5VyP9bT85YjKIBEaqH3dKEcbqEtpoot6VVKCDDwRZCf1dYagjDJgXueHB+1JqX9pUJieBPov5
sRCp+OKYUpOLjCQt6BZCu1syFi9AiNeOMGW3pdccf5TGjesWGFcCUw1Coz8NoKIqPytU9b6ziKQr
2RSPyaSmridFhxKiG45BBNK7/dZMRYkqC+S1J8WZviGTLv6Ah8vAlOZT/1l0/W8nGPStNtMrx4FP
BYKo0wfNq01i89JnFlRcG7udhtNgTVM1oNzTJuUuTCqK0buRA9XunThRH2x1GEt/AcH9K6ELiwV5
+1LZBkZDRmC5cq+8dtGhXZkHlnqS5Dw/U8RC3wUYOoSqCU/OGOb4ru9fJ225pZf7owL9h87CXgrO
V7kHpiorZMatE0CPRAV+UaH27vQEF2e7MhLnAYA23Ll9GDsnRScVMu2aSbfnvdbZaaDvjK5x7ee0
b5HdS9ss6z+h8OIkoFVNiOzGoYv1PR5s9mDxq+qhyahRbcxhnYamr8tc4v7/TXlfsQ10WWinpjE6
6B47w22FQ/RIHt69a+rR/tM1g7LnLxRbiZTrUUnCkhNGL40krbO+t67R1QECptG5yuzEPDZJ4w5I
Ytq98xRmUxZ9Sl1DOneOBgX0lo+7nMSLTaPqBW8rUBbcXEgJVuekSA2F3FCVn9tUde8ctINKX9Kc
FD7HlEWf0FYfUNeqDdHuNFjx9ccohYjSF+EUQInWQI57w+bFD6jx9E2xm+rGzI5jrmdfx1CnC8RI
KloPiG+Kvy1zNGBRDSp3o6/x6uS9wJmpW9Jr+AKzvjzsYdtGna4Wysm2Okgk4/DHYMrpD2+J+cRb
GC6qod0jLJbmH3SRgo303gt30OUaQqoCKodogfcEOsTL4fU+rhBRRj+zn41aO0RuONwhl4iC6IDr
kR+QXoYFezQiUX+0SZfWvPxm+wTFuom0aJXm9jcjNMvQ020c3GDfz3mQ/3TyLr6f7MAp/XQm5NyX
Y2kjHRQBTlO8DBvdTDvRObp8GgCt30EBiQbyKBBDoJ2lollyV0SV+C1MRRCJjhNUNqHULOlBrh6F
ZypWrn7uJh0x9KlNK+VbJQmVERY2BsvZk7JyVUTgNElHsIqKnXrcsBfXR49tA65FphegLz9dLlsx
zC6JMTU5Dyj2zTvDneRJa+fhgQx6eSQPkJxdauM7VQt/V6Ojnegqkj/e/4j1yeGRhIkC4AOpTFBO
63S9W1ZxGFhdfy4aKkG3WYAvgihSqiFp0vfkNg0jsdBK1ZrB8BWzVOOziEs18//5M6iIL/16GAIH
GMLlUozzPKB3Gslzak+N4Q2WPe47iOzHvalHOQKbTixRWE2V+37MM8SJs3LjEL+kVV4fYlYClCeS
TTxcC+hxtRuNG5GSi6P6jAhG6BwXUgaUjHoHNtFZdoiAIHve13eEWM1PUUtHRwFAlA+pHLtm3sGX
bZ/qLISNouql0vroGaJ62mi1lcqdVPUJweRe7RKUH7P2rpzVYvwRsMfuqR9K51yIAO4hBYWqU+uG
DdT8TlNXlm8i/YGwM+pQ3vsrvq4xMF2q8MtEeVwX9qXLFR803ZhDxS7PCCv/GlVH6Q9JlH6JalmJ
jRLjVU18GYv8AQAD9pe632qsJJFOhshNee4H5ddI55nYIcKIBk9fT/Gx6siN7uLGsEu/KWT+eQgi
tH7jvPtGRq6/BRS3effWDjeGXqW6wtF/ITZY025MJDSHBiXbswL0Nd5L2Yc7KI9ruVdNUph7vY3n
rV7Yl+b5yxO28E7hlXC+MR5rdxtzYqljLbszlHYOUZGZVcZNX+ptj3SfhFdTlHXex+cWAW7l40TX
YPVYo3ZxSKdMZl/niATVV5dExyOC7EroFW7WnInsdJvUaKN1v2GMH0bftuYsOCZk7+VutkI7PiBR
mVjfevROeLOMIh7MB1pc0uGZti8eXeJa+VURZYwWcg3LULnve0w1iRsxOg80EdXhxuG7Siyx/gCt
YHoGr7TgOFcnokLiWBRhX54Ny5APU2SqIbgTFO1vNCqUDlxgqRYeGrOtZ0SRZPWL7o7R8bUkGSaa
6jikJ5oj1EMM4AN998SK/suqsJxuxllTkkM16aiZmYuy4Pu3ZsVIjnnAQV1AhC99LpTm9MtrIwsA
ANFQNmfb5gQ/tiUv+32MOqWnadDvnutUMx/UuTGDo6JnZvSo9CJt951hpdCmI9ljf9n4omXE1ami
0roQhXKNF4L2yy/SGxVZRtAQmE6jOo9WD4YSxe8nTSsfu9qJnobBDZ7w8fXbxjRr5C1hNqsWKOv4
JWwATW4s0RtXC3oFZ8GcLFDkNcRnjPJgGLrMOLckksn3zNaws7ViPoqaev+sUobeGPEKUQfccsHN
UivFuiwEjpdLUHZ9pgWKKs/G0IfNfqjsYtwbMo/VA5uZV8WuEYPeftAS/pLnoHdH5oicEZibNDPM
jR25XgCmz0fAyUCX0NXXDLYIQrWymjOatVZ8m80UwQ5qKHrrpx0OcXVo0RhRbt8/BsuFeXUKcBMA
HIEaXm4UfItrwUF6xkcspkWJAAmTfq9N3fxJWVSAcCvipt5Y8TdGoxRjU0InzsZxWRz6V8EVjZEF
psFeGgO0ufDmbFZn5K/d7mSgsPb3/amt6p5MTaNDAIQ5NV2KrS+vy6vB0snqzSqdhTfLuSF3SG2E
sqRibEQC13Pi6ACCIRChe/2KVqdyzdEOgNd7cV7Ow32vtVb0Zegoat9A+BgEG8mXdTS/1HiIPOiQ
X0J5ejCXEPrVtCa1j7rATCzEcATi7vsSSbOUELELHII9LN9wHJSwD29zDUeMtmJ96vqD2wXZT2WB
vHhUeqIUDVpOVu/lYm7n+gDR2UwRVaByc7CSpEYK2OmRLdO2fNflSr06b3w9BX2oYiiM0WBN+Xv1
9T05bNSsrefWtfInylJuQjIRGdYdyZL7ubTy7wgZIJ8UJPDVVEWZfciravhaCT1pN1y35bStvoVP
wJ+nxWKpja+cx25SzaIsRPShCO1W24UitPZRNmrfhyayP0bjaJN1dLMNNMjqmrMCS08H/3HjFhXD
1RNWJBJHYej7Z2cogt9BF+WfAsWZ559KUbflIYNvYtqgVVi/Pv87JoJ8QJW5CAA2Lle9yEHXkKJX
nyf2xr2tRrDY50qUhZPviiDToZEw8tQ6BmhHQ2nkjlZWfVN46efD5A5h45Gdh+JiwxqsYojlq8CP
LQR74H1AJ6w852oWAYpy7fisprMn7Wyy9hyO20FPhAlniihOwSiwRGTBC+MmAgjVbHmYyxa/OgJY
P2hLeZfpfQOHQSx1uTCpLVGZmQLtuag1NKT1Ch2HY1Mps/LVQMDmaZbFUHhx0zc9VMlTG30OAITk
p4KWBDU9GfAPaTvA5WYO/QHmaKuG/dILd/mBGArSu1SQAYvwoZcf2JRNYKeqtIAd1NoMBVlH+1hI
VTaqJmSi1Fy5E0gtj7fk2t2o2GndbGv7pCFh86w6g9v7DWAACk+AqQRPXIG68ke9MNDkDoaxuJ0h
Lx7+NqBCRLyrFdL/APiGvPXzJByCXdPBzU/OrwigON1ropEf8zGPJKX8qYqdQ1ZViiMPeqhoN1o+
mYM/apObPwZuUaW+4oZJuusqp5+enbqxyIgoEm6qpscX8pIMdfFTGcRms+/gW/kEZ3hsQM0ugw7G
ynxK5ANVel08V6keUoRG+Xywnop2hHu0mGoSYCjmVd2NPsZQ7SFogEryVGVfSTxR2x/Y0GyPUG2M
m6ymU37q6vEBtL7In4KysNqtHNj6lnGYlh51YmEbrKJFwvVyryqlBBwnpPY81EN/h6pdTtJhmop9
kVRavkdhOdMPaZbGgx9iww/6OEAlG0ZLWY2G1Q08wHIyLk8OvXFUXvDsFhLEdWOXLAcRdqWoP8g5
eBzaMbpxST+jmtaS7SiC9K8jiuBG64Nyw9q8OTDJSRJjXHHsyeUyKIOodPh6mg+jK6Ib6mX5zi5A
1vHb+VPiTMpXWvT5zYYe6Jv3n/y1R8cWgI9nyktToO1Qgb4cO6oyzsI4RR+qwY7cQ1v3ibvIv9fp
ng6bdG/JIDM+xb1m72e1ij8MdKR/ydwk3zAs12sAwpCP0UE0ArlaQ/YVqqVNUirdh87mpKOm9T+U
nVlvnEjbhn8REvtyCr3ZbjtuO3acnKCMkwEKKNZi+/XfRb6TcXfk1nsw0SgjDc1SVc9y39djhkZR
zsdymNu9bjfZTyaDplHRu9rr54/g7FDjCVAK+SNio4COyPlsRysY2tmWZaWdfIPpZcwXGdL5mIlW
2Bu0gzNm0H4wmPhVBVc30z939fGT414ZwIAb00IAvQ4N/m9oomcI89qgK57GtVtDxdpiFDnZy8xY
UWozq+yxYuppGS7BBKMiDWy5PE+TQ7rVz4El0k2mTWI8jtpAZ4FkaIxPJtvd9O+ElmkWv2fMiiPz
CGMo5CNDm9J9n5hBFU3BGBfHqVZpE/ppbs6hW08TIzyX1qBTncv2rhqTqmQIGKtw2w/0akpfmHNU
6vqE45EuP5K0zEjqjenBXAVmmdr5jpJtNeyoq2iC6T5NrrqvBGbVo2vNy4+YHTA+OVXTuPsJxYfc
IrleAhwRuuj2nZfZTbT0LnMQUlfp3vvS42KIGDNYM4idJJ7NoQdfsqe+KdzH2E/KoxR0X/dzGTjr
CAPNVDwqHlh/2/ZN521qKqZq4w1gq6KyM13kAfSummeU7KJ7lLHfl3fQxRnkDjPPp6VaOUNsyCiV
ZUZLGG50vvNwyz9hEvGq0EvjlqHhYiIJ7cQyfXfc0vmx5vM+ujPVPaK7ke5eZUMp6HW2DDVmpBOM
BOSl48EvpTa+jvbcHvJsEoipXKvVjuNIiBf69TinW1fQ++WYkgNaDgZvdLb41Y60VoEaVSYqmGRu
7OaHPyae+7ialpZHFM+acYMq0OnSaA68ZNsREVkRUZy1NIdmlPo948g90eyWcWnBjZeK423xZpb0
VNVW/711jbE6YgMtKHKgBvyN58x/lGM5vprVPPkh6IdBbhJZ1cHGLFE+MFXQLDZLkQQHREkkSZFe
0oqMgjRFuIBtzL9Nmyye987I7FnGQtMUHv1FfCOtLILNrK1aHrewZBOZS4LaYY9sTxdvldWJYF8v
dT1H9GkR1rWV3wU4V5w0jlqG0EHjcew2KG5mayr0G9+Qwz9NUSb5BsxBVc9smoP/0pF4WkeVlMrD
XpZqTQj7dfDKQ1MIU0RsCMOd4TEI77kHMYNgYKZwB96iDNz5Cx9CUf7sTMKch3gyq/FGc4LFCR1N
E/XeU1pfojsc8/KOKkPvfMWFkgzHpdEdpjZPqfm+LHPO4hprXOyjWfpOTsOWicqMuxrKYjtVdr0v
vdE2vmpIapZk52Zpd4PqSfbmbg1qiKhKT3+ZtBrAsWaA38VIEzvVTvjIOsqHsiqZVrZ1Ukq40SLy
7jTYlSgezUXNEDzzUouvCOAvN0ncLTTOCcLpM1LS+7hRIfRFCuJm/RPKF3ODCs7fijrVj7NepS+V
UivrzLb/1wOZRbfm9VhY1xKqfXY2UaFGwoGB6ykv6LaUZZF99YVfvQdeR6W6Yj0bd5Sz4y+SudzX
xIiXB5Lj4GUl46DJSLXnLNYufb0DeGA5Jz7mxTBC5YM/L0OXBYrzc507nsZzOTwgHcTQtelAlaeH
z0+mvxzOgG4NBJErMxXBzdkDcLtyEe6UZU9y0gmN2iLJv3Q0p27ssomfrUG3D441M9ixX7zTFGBf
0fpMu5KBnqVfnI8sSojJq3Kds/mctTaJdioCoyqfCqc0cmbk9tmc7FlfzH1I0LLqN47Rut6VeOBv
V12BdqCaKGX/v2DuP0l7UVLAtYulfvIYQHiqILT+7mO5HBDYF3ADabZcya3+Eoy6VHZQe+OFJbm1
zhLtocY31liyeuq8RMqDJqd82qL5Yph9U1XexlCp7z/MzfgqE03saS53KGOJ5u5bzDyPn7/6y6/P
1enOUPvh41uxDR/XW52ieawNo34a26r40fV1cyzn2IlGeup3OV0cxsIk7ArjpKkrq+4vS52YBO8/
ZQVsXxfxkMcpXUxN9WRBcH4YlKVvptFRPyeKy+FcOOS2ohdPn9/v5esGgUv5CcIBnzpUzo/3WxgN
YMq5Fk+DQoxZZ4JTUBurMg+nrN7RL0Jm+PkV/9zHWexlAccy8MSyvVws8NFtiRa6yj7l2YLGVTLa
gGqG66fDIeFkNbBAO8VugXFk7frGlhr7d5wG/Td2Aw1Gid+s53GfVM2tsgtLPFCj4FCOY3N55pej
oGdzKZc01KrZCn7NXqnQ6eYz+L/IiMvZ6kKVtcRym89v7OLTATGAOoJNGtTyOlv746PEZ1IhZhjE
c+mJYtkEndMcNHSPe6Me9IMXMFws9CgRoR2U3rX5jmcVCj7WtabHrkVEQZPvfBxFLvrRKuHUP9tO
Ou46TeeTIVLCZFs0kWyH/AAMzPpiIUu81RhJ9fz5vZ83wNbrr6Uy/qQ/juFm/c7+s23A0jeQLLf6
E6tltCJNFEFFCD04v6GUZyfqVnbYLLrX7UXjyq+qTosiZPqM94LKoKR9WDqvn/+ki+XE3gWpcq1G
rC4q+/zLpufeaAV2YpFnxZOFd+EAvHGJ0XbbzgFWUHwclvYaieFiPYG3Y+kawcrtMql/fnwOC2ry
mEq4/dTEWuzfMZAcsFNToiivmiA/jKhV3z+/z7OqLk+e0Tbr46X/uKL1znL5VCMmUFMyP6lJK792
jVY9eZkh9mlBdP35pS4fKbV+9Pew7TiY6Z98vDnQsiiJxyB5rtO6/VaN5vcx8907SXpfhipW+dbV
avG/JulEsSuhiM4iGzOFi48XbWnyIXVr4qess5I7cjY/YsB6RZgXOw9u43l3jSTsC1nZw5UC6OWj
5co49unuUhDj6/546cWcqikvVPpcUZs54LdCEGsMbfIlbjGqXTkHaejwv/uwMUK04nNFYkUPef12
P16u4mMmh8q8J8KPpj2hnhgboq0lL0eslqXd/dY9XPtfF+y1KfYDAzDbRAguQrdSYFnD9ZBNw67v
DcwbZq398psmz3ZdlpWPox+U8c5CDNKGiyYyVL5UmdLbxs87qwihQ/Z+2EFM7GjXp3Gz6T1nyOAy
4c24GUejUqDjA0O9G5kfFA+5w2wvsqzcNqYv/dr+DntmftkHNXYyoyXjNa91mZUvjSjSAilc5q6l
8iFZtonSm3eDDSHfVK5ok2gWnTWELrv0Q9cq3C0E1jqKolS2v/3OnstwVl3d3zt9p30XCJ3VAyrI
7jVtK+3Nl6p7LxbDElvsV8uj65SxHSVD6vRH3VLOkz2VyzuqYZJPUHNGmA+UliOcPowSzUwzVmEx
J+n9aJmwvUdIoOK2L0X1pGJD9TdSdouzqehMRAxxQdaW0HySoerLRY/swB/Lre5OS3JgYrceaT7W
1NdmMrRgr5Ku/ncUfs6qKPCq7gtfH9NnSeau/W5Npm0+ouIWG8LKato5gaj0Ozi17jERVqGFFHb7
f/kH/TpB5vgeuMNobe1eZTKkaDO8aOPcmN+qtpa3bce5cItTy/K3kNGU2Mypob5bnOnVFhsXUAAK
eN2A5hmBd1gjuyZw5u/djalaB60ww+gq92EuEnDFuk6f69EnW5p2vl7N7dGmdpG9OJ0om01MtjdF
HaOii8M0EauFaSoHL3Lsyjm0lSwNRPZ4F0JVKWHvHYb6qPtmpnYSuZDUhlfPafL4FmTUYA7bxYyz
JY/It4L6R2kiyAmdJpGvChdbvpmTQe2H2U+t5wkOqo19pmjRlxCKpiHx6WyFqRmQoMLXWqZNVlX+
G8X7wH1vWmSyGxAj/UuT2IGIelN44g7cqaw2c2/M9rH0MQHeIMbPfirmXru7Ksk0UvnBUkO1GepR
vCccU98StHs/ykKWbajptdyhxAqcB5El/j0TPTy5ZX5K7L1R/q7qDaW72WOOco1NzeP7T8MMZ1WG
hUw5v9j8++6knHF6UBoK0Q1SY5oGis1NhaXb0xXLKst4K/C+6Y95vzCGOvQy133yY4r+CM5KKk4t
jLYDySC7CDWBfGxUKPq0mbddnjXZF7tlzt8u6BlI/FINkx30ITDndAz5qbMuIDXTQoqcVJOwDoex
qMK4Qx11qBku37Nu8nLaeh6k2RCBiOXci7Tt31o5qvdV+faLCZaGFo282unYDUH3QwLCyo6SGXvV
zTTLGvjD7LqhnYnJu8m70ilvdIDNA9GYzN4cJbvyV9z6vU1JQJluZCphvjdYWuNDXqtAMrOAyHsz
1jOyDoY/Nu0NUuzCobgBeu+EJL92o9xqx/497uYhvx16yLLPQjmFcZDNDLmKfpaW75t8Kp2QUbLY
KfgeMUH4nBYHIFcT7cWqhQ5dpkMOxyjLmFyATH7YrIDDib3BS9KNPvixfaOlSiS3nhdLmydoQnD1
RWnGVPCKzNj0cWs/eMvkzWIjKifLdoSrLoVCu6jfsAtnY6icGGNpiCnAWgBr2UzX0ISZ7iQBhPPS
M+pE3Q8x5bSoNHzZIqx0VRXaiem+jnGDEyy22/Ze8VSVs2lm5P93Vp0aCyPzKFJACzZEuZscp96K
zqSNkNsYkSOE7sJ9ClzkEQWuiNR2o6nJ4U4ZVa51ocTvt+V/YDZ7FyPs75yJEb8XUcsXyzA6dRgC
XtBD3M/ehI9CXwBpZxW8XOk53c96QOX6gP/FG4il2sKMZqu20tu51zUYOmlfTN4GF1hl7jVcZOvU
hKn9txoDoYVeUWm/Ndz6A06GwGkYzxZ71wA45zJlQiLf85BHEwCuNvbzCV9eXfcIZobm2U/SdLrp
mDJwkzYwBjY5ZBKA4E7duf8meZB9odilafgQWY2G1FvaTwoN4BZnf+5ERcaXtHUau/xteC0jENMx
rvvIAc2o70XWjkdvzsrgf46ycG+s4SPBDlKHc5le4nqohIy0fS4BjdWcVyrYToXhh5qrD9rWdtNh
kxVJe20yymUKQcCKpJyiPE3Gi6ZQ0OoaD66HLou1kKM9aKty3ysfJf0y9Sk7bt+PZpQN8/gGW7kZ
w3HJk2sQ5csAmtDZXIV0GP3oEFgfg6CGQmwxVkb1vGAK+afhuqif0hGPWlppEd4q/eZ/DWpxVZPt
U7lYNcbn0hrbGm2e5mw9oQZIjl3qiHqj2zBFJ2funoCp5zicKzVeCfcu75PLIp9xKbXh/T2fQry0
XWl2yWg9jWlA6Lak6Y4jxX/Ii6V8cN3q+X+/S3IhSsKAqC6TbjSus7TMznpCDNn9mGbhhLpIVDQh
Hpoj5cBrbRq9+F+rKfTw4eKD36ZjA+nqrJZX1ciWxJAWz44iHQmToIEcUpXDF0y6PQ76udbCnu4a
5sHOv4bsufyeUbGt00VX1Zh/IT/JSl1SORv8JzXWWKmQsqLTZqR81FpO2m1UbmeHbqG4GNXYkb6N
Y4z95fOn/pefgBQSLARJ4YrUOMvNkAy006By+dxPuRbOYw5ncTSk5YVJE9S0yBcZJvrovclACwYo
As5wBalw+ZmxFdLWA3agg5Q9z56o5OpD3njdM2mOtaepOPbQmgz71k6Yrd6ZrXz5/JYvLsica8q2
vHSbA4w99Wz96p3Q0HSbzwbjMO6bEZvimNnOLZ2d5haLyDVE72WtlsIhegiHos5aMj3XHXgVbFdM
mPGzU8m2oYPk9hxUAcKRUGlaUjFQOnNfxsX3vtquQu9uWmP1RUNQeI2eclkEWX8K980mwrrGp/Dx
3j0Hs2MjhvjZlmoEkWPLB99vapAEEi+OUchsZxpS24yJHn8v1sHfmdFaP9JZGU+1v8CU+Pxd/OUH
OZRwV2EZ74Ju81lGOVu0gXz2t68GmISjTivkuyqADkaZg2EKUFaXbRqUTJTHzAUsfWKQkOQBq8Ex
a/2ffqivscouVgRsJGcF1P55V3RgPz6iPA6CpjXSgg6M3k4hYw/8n31XjD/sdHGObBZvs9NZBzz7
+k2eVU595ZGcf57QCBHM0npfPxVMdGevKJjN2ClU0Z60JqvTW3wtbfHo1dLvDpi9ANcCLMQW+Pl7
OK+bcFFWBb49/I/0Vc4huTKRWSkK33/MoWz86nuy5n3H35p7U+cM2LpT2aqdNZZNe2XbP69Jsv/B
tkIzhqaXCv35BqSrFsmaRiEfGUvwT8yglPu6Whi9IMxgDLbOIrTvBZwHO+rcbk5vPr/vi9L+KtRE
2wAVh39ZxR0f3zaKvbbFZp2cKtlMPydTw48rF6aFWl2Rf8eK1e8DO9FOTKMU+Fpy9VKrYQl9AvBr
tauLfYLfsoIvIW2im15L3R9/CxM27Q6tQ3Eyymy+XYl5W7IocYghS91Z67zPUAVBEsMk6cp97C/5
69AusXW48kzW6/y3ysPlKdKCTF+PJcx0Z2eCyAxLjRSLT/Ogy5t2nssHu5088kAkSu8tQLufnj11
z5b0td8UKBNMx86VTfrys3Cpa6EkZs+kOHeuZwtyrP6iGJyTYlRVFblSiQpzhK2/tHpvz5vUVlJF
Nl4lN2S2kzK3nz+EywXBYYjDE5YCngBEvR/fhQJvKqZGn04wOMpTzpzo3eKpIDJjWe0La9RueETX
4ur1wX588Cgo/0zKRMpISe9sM2RokDXUZaJOXb+oIHRjyQS5sXC0Gyo7Yv/5HV7sMwzk5NkS/OhA
TiCrfLzDDNVA25SGcfL1QiUhVAlqFWUX/5sx6GCXMCzrStZwvrFy0oKO4RjkarQfLij85dQxSR1J
l70swWEaFnnvplM2PyC7GG74jvNXOtnOlhquxwpbitS/8lL/dsvs6gQ6qNUvB4AwutGoWr3RTwvs
q3hHzWuYHxIF9jyWmWHcFLTwiivt8YsPmbtGwM/TA+JhkvKdPWb0JWWXz/qJoR8ZeJZ+6Q6UVpQd
6f7gWUeqSOUbFcG4jOwqTn99/pL/8szXs4QtnWILgfXZluL2DWtGttaJM63qQzx37bd6xfnmPaSh
A6eX2MuUKhWWAS+Kcbpd2WAvPmkLjw+NOzCcrGK01h9vn2ZDrc+aaZ4W+j/9xs5qzb7JDdBtbRAn
2ZVP7Nzes0Zz5GRsXCa3vXrqPl6uSyX8KT0ITlKA/ts0zeDgM+grezwiReirvepykB9lnPYWlkgX
WWbl5JP2D2ISy6JiPQzWQUl0ZkkWZLBpg6EorHCwU8RLUWPXXXnXd7Nee6BCnXRHr0w4USUcsqTa
U35Ym126xdYN0iZkMAmIpIhUFTXu0KWUxLO6HgBwTH7mbCZnDfr7wO6/ZMMk+iutAcPiXj/sJjwL
Yup1RO3a6zunSnZD1ld0k9xTMU+UnIbqJKBQ2fh6gHNVKiacT7PCu1NZXW27qR/3du3Kn8pP5zcI
MsMe7ah+7UddnC34ZFblxvo1Mi/tvOeV2ubgpKBrToak2L3PtKQNjkwfKJURFb7U9jzwmioj+Ilg
W/dmqe0TdrHsSRi1vIZ8uNjk+TGg8NADkxAwcO9sC0T7lrbLVC0n05RpASQljTfZPM1D5Bm1s8Xr
PIYij63N54vyb5fF7rxOCCDm8c9jDkxSHtCXyjh50FacG81tmfjG/Fqq1k1TD9qxQxa165q+v9Ko
+sti5DxjF1hPNDLO9b//pwU6tRg50fXpJ8Ro+b9u6y+btNVMBqJjHWyu3OW5mXNdi6gXuSD5LZH9
+WlG3UgGyzLopxjPyPcEjZCKFHmZpNBXpBuUAou4Q74/blJVe+a2SUYaFoYU7Y2Bxvjot948PALJ
cd8GM7fMsNEW1wunpNU3rduLeTvWdCOeFQLtNAJRk3kbgEbNIcPSPIRVXstgY49ZgXmkHVbtuzH3
WQiuMyiv2Z/++IT/s9iQKfNJI09dEWmo8M8HB5giT5rRqvs7OcKkvE/ijsr4Mggw+xgzsvixzm3K
mvTHyzKKi8V9r3FojUdAwOlDoC2wrORITW2nmH6s3+pTUGh7jEYoqyvk2+NdbRXDD2Eyh2ebzZq2
i+fckleygPNo+M9dEPYxYpq9Ay/X2QeSi6JaTETomESLvPvaB43xRRRuQ3eGzpII81gs2S3F4+FL
KzslTxb1NhUalJ3TV8zj8oqr5Oz44qQmMsd89EcIS4d1XUn/+WAJvIO0ocN5zHm2bY79d8mXSM+N
ztq4Hv0/PWQxVa9m5spxM844AUOhLaV15RC/fL0k72suhuWDXIU94+MP6Zw2WCbHFUcR21OjIlmN
3fhWOSgvI3pLOczC2WtpGWQdnelQdoPrbRZp9McZ5Xh/N/pt76ToGiH+GJwjFUFXqKnAaI2oskrd
/21nyQSaC+XO0avbuYA5k1QycmNUzleCgrP9hyl6po9PB1E3aQbH5dlTTaHNjX0Sm0dKWqr7pldG
dkMvdjQ2lKRroSL8ELGzW1ocGy+fb31/GMof1gnXXmfaIF1jvfADPj5IfQgASarOvoNBZ0/I+RGR
MtI7zfDAwy8sx/KrYMh5ym+BDYZzrsuLIYuKeGy7Lmxys59orosY6GvvJm94u3GtdkPiO7sM7S9H
uNPnd6XSUeaaAPtQn6IL16lpFaV2h06s+W76qnpCqQklIS+Dvj1qcaavXSZzLhlu2Ob08rK+7MJU
TVMTGYG0vvSTD/u5UGJOjsCH2ls/hfm2hQeZ9JE1IBSlJcVX+FZ2apa7smDQKWxLcoU+H5pklxhG
Pb1g7che+wEd7aaH2/eueehNjlVnp9hMusp/9zPmAt+WZTv8KmN6FiGRTkeCw4dZ7quArGvvelp9
V1QOyM6+NMnScyzTB2Bq+CG8WKBODgHxZf6xpkqPg7mjorxzC2cO7ig1ac1+bDzjJq+DKuMG7WHe
XnnDvMCPL5giF2cpvaM//J+zhLocKXaaakmPMG/qcUMjRB1snfbOHoz4cujzyfj2+RUvFyeKNC5I
8Xj1Xl58z/Q9PU5akR6bKrPVr2AYzR9g1/1hz+jKpGbG0GJwQDSxNL2QEroXwU4C44gLVzi0HV0J
EiwFLbzQXTf05DbPM2PeL0nlTBtbVKYLkSvIXmetHrMHJ/Er76CQEllXdrs/DqmPzw4PItIVwja2
rotBAKU+O5CAtfRotnUvbsZeyNoAPQHTOgy6Wtyk5hhnt0GjqgBduKhSs4za1pt2I4MNMK0PeXzk
7O/NbeX3lejgS5r6Nydrgi8OVW5437ZZIHMYTfSiDzCo569NDW1m2wY2A8stdvlbiK75c75khtyz
ZHT8647bLvlm6vKJ6ZCaANcYGVlsYgno7OLPser5PfW5QECb/fzdnmVPbFXYLijUkkHQaGLr/Lhd
KOYiN0kfBHcekvPfte85yEszqHeGHT/qGm8rHGiPUJpJZXDtdZwF0H8ujtEM7wutF97M2cUDb04W
wMz+3Uh6xkHcixEvAfN95T9eWonkhUSq8ICRBcZPCkVO9tJBEHD/cfwxY4IEAKYhcjXT+An5pe/b
UBre/MVCoD8Yt4bIZ/FCARCRSlj4xaCmKHVq7ZVFuoBpcuIyeYibVM82MCh9BjkuOL12+CDy4DUx
0uCLHy9Wx1fNJtdSKgBtRCQXVA/wZqv80E1t889kTIgmruRYf575x690bQmx3HD50b84fyyLI1iN
te7cTaouK8gGQBGDB8Np1BYhS9PtLPL5vVMKme9TRyvfbI29ko6x7zRLDXkKIf/vpk3d7Fand5aF
ksHA2vegbbACCEpfcseUJZdOcUKabFPkGWI61q3f9Nq2outJBCJxnmHQKwsOW8cXdrNH+Z+UG3x4
gfvDKUnnn41m8qt7P8+SbuN1ouMNOv4Mp3MSmX3TWnhEn2lxSusxh/k8HHustog70mmpo9HIZmdr
o78gBShr00CG4i9y30o9Hp/hZfJY+V3eqS3BRjwEXi6eJJpJRAmTO7c1fIS6ib9VghYWBxZ1Bcb3
+rkt3tzYgnPRsXK0F7SjFPZ6OQl4zg2OidhGkwMpLJgBFkqtbv/NstyHaViTKL1+vrT+5MLn79Gj
LYFhl6ERyJo/rq2s0B24Kcq4K+q1m+rmrf+TIDUp3pfOlMW74QuZhr0RL1uw0HO2ndPV3Dp4LICN
8ow0acM2njvznvA6N760f/TYou2tlwQM/wqhKwHm/agyZ/CekzTnqHX0sbE41Zd0eKu7wkvfm3Ro
txJ/Uhxsg6azgyjoBae/nyzTc0CBKsMhgYCgTgk9r6Qof9ld+E1MhHTR0vvACz4+AdxDfuGXwXzn
ooTsMBIF6tHSbEvds+ZM/c5uBywEwaCy7l70+pKNV37AZSRmMa91baNTBnIuvBO0fCYa3YNxp1zK
7Pd5ryf3ra164AFFrFNIECVULHDKS7v7/O2vkfzHl08AhnNiDcdg9Z0TItKiohivKnGEVDnm2Po1
eZrMgol1ulN7V3bSc589OyllbVAF2NhsvrfzIljv6K3FqFT/zkjKoSUB8hMrOcSMsWYYuDXK6k01
zEGIRmus8wiGlOawEWqasSv13vS7TaHmbrxrZjHtfQZ82aG+JGI4yVoW5g2f61gW8H1ln1x5TJcv
iK9iJczTCme+wzkgQDdyX6TZoN3hhfSNPTBDHQfmUvvlU4W3gcPAGV4NxX555cJ/eT+4WnhUkPv4
89xyQG+omrReZEc/FWpCUEnF4EVXCXhuFEOTM1xrBF+uBXrvsIiIovBasq1/XAtoi1STikwcexFU
TErVgZFvBkLo+JFo2s+++Hps1Eg3u/QfxQCh7vT5B7mutbMPcgWYgTJYeUAU7z5enwzLExAXgrtG
SXE7xWuqz7aqnxRtk3uziJfhSmzxpwDx8ZIMrFj5CdCQWNvncwroDhd1qSce2a7hwZaaaDicMOi1
3Z2mV23zViR91kX51KJFTaHSIayRTuo/GslcfncTI4khVQ8wtZ/xogJ3NfW5dK+1SP8S3jrw01EK
0baGjXFew9W10asDt02OTRATO4azNuTL+zD26kGb4Z+EbZnhfsnXpn1epPWXderTSmDuY+NLKute
JjscRFp/dHvMAaFrlqn2EMjCRWgwY6I7aJPl/KPFhtZmG8U7kLvEK4fkSnXhci05Nnog3Ad02wAo
rJ/8f5J5qZp66ehqH6vJMG5FItAHDXqWaocsLZBQh5rFqbjFoynra37yP2Oaz961wzlH1ruqDPCr
fbx4aTkiZ7i4dzcWY/3I3MzhzfFR+skQsT+CY68eE7aQpdd9xv/0ceySutCX5k+jEhvHI6MaUKjM
zzNc65YTXMny52KjBXwR9FWXV8YpKCSOWhZU35tmtg6Omw9JDHc1XdP5PoGutQ18yjbRtJQSabHn
Nd22GwNtOjYGFpD3ttHqrP2SjmnXtdtUG4RMwrnOKzpN4+BK7zhZdH+/Dow9uAEWV9u7rgSgF7Jx
r6JppoZ1IWBS+ZOlqshmMCe6UUJ9+8do6clU7Oy6WPlTny/diyoNa2et8q9WBmTh55ukJ7waYV9D
rcNd9DHKfZMpHK2pld+SBBZnhEQKItTOqBEx3WaVJ3+KyrA1dfP5z/jL94VuaG2g0eKh13HWasjh
Ta81geTos2OWGy3oyA78dNFRVHf2uF8619/krQMF+n++MAY4vmlEHkjDzoVSgDJJRxLmXqAsUDlh
PNMb2iGt+Alai6KwLMURS8y13OgPT+jsmyYAp5/GzmBbF7PsvLQkkh3i5W7VdHte1IrBbXczyNMi
rAp/+K1PtYjDAW58cBvb/nLf9lL227gbbQ01uw1TecyEfyfE7G8HIj1vLesZ8W4J4LLj6g9KqN86
aM5vcZ6DAeu6cu7uCV4N/xBTjpjv0mAW7t0wO0P/s5iZOvCgeZCvnpbGzn8OU0PVRGtGYDBODFB7
3NJdgLC/6ew8lsMGLtU16u2fg+rjU1nBvAS1nGM4mc2zz2BtGXiW1AOk1JXA/kwPv91YfS7npwZE
zSsrljABJEfwldyg+g7rfPCnDfbfpUMYTXtC7qUU2i8EtABrP/9U/vLr2IIsCpsu7Q9MFOeFxAG1
QRr7eIALteDSA2cxpje2kZFnBEvue/vEqLr7MVVu/GLWU0mQzbyQrIFHhM3wa4D719qAt8rsn8Nc
t5n9P3/M1H8JdzBp4RJjHX3cKHuP6u6Ec/U4OKO41X2B0aJtqbEkN3bPh7JnTjNzaW0E1rK9Eide
xgBrSukixDNX4MW5FmSc+yUfwNgziqLz/2UUDQJOr80OSA4U6iS3zuwrYdZlxZuJm5R0CcL9dW7C
uYHG9ERtitgsj86Ew/5OFXHmHoJ49PdtJk94SpZ/c8hpIezg+avbjgiamzGoTjrcwPrKBnauCv7z
yKnlESjjsrysMiNV9Wuz6PqjWAZtziL0z/qwodzmT3BjnMmwHx2oZl8UaFwtAlPvFCe1NAOjdegx
4scIR6y3KZMbdOSLz001DrYL9SDutZeu0Oz4xC6kpTcdsLD6sCKg08cFSZp7LWx2L94kmzBKcTDC
qzeKKPbjV1Qwy6C0mqw7JtLPxQ9hWal8Qhbsg5qnM3trI0uuIJazX0JUBVKInaHIxldGvee7zNWY
2sHRZYAa0SiJSzjOFIAi9lTve4w7Xz6jtZdPOs06OBTFEv+I88FLwgb/fLGp6tJ/yTyym7AxZrZ7
+p6xtzdkgW8BXEeT2cUGqL493jpVnuEFTONpBRUI39D6Tc/8p/IQq7j04SKYTvLDZajSsLG1XHe2
tHQrIDhxSnq7mB3jehxHqvIhcQoroNMc2D/iURjabT+ZbvekFZO7xmYuJgfcQD5yVsPMDr3TZnQ/
c8QZN4rvsgmN0e77sNbpO2+NhbbKjQvPND6kkwEv0ClMQjuwpv9H2Xk0t42kYfgXoQo5XAFmyZJI
0fGCsjw2cmpk/Pp9oL2YoIosb03NHGbWzW50+MIbLEzZG9pqP82Edvu703AZlC7m7TAVUjOxQcrV
vZ1KX02k4ZEICDWBVPLtW+zqpUXnaU7jiJyBUxjLtoyB8LiBnUzwKJm50r6FRgfjzYffecAxSUIf
LSTqmAEY927Pq0iDgbnaaRxYlJe5JC63VROW9ENsQNDjNAOua80ZHhsWpUGc1qikHxgyRPUhqpTS
2gkEugtv5EJ5M/rc/D6lVYJfkzwkzvhdjmQZG1CaA+pkun1U5O0+MbE1OAS6gj+t26B5/RbykNzz
Q1wiHjnkAI5psL1D2ekWLiAK6pBMWqbm8aMjUQbZKvForbTRgKWhCf+Rvg3q7DaONhSz0j7dZpRS
Qk+PFc21ksTCGANB9TtliOtbkN9EDAe5mmsHUbPFpY8YhtyINMse2fnNiPGLrsdgjgthPdYBpCMP
gxZea0xEtE0dVOItt3znO+Qw7DglrejbL7c32PX1QRw396np/83yKotUIWgsYhmAo4+EEpPsVu2Y
rZoKhRekz+ndtvU9EYt3DupF1PAuBDjLZwOHon+xeJdTwoY0aQvMBxK7DFELrvAtwvlDTsAD4rPo
UcKM4HAWeirCzhvbnmVY2eisgajIAqnqXhS4GPkDIXeAKComAQ7CzTqFi961i2DKwjuHYf4mF7/Y
ptFMVxLKJKRMgu/Ls4DgKD27tjcerQF1tzYprFc7bUbhqnAtX6GvQ3zLwBc/511o3emHXqdTNPFm
CBfAHmi9vFeLwTESwjHF0R7ZNHae7KVaKb80ulzgqtPbAVYljaWFtPrzEv6JujaiOjZ8dxgFtjYW
zDqYnOSkMBvpvcluiB/IW9jYY/GpTPtEHGfZn3ELqTFFXgNHLNUTyCMf+6obKDijHa6Fni057ZQg
t5NE46ssS7r9K1FE8ltP8gi3JzXqEk/JtDH0VHrq5wi+1uCO6MtZa1+3oCBiN9Q4D7k8FCoWX13t
wCICdB4B6NHVyohX3DWSshplOQ++q20hHvs4BKXgpmATtdYLsHw4DpoC3/f29r+ql3E7cDMoiGpY
9B7Ql7tcXrqAlGYrOT8MoisMQEUNp0CZLHkLKro9wVXFXsuY/ZVIvR5Go802MPyKnVziWsWl3WxH
XSgHXQntU5z3KK+bGIq5+MndS0KWTwElKv43JyDEawS0ixs5RCY6hkEuDlDnjZ2dptF/BcXu3Qhp
aV2qcvGcJv8oy8UVOMNXDDqMqK0y/mJMSghF79dSf0grZAuioew8X1ZzD4p/v1MITNxIs7o7W36+
cv4+bnQcANIByiQ+o1psLepTZVxCwLardpfrU3Y2LKQE3ZDmQePWMhX9OztgeQG+j8ZdhCM8VWHg
8ZcbwGociY6e3O5KDBqpg+WR7LbIVpWrURlCNqiDcNU/Rv7zmHOFBHwDuw7fkMsxA7Xrqwr3mB0A
fOMrwkxiWpV2kORPOug0bK8kkZ6zhmjrzsAfLS2vIakaiJMZFnY5MPILDp73SrsrmlqsrN4opg2c
76h2QVRY96oVV0tLMZbWKmJJoOIgnSzOljABIuXkvftMH8LVkJjx2iEM2OAB/iZKQv3bZ/m97HCx
cRgPxgUDAoaaTVEvZ9dmTg9pdDJ3AuXsFN+lagxaoMsz4v4FMpnee1Y7mdOzGY3lQSRSaT6mmJeU
L1UmyLmrSQl+4JqiRuhzSRLSao0GeCSGBiitVDM2vttKKv+suNGGtTqi9rQy+yI+5zFEtTUPnuPs
IjtXj6iIoXaZ5GgGPObCMfudE6VZ+NkZJzS0NnnjQ9des+F0/1cUZIbyM6QtzOWB1nYz9V4lt036
S1CCgu9eBQYc5Cw2qhDhyoJSXp5HfuNVbdb+UtGUix5kBNzSDRYwVvA1IeVt9zWYrFWFZ1qwx4qu
qzxNHw3uc25Z9bEnFl7nNtgtT1QaKEm1t7qiAvygKSRBeQiBPB+DHKyy1XXibMVOUvy+/bE+2BuU
Bx3KRw4xprx0k5UUnXQIOYD9WATKdFbDWAFHlsm/+0FM7VM6Juqdg36192lrz7oR1HCIZ4ylCL4T
dcR6RhrtE6GkTyBIFbEBqyj/kKImKta3p7cMGTBY+X8bQ0Osm7BhccKzomioIYygfbDp1KgrUDpE
In9Y2T7mpkAxy3Veo27lOlJ2j9bywUQBG82SnmiPkGcvwhUj6m0/gwPNIR98UBiqfAiUUvukT2r3
6/Y05z9qceJmbqYN7Jr4BNnIyxOXYi5HvibMHe9I71ZqEWNJgrNZfOfbfTCODaqZ1h1YTjC2iykp
To26cxHZuwDBBP1rJ3e9cciELrf3bsirVxY1E9Q2oOlhWsBVsrgho0jF4ALbnh0Qcv+ZXmx/kgMb
JY0sLyfMa1N6Z07fpXd6Mov98o7gZGtSDULnmGR+MaxC2t6KbtCOZewE6zTB2dPUKoxMhaaVO4jz
ae6SzFh/pDzUd7c/4jIifx+cqugMHYWZhCHr5VfUUQNM6tpXj4qDnhZccCfxK6+2p07sR+Rftde6
i/vtYJUaFlySkX9y4OWmmAwb8kMQTva4DoymN6ijY6H4Ka67/jlJcltd3f6hizvj/Xc6tJFISIEI
Ure6/J1KgJkPpu/KUYyW/EXN/Tj2knpoPS7rNF8JW0Svt0e8/ixUuGkFzY/0rFO1GJFSnAzyQahH
rMqm4LnNx/pzqErpuBqsTmmgjMnKdxSEw2CvWbX+5fboixyc+UIWpT/I3+ci+7JiNjadVtIOUI/t
LIBeD4rxy/KNzpNyNOckrDxXMFadTZ3StK8lc7qzL66Xm5ou9WXS6FnE6t06+68uErPUgYxP2jEo
saPpihJrTCNTPztoASteaevNdOfWXNxc7xPmb0gXkbujfrPYiMhCtg6m8/rRx6Zn8BJL7z5LRUz9
QY8q9eX26i5O+v8HowsL74pFJq+73E1Y+MlqXebGsRkpEz8NViP9QSECgWNTk4dP+MuFxGDNv9M0
kMa2Ff6yIMHZyzmypLGUsdeOtCySN0kCFeFRz7EOOiqV/5gzvM8RZO8s0KQ4swjV5RxVBCj6Bhjc
kbYR0W08SNLR7Hz5GV1N4HohBK9VUbfDnf7jNb+OPTsT92ekv0lovXj+1DAyhVr4+rEMJgevBB3p
ftG2VukZkTas8jyr/6uRloF3LuFKOxnBGsqX+v32F/74Z+DSNYt+cZ8ri08sFcgfDZKlHztNUpA/
05KNidAzEmNBLj0oTWgezHgsf41hZD+BWvLhmkb3OAjLks/8EcBi8DoqHFOT1vLlR8AjvSkqAgY+
Qt1We2VE42eLcEYADCeIENHsQGi9TMlg5lBdEuRZnL6f5gslTHdQk6vxzmPzwcFGH473miYxWqJL
Jr4u9DxNRKIfqywBGSaicIPutrqOLSd5bPxS3Lm3r481KnBEQeiXMyrtmMsFCGNIPLjv+i9TBd0A
o52s/CqngNxzahTizh1yfWkSiXC+dNTniUuWL6njJ6FUqmVyVIYyb58bEU/adqj7bqWZUogJph11
1ioPq+q7iXXQN0fu0La6k4pc3y30hshGuLwp813x0BuqjFJhjMWxaOvsjd/TenHfa8JLisyetr4f
qA+Jj7nP7Q1/9WG5p9nts3omJSOI55cLrfAodUGPsANAiiHf0JZ1oVMjDdqU9aak731nmtfjoR8B
gHbGl4NvXRZYC3T8RzCi/rFIhtDfN1qbn/UStBnCSEHdrBN9mP6tcQWanSFZ0LkGwg26DKxzlP9R
Y7KdY200ZbsvHCPaVqmFa3Bp5EO/lSdTT+4s67KQ/D7oTJwml2VnXfFrQpO+SVpkwSlV1ACDH+zM
xDc0mezpPNSDHq9ETYh6UCsn/UQBATbx6GA3O8t0Z8O+aipRrbveDKU7B+tqr6NehA0ESRSgWaAm
i/DECUejhFLmHDOraT8nAsMs5J1sFIZI6fXnrkrIVmlwpse8y3KSbyu6wzL7YAfAYge5JcMhpkOx
+AWdklWFNo7BqcOB66AGkfrdL9DWtBsRJF6ipMG9run8J/6VcszfgkYiGxxLFsL0JU558PEDQOrD
OSKnPkkPhZZm+7S0bU7zgOF3Yk+lvgojvJk9ygT0mm4fsau7TIecgqgDuQ6UNjq3l0csVTpw9Whr
nUJAP/GmT6x0W5dJEG4Nekh3ztf1XHHAnec543gMmu2Xg3VaE+V+XyWnWJKafQkG+zwZlfYDnt43
B5W4DcKaANaRHUKX5/Y8r9/O+ZuiHUocBoRIX46tFSjwWuiEnmJkcL6g+qtvsfyS900vie9maBSo
14FcaHwJiE6fR38GdKruHPYPDt4sB0y1DFr4LKG5CAhzEzcfdNito1bjLyroDTfNazQEkvFMQwB1
ADTTiV4iWPSzZewg+TtdypPBVao+zvFoCtVH0avTdGfbv+fQl7sQTQ/wBfAh3qvzi22QN4Wad3bi
EMXxtK+x3TaqFfp7VuemQh4xOMd/2Mc/OpDbB9uso8rDQKdeh6DLgp2NVQvqXnHvxx5aHTF6c8WQ
fcXazNYOUHokner4iChuTEtg01rO8IdCdPfSICo/nXAILHuP3lRVrkPYC293vvxcX13ODZkYR+F+
VXnGFosex8mkWE3HCTNtSWC2p1meiTwvlSSrgSUfBaj/KzrCDWjMPKSjCoHDEsmjJXf3DCmu3lHd
nMuHIAdNHcGGZc275dmxTLjSR7BcBp3iVAu+BKYirHUt90HnZrYNbiswRfx6exE+GJhHjQoVVDhy
kWXBwUQav/C5go6OIRRsWmBxfKMVkHRbVMJxW0um7hwGoTTdOXbX1wsRmUyvibYvLvbLIhUXAQ66
6RCcmsZQMiTxlcoDMV0pOLMO8Z1C+3VkOptuIN1KmYMkT15meHYJSqlDTvzUpmnwG3hOnWybLtaa
517qHWM9og40+8CYIBoz4KjFK1pqUrnSlKTSVrVcSXfO1Ue3DunK/Jy9oxmWiYMUBI1edWZ4ivrc
+lzymj+1hQwvS9FQOUX1vHLpHg77LNN9+DJSNwC9C5vt7a//Liy2OALvohgzsZYC2RITDD4XuaYm
cI691OblXo+kyXZxZVDxBYK3OK2zqOgQ04sSgX5iZxnfAqNG77DU07jdDYWU+599bWx8V9JTnIlB
W4fAqSvrWcU56wWSVJi5KWWsyvPHIX8dsVQwPJzZjeYJUa4xcls9Cz5NQZj+tloCD4rdufYoHKRd
N0GixdGrLUdt6AHfsFFqNFDPooOQoCqN+rFvHhRFpGujBQm5CUspGj2/AnKxNYpG2rapjWi64SO6
D11X9p0VujdF9CtWworSeYvRThKPWuzVHfsef5G6xovSUOrQnUGVQHecPpZd4tv8BZx4Nz42sOb6
VVtIYXWQlUnWfmpGqo+HutHVcT1gzIV3RmgXgASjanrG+FP7UTq5AnUniaPPtz/ee1a3/HjIX/Ny
oOAG4WARBXdtkRpqZfrHRs/H/8a8r6ZtaEumCTatjXSvwLgB8sgIX9DNajtr31SesgCrdCdLN0nd
iM4VXdU86eizBm5nF+0vZCiryEv8oi7vBBTvPZfFz51xAAo5P/kCP/nykY/yAUpH4EjHcMqzbgVp
E7JREfijzNhGGD50apdWz0FTy/ZWAl0lcObpyWTqzO90t0QYlaRK9FpXudLQyvqard3SWqrjwJ16
TXmbfJl9oKVy+VPp4+TVyuRYXyPyKQ8rpUF4bA0XOXs2Sjzd1xJoFwauMzhtaIaqFbu8S3T+gTLL
Pq1YL7cMu7FaNyAY7p3/OaJZLgYEYHJE0Jbz23+5GDIFGQyOHP9IK1uTf/LQ4Tbiwm8MA1pUY6l/
y2mOYRfcj7n8BA/YOTiRLBUH+FByb3h+h1dqQdXnXg57HegC28AkC6AeVzOZwOUPMxtLL8xRy08J
HXTxrIlw+h7DWomegBwbO2g99Z13+HpEqrGU3QjsacBCTrgcMRy0piwSJzvBqlJlfHzou46Z1Qk3
qEdaTMU9cO1HAyIExHVHd5Ja9Pzv/6r3AZqim+DX5Skze3vHC4gny9jSZi7BPClbufbLenf7rF4/
s5TSwdPyjn9UeU4DKXMmpS1PSInXhqtjjV6n2qR4bZbHntZm6C0Kmlt3hr3Om4hv5rYTVT8kzJdh
RQbhwzYiKz/1TuVbTxEKzIUXO0P1H85EcJJpwU8O6slz53fCIdkEFqa2or3z2H+w4Jx4sjdaMMjj
OYs91VldpAoimBNKYLjT1GDeuA/D76YO6bqoivJOOP3BeHBeadUg7UnvbZm7NEPQS4g5iVOBT9A2
K/wfTg7CC3JSvcWsMDzd/rgfPOZMjVYs2waxwSvXzBzdoX4cterkY0mgbOIxhFJjI0juEyRr40YQ
b4RrYhxFfeioJ/ModUUaneBJNcmdVPmjucPv4Xp8xzu9S2j8tblllFAwi+jEKfD9fhuoU/moJYo2
wecsnrHOBRR8e/bv3e3Lq2xm+hFDcooR11qKctCx0lEyaAFjRjoOmX4oG28UyAZnN5UWtfRYtMLG
mCFgaBkzIdCG8EmfZZQCc5d4t288Na5spLLlXNKQdVcsiOmIVroIgSek2JWm464b5HLuye0EPKLl
GglhfLXad60rkm4TChleYW8jOw0Ks6iNF2ew7vmdf3CGZ+QEDXdgxBynOaT9a2UdPZa0wWzSUyXa
9CyHqbmBzQwrINb6Q1lOyZ53b397cT9IDGmHzBQTQkUTstvi0czgVufCn6yTjrLnic8JmkEdtB9V
L9StKdXxVzrKzSZ0WlY6CMzyUCmKpHo+SKYM80Jl/OezRZdIxaGHN2uWz5xX6a9VGJ0msmpUIE9B
pCQ4MI+YE2e4bw1ATG31sUzQsrsTOVxv6bmcDNWGBgbQ6iXRBiGHPom7xDqlsFckNNaRcGURxs9R
jG4H5E4x3AmtrrMTRtSwR5wLfrNE7uUke1xTAL4xYuJP0/cwanQvnabIdEWVd+vbnxheBX/axQFC
uxkJo/n949pinpej+UZSEeSFDre0NbU/Q71B6wMuPtjiN8ow9VBvAtitHaqVTaRi2NcnyFIHYRvo
nznZqfMNRTmpll1OVDU+oDwqYaTg13G6MwozlX9z3moT2Zu4s1dFApjuZ6P6WH8a/gQyLcbWV+xg
uweHQcaJEMBoQ7yFovqwlwfUF85BowX606zEnLilAYWNhVDiVvtJgQpKxGFQy5E4v6N8l64AWEnj
AYMO9ZMaZLXReog2yQjw60arklGOjvpZIkfjISjD4UyO2034IOpYcBqZ5m8wxsEOGnpnm7hS7Ftf
rU7rnuaAPtkJsCkbox/CZlXFVH5XPecxRfwHZKQbSPIQjl6PbaH8GfJnI7sJIafvlb2YjrZUOdY6
NZzuLdTxt1zZRiE/Z00vvyqDoYyma+R65+/juCj9RzMMbDCzkWIcM9uvcwQBU+WrkSf1CCJc8V/i
YoDMmMGXF6tCa9TfxKOG9iXnGBYPRWBg1wqlrnqbMA35KVrKZ9tWVuoHzrOEoAwaEpObJMUYnUVB
w1XDWv0bxpDVMdKDavToI/mnLKEghb5qknhZR5luVVRp/YCqahF7UTVYJxMN/y9+0HfnxEr8X13i
KKlL9T3P9p0aBN9K0Hm/KU0q/hoZ6yp4hVc/aV6WkAe4KWIOmodpT5M+5Vrn90+x3BdvSOCQRY1K
TPm30pwQA4AU+xGEPVSMuEbqheUqcmq5QWs+r98mCCP2Q6iEcYVlnY0PERZiTrghSQz0T/bkN84R
HAKeAJKcmQ+2OvafKXcW8QZedv5AmGY7njDx7OBVCJFlGaOxOppT3jRraEpB48axWeJrT2xunSxc
xyxXRuXmh2FZxc+2VPvkiUmFq2ns7HY9gaI/AHLOVFfv5bZ/HW0oc6tpwrV+Lfyk+l36SGIS7sn9
5BW+1aafW7qHKo4JBSr4elcr1hmrbv+t10lvXyHnDt2DLSdS5Vll64fbMMO4loLM2ImVXxXj5JVQ
PvUGdoHRsM3ptv0UDe0QsOSKnK1jfCLn4xXgCBxFjTKsWtrtuOsNoUIu5pQIYUczQNGL5QrBcVPt
lG9dju3Bd6WsdPU5QLi6fdVY/m9UcIruTQ8tDDVdjAjUYh8Gaf8od4oofgQ9MN0jrdgJrape4JyI
0Xht/WrrIO7/1GGkm081MpjTJkPqYHRL024OhRw5gzuzNzQ+EYKlRlI7z6XuC+MhCYQ8QGDpYNyN
Au9trx97sqaVj23IE4qHRnbgP0zXDU4bg+khsEh5MiVWmnWfiRV2tk/G+SUzkhDnQLls9ulU9cSa
TTNObgr6UXaNIJus1TjplXVCSi8o+L5Jba+kTK47rxFV/yymaVL2pD/S1uxiw9lCQQWT1gQmJi5R
O0bdJncaLBLVKh3RIEbcItibEyi0c6eXjnhivn7xOY7jgWwyFcjjKZVqvkCPCJS1njXZ70bCRebO
U3kVMPBqA+OYQQ203WmCX97rGuWSEjvqEWCNahx99EcTqCI+gnAdzIaDPsHR2vqpn9wDNFw9XzSq
wPsiG0a4DeB3/vd/vdGA0AK7I8E7mWku/ZcUwbmhZBGtVJzA6jvh39XjbKBxTppI92/O35a2ibKO
DRM8FRutiq7YFOWUvYWkNpXrj4ZxUhsx3glwr6NtGhIGLXdmBnseEMXl7CYqS+iHqbjKIPS8Rh9U
foqGIv8PiojypIh6OMhmrW2VyehGDzkqv3KHTv92+9VeZlY0uYGsULvkVqc0fgWnpsuZQR3KXtVR
K1RXK+mCKW0RvUlFGm+EHJNKTdjXDfil9Ig4iqz955YUZAYshahdQzJzrmh1WQH4EzOx9BVibuVv
5FgdfktpS5ciETy8B6xI1Tv55HUh1UBekICUGZPQku9crj1WdAhtcUucai0q3NTA8SW2quBTVVfE
BpgIlk891uL2aqzT+q0sIAZT7h5BlekUe/81LuR8zYrr5DoEo7DtLn8MumlUDNV8ONk9ipljrDQe
AgcNSg5GYx2dRrpHN//gXNEDJL8DKwSqYInzBTFtTWmrjSejTKFCV6Gxy7Sk/zI2hX+Po7+8POYN
RoOfcsgsJglJ/3JyZmxLfmAHxWtrCDVYOVrjICFZ4cnpWHHzGLZCvNCAzH7f3tc2f+zfsSjD6go8
AZr6RPlQNi+HDfsScTihlq82fDH/2c9z9hMHsf46aWGwLYOuCFZZTr71ScNL6Ovt0ZcLPI8++1Fw
sIG/0fO9HJ3ozu9KFBhfKQIhFJ/lhXVEhazbm3WHU83twZY3F7Z9lLiAjhKRoxKvLYJ8a0pizYT/
9Kr2jTzg5eSELrhFjEbpo6lvelCG4Z0hr9pptPJJy/EMhAmLVv6yBgrKsi+AQFfnTNLQfXZnfS4N
G6TcignLqizYgY7slS+FPBCrE89PzgrAjPZWBCqtT2EHyughm2UhoBPCN3ODIbbjDVhb9dHQfJMH
Vguk2gsz1OLIsDtngwwWavxId6XBKw+SPLqdjyK0myJFZ77eXtLrTcv00L0hdZqRx0tGQxv7UU82
05ybYMhOM1rxUZAhnJNmGD1pqM2HIUrCP7cHvYJ1MiA9pJm2Tr0HdYp5T//13GVtYJeTnRdn7MfR
ScoEQldea0XBQ2C0lrEPMfNe4VGZwdEehWEdbKXE+6mWhLZFdrsr4QG3Y7kloR12zkics1NHqRlO
t3/n/NxfHq1ZIJWrivgWlcRluT4ygMQkVa2+jiIvkUumWtJsNWhid67F60PEOA7LShZOsXGph6s0
RUDFWVNfu6qOx00+Wf8ZYM4iT+lk2hz/PimuQ+ZDEsvxXZ7YLCn1GpG1VymXsK5KgjzcW5hmjXde
no8m9fc4ixwZEHuc9jIOG2QDlQ1ZBSSCi1DK6K/o+wAluz2tj4ZD4FrWABXCzVm25/BussrBnrTX
iP43QVsZPRhGlP6SwyS/Vx293heUvsGWzzcvQy4BCFGcN1YYqeQaftJ/76XSN92Ouubnf50Sdf2Z
hjOfT9gIiwelqmSUXukin4OhUjCFbZuJh5NumxfFQn27PdjVMzIrssyyP7R2ZYKUxd1qolCq2Ngw
nrUiacUqzHLnjdQPWXK71cdHcGLR2Yji8s8EHau/cwCubqF5cCCI0Inp+/JiX94HwAW0KaEicSZv
wjjQgVKtwfCzHTf2g9TfNmWS7xXfnPb/Pmk0BoiBgcPNnNfLcWHEwEmEZnoOG+HTzMH4Z51bbXCe
8FE+F8j5Up1oZTNydaMy//k5A8JAIQXMGKp3oG4Xo1tY3UlaWcGniimXan0Ce23IpZ96XZX7Nqzv
VeWujsg8HsE1mxZ4L4JHl7MF3emHGcDCM/rKtnQIeyUrN0Prp+BnUMZwVrcX9+qUoC02g69mCSvs
NZZ6X6qJIifBF0agImgyaieZ/p8zlfecuK4kpmnHz3i7ObSEJaktg0pdD1Ne2mw82xEFkh84g2vI
7lZ2gNmd6NpPZkotbae2puOvNVpXVFl7s6qqbW444yG1IiN1U7Ovp50fGQ2qrEaJEgrGu3UfkveO
YjpUZpWKs22H5a6QZaHgMSa1mZd0E1ariNyQ17tNTk7fbKHoIyaAR52J772If4ZRjUzD7ZW9+pCI
qvJiWMT0M0xi2S0RxHJWg/jAeTIlCzzGYH1TsJ/cVmZ7T43jeiiY/RRU8S6C44+W9+We6Sc1gIoX
ijPy2s05DBNH9fqoPmHwZ7Sb29O6jrXeVeqhJWF/Qnb0LijxV1gA4jYieVTFuZ3JaFt/qNOd1euO
5iF10og/jtzE9YxwmYxtqLXlK5j/icr5NFDuUPw6Q+whn6YwX8m1JR1HOatUz6rqAdhAF+h4D+rB
9CsObHoRuEmqfwzitR3dg7HcSA36QOhGh3X1XMGwye4gWq7u19nzAjWcmTJBoLyUVOGIiyQys/as
WHWHtB+OKYjal+3LoIri66ha5VrHGnsbU3e+s12uwub568Ej5iRSI7+K0RUnqwIfT8ZzGVLNQ1Ww
pHWO36zeeiKSq3qbhcF0z4Xh6kqfTyPtQ6hDHFCgUpcbp61sHkk4y2elUtphK9HTBJVSxlguEK71
TzkOM5u0Tv75KWFcGogoKxANQMdZbFghjCCKNNGdVQ1jcZevKh9CbdrbMHS+d2TIeCOb6r2aytUx
maND+F80bGWLCG4R7HThIOIGdaNz3lLVxNcLIIfrdFKabfzeSsv17ZNyldXTtbSAj6CUx+PBtb6Y
JWgjcG35GH4eQas/RBXNaCXs40dqfZ8iUWxNPVKeZ7nTJ0p1xq5lyk+V6Ot/21k8XShd8XrR6QLw
TM3s8iOjlRIaRkkT3MoIKzbWSJq6cVR0ENIan1nPRPG2+Le48n1Mnb4SRk2EKYABLsdEmTBD+NiX
MMKy4wYyDNhWkFkifBqz9sftdV58VsYCAIBliQmU/D33vBzLqowqxerWQYVZrn/1Q+avWxTR8cix
RvnlX8fCzJKFnMkIjLhMbrMglezA6sOD7Rto/3aDgag4Qsti1ZQ2iK7boy3uBGYGDZTQB6415wSo
4uXMZiVFE6l0f1+mjr5LnbF+keOxWmE5ZK9UNavvuE58MB6PFrBkKg/vud/leLnEZRzroblHh65z
bfjru04uEK1pKuFsY7y/78UFH49Id5+8CrCKsZihokLtntrJ2OeV8SWyK+WFh7s+wDztPWH03fb2
gs5b/a9ccV5QapsgkhEYmLkdi+GSJmgRN8PJIwEVskK3SHclQy7WWpsori9L4y7KmgkMlZNufUfL
NreHX94I7+NzubO88GaosC2CycxEuE1qUnuPHW/4PbSr9CHIB/k7JYXsu91JDZ1FR008zcjtx0yX
x60PwPSQTbp856csXrr//xK6sNSjzFlQc5FgGhrN5YFa9j5HrnlltNP4C1UNayPQRnym5JeA0kJh
eJcg8/r79ipcn1eIuCin8/A4QKGWwmoT7YmacM7cSxDDD2D/MBoPs+jVKqp7/OL5ey6/N68qX12e
P7u9uIYy2DykRwxV5nq56duoWPHk4X6LocfWHMH7357a4j19X1V4cqwr2EGShXnqf8VGaLAJIxkV
trMy6hqlzLh+sHEu9ZRaFisx0h32WFVxZ9jradL9xZyP+sOML1vydoDkIHziD/reisLwG02rzDWn
dtgMWi17aGcqd5KG62kiy0BkC5GC2JZK8+U0nYmWlxT02r5LdSyu+0hdOXrYnHw/9w23Iht8kVqV
NtPt1b3eOAxLSk9vgJmCnb8cNsh9eb51da7DLtoqQWXs7Zp4EPND83h7qI9mCNrHprDE62UujwcJ
rl93Tabvx0rIf2o6l1/9mMIQfvfmNLiU6KZPmJAWw7+uLEUR0myUKQnGZs+jyykiuFj5GAI4exM8
1adKRTvIyyXHeGyyUXmUgMJ6wjajO6/11f6ZRyU1myFtkN6Ws7VAD9VZ29nQoXTrJbAalJJUaFI/
dR0lKTdLdPvOiFefEi0Imc3KuNw/XPyX8xxwJ/btQTX2sTWqWKfkWbiLRtl3w7SU7wUjxDv8cZf3
AFKJf33OReRHT0fFBqZGRdPU+lNmQAzZl8JEDAYCUu+4g3ASxwUSLown4L2l/IZ4VQ3zSrOavZx3
g4/4e2QgTtCpPUIfoC1M4akTtVM09Emg3TqPs3FdmEhQrDXwTC9BPGOaNXmUzzzeQ+2paBFLMKCD
np5rYBTti6xlfraeOj+rvqq12Y+PfSYJ+6UrULhdW6FTGjt9rHKxGnXfV78B7I86T7fZl4dJLax0
o3WtXKw6UU7dF+B/qvbK46bgvpJhCuHKoIgyN09S/3MBKAyH0Bz7n3WhKMGXvFCkYKVmUftUanlO
ZsZkn/A4yMKHqu+rkxQPA13gyEytddTp1WtK8PXTUjPrtdH9CX88zZF2vQi0PyqOKG+y0dWSB5sv
LwCtS1HslikilG6Dn/uen6mDpirbpFqjKBu1h6Ctw5d+ylTzyTYzlBkENPhnK5KDEzSW5HtOsIhc
CsvnWhgGHGLfaEJPw+ex8FAqtLPPipIDwO6TXv+GcqigbKkoU7UORr/Rtnab02HPBumXqPRUXfdS
ZSirSUNmwOX/1z6gC26j3ZkJxwXrlpYPkTU6fuqGidZ9sjoH4ESMZKD5yfbpiXsUSiWcocxQNT+F
cc+yToj+v7aVCPxt1iXhJ4Ehs3Blu+x/JYGB/SywlxaVlED6FVsKFi7gv9LvQRqjvASKQFTyUUpL
NJaNNEvTF9JCXXpLtGo61FlgO2+9k2TxZgjVKlt1nQTAtK/KwTlIZS0/Uh0EqVCPYwUYrRkGhHEM
qB7PuYXHjJupZapvFPN/lJ3Zcp1KtkW/iAj65hXYvWTJjSzbL4QbOekhIYGEr6+xz1N564QVp25V
xI17TxTaNJkr15pzzI7ddTCt7uDlCM8esOGjBpzljBId3ZOoDgv4Yp0UoSjMn701l/29GUD230km
O/7vMSpEnnhEY00PXaOcbSecxvsNBRXYHWvGcBeMQGmZs6jR8h4yT6OVC/2tq/YBaLAUQks2fTbr
Qa9W4irHvVMBI+QpprcuF/JaVm28NDLa3rtkLm3fmSl0a7trsqn5ASmiVF/tNTO+94vi65H4aJAu
99na1STwqA2ODam7dJFFN0ydIpspN8VHmTtBm1bGOteXYG07IuUr31wrVuyiMhOFYmWM6TZXxke+
RuSctd3N5wVzC+T2fByCn5WyjYDu/hwMe8Ki1BrFbN75c1UatMYrhHrXcZbyfpqEfMtjrRZgYwR/
odnDwPZR+fPmHDUU1EcEmlZw9kejl0lXrPXLIAvpMjHppbEjkVXO/G1jrZ7hHC7qTH5ycwwqlUMI
W70uvIiuW+Sx3Swc8GyGSx/3UK/XSz1Jd/xFR6wYf82G2/ePedUzjEmIQJj7Y6i8zkvcZhpOLdEO
dNDWeVljOM4A8Y1oMaGlKcPr7+gMuPVDtegaT7XjrL8A2UY6rQuWbMiUa2Eg44cYvePO2uMjY2E3
TEHnWc/DsLSPhWf44V4Moe7i1e68gsi4quTDGLfpY+sTyAoVs4uGOO/HSdyP11wmgEAKnqKF/N1m
qE6rAzGMGdwzkEWy7M9dEZ1KUANPLRxqaI+B4B+InGWMp8AXaNE6XpU9KO/6PLgE8GFw8O1LY1zT
EJpW1YiDGD9VuzqbdJmuSpqfo2YzhnQhaQn2WKEn2ohB0ZxCZyBFUhGjRpdl22AyExhpuwdJYoB7
J6Xwv7WNDh9AxDAhHd1pQntTu3O5C2buw49hKbVggjGJOdFzp0HAwquE5e7rzIkH+lli33vDJIic
HApoiAibyMXj+P9iMAb/vdQi+qGRJ37yB0d6yfV826FyivSveSpZfRzgl5dSifzD5new5OdoYeGo
8zz6bBizU5/s3CzlAa7Tdip5TZm2ZV32rEUt0UGHU/FNV4F5H0hMKKmx9dN9blehSPJtneZdOBn6
FEVj96U2ECDHy2r3AdpqQ+GPi5zfg2GPQdL5o5S7rOlpQk06KH4ROtLSS+2CLrpGbdYsQtDpjRwc
gbvtN0Ra0YFYZPgmapgNK8FOwkPaRlU95DlRmkBp7PW9TchKjlbMm+qHKK/0Z3SQ9fuyyIptb0S+
7B7cUhrue8c1GBvGFMzZeNIQ1n+r9RqDNTiVrN7XevMuq1pIoDWMtf3WZ0p/NXPpVXvs1ZG9h1M7
3OXXcR7JvMp9N66Vb8XL5OOGm68tqIO0Nv8uaBH2xgFSl081XeAX6HyWPOktWABpyZGn4sLC5+Bt
hXUywXxoEofAqXovO8EpOVN9i4ArA+Z9dGZublxBiL4HrOW6bDhucz97i/+0ZL2JxVR60ZnhuPBS
f3TL5jRkchlPDic/tSNmcTJ3QxcZJDWVE/LEuhzlnVPMNcZ/v8jHtOiIUUy8kTll7BfKW+49Elce
Fk69Mi3NdjRpqjZX0ZzjF3d1JCK9D7vWd+5c/Ii/yiFDyZgD9iZbYGlUGYOrGD+EjRuggg2Lutxx
8J9eprDpvyoH/teO3q06cqI1GfiA5vfjLPeq902R9RMic7OeY8uoJvwNEQ/rgOVh+oASjqwpyj/r
Ye36gBqLnOKvUWUH20NbuyEq1JIgvtjizNLGeqSEYcdpOxCwpPgYsVtZKmAZiqyfgVu0CxD+Rd0r
Ixy+G8JcqjvHXMYXq6GfFG8dyQAfzabGqzQPbfjseKMcE2tp5pfSsHR1mkhGbI+21Wfiwj/hRElv
jHkQj3Y+PYTMzctLmI/Lr2AWeCVzX3rqs9Wpqt+JcTBpvtaNYx3xr17Dm7YV7mXhWso+FFuoPnj5
VBb8QM6E6ehkYUjuYTZk9E/s/t069ejG86GyylhRAzsvECVUcQg3O6tS2fvzLupGpD5UjfPLzH6i
9l2oQY0vQqPy9KrFB7gpAvElckcUgAw47DLlfZ6jxBO+G8Y2FsD8pLtmLQ+GGa5BPEymLC6TtbYu
LVQna491teQ7ZOtedqiD0flc5HLrdooQIZLWppW6LIq29SMIaC0PhaaM3BGy6tN0ok4DKWdoLzg2
UVR9MApjcfYCNWSY9FsQPpbCQjfRIo2/7yOnE+fRkkiondVyq+NUifAlj1q8csD1Z3/f6LbskibP
M8n+GtpDWvUTTz3q8lad8U7hXvNwd+TPEpnQgF9ywjXUInBM/ZUCD4U+2o5jDTKCir33reY+gw2d
HWSfkRtYdFlRnirQGHyICx6QmK4jGOd2LRCN2YS1dR9817OWc85Lj4i5ldmnYMuNIbYNYU3AqKPu
FxFIFQYSj1LQC9htzosNFnpaaj6Aqspg5dU4PojXpNmKvdac6t0YCfwVI8rhDbHzRklXS4jrsUtg
NKGiwcRLn/qFns3rS1029PaF2LVumJt40bvAesTDVI140hrsqWakQGOtXl5dKr3pMNXbWD34nd0N
l6axVTqC1GqItukU3+/Yb1p98tQUjSmDL/6CYPOap7YhhvOT2VvZkmA6U3wANvbE/TIYHaHKzphb
J072k1XFuuuVfrBx9lQn21ubKB476Acs4Hm/F2oeFhGjs0cAcgU/UmUHNkB5EDPZ+NyFgx7ocoSz
SK25Lrs9kR1BtBvlZLyvaK8738Kc/+a4x6iUJZg3fSPtwecZj6p3LUoDVq4+DYeey8rJbrp7YLgj
ZUpTGx9kty2fwiGqEQnISVVgZIEyGoNi/Q4pTgE8Gart7pgu2dXJdWfU8FbU8eQ6a1mndzAegyhB
BtAv9+7YUM7QZCyNRyprSi9PyDb4SOSM8RU7tZN92xY5vFMQ5NXBGEGnvWFN/LeOAtMlelA0kDn9
3jQvvIo+zKSEe0I7fN5mxFg2Ytkkmwx3bzbr76tZ9vD3JsY/DZHbYy+M/ogGOThUvBd/nrIXUCiS
5D3nxIwiKO8c/JhO2lDAA6cu9VJck3dJ27XyQdrnLGcZivtlto+VZwz2nnAruLw+NckTqhCR7wRL
eBDTyy1+MWfgKfiWyO/MAdFcCrrD/+RGk9vegca3ftJca/f2mq/5feBVPDzF7NNIp3kCUjUaHDY/
9EFZ2BdbL40GsgAlfbe69czNGKsyqc2ufQiXmUUxNgiM09+qHqtD3G2h+5txS+aerCYPn8CDZ+td
J7X37CtwHXHLFvIbNxqHwMjPjGKv3M2oOX2FiE34RiXZ6sUQwg+uFkXMSlfjolKwk8IDYY29OhcB
4XcnkE6m2tMa2i6rv9jt3iIa0Nrlq189rVE45U+9kcG65kgIJNGd8FSzO6jsjXnDq8YFcBx8Qege
GG7QJrl5a+injQvYvPxsRK37YRmd7a5qCpvh+FZrWtQi+IlKcjjkevr095fndYcG1wwKJLpRKHUQ
nfz57ghO9gSddeU5Uv45DJrsBZj/Vfa2FG9ZmF+1n8DY4nu6qswQI7i3yirijLSJB8Q/6YLB36r4
9oDKrkk/NJgGsvqNe/ovXXiuR+eSsRgqX/Sgf/40hvU9c4DMO/l9VBztYisfjW0hYrse/PWzPRDJ
FPCiXOxiImh0zgJqwGnu3bOJj//l77f51QNGUUOmBQ8ZTj5qr5uJAGWhHakWNR3xkPNx6CcbBwOp
aahIESY2rPrfxsn+UeZZFrzRa/y3S8PE4PlChfDQm/95G6xedAwMTf/kiGtdx/FlT6kw7CNmJJSq
WTt9CbhNl6Ay5v3ff/W/PQJGANCSSeJBLPpPYM7/NcodF+VHE6z+iXEIxLxWOkHM0pBdKQTGlNAX
Idx4ob1ixZYCsh3DaQSJq9g138E8rvUbq/O/vIIAIfmfK6+RceLN2+44QT8L+DGndZvHQ7+0kUwN
bZjnSdd9QSet1G8Z1P7l9l8ZlACw0FrT1L4Zy44R0P6qW7wTTHA7BcYgDosHKBg/SX62rVUfxoE0
KWdzmw9/v/v/shWhjEPQybftuKzXfz740dLkE2imFJFS4b7ORPmdrutM3npknCZiSq95GVvz3183
Zu8M36+fHh/d9X78/yO3m0xc+2dkmkBT+F7XkZPvZxvD2mIHS5fSThGJi6ULEvG6RW9pZP7tdl+n
TvzLAt57e/nV0JsKgI+eogrjXwt/7RLqdXmUiwraZMyH7KcouvHYUsU3b2zEr8eOoKKQdiCLQbWH
GujPn95i+atpcDBXneg0xKVkUUo4qBO1Go1LW8Ylmu9E25yY/GL272FK1/95dsKXjMGAkTWG8eh2
zeum2YlGojdOYApt9LpSnBAM3VVBu72hoXn9bV+BT+QdQG8FRGvfUhPHYIEWubGuTPR0573TwjBm
hwxpnDW5W8u7uamx7AxkswX7SFalfB/RZ8/3KMfDu2W25rfGcq/yA8mFjMi0xF17Vdaw6P/5AHzw
txYxlOEp76V3sAeK+Nil6j/4dbRdNJqmksBlvT0GtVT1ZTJJKri4LRaLSwPaIoVlTceisophZzQj
Evr/+EEy4OelZPlnPUQzfzOmjMKRLTicynPdz/Rj/RLrNWeB1BKB/bK53W4GVTa8cdFXHwQXZWSI
3weFBurVm+V/G92R+UNVnb3GMvJ48IX9bggqecmFqLfTWBfWRA9lLfOjMHEL/tflgMsz+oE5ZpFq
SjjGn4/EM6XNnusSXLXge1Ut4vF4ZOhGe6m25LHEV4lkBOMCbjt//vj3G/76t+P9/qcYhxSCevem
MObJL/bGFPqUiYEUGruHlWTDQkvEKJYzRsjuNPhqkYk0J/P336/9OjIiYDrMcnDFxyF9ul0NHI5F
a9+sxckkpPCJeO+hPZiW0py8SkbVCBqj/k63En3JmDcq+7zYJJyk/TQ3Do0EopxTV3VzK5KNpMb6
uxXq3r4QIyXMQ9UMztGfKv3l73/0q/3xultcdVPM7K62oJsPqG8Xg96f21My4eKlSfFlJXtlb3vD
r1lH7lshkK+LTy7ncX84vfCfW+WUNWtGs9LvT7UAdO/SWP1N/E+1V601lm8Mz1/thtefxiTpSpq4
cj9vfprZET6nO8S8wkUyWU2otrBKOj5BkJYuit0SzuanoljnN0qO1+skdxQlEUNXhKKs+De7wpW2
wMo4W6chamZ9pqtq75TTzvcFpddXmXNsHYDuY5KO6iaLy84YX4ZupuGMrkG8If15dcdx/KEQg2dC
1x9I4s1d6FeDRouSzskCU/OMA3Z5cB3hRKcmcuf2vzk4TTB0SJt5mbA3ola9/eWEcyxe2yHDobmF
1pFc7sE6Frx44cmwkSsQ1zFgMF+xndZvoIVfvcghqyzIZiyc+JP4C/5cdq4o3aLlkHvafF3bsc23
c++0zKY6e37w++D+79/N69vK5ZArWGQTc4S7rXMFwcCantp8GjB+p71ay0dMjOVBL/Vb9dWr95hf
xigd2SoqCURcN/Wk5+JzL7Z2PtmFWR4a1852JcCxpBG0Oonmsd81llD/+UleNY7M8q/3E6Pq9Y/6
v6IOGUigkCTPp2hqlzDNW7+ek7k2mfQwuHTro9ikfCllo+vT3+/sqyUcvTqrJ3jDq4aU2ubPK/d0
awIAitsJ+Vj27G7Cfk+71vZ2Tjab43ktAqLayOYC2gEPCr7D3y//+m7/o+HieAwqF8TgzfY1Nc1g
cDpxT4QgRpjszSCPa7fuzmqp7F01Ni/SgjD394u+fpvQOV6pMFTPHmXczYpR6MooV/bSU1f01bm2
vNlJyL0LhsSgv5Qd/361V58KaedYdOBvXy1nr2yZS5QzELCC4dLLfmmgNvRMsITImR/67fJCZ5c7
/J8vifn3qs5DO4tu9uZ1KlpynsJ6URfkeRaTzqVm9laXFAgo27U490KqN37l9Z790SOL6BZB2cGd
cLWV35aGRJO0GS/SdDGJOrcOuQKFe+oVA8OXv/+2V4GiNIsQS7Hg4SfhgrdV3sDo3y9LnP9Qebr+
VBij3yYFrdvilxi1/zH0Rr1GyUZjDogHxpqvJu9vc888pXxkSrsUP7s2WPyYxPHgLUX264cdXNd+
TmecScm5d/78nOA/wGoTk3npG5qTsY0JOrbREbwPiUU7NuP6RhPm1eeLyh6F05WbbyHMuWVXEZEI
JFdHDG9rrYPzGGzuO5LcfmvLyg8i863pfSkd81jOS3n4+4N49RVFwbXtcVWA/iP0v/7//2/NQoLt
qYbQswvxlrM/xY3jIFH2dOY3d2Sa5W/U2a9fsOtPRVBLgwtR1+1pe1MOOXVZ212csBvcz0bQmfW+
qTGwvPEmv76lnKwdspKYtWFev0UGYJNiLusb/aWmoinWHfi3+cqanqrnxltDfTIQXQ2wno1m/uln
bvf17/f19vpESVyhBdjgEJOhXL6+Yv93X+dCmANbYX6Br9t8dSrbJdPRAwtvX6kd2dCV3/E+bwfX
mGuR/v3at8vxP9e+dhfY/672wpsTVKWlQQAJ1+7YXeNiACTJCISJYtBvX9TStJ91Pujnv1/09pu5
XpQ3mEMlUmKOETc7Lh97Ga71UFyKjM8+LtA0fXAXSRKU0oR7lszXxRsL5C2lgX32CgogrBUbAxvv
LXIVuaNNyspWXohRzXegfrITgGf16ASFSn3t10eY+H0yEdpsJYNCrBbgqXrjbv/Lk772EhDCE4rJ
m32zWJToWuTItOqCd915jpjTPRgAiC/h7CJQ87JSn6PAWFIPCssbX9M/G+v/r9fXG8BBBCEoxQ62
lZt9f0TBYwErKy8500TyDZgAYzIXDLPilnSfp6FGz8XsbSCId+u37YRj0ciSShgMztUyE5g12Oue
nMpyj2LfSUEx+ccesfaFUUL5fR7zNzHc/7RSb/5onP98FLyaVCu3Z+2p5cDpD+12HpaofOdr8Lip
sSBbjSHpQUQqVAu4mcDDMkHWUuvHshTi9zg515CDsgJlO7ChfGptOb4g61qeHF2I+miUtm/Ets9m
cRehWCy+4mip9T6LuiK7axxByv3MsPkOvU0jPufSzV90YVbRLmj95TMw7HneZ6s9HFfGuSi+e2H8
zvtMW5AnnCxfmdSUvXxgQDHd4UYctjame9eW6ThO0/hpZUZf7bWUPchP2A2mfcBc4Fo8CdNrvjed
tHasqkb+TW5yHd91djRJ3kqkMAnBtM7jpKGbPHXKE2NsrNYk1K5xRs88uk7bveSAjh+sfJu+tdry
W5LM7PlJMH6CerQV+rdarN5AzTlU8lT5DifFiCVvjl1XFRdDZp67m+pg2XeZR6dpI4Vpbzt5mJ2j
aCAvVdcWYQ8Ia+b6U4fopXwYLGUuRwc0xDs8OldZQjABo1i8TYHf7Zj0JOCxAmNXDLJq7oe6yk4u
zEEdR6Uvp/erL7WVWB0TbapB5HAAxsZRpDIg3h0QNv2AtDCb5WlRWdM+YP8RXdK1G4GPZjj7lxUD
a5Z400RTOCo2dar6sVPx2sFKUqS7zjFcpPAb5lfiZW1b6iotmXhOqSCm9isATteMy0UB0/KCXP+Y
gJ9PcYF07CVcoFO8myuHlHtV2/aHaFoH8a4ltnO971kncGPPsgmSatPoVJpVORe/hIkaA88bxl3B
jOAb3szx/ZJv1TXMOFjHwyaKIE+Y4edAjiYn2gcL0L2Dlbm8IsjuVwBN4VjtGf9DPgNJa9sJycyh
uZfONjTHpZGm2FHZkBRntVL9mlchf5pm75W7mZl8/egGWV/dbWHmWgdj9qR1H2XSoS8z+eHnbfK2
/hTNSF28wFum98VWO9YdXcT6Z6DzyYwBTjA5OZRzP/KucSD8GApCKF8mqUV/6VWk0AROTvMNeUco
fqN6yKv33tIE+rfHpK/atbgFM3hkvZ8dHSF7MqSnqkWgQHfqsHDy4JSqnfVxcsqm2LmOFOq0RlrA
pxIbKtGGb6BPwd+OY5plmii3sWOVPGl3ps2O6sC0PvDhGs7HTNfIN4I5B4pfO4v7k3HsUqdiviqe
qqJ17XibaqWeEELZz2HOsvc4LqXajV1tWp+KfEJrlllwitM1YGX5Uq7ZwlGaECY/Illhc39ZPjeJ
xGLXHJKg2pr3V/beU1OLvEqn3PSeaMXp6glcsFk/tW6gx7im8zmeOlGA25yFUQ8GlOlusXDLoIWb
02rZovY7y/X4nTnh9q21SvOXSaBAQQQ40ptvaqzA7ZrDGB7gAEdWWjmZnA+ZtWQT0gRiYVPtob7G
sDDzD7qREsPZGunFxECVzA/Auq/tQa28u8VsMK6R1wUqnwyYrL3IgdDhxJ0F+b7b6FhJGZj4evF3
Tg96lLS2pTlszVeDSQpCUNIM+T68WaqE72Ho75ihZtPOlKRiJab26b3ZKs/PZOqxmzhsDN9x+PYi
RoHvqxi6WHSxJlcPu61bAm+ftb3XITteKr3ryi37MhbrMiQ0NseOsVXUfZkxrcoEOO3wZY16PtqM
8+yzU4joazmBkroPbBGlZg7D72wMWXaIOtcwk1mMU3OkYwT0KK5p4p77zS6qAwpTqpumJxBGJyXp
Akg+Iap/sPJ2dc8dyaf5yQa8e5LeNnXve0bYvR3DrcutFCllcR+51bSeJzb2s0G33UqBYLb+7qqH
/xzV6DFTSjVAYtloLQYrcud8zRvoOIc+Qg194MRWBmmIOMVMcn2NCPGtEZ5OvKLpACIdzW33MWrY
3p7dorbbx34ag/FMsBoyobK3+wbX7joYxy7vxUs2ehbGYNbt2d2pxnJ1CrQU+fGKFJLATObw4ZdI
2NEzCbXFlphr0wTkp4PLSJHh+uTJCwT0J+Ts4XIscpdkKGTaCv1UOdH7eViVyrp3Y+nPy4XW14aG
ukGZgRyrK9pRfV3MvC9OCyCDuzqMququmQd9bkCQmh/mSLtnzksQ/YgOM6Z09VVvUU3P8uRYAN5T
zvd2c+rnWZXJQkxplHqcWz5qMs+eXPCO7nHo1iB/zihJl8ermOwrC0j3Qzm5cb9hf63P+YqP+otH
l2PZ5RADTVj9RmOlIYC66hPqLUuepxA4niQ9rtiZpSes7xwdDKCgtuzuro6YEx53Ujeb2u8g5/lj
b3togHCejvgfi60/6Knfer5k7VbqbgN3F7zbVLsML5OfBy953XXdni6Yq44m/LhfAGXRA4Pm8FEZ
ZG7JKNhiANylVx0FoiZOFofNa4bhB53SpU/9sHZfoo4/JYlW2Ht7NOKWm2pfeNbPPvet9i7awCSj
u0eUXT/D9uvLE1mSVv47mzLbhSaZtc+6xvJ2FAUYgiSsm/kICNMNT45ReJ9ri97ktGtWk54AHeD8
Enir9nZDOxjOcTUC6WJ3d+36Qtb98r0ICgLjS88wjUsuAQtc3CmoRUJYlhvcZXNoHoBWcAjrWsC9
T6Y2o8PKWAfwlkkk0R7WR9f+EKwTImk7SdxXEEBlSDSaEv9Qs59a++vj9CEGZVERjwoofucik8Nr
QdfrHSuUKFJTiG6XzyQknK4xRxVI5nyEXNBbhtnjKg+bz4ZTosrsjcnN9k3rsOFLCeYMVY29pHbR
2vkh2MAU7qkRZwSJYA7LeLZAHt63K1rpxFjEMO0sUYsp9ZXynnW0rCLp+SM7WKIyKHdLF9U/5Cqv
Ru5oRrioijrYh24+U8aEXUaFFklUu44RPdliDcYfQdkVRkVNbU6/gy5AKtapEmvibBb0D+fcDsv7
wd0sW8V+s5X3VdvX3mkNwiKts6bwdsamHfiWTuuvsbUEo5e0fe9kO0rgFfVbUPkuylMjKL6Rzl1T
6+aLfqhooZKFgCxySos2nMN39GPG/KEJWjCNK6zEQ0NiOyUdE63oYKgxaJFOdmJFOicJm8Sd00cV
gKEYJWfwiJen6u+Hgo7JBzpI5WfwaVt71NEAwJQKw5bpAl7ui9HNaNyBNtaNncyMzPsjzFcivoai
9owdXjTU+9JDpja3np6TBeiBxhuLrKyNa5kby0+76MQSB33nuDtebkRqod2sNCbpZScsOI3/rarc
atgRorBUrFS09lJtBwAvZEEQvVDGKBK5OON94fij/y7o8Z9FsYlcuL90xGbD5DfQBSc5dRlp5kZp
obauXfDT5hJG7T1K836g8ZoZskw6iuPmbgE4X/LO1gYiC6TW14qbJv97oikmj+LRlUZw1fwCTyn9
plkRUQ/jJz20XpVaHUCbXRH4ZHg4mhQ0fyuN9eeyQeFLsaUsJ2lWA2o7MB7RvcjqDdO6w05gP/bR
Mr7fTDFVd9grogFrwRgNosVJBJTjbmus/JtvePlwyqZoZd2iM2J/MEJVAW51rrUnLtRR7EaAMDkc
rrA2gjjqwEoyC9pyZ8+OOkGZLZmJpGqsW5G2YqnBzYOxus8JY/uBEL9nvK6iID8YVT0fCyfSPbzs
qqpihQzHvFu2xXAStP7FkFo0p5p9U1CvJaSQZZ+4NPGpSq5bdy7k4C8HXiLpYV8qtZlkY+RUD2s9
bsbBG62GjmGfy8QGpBa9m6eCcsnN89b63GxXzWi9tnl1zrMBDICupnHcIbDtj76oC3MHGIsDnoUq
mFSJCvFl6nWdyaSZUZCRFbEnI9mxksmoTWajDMCLtapafoQGBUlcq9DTOxFFtZliLvP62MO0tp6o
R2x13K5m6k1G/gAq0AgyFLDMEklauhLvrkdGEkELjAdeZVXhfRsJd9txl/Em5yT6zbHqN/9T49tU
n1cfiriMazNK3EY+3qZJaWw/daMLFqtO7JY63PJPUF6zfUSVL9p0WqLhc5DZc3mWbld8soo1WHf1
ii9WxarE8h7b/VR2O120AFDnYRrq4zhL/u/XvnB4odFkNBQ7A7J+xLWTB5lcV6jfm8L3vmbbis4z
szcj3KENpXImTaTXwJLVpiBns29YSV6xRnRxQZhIdacLPxjvDd/u7kNbN/ZRjITE8SXj5yS+HCTu
Ei+5NnluzVol8zxkX/wQ+U/s4z9LYeR43EnUJTLpF90GZwEoLtiBQp6/rZOr+A2OrccdFUjG3Udw
7X8mxbtHH+svc3VmSw93kM63NgUlFr0MrCBVhgrCV8NPVXXlVwnuVn9u6g5LnpnhL2yXwvmJD0Su
98GImvWwWK34BidjXs8m0UUrATZdpd6P2aDOjTtYXZovjbMcK2Xbe6uHwIFaOJfFuekCQXrKWm1t
eZi3KPdSQbwgG5lTTGgh6AYa4SfSUObhvHD++i43Yf3uC4g6cR0S+HhwJp6tZiNrdpH2zC1tJ4dg
g7h3CinzuN9GbEDU58gg7RGfXyyQe7+3bF2ZewSh9XZu6TCrfbB1vU451HhLghake1obiWgUbYUf
rbtGVqykpre5zwER7Hq3zpnV7yyE51YqncJOJgbyzTNw+i3aN0Tp+h9ttMvjkzSU9NNiI9gnFZuX
u/s1KMIgdgtvCxOo5tb2LRt9rd+xCS8qZeVuvNNMc5qTr2eiMJPQvzULZhnY6HG2ujq7ij8frwir
mEhESa/4QCyxP8JORtsdb+hMcjcmBLNpwXMKa6FI9De146BjdjGFoLvcT9UwvscnMpYH329t73D1
GZwXH8FVbNUNth2v3Cx52CwwmKg+iC+5r/h4vg8FC0XqRFkZ7ks5lysmAllUxS5z8ka/i3ypgs9s
tFbwBDKecj9GUDR8tzJvLB8lRmHrLhzpuSakUcvtHuOThf57Xa/+1EBGP1hZ2cfaTuc9wdtUk7Ep
V6Taw4grZldPhiz2uhTm84hk00yGKUdAnZEFj9p1XcSLL0plco7zDSVi1yoyo32jy/i6p+t4LqRO
5gQh/0t47UL+Xz95sLaKd8wcLhboqPmh9C3BYhnWaPrxU/aHIaAf8aHhzf2PsSI0WVE5gPP1kEWj
X7r10/tOOYZl1dUXpzPbPXB6FiLDwAMaB0WpDiPA8PkMK8h33mrvXsfPfzYKmeBCPEASwJAvsm66
mwpOcy1srowqhBKOk3Zt0PfqbWbiQpg4soLmh9AVBg4bgkPsD7afTDRZflmzaN4YXr9SKDD8cxgC
IptDGckY92ZSMgbaW1zPqC5NiPyC7X7bzrQM644uSN8/SfTH6rJWA0MrnB/fyiCnJYB8BRudhQvj
7932V01nFg/+TWVOzeWBH/jzdTD0WueRrcRdMXv1Z7veytNoAVlgFasx/1Q9eEkVYKyAG7/7+6Vf
NfodNFKoNJlMQt4Lb+mtkg90clGhnAPyV7/Y05DtDdfB+eE68wXz5Vtx9a9+Ki8+kD30KORiYNW6
mWaQoyW21lmr85LLLsn/x9l5LLetbGv4iVCFHKaMEiVZtiWRticop40MNHJ4+vu17sQEWUTp7PIe
2HK50Xn1Wn/oe+vZQh7/aeIbWQIyF9U3JzZjuDTjsmRxtv5oWWqxSO8+OL5zPZbB5mFcmV56qAcQ
7dtkdKv4i2G14wAD8x3G0Aa4+Y1gYtZuOOSYqo1EODsnRzFlVCv4QfbYjt62SrrcO8XKoE77hNPJ
3Fl2GoeYh2FMeJ+6aNkhd67jvnd7quYFEgrHTJJDjEBZBnjJ+8//OTXyIcuAnSTxWx3U09aEzZqt
zLDmmIeZxX0voPk+kpURIGpEMuBPgCMWh7xdewurZnZ+vX8J9XPJHgHvwtecL1j5OsYdYYjfDMQJ
k02Iht++j6Zwr4mp+uZ1o7FFq3QJ5/p+RPwzhTQLHAM5NOzL2C3OHBhRN9XURYOTviV5JJ6RqEig
4quZcV/1xRSvfEnOX4VhV4qVyZ25r1xQLy4ucWRyBXRPBKvwklmYldkOkh9Fwhx1cc5TZF/m9bnY
97ReDTgzRJaHzQrWcLtxaqOFh1cjB7MKy9YhLoTgE2xEPlYlieNYh8ibFsqrO5Txn5Jz/ncG4Sdf
GSEYyrWehu2+7tN+ASE0r9PzrY6UHmcAyaDp9jt+758VRAhi1VMZji9skjInKERaCxMzaJgrDMPq
fkWlEw07YKAaRmu8B5U1Zofpf2anZN+Ym3p8GEVRHNtY0z9qEyO/DedQQKIcza5mymLz2bcBzTNa
b3gh5K0fgGl7X/XaitRVmYvs3mJEl+BxlzNHi4a8gzmNbP47bzE3vbrLlXZ4SSMfllbShv6jx/sG
mQGyaNFKDEb6QVWo9xmge6ZEiQFGm7sCt0mX6Z0zDC8ROdCvju2O3xJYXCdtTOINm9787/bynJ23
7+0BKGS+KZ7b3PvnfZRuVw3zOLyYkwUPP68LQLjp+KYLRynRCFcI+Xyv/sxjUCygpa81DdJBVgdR
FEO++rxpe0D7ghBxfEHevb5rXcWSslTW70Ko9S5pLfNe7QL3LcvN5u12p2Wnzs8JqflpYkdMTUbi
e2YtZxpI95qWudaTL8gLlBW2Q+RWlUA3FmBiV9qiNA/dDEF5E4jl7O4OROmNmTlOL0mr1d+0wW0e
pBBWi0YEwr0LJeIrK5bGQNdSdkAXaa53RyWvSwAdjy84dmER0BAGaxh+ti0AY7VFqSMpUVO7PZhX
24RW4IGWcvh/tkv6plO8gbfnC4fHbxS1erF2a9NTdkVSmagjNbVoFsLja2Nqof4FrN1ADMmejalG
5shAYphuorr5IvTiOa8T45iO46/bfbu8x9gV/zQkl/A/Zw4MTIkJnsYXjmfJ4I8xHa5Q7anazHnz
sT26g1Zp/b7d6MWAghQh8gc1CV9DIuzOG7XKdHLTyBlerSri4e2FPckUP/GschcVoHTQDIK0uTCL
70yzf/cEKloA6+TRr0k41BzYUJdi0lLHEW8ggg1k7ybkzreDlxI9RCLOPhclivD3gR7rd2VI6WPn
TqWm3ue63nr7IDTq8jBpJ8cW1SkIJ+ezWeb1Du759Fj2+rpsrHXqdNB7fdsJ23U22KO6H0sjUXjJ
Wwh9kzf2EJvBMCl8CUx/uGv8oKzWdljn9ioQMXosoG+Mz0YQUvLA5LM6dhFqGBi2j/232AsN/w9J
jGD6mceD+FN0o/s46B2kd2wwwxqmtO4mC4M2fyXwNOOhApMIKBcnKOCx86kyRef4I2Dtt4qnAuSd
IIbMpTfj4O+1ClIXsAKLAkpM3uIXxTzS3qnVOyjtWKSpqjHHJvJja4djjdSLLWXTTfDjFyagQoS1
4/rNm5b3ngm4osB/1s8VzFN4wSSbrK76hc14EXXJNoECyRcTWCCgKeeDEJB4L/ui6N76XGv7VcRD
u13HSGTkpIum3tw6WtL98TBndtelW6tPgdf3A5IZnYnhrzYVFVglPFOzhbGYnxLyuyxw7WwijnqA
h+ffNQjYFYbfizen6bKnYGr9O4BFwSQvNFIKHx54OKoetyiGcpD7ZpcZOQIbk0+yMaYVGr98v3V/
m4HRBxtKJD1SAo7bZwurb3440T9gfBIKxJsQQQP9vH+10QBQcMr2TckoBVdeXh6B46m7uk773xUn
YvGQoivTL4D35Zl3dlAAsJMPYlq3302BzpvNEDCk3mYqrwZKp/Veb2zn2Wjd+rvmxIinZRz6HFe5
UzzEU1wsTer7w/u8eRY2qEkyeMCunTmmsPIROyB77ryirkT5wxrcdPg+xcFobazKdpq32sAFzM16
iyVX+G+uZijW3TiGaCDpZpP8zAIj8va9ySm7p5xbv7hjjGpLotdavZ3MDq/YZuzNfEOxRY+xw6hy
m0d+61Z3pl8OSs/bAerasMeIOgJ0jbUrAjlaovXtZhDkN5A9UL03d5RY9MnPK2g9gRZvFbMLk31S
sBIA+bdlu+0DX8foPo2U5mkYQq9/pqrg/eUZ54q/fTyO5suIMYf4YiF8QLtdNUIQXqnovldPtq96
7p8PLmLWLzgtGwws4D4CiPOpjdTWKd0p8F5RokCXwkF+5hVPvOxB6JGwt1hhFEs6rxeLGHteoMcs
J56tvCpmVzmAgQLxCpKhQx6VoB3i0Hxuxjyl5hnYgVT2oTLyVQu0wt/d7uzVltmr5DdIc+lzDjCi
IBP56i5/49br2SlkJdVGb5+dXFNRfx4xNEj9ZRSjPAj+Xb8WnA9w6kiVAPdGU392UDhJzUXM7SdL
IkgSV7VmnRDBcLxDifeEsyMt13c4lE7YMsaK+oARiVKsW2RQwgOmUXZ08NyC3KnaRc3PjOr0UnA1
HxcSXu90bA4Xw+BrZ3eaH8ZqYWBU99YmdmWuANSIn4hCVsXWH83h52CN/kuJDoCyuT0f8+P6vV1I
95LZwOt9Tk8Jqw7wypAHR8XyBXicAr2GqnO/RF1YbG83dZEp+f+2AKVzaUFAn/s1j70GzkBTlLdq
EPVDUzfiZ+fjrKdEurYWWhkZ28zNPGtd4zQf3/M2sO8by6m9hXh9fpbK75D8Z0OHEsSdPVv9iUkF
H/Nk/23sBte4m/BO/JbWWU4ttUf1xpRgoHUetJP+mEVclR+8tLirdPr/7hsEcVWfTfWkuYlwIIAe
B19VY/gUiP50hd+fYkrXEHSpxC2M/GWHZYsc3FzHZGrm6cRA5+xREL46Iv7UHszEEps+6/tPWQr3
fVUZ3M5qYI8FrEi73t+eddmbs51Hb0FgajqsRxjJ8wRzBIQG2YsmOZZBqu7Vulcfi7T1AQQ0sQVO
q++2TWxYzzgiVlty4/nCZF8u8HeekEmIzWMQEP756ZqEo++C/0yOQTf2D4pWOHsL4Po2aU1l6Zq8
Ns6sbfk4IgpE7eG8rdqhXOJrUXocJpHvutDKvteO2a8U2GV7iHfTd1KvONY3abL0Br08P6S0vQ1V
Uip3wNU5b7ote4UytJcc3ckG7V958YsatuW2BB1zmGqvPPkK9Zjbczt/M7GSSd+CrnGw15G0yfNG
hyGjbFOTHEdBCzYtCCaEgCMNrYV1FMXJsAJipS3RG670VD7sKZKj50CUOctyKhoaU1VUZEcwf/ah
aafmlZU1Ec3ipMCTx7C/NZMSfHwZIabjMbBka/C/nW3auPH8qTWm/AjS4kChLzDWPdmVrd77qF3d
HtYrW4b0DJLVpNakcMF8yU5sVlRzs2Ph+92PzB+8rWaiZYN7srhHw1t/EOSlvuOWpT1B4F6a1evN
Azp6Z2uTRz6fVQY/QC7HZlbbIRsehrZy8xVUErK4WVs4X8sRvnyo+VQLQx6smxL/DXvhjLw2yaQ1
ELVWodsBvT//hiYayFb7SX704RIe+Rv1JnGQTm0GFWVTLx6D1aAU9QdzY3I9I1pEkGtj/84SO29V
ZJFX9SLKj9NoB3e2N6j2Fqnrel+I2g7WQ9GUazX3YOyUPLBuT/q1vcTT6d2AC4jOfFnzYo0TNmt+
dEbwWuseuC1Ik3r46yM9lW6LCV3ehTV98ZAmD0ndx2HrkoSQjJLz/oYdEHMnMuKTUPSxJbVcwRSN
+ibcNhaCOKAWU4CEgaZ8GjoihT0BtHVwKlhloIzUOF1441wGCPJ7YEfzbEQUBTby+ffoVogZbxNG
p9EPDKCORd/5+4itwtliChCZIe+gYeslInK26tDEYlPhqtuuI7Jh7sKEXGwDTlE01WWgost6ymxw
RjXy3U43AuLEuPk9gmh4DHtcX/dtPKCV0tQqHik5MChr3dp6HN/nDtiQ24vi6jeQDVZ59GDsMZ8g
Y8QpnaJ9dKpqa9r08DzuFBGlP5Ok+9mrk/MWGRkKqLkfTuugTMKF8/1iFzIEVLS4ttkTVEBn91nR
i76wUDo85WrgbNkvZUxt2K82XdN43zVK9o9IqEULIelFagNSF7UkGTMgEUtZcnYAFViQTnVcKUc0
+JJNgTO9uo4Ez7hU96K3zBwcZI7LUQJimkcTyMFdMya4hwZq/9yzMBdyydcmgfK4TNXzRdw456ty
4EECk8YJTsaAVMgqzCFVDGMxqSiNxOrKyEbnMfCT6q4Y3WLDvp0WVsFFWMF4yNqELBPxPpw/vjVL
0nDtCUlgOwpeQfF4R6nO9Zg6ZvpmK6aNmk9Upr+HKemPtxfgxalE05jT2mxLnkBUOc/7DnoXK2iL
FaANdXGHGlLNTJQkk8poPFidcPe327uy4niOUrMiJ+pS+Jbf80/q15girQPhEZ2IsPqXVk0bnmK6
urYjS91Mlm9+DgNWw+1Gr3SStW0CQeR1SG5Djv8/jSZugqJ1r8cnD9HfZ5jfHCulZiNtXmNZrSyx
s671EQskJAEYW64Z+fN/mht5GtiwyhKK1YGLtqgyrXWyDvBCQ3Q27QBEsKGn3sLhavGvnsXhMCW5
y2WlHVO0i1tdET2s9MFNTrmBv5uah0irtZMKdyYh33J7QK/10HNkIAqCQSNCPO+h2dYcqbAGjp2D
xfpAsvpFaCNS4FPsgLmzEh61avjldqNXdomuo6tBbQA1Aorg541Ooa0YapcpR6VVPLEKvDg5GX3u
bILU6jZE60a3zsF+Pjix7Szs0Cs3KbEoWVgbsAjJ6XlBD4EHVY8t2z8GBYZ9Kx3KTQXvqdJDZJ41
HwSqjXtiivQ6Srl+3qwFJqKkYeFfr5Im7fe3x+JiskmRU5PnfcskyAj9fCxCAsdRgPs/Igau3tuj
BeozqjvV3aQNwIOF6b7YP7I11hUPELmu5x4Sla4HSd2q4dFVIm/rd5m6L/3k0OaoxSDGPXovt3u3
1N7sZvb1cmgGaJPHNkiiv5Pj1+HKKbs+Q8/X/hWlQaP/Dz1EM42XJPgYIpPZ2sKkSKDbY4bHqBQ/
A6WFm9Q4yWsNXI0O5tG3j3dQ1vYs8GCk9+eVNorCcUy6MT6qTR19BQ2aHTInqHaKT9V8TUDoxve3
W7xcMDwfNRJj0lQUz9nZOR/ZQU8aTsRHW22xm/A6DUyiSuqjE5m6NJoXxwNscR6ODCdcXk2d5wBd
ZB01cq7x0Y056xSg/v4h75xGbIYqG6eN6/jGvRYCtt7d7uXlwqFhWXwnJ8FRMRdH0UY9sWrbio7h
AKpsPQovVTaKGSXaFkx+/QbNDH7f7TYvjiXZWcqJGK2zQYDrnm9FKAwoiPptcmyapnjzI8gxQIc9
75OjDO6rP6XjH9+oMgwL0jBZsp+6jKjJclGxJdEK/4jYYTavRRNFppIYyZHgxv+RVS5S2lloBHsl
861f6AFGiGuUgw6dO+TtXo/1sIVEUH74POIzbES7ZWAPXmIWSPq4UmYws+Ijhamp21axlQRbNelH
inSK83p7xC/iNdln4lUZQaIzNl9ekK3H2hNKAttFRXvYy4f6VzWSt3W5L3eRR8pgBWRP/MjzAMw7
rI3kePsLrqwz3s7vAbvUM50nGLMonNxkIueEEkGrfxGTCPdJQGlojTNCsFOnNNU+GqTKdCZXEIVx
9tVF2U2jqDEohpUcp7Kt6k0ZeOSvbVcULwoEtTsotd5vyDZNu49bI2i4DfxwAcd0ZVtTzCaXCFQI
Fdl5mJriKqFYWCMcgWm6ykpoTvrUVUr3WyWt7G0pRvTuCY5psbCrZe7+LLKh6y5nMncvQEKqKOc7
DLonAVzlp8fMjON6G+edPt6Bn8wWZvVK/yi58jIhHYH+wnxd2S0I+ywL8qMX1cY3q3FhAsJRX9dw
h14ZjuB5gIG8cPNcPoZA1rGOef5hp0PqaXbZldqAgY8fZ0cseofgZ+KbIt0jHdqSgFKM4IVQsjI3
Ktd6+0ttTfQXNPTdKpi5XXuPwnozbZWyj5ceRVcuDARzYE1QD+VtNI+2kAfXAlTBsqNmlGG4FbCL
VpRF3O4B+e9qWIjQr7SGIDBa1gw/JIl50bUwgTq0ghmF0daWXwCeo2pJztNJ/lgw+qKFM/taczz+
iWRAg8OGnJ3Z1MSqQq1A1EFx62CTG7yx1uS76v8UPMq+3z4srixfxo+1C44H0Ye5M5VWt7jH4EEB
EcMypn3o4yR08OM8ebvdztVOGdJEDVUIorTZQkK6oYg5GorjKBLxXfOgOSFLT5W80LqFE/jKnYeY
AvkbnJ4RPpsvDhRG0fBBfuJou1OLgZRWdg9QxLS7dMLcKa9t7RWF63iXTka7ICt35ejlnkE+l4cr
9Z15PSsHpG6Expgf1TLDzMC0K9Z/4jv7GkLrS9vES/bZV04FTju5Soh+Kc7PQu1hBBxqpE5xdNRA
/+oFdrqpeYWhQ5YmT6EvymBLPQoo5+3ZvNZPNPzAmvC850SSs/3PI1JryiYajVIcUVQo1zgkRFth
JMXGGGtA+qhL7z/YHvMJFl2nvABOm9+ct5eOsJfKMdWOJqXhB8wBasAtJpV3eL4QU2uYokv1wosF
Sytyr5OCImmDmNV5k4rpkmbHgeIYoKS6C9Oxfk7CBieCbKgBU9/u32WkREGQog2oSLTpkQic3SKp
0RTAvDX9GGtj/eLkZf/Z7eGx7bIMCBKSgcIq7zpNgy2bKimGWKVzD1pgSRbrYjnJuiRHARkw4gdC
t/NOG5QdkUvQjCPmZuod9NPhhO0RpAO3yzEftPaYlcVLdo4XCGRiJbI80C4oh0qxsFnn87QvxiAx
9SM+UukpDjsEA9GI/dyOtQ6zahjKX+pg4EanNtMpF1W8GQIHqzLsEfHZLtEqGKtw+Ht7Si6WOB9F
UoYSLcaEZEpmH1UkSa2qrWUclTyNfnV1lPq4WvSeDv/YD7K7KqoAf9xu83LN0Saad+hJgS5D2eh8
+Bse63Ex2MZR5K7zM8aa71OJ2gL8sVDf3m7q4tyX3ZO8AeD6UlhJfso/Oxii4iQvUPPYDb3ZrJFb
ydNN1StL6mPXVpTM3XIkEhya82xq4LaqWY6BhTFaKh4p65s/gg63kDrQ6j8Wth/pqjWMpSvg2uQh
NQoWCkADTsKzgbSVcSgSvujYtGpir1qrg3sY1eiyUF93vg2th7TP7QG9NndSSY7ojLP/AoZbNSVl
jKAyjtAQzEclcMxyn/YD+hhF5y7pUF7OHhUTOkaUwOFEa+ezV+Cpq2RJbByryNCVTw5KGca2qWrV
/n27Vxd3Ka8mwBnMIKUaRD1nuwBmKoCZycKs2FARKDYb+R73El/9GnKW7XIXhfNNb8DyQMLWSRcW
6eXioXXORUT7ZSQ09w8mayjysLWto4g09OEVgdxXX5Z3aAhVmwAKprLy7LHc3e7z5eI5b1U/H9w0
KaM01RVaVcfuJUTx5b6ADwUvQ7f+i+FJL1xu18aYKJbjljDdQ6PvvL0KlYMe90L7iGZ7uk1dPdyS
SoxWpR3UTwiTlOvYR7AZC5j2f+gpfSU5gGIrl51cZv8cAnEX4KfTTvYR/SocOFNTjdZhPtXVtvAQ
dwvHADecjw+urGyRqyO8vUixd4ODzWKV2scyTcw7WGj+1myxstwAKbTBxyZ2+et2i9cWEUVGlYiQ
6h775ryTyghEMcGi69gI2z111aBnuyHCfmcdBzrkaS0rKOo2NUrDSzyg603TLKhJjfUvf/7P+A70
qLRQuTqCxg8xS/IrvAsrqodVpdX3ODQx8mD0l9xm5el29iSF4EC6RSab0DjGfvu82WQc3TzGWPGE
pId6ZyH1MwBzK/66lNSaVZrCBAYq7GwQKwlQZLM/up4BEZKHlnQ+F3LnvNdt16gQjxVxaqNAR5Cp
bk5apLVb/sxfC1S937RqNB6crAoXWr4Yb8l/cMDkUtpgwOfQBaMYrBohvvIUB3GOQoNmbsu+K/ZG
H0VosIjgEGVptXBpXxltkE1gg5BiBGo7LzeUQriQ7urqFFZwdqoiKB+RBKz2yD+5W9yctC2m9mKL
LWj51ewbZWEPX4aOVM9ldVDaKJty2s9nW+SB5eUonZ1sFDhaFB8U768NKnd6Vo1xMvcOwRK2qbal
1IQuUZ7fKfid2/cJbqML5/XFHcinMOPwmCSEwJqrnIohMZmApD7BmML4NJgMzCbH6Ges9dZCxkm/
uAJlWxQXgJWR1wO2eN7toIqRKqvN6gTNUnjrgLD2ZeydVttielc/VmOrBFuCWR+tpTjMMW+SunMl
Jj+kn8IIaqQ5KHGN02BK6p6zD2oJzkkBzrWx4nw2Qkvxd8gq2ohJi7iZ1l5bTNEKfdYWPS2Y+846
LJLpJa2hjH7wxKJrpFy4bcEYSX/s865NKQIUDeYAJx3Z1M1USAM226s2EeZt900rPhHXiQUq7MWl
R5suzE1kZ9hEnB3nbQKJBIjpBM0Jt1GHvko79YFa0jQhh6e64uO5YdmgROpLzgKY8tkhBbbIq3yr
a05otZgnUVN85PBXdoGjKgcShoBduraMt1o85dk6dI0WdRHskj881PSYMqgsBnhUms+73SHhUQyq
aE/gmsJnvvR7m0bBvjOHbKu2lX7nN/oSmOvivkew3ALUwfmMtLU1x/kMQQx3bDDbU1qi1L0u2NNg
SCwEZtpRNQ+9k7l7Q8fZb0XO6dvt/r7T3M7vBpnt4a3FL+zLrPk866KGct6lJ7LT4VufqNmdO1St
sy7zIIcuXNbjDhthNLGaLOwfB82rfoQN4lVKhfbXfVtrLby5Tin+9Ci9P8f4Ve1aZFzukDAOVob4
HBY7VdG9uxhe3z5qgXovRBCX5y094MECeJwjnkPvfMqSUe0qHFXSk5WM8fcGbtZjg5SbvjKRydgq
qZZutJbCApzgcFVOhn5/ewiv7BSYL9RUSEkAJJ+zPrzGr4tALbKTcI3wc4mq2qdQwUIVs0I0jALh
LOSU5m7uoA2RzwY2y4QhM6zPp6xNkxSzei0/UUSvHmvdSe6ww+hQupymDrc4s3j2vCB8LXUna1d+
N6rKOke26UsCbfVTivDSyzhVQ4tOnAndeHLKI6n6aQP23tuklt1sACwqX6hhJu2qqNM2WQ/W5N9V
hp69GDDE1s44oUeaGdxvUVaaj0kS8pK6Pay6DHNnK1OW/3j+wkamRjbbioPiIdsq9OzkgUPGrwaL
WSwE7KrIV41V9z/ASnno7icI6lCnM4ItJtqJuJccfmOHbYvbrLNORL/qSSjfvCk0qx3ENNNaDYKc
hwTKjNEqZZsdgOugG+Xoof0k9DRX1rd7Mnc8eZ8wpok8isTLUNk8X6ElNZ6qwBKcsCeqqq2px4g0
CsRO1jpJ47vR8YpxA3nc+kQtI5b3i+bcI1/rvwZYgn+pe7P/aagUzzY4VKeInmaTvdNVJV2j4vLf
7Y+d7SYpsGyCTsaUC04bkJfZEwAIOODS0vQPgCbKHYV7bUO2oEAB1YCiVZfOpkNxa48yCWKwXRNt
bzc/20zvzZPrgIaMFQnM59lQxX5aA/r3UOw0knxf5FjhJFpGxsN1Q2L18IMiBWRJKWqzb5EPIrFH
jHg+NWLynSpXpvQwIjNkg+Hqdfsr5suuKoWTnfp3hlIyrMM0XqQ+z4LT96Yld4trljokD65502Pi
F02QouqfqZ+QtciitQEE401BeCxe52b3X6CG48IAz7Eh783y7OFxB1JRAxl+3mzmuzaF15EavqqO
xsrok2Lvjnn8NSz6HA0omIx7u3JYbFaju5+SrIMnJyg5/LYr1LZvT/fVr2FjAA0BXWyr83y1pWMs
JTHih6ZWQqxQhszfdm1qvJoKQuArvAd1qbHlTUfqszFnei/qeI279BQ/k+puFs7W2VX8PjgUyMkQ
kXglFJktP1v0badmanZosv5vZNfddsorVLgK3yBrRIlp5ehoc6qhjlzW7aGQx9k/x51sGkK65E6S
gZNR7Pm8pPj7qRWidQclJLVrh1oxrjgdfpncLm+3m3qXop+3RZEAhQxyy0C7Z91ElipvuzYp8B0I
s3vDSKHd52kdfYEhVxSv9VAV3wPVUcIdhFXQrWvRaME3pSEB/GCSkNA3QAALawVAufzb253z1hph
ou1UVC7Gl9sfe21cCH5JvBMfccfKA+ufN3NaTk0XJbU49KM2vtZlcIzHqn0yfNtfOKevtkTISwjh
8nabh7woHpeukgfiECiqvpvswEEQl0fcNhNBn+xud+vKSuPIoVdsfAhAc5SSB0Fz8A1NHDChB1CM
uF0/3OP0EXzqlUpDRbszshfkCExkSqbM7RcW+pW+YshAYp+EtmtfJvbVeCKRlohDU2bxcxtm9ud6
qvvvmtobdx/tKQ1pxLfcYAAh5gBDpag6sx7z7kAkj/5xg7OokivWPeFE+qQodvhEGv+t1YOlVPPs
RQhmE5gom8qDAUNxeE5iK/NOdXxEQ5EWdqPHrGU9r+STfWEoL85x8rsw+cibcZxKNYnzBdq4kR3p
atUeJifVtkOj6Oi/V9NeVUZl3VRVfTcE5en2mF7c0pL1SwXMhQ6Hkdu8QmLzqHaEbYlDpQMMX7tN
Wm4LlFlf1QGnR2TNCudzISoLFWk/QDYsqdLmz+1PuNJt4GcwuXglSku02T1SI7MZ6nB87im9OEhk
9wJLe32aHmK3x8ClIBW1Stu8W1hNl5Nqk0hyYKNoxMEXxAQ1T2KrRwvsUOBuH660Tkm+GA0i87d7
d3kxsXYI2Mgzk3CWxKLzWVUiATQKY+9D6GFa89ZDTUDmC/BKcawmTxtWYxRHqHR7kabcJ66eN7se
9bJg5bppXjR3osXN9+vtj7qcdWkxJdHowJE91AbOv6kCu9jpvdId0pYMHrnKEmtxMxnuOWVyY+V7
Q/LXj/1+i5ONuDcazEduf8Dl4PMBEtoi6aGeM3+jKy2avK2V9gdNDYw/xqgY7UpJzenDO4pUMEA8
mTqSYG8ZJP575Nt9NdbC6Q4d4pffUyM9ksxxtwAtxSPsuf5OirsuRiJywZ5dilRcAZYTg4BtIQMx
m/FINMjB2vpwGFm1n7H3E2LNZKjtSiulJiU4y/41choDWcJmsAkQNb/c5ZiRjRvEOEhtDizX6JMV
KSEAQt4rvDTSwVobVh8T2iV17WwyDZrlGk1UtBlhcvv4E+DobRJ21fiDOk4FUS6JAUsNWaM9NJqa
+1hwDm6XrcLJT59hw4biJXGB7FEPGAFrO13TvgaenfNPoUImXhAVrtBTJcVpvpp2obTPbCj3Lo/G
RPuh4fzg/Z06reZRpxjwhtqo6+1HSTTTVmS3KnvVaeTieU2GkGFR42xYZErRnNDiEEdftJ44lFZh
/ISpUkPSzPJy1FecD1q+QSvAttaixKqQum6b7sUgmvxEzKn8zVGx9u6k1yZymQxLsYIJibxilw3/
hcXgPZo5Fmor1l7jorHuTN6+A0HkrgNL6x69IdKrFQ4l1ZsZj8lr0pHFx8Pc97Ak6Gog1T4ylcO+
wNr3VYHFxXhhr2CuJgTzMYrBayo8Tfrg6yDOzHj4m8RRWJKCJvWBtiWmAPcmPlM/09rq0fivHEN5
Qtq7e4lRjC2/U+ftPvvYqvsbXpBCX3XOFEzPAjZAuTL0yuk/61BClBUZnujFR5ouWQe2nyZbsxSl
e6+VDf6WZZzhgldHfYhZixVl1X8MEtLDJVWtfN3GLok9zBfcH36atsVCdDN/hXIdcmpINDrxBqxB
a5YnmZDotYktq4Nr9OoxdLG0X0U+KqmrOANBpiNhP66VODObJxAkg+6vUdiRC0y06nNqeQHWJX7T
DhiUkoXdZQ29v4/DCRWelc0TBkFpzxDT0kEs497ZtpRfC2GYkhg4ytn1mrhRQAYjqg8OgmIbG/vZ
bpXpcYGIftuCYHWGr8j0FThlVdmnGttMOEm6dmiSyv0B/m9agsBdRE4Mo+dy1XMBQYDxZvdehxhO
1uh2hTI9TvCxbyJDOSo9ulWBNi5cdvNcvpwziGdcdNKCDtzB7FEAgzgmus7rA9ubieL+GXoUH0FP
UmHvPmcasvOVyyPZSYvsaziU4c5PAUMtrJ0rfUYSAjAGBz9vlPlT1eOh2HZ+ja1gPdp7HCC6p6yq
o21qFNpCUxcJAIoXtORQNyEOhzpxfvbrIKEJOXrzkFV6+SVNcjwPumDkZEiLsNTWnQjFt9u32kUk
AxWFdwWDDLidfMD8uhG50/SlXh5MLbS+FHFW3AMHV570Ipv+KkqAdD6g3KV1Ld9YZ+vaNqXHn0TJ
Soz7HJUWd7mee81oPuDIQ2oXEXj7B5SiDi1cG4YfnvB1sLMiq67WBLfjrz5GX2YzTo0SSW8TdeHO
vRh3G2EyB8w9sD8eBXNi/JQ2NVGVYz3UVGnuJx4suyY1lY2mt8paH7ol1L3ctrPuk+wn8U2Oidze
PLs3dTYghSo0H6rOsrbcB/3vONUrbTfh6lhQYajjL0GI6tRTniUIOH1wysE2MupsEhlNwj86X2Xm
WIeDhqvOg2+xiVuE1BAbqPqHyrIQX0diN/tseoWi7m43e2WQXakBiW4Oj3wEQM6btcrBcLvW1R9w
xvDWmeZG1TElUPydhkGuHmMbPcPbLV6EjFLeAmAevAZZkpzDOccQQ13F87UHJxr1oyusfKdNmr5H
ZcT4jY2lh4EPtj8IO5v63iS1JxZg2FfmGe4VRWeYm5zfc+5P0NfgpnRDe6igHnzLhtZ4USp4Drjz
KXdJNqj3qR2UT0KVbObbfb84tQCQMb9oj0KTIcc229d622T8oac9JGMz1issUqdXvfIQAg9QdF2o
P14e1bQGnAnFA9oDaDoLHylI9gXcdO2BzSqleRVEHeCi66uQGHeTc67dQQTL/5bo4r9gr6n394M+
xB8e7vOvmPXZ7EDSI+GhPZSVH5yswubIFM5k4FHjD9N3ZInNtciCoIKRlgfFwn11bcSRewD1jnQd
6OHZGIwZ0vv5wIgPrU8FCXl/LGd0kIOUMZxoYXovVxbSmEAFgffLR/AchR1kdqbapa0/hGqfGA+t
6uJgUmTBPXaHdoTBhNn89pVkip5Sv2jzhfm+3Mrk6CwdiA6TTUlWbrx/3ihGHI4FPqT2gzL5uEIF
SKWPm7GNxmdHONGGwoW1IAdwtUWJW4FZIMkVs8PDtfrWK8iVPhh5JrYpBuj1SlVz7YvwKnvbKbr+
8dnkfU+KiRtZypDLe/OfLpotogroyzoPpQb/05h6I9tmoJdVDJOacqGxK7MJoRwuAyEeSZu52rmt
qBZu947+kMBqfB6MxH5BhX466N1UrhI175EjtJJoUwjfWXj6XaxaWVwC10tcg0fhRQKn7xC6r7IJ
rbIiMOudmgwqkXEyiQKeJgqGC+v2Yh7JdLNiORAQ1wWpMUu+qnhQEdqoJT1NhLRRiu4RBkoeIqDi
9ynqRx8dWXCNHIMUeWGMU8yftWdXMXp32JA9WFas7ETJzhRe1KxDaplbrUi0U6KE0ZuWdsaXDx7A
tEwkYcCUkJ7N5mwBef/H2Xnuyo1j7fqKBCiHv6qwYzm7VfYfwZ2Uc6Su/nu4B+dgl6pQghszaMzY
DbBIkYtca71hVKzR0kX70qe9/lm1F+NjBkxxl2JzUfv3x7p6xDEW6CKLyAvSCIz25WaNCyK7l5jt
y2Dim2RFffbccpvjqDMCWtDIBX09bbaquDe+JTh79g8FY3BGxmrUKIGCU0az/tIVvRXtuilRvrWN
5X0dsVc4IOw0bGye62sGNA16L/RKCAVw4FchdokT11YA7LwooZl/wRMibP+y1dTR2LJ2SZnPtxMz
/SO0pNpPAe7oCYGgMPaoSyXVpuLh9dExSIGQJyFLofW+/jV4TnG0Yle8tHrlHNVCOqFG4i+ebVvx
9rogB6GZhgy1ZOKuBKNffuCqL4a4dbTlJaKGUDzpi01yPqph86BPJZVdlM/daT8bSEM0SNa039SF
5wwmMpUpBNCjtE6/399yVyGLX4Q6CCxVqX0Jp/HyF9VmDg4by66Xeu4jNIZsrct3YUKK9IJDGBKC
6HS7yS6Ky6R/KMm83W/3f8D1nidQErVoW4KaucJsi8IVEc2y+cXEoQOwPJCYHV2M3H5cmkQ3jwku
09NPqGHGZjFhlZVz6UGQo8FOpvbWvTMu507A6i3yhejjgCTt8pI7fALnJRs6gPq+glsj8jDFVEXZ
r3kos+EQRUuVIuGXZ95XLUX+3NvXltVjaMHUHG0joq83C59E6lNIeUpwGehirm7nWQ6Biuz0MeqF
Z3avc6mQOILz6jvn0a0UVBZVo4hNSvNzZGuHJaTAm/tL4zTVk9LHPbg5YsaydXxXW4bVYsvwQCJi
8Gi4QmKGS+mh+eVh0kkhT/gTJezuMQbO0e5bGwXCUVjiZGl4uh7rUejFbyadcnyKm29ZPM/xK+m1
jm6qxrror41r1A8Fn8HmMgBn/NdYOtGDXo9zfvREnmWFn2tTWT8h3aUKBJzDeYfwTZhvxDN5Rt6l
gW8/iOwEeQCuQ51jfbmPyjxTwlhJjdccM7rHHqKL8GN8xrauB/nBL8eBmkSnBEMAosjVpZv3nrC7
HCyOkys4G+KIN2c+0g+Os8tLPKwPY1FW9q5Mlr7wQbeAw2rmDpzk/RO7ipdMl58hexdUHG6YoQ80
shujUtzXzMLuyi8UfrTfNoghQAyGWbkx3PV2Yzh6F8AvaTFCE71cXS+3YKLOtvs6mPp8dDOhVU+m
EmIaW8XZrsmTee8omr1XO8SXNr7srbGh3dLfpJiDGpu8Ot+9HpOhKep5zN1XhUwfOSJKV/Shwkl/
AvIcKY8peZ/nx4kov8LqRMPp/kqvYqNcaXAFKK7TRuBRt24bwwVLR0FC+qp0SM6ZcEz2RCzruCi4
FrRCKI9dnGw9B27MGRINEuj0Obka1koJGgHfytTeeyUdT5t9bqS4cdJIEnvbTNKXqJswQwL//dlo
J03fONy3Zky2i1MNSEoqk1dvkRFtLYpNrxzT+uCMXv4o0tA42aoWdGU8Hqigu8f7q/zGQLo4V9Aq
dTqfPCKkXOeam4orUDQvixAnNYuMdC9Ss3P/BEqofassE2HuyBo9KcI3jva3Us1EdJ7bmg4lfZjk
U+Hm1lf8WvP8C8g1c97lViQsxxezU0ZBbw9hW/uLumjDzlNr8YBhyrLFXFyfSNmZJiJI8Zs3ep8M
UO+2aTu6SuX2mvGKsV51EF6qpTvDa73ToCZC2TiP609EIYZWC+kNBCgWa91UVPVi0UtKYi8R7o8H
rUuxZ9eq6dlOxwU75VT7MozWVhnkKvQxMV5MQD1M3HSAtVzOcI6XvDYVsG2Dk2qRr9da53yjd6sN
6s5JEcb51hegy2hKhTPNrnyKkbXbdZKFtYEpXh8PJi1pzLKvyo7hgF7+ksqbcUakzn8S2BDi2u0p
y7KvK20a7aOiiOmhbpypexQlHmc/URv2MLS7v1/fGuPv96skniGAzauNTEESQC5/AgInJbbQjfrq
oS0a7fnIdYTkKmBnPx0aR9mH0ZK9pEJVoyfqttr3doLuR7fX6OCsTRXucMYOGf4p/dCGhICG/lfl
LDvk17wwRKc/mYfHMmz08iPGbva8Y0C7+1ZHcWwfcs3Ag5f6UWx8LsJpsR7meZzPVq0N85MTDqq6
S7t2GB8iq6jGQ2TGRrzrdTX62PHEj48gp3v+IPfQxnCNBaQ5WmujrjY06Ap3j4lg2fvkD4qJCy1q
ifycbv5Wk3H2tU9DMcv2Cnh8jDtHAMfdwZymXPsMiHp+aiMvmj9qRqcjewpl2dxPeDk6P9JpWb6p
MUg1X4sLGDr3v8fVgYCTR5x+S6GoxjqrSwK3UCdGqjV+RRxb1Y6WPjYfo8ZQPnTYKO6tomiqRx6T
W1XRVdrG6SNWyS1oQiODyS836rtDbyzRVHRW7b26RrPsKiXrnrpSwupLMdufMwwTf7ODwog8+Khc
yAAs5U9WW7/0UBZB2cp7HUrL3YfoS38eemva8+LEnPj+ol69fhkMDW9scpgcApLrMJPNtMe6to5P
4NwW7TGzEtBrgLZVw19obQpqcmrl7ptU9NId08Fl2+mFmu0TK45f5CnON07+9YLzi0A60UaWa7Cm
AHWhS/sb8tipdFvrT4G1/XdSdFrtnXT40npnq71wFdblEhD24GrTNIT6efmFee3NCUTC6FRZRv+i
M+yRlmbybE+ztXHvXg2FRBtkMviIUmyXbOVyqCEeQ/IsW39twTB+GPRk/qA0bYKDKpSX+192HcpR
L6MUR9+ANJhm3Pq1PIo2GgA02S+5lzTKoe8a7zD2oWX7wuZ4+0rde09I76KibMbzD68Uzqf7v0Cu
20X85EklFYWpuHJ07DU/Yp7aoW7afDipsWNX+xyh/fw1akQhft0f6E3NcT0Sim0eunuyJmitvmAT
wfzLsKknHQLdvusWw3mdJxw+9nURGp9EhXiN3witjknikP/YRZNeKEfuXWrgPvRsW/mmDSC+T5gp
aeQW+TDh42hWGIS7qUWPHjNZ2/ujJ1/HUwtAyx9h5Bmjs/EQvdr6rBgKrii6UfQD2byah9a2A6VZ
mJtUR/rnoXO0j+gcac8hAqj/Dq2yhdG5MR6XmySvEGlooq62ozZ2WqvhmHIaxqXa5WZY/OKm0oWf
GcWnoq7sjRB+tf2pREN7kJAkeOM8fC+3f6ek1shztD+5CyKYXWKH3DV2tvwiFR2+3d8UV9eFHIvr
AkQfZ5vO6eVY4GC8FLmx/qQ2rX7S0lk5em4avmhRox+7wZr/1eNZbHzAq0FpR0NDAOpD2GbMVRI1
OZE74cCMyqSzSNYXeoG2PmUP2lCDrwPi4+zGrMp+3p/q1UGTo/JqQx2F0hLN6cuphqLS8fvu1VOt
LSAKFSsRP0AZxk/3h7n6eiCneBOxW6SJEQH6cpiaHpmJN4Z2cloXB1u9NIsX3q/2Z31ytMP9sa52
JmPJDclpZlbU8C7Hgno3qwnGxKc5MctnzoB+xA9mebYSlJrwBCrrP+4PeGtysmaIVQgoMhKzywFr
NaEOlo74YiPBpfrsXpTlF4BWT8ivTFv75A0ffBGxSOm5CbjiWSAQkauTDskWEqCwsg9LGJnuPm0p
D+9nLx1o92rwfZemMTzUoq32j6q2szMAIFSNIwQrLL/yMApBNdjDoCSa+y8GSKV6V9hQqlTo55NP
nc1RfmJE4HRQYbCA+qubC7aiaJ18/MnDLSzKYz7U+DOP+VD8MWWT+6WdDd6IaiHA+2PFndQBoFgF
V4n76/ymNXU5c92SGH7JG2G11w/7ELUN8AyRdrIzW+08cojWXfCoIl0Th8iI3eTFworoI7W2CG/M
KDI/pUaNBX1q8vanQ9oVwzNE7Fp/ypLZpdSUWs7sF0XWQUNHG8zDDEPXsz+qCb248tDSRZ9eixyt
im4nkBpuYVMnejV8qTqW7wcvYS3Zh10/KxvRbhUM3qg8PF94UXBoiHj65ZYa0Q5DobStAzvXlLOo
ivEDsqm4vwNEOsRhlz3WVlhsrO+66P+/UYkBVDRhfdHwvBx11jOUAGOrCmjZ5E8zD+THEefqF6kT
8Koa5fJHRiEUHzLVep6jvNglAkPt+x/5xszlpQJdBdQRmdMq9vZzoVYqFMigBVHnI0uJPuLk5j+M
oZ4/GIbo91xH4UbPUz7E320sOXGSZf5L2Y769howoZk5SW1jdMFY2e1hoocNBaoST3Gsf4/FsDxZ
GGT6ZSHGjaAvQ8PlwAwIHRIuFGQZ5n254h6e2IPWVVPA4k5PfWdET0Qv5TDX6q+idruNMHw9T1md
k10UnUaKt+6jgH0nKpXzGHgT8FbHhunSCHfeV05s7CMjTz93GB5/nrxhq0y3ThZYYt4mDM7xpUJA
WfJyphABtHxOehHUoTc+DziIUxM0PZp0ufZdDdXsWOdZAfOm4ZmZKq7Yd5CkHmdF38pbVuH6f7+E
RxJSEFRjqPpf/pJ4Xpqimvo5CGeh/9Pz4Hi0jDYNuqaxNj7v+nX5NpZUJSDpRGaUp8TlWNmYKHZu
dSLwxtkjJ0+WBa7jiCriLlscN/bzGpQjTbMy8fzEqpc/h1HDVKIfaXA8xZUXf+eV5RW7IUybj0aN
7uI+qWdDec6KqfhpWWgq+qmulabPJ+2j3TSE1vf7J/LWeqHaQ4deFrYBxV/OwXVFQ0HAmgPWlM6e
qMGcYMsq6gdUsdqN98j1gXCkCD6Jh2z8UNi9HCwem2rpoWkGjpOEiL20YXZYigUPy9HpscppdHfa
InDIQ3Z5CElzuFB4oryhEFaH0IrGHEzooAUFboI73VDGPaliJHxVqO5L3MbaQ9mgmdln+hJRF8nm
jWznxqQBWlDBliuMWN3qRs+RrbNRt9WDieTikOp29VoUQvWnWrX/TZJq/HL/i17HWNqb5AmovvBB
rxhIetg2S4x2SKD0bniwnazYdQx6sLXWOypRHe3dGLn3+4PenOQbOgDgn03D4PLLkioglAwEIqgh
pz6EpZY/FUPRf7CWvj6UbKeNs3e9bQFAyJYlOxczgauLpPeUfIGwG0T0mc6wjvrON6JB+yzm0dJ+
L2PmnLNhZYtUbluJb1xNblmMtsw6I3DKVothZXiUwiakBlqfuE+dvOpJIyNzSpsD1gbOpyJRnN/2
iPGoRvA6QlIRnACn6PJH0KusUQ0y7ADch5b4JiruDwI45s6KKlX4Q1cg4WBtSjhcXSoM68Kpojwv
BUHWKUShIHFqwREJygWegU1eTAcUk8R9mipW4CB+9eJ0unhw8V18/M095clRKa2DcuQ5vM6ZONGK
EhuLFaBGnf7E3C599kTofDZrvTxMCXZE/2E80Dvo81Fhp15wucKumF3BJW4FZmqWhG2H9g94jzT5
4I5V/NBip7oxw6ujygx5lPAgp34IsnH1HEJOB/oHZzWYFWX6XtYVfFS8Ao6K1tL4icvxewsMbYtK
fmNUVA4kDxJXEqov8iy/K1xmxTLlwICVQCTOdy+Owl2lacO+kAm+NBv6p1D7bguqfHVgCcHkbXSt
cZ0gHsu/fzcoZfoc20JdCeBDFL/q3uYeNJr6+zg6zvf73/F6y8qhqJHKkh2BcBWL3Ew1yZomJQjt
RH2pp7h+MObYPLcGDlKTaZLc9CNJHFJ/W7j+m0PTGgbpJlV71iT9aqwHbU7i6GygPSi+5ElnfvGs
Ai/ZHBJOg6CMYh01r4DyUk4wfzYC1VUUllXwN9wowUreNpeLLJpU8mrb+GymdfWvW4rheZ6d5jOk
V9Xi8eVu+ZrcHBC8KiRCWQJfK0yas6dMXq3H5zmOitgfddQ/YOv8QMyy9BU1tzYOzI1dJKUsGYkC
MmyO1Wsl71ujWCLDC0SdRB3vJh4TO2XA/c0vTELQxnreGg57EvQj30CF60LlaGPbKAwnpPVpZAer
oX/pq3qoPurtlDe/e4Vilkitjfoep/MaxZDXLh6d4UJzE/1h7XGYR/PY94iI7iy0T6y93dXN0/2T
cmN+DElixFNM4mD1y/1SZ3bNAzaJzrU1wJk34lH52ubVPINAav6+P9aNrYIKJXQFPOuoRa3pHzEN
b8NBDuHcZl69p4mYfQRplj30ok+PYKz/+Q/DsY6UTU0SznWvRIHcbwnC9rkZlhRlyLQ3n/W07Y+R
Zi0KPDg4MP9lRGknCzSDOtHq8CGcOLRamsfnXK+yftdGRTI+d2np6Pt2KdMMr5cMb537g976gtRp
ZbrD6nJbXn7BMTaVJaPlGChprqinBnfNcoffl+iPMH+trSv5xtVBcHtDHaFwcIVNAPLZxYVXxGfM
c+ki0h9RymPrDcrDks5NfUJx6ZThSLLBK7mepc6p4Frm7L+ZmV3OUivahOy5SM5uq+M1AMbV2lXt
zE2tia1jeHMsYjc4Xsp+V6VvvdIyPIea5ByVsf4ESNk4AkcfTohXVBsn/vZQ8BlUBkOYYBXN2t41
hVG3TAs17Wo/V6p+wFbB/uypYff7sYw1JFT/v8Hk1fXuAlan2lUa1Y3PdTpNjV85o+j9SLdT5dFN
y62C/vVGYTS6h9IbgcfNms/eKtrgKQZTq73RFLshchH8KXDyxrLcrT4siIe8lISLb797HN5glEQZ
Cdi54tVpTRTLlm1ypmKbPGr54J1BNMIEipVqyyH9xtej4EGmBXOe6s76cqhtCHxTrCfngWl992oD
6EnoSBmGKjd/N93hTqAWTPAkssha/uXHa3QxF+20xGdRGOYrRlLKKe8nfTeJbiuTuzUt0D8OaYa0
2VmrYqNgk6McpMTnJZ4LzlrXmZhjD1MX7bgYnHgjgF1fC1JxC/4FgrNI0603Ssq+HHQ7S88t+guf
7Kn6PsW2Atdj0L4l0zB8ub9Brh9ol8Ot3vjCrmILLYP4XE4LCCIQhQWXzzR5P93Obj56ERyib91U
w+XK+EGH+6NvTHad0SgJrnpeF6Vne0xG6gH66Ie8nj4pU7vgbmAWG9vm1niETW54Tj7FW/n37858
GYaQILn/zl7rTi+ZlypfI9cZcRsU1q+W0v9W9e3mgNB2IOTJhsmaAFj1elVyfSTnUXjhV3XWy1Nl
R/Wud5f8CbD18HtMJTS9IIPDS6PvhAIJKPLLCXrmYDQjkLyzSUHZ8Dt46OppEHEzHcpBL5dHb2hU
52VK5iXd0Z/bkky+NV+0dqRAM2BygKGX44+K00chffqzW5sTzcua95NwmqAo1epvVmOrc3DrcKIw
JTHJGsOuCY95riRG3IXJOa/b8Us+DdQ6DFCBT3a0lFtCszcHwx+KNaaKDeX7cnL0SUfIV2p8rpSw
Gz62/dg86VUt6g8zoMSNIv11CRlIMwwoaHZcGpTEVnsVjwNtAtqangv6UiE9Z/T4dvOcWICRvKX3
0T/Jf7qAeXZ6PHX8aTEl/qBr2etMIrbxML5xfUlaFvQzcNbXilJlWebjmNccHK2yrY9G5M002eLQ
O04hOxvFkCFOHimtAYO6HyKuzVFYB8mSBtqmS8VT+VXendmwLxIjH/rsnJZ6mO6bsBffTTtsd3aX
eaZvEvf5pyYoL3dJVQfl1JS8HXrL+yCWYTz1er0F1Jcf+qKEyk8CPcvB5QUhGwyXP8moCwfGVJie
y8IqxG5MKYP5Jgf74f7cb5wmTEEdWjzk3pQKVuNEMwoJFkjDs27WMwm6inD8snQ5eigCFvXQdM7n
+yPeuA6IiiQedIVM5NtWb3Y943pHL74451ERvghBqxRD1gXhh1Bf/k4aT/nShVoHkct1NswLb0xW
gggJzpxl2aS/XNTMjstsXtDiNMby3HRqL3aanTRY+yklElr2Zmy+8RWRDqQMLfWv6PGtuvSjOtIg
BdB71tNimA5VA5HUR4TD7je28I2ZIUFGSQARVBK+dZI+51oEOrEuznVmqpGfgUbcm20iYY5Wg5uo
3W3x/W8FDwjYlJjAkIAFXBP/htSwWkS+inObhPqxdegHi27R/6G6GD33Zpk8Unzrd3SSTWsn+3LA
L5f0mGqK+H5/R92IHC41ft5PZNUABlbHd2z0aBF823Pc6p5CqTRNdwm6fCAHOuecqA6eiUamHu6P
ul5y4LBQDomc5LoqbNbVyUFrfHColoqgGbX6aarM9jlNBmJnPY3/OJkX/a7iuhwQJQl6bMQoHkKr
AZd25C5ipvTVDPdlTqP+qZqWdvbptwyv2uwlv/mylwOSycv+icwD1woeANOiAr8fPTAQ2y4fY0QY
/kFGSOn2XbZsdfbkR3of8ORg9PV4/VGABusql/tdDM6pDLYY3KlBuGR5uqeQWnRfFM+J4r3RlPmy
EYVufT3pyiTTPDrG6yd3WFY8qVxtCeK8c7UjRolF/opAhvGHM3juPsqMud/f3zDy+6xnyF1L0QcJ
La721fdrxljz5hLnEwh9ix/btDVa1SpfppEUcVctpPDo8BU/KNssD0PioW99/wesz4lcYkQMKD/L
hxPvi8slbqy6rsc61QLYH1bh64NufCksmnFK5Jl/jsqQfhpNL/96f9R1DPzfqOSl0ElkM2V1OqNl
sMalF1qgNo1W+nVJruXjnGJuLO+NL2qiGSCzUN4zV4wkUcBgSOpEDRZnMrsHq+/acT8gn548JKmu
fhv1yf5dhwnmJpsXUgOTsgW6GJcrqvQFbtFepQeFjtHCERtE2vA+Jj9J+jyEVPh8ynKV8uP+il7B
ShiW9QRxgJs2a2qs6grGgni5MUxGkHZL9SlWzWKvIvBUIivbTPzPGIS4CWtvFGZ8aOcJnp/e2huv
xxsHlub4W7lfUnXWuyk1Om3ImsGkLuzk7a5z7fBJjWlo+VZub3Gv148GOWPg1y6NQHC0uPhcLjT+
RXODUa0RZKFYvGdVU5p9DX2397IW7T7Lo3bTGU712njOVpHxxgYmQHBigHeAzl4LByV14dU0qs1g
FMZQ7EHgp+bB66MtJbMbG5i7G5rhm1o8LgSXcyxzvSF7MUzAQlbr4XCQxg940obmeRJL+oP+WOM9
3t9JN5dVUttoXRPp13j6NlPohSchU5umSDx0UQ0Ks4dWY/qhYSiv/eLl2n6czfCcT8sWhOVGQETT
SmKSqcTRXljFIwhIJV2HmfsFUdBfNbCt9mEuCz07ous/Pc/KVIqnbvSmL1YfkQykFsI7v3+LoxhK
xkHVkZC4TrigztQjyFAtgE2RZi9CgWbjowZXex8L6P7aa6m7aCXeX/abE6dWhzYDumrwuC6/dBLB
l0GaVA/qNtazD0o4F/tOxcb2YOTj5OyiJFnkA7isrL3Fvyx5IrF2vv8jbm03Gh///0folz9C0ZEz
W7RaDxpV6z+CqCp+FJRHDnZpdfgiFMbGpG/cPkQJ3i9StIEn4+oeaBx08CJstwJdAYnBrZyP6M4J
/Vva0yQ8iDwSfxezZ4cb98KtcblOeB1Tswflv3r09yLvXW3MjCCu2u5XjDhyeIoLVVGOCTjM4hiK
1P2pSw7X768vlzy5vAHyjxfian2nDqh6bRoBJebuAFXWO4agG3Nft5fksFjzlv3QrYk67GKZ0b8Z
ElwOiGQ6Hbq2MwO30rrXzJvGU+VUKayVJnMxSC7LGLA9Zast37ebA6PiAMBQqqmun24ZDsSl01ZG
oEyVdkxwnvSnKWtPnjrBCq6TsMJHVOhx/h++LCAFhKCoXSA+sjpGhTmPmhm1RmBXRvdhFsP8ZSxG
+j1606AEQlN2RjgWbd4tOsetqw8YjMwgiV4ASi9XWmviKpkSFXCKAaRzj7ud2z+os9lNwJTbevov
85TKEWD9yHDU1cmx+jyaQPuYgT3EeZDVyvIJ5qYb+qW+1JzVNjYOVUwb6uH+Dr45TQIzJWI621ci
EYuexRU4TW4HN4b1qomF/lOSeCVyDTllnN394W5tI1QReEZxk4PflFHzfQZQmmK22sIM1MT8oCgu
3tbAhY8scXfMjWX5WBmK+HF/zFtTJIul8IRkHc/y1ZhapLThMPKS8tS5/W4ozaIewaflRwpx3RaL
//ZgwJM8MkbJEricIJqAuO6ODtumUZx/cI3S890yjSBFTaH28/H+1ORPX6UbMr8BGkbpAfzf6nRE
ISbhmt3ZAcTV8EWvh6rYV3N1atr2rNRp/qARFd1npH91vwjDemP4G1+TSASynhuOMvha6Rj8EAZG
TmUHnZhn+0EZQztCB9Gcgracl/YRpQ+Ia2aRiC179hsTZ8/idgwQD8GldZMoTCfHhr/OyJY5Self
Yx+metL7fR3+yyPDTv0o0qlwTXOFJ8VcJab6+ydW6tFSxQQASTay2lYpWveVWahOUMH/fBgLDZdC
Zaa3EXvWglwsoeJIG3VLlOHGlU6nSgpP8rKgt7MaVnNp9KHu6QTNZKjJobGMbPS1xvtXSaNB92t7
Mja+8q21lugtGfjxJVhz6ISxqHzmxAkGZYqGYZfPafxnPaRFvFfHIVSORik65cEzlwqn5dbRv7X8
yZZIxK15U8mWQEEJTFxfBLOuC1UglxSkbdH6Sz/ZvtLMcetbafgFP+R4i458a3O/H3D1dsImp1dy
EdqBOihVeujBjHxJZk8dH0PQJnsXSdPS19JIaQ73D/WNEEICT6MQlCHoWm9VUGz1bp7zsuELl3Fd
Y5XdoVs3AHXYmVE/bJA/5QtlFUEAz9JSBu8pCSKreGXoM3rVZmgFUdaaoY+9dGL6pTvOG3WJW5Mi
wQI4hiAm8JFVpEL8GNkXmNwBTp/NgvAC2oef47nGBSiZDdEGv7+GEruBopYU8F/vFlPN4dwshhVU
AiXa5yR2nW4X1jaNz7Qp3Q29uRspliy1QIbgWgNAtVpEx4xSlVBvBXYJV4jrE1STPvXq17IonO+W
N6gfC9GWX9AVnDei0M2hQdtD26LgcyUaY5c59YHJNoOZOxcku6F2T2ZmlumTDuCofdaR2IJSHovk
b4X//5sKDW9WicDcEWnlH/hLy0P07j7HY2Lssr53AiNGljoex/SnOjbmTjROu4H3vj6PgKkw32D7
cN3wJLwcSseEYzITTQ9CNWqnnVJ19d+o0djimOeGNRxcNYErrTYl3dj7m+k69OjUflhhiHhctuvP
6yrz0E8kEkFZ2tEeUbio2CMuZupfpT3E42L18fjv/SGvjwtDokfEqZSKJevSpWYUTTRZIxjdphhe
I8VMil1DDrtTlSTe6i5fxwAQ2LivI/kKquTqgaR6C7T4PLEDfaySvzRHaN0xyr1mS2Dp1joic4H6
icSr8dC9/IKz3mt2hIx7YLlLWx6zzEmWfSocxXqwjcrZZ3Y4b4mg3Ng1wF0ohgLhlJrQ8vy826Du
4NidlbVeQMfVaI5dU9GUSpvUlkidLnyp3dH9B95vs1WqvL41yYIpt5AOS/uYtcoViyjo6YIZDavK
8nZomUfHhO5mcnS7yPhVdO6yF5O2JDtFjQdzj/pqtlWDuLHg73/DujXV6B2C2FGUnEtLzT5GXZ+k
h6zGQnXvDmiYmzz2w98OhTL5B9suC+94T6y+sTu5/TCiPnbmylniF2yARmPXJF5m+Da+5GjxpXXr
p6Lo/wjTftgI+9fRUI6O1IaJnAMFCLkg7752IsicKyocZz20tG+CQkC44zlhf2t7E8zNXKafeKJW
yPAXxkYgvnFiOa28kCj+k0rZq/BkNJ2d56atBDPVmBdTgW9dZI7ytQcP9HA/ONz6rNIUixcCfP8r
0Zgc4uVSzll0Rp2l9dE9iT55aSj2w5J/1WfP+nZ/uBtHyJYNBSnLAYd2bSsNDkbFZypTgryMcWpF
8WcWh4LFTw4mHuhz5LcCLFrkzPZGL/dGYJKsdYZFTJHcePUE64YIlUY7jM/U2YV9zMYpch56J7H+
w4JS/EWikiyY8or8He+2zWjUadXEVnLWcLx94JKZUaWEqpW7y9g9JJZCif3+mt76hFwp9MLorkrB
m8sR22JMvHQ2knMPaXE6JgAEygdPtFb8CIvAaZ8K1IE/3x/z1nekN8QDnn4uacvqcBRZiCK9CVJY
75FrmBZ13hUKhhdW1Xuf7cFqD51ZbPkL3zoW1H6pjrG69OVXgyoL9BK9caNzDAt29lOi4ZOeGMXn
roWyeH+CN8fC0p1kH4AddfbLRU2pzymgikDN51PzSc3UeheiJePtq2FSy409c2tv8uzi68H5ADW/
qg+VDnqJDpJC50zvi1+qllXRQ58nTbn//UmBEuGNzurBPlhdYF28tJ2RFV6QJ854xAHMCXdG30fG
kyWWzvn2+6OxNWgVYGbLs3m1Lw0L2QRNUT3KQZOKWGcn3XjNXi2TQ5ca8d/3R7u1hiSzNNiZGoAQ
+ffvzt0c1k6c89IILNr7H9BlAgIEKKrNDvfHuXUtcBG/Aa4Im2vZDUnfcrMhDwO6Hlbx6EVOcqJR
4p4WDRgrEmhuOYKEQmrwV0SG124Mf+spQHWEtJWqLTLvq0VV1dGFGNMoQbZ4buErBtZ1EOyrl6ob
IabPXnNkiZMH7E6y7lCUXfn9/vxvnXwptsc+lbojVzWDKM7qMCWCx0MdnkJ4baeMnOW1tJac5oNN
V6gtjI3TeKODiRkEMElEJaB6IC10+XXNUsN5NUy8QItEm52qqg39DiNP4wEjFxP/wDIsItdHXk3X
X+iXFR9CC5Poc4kMxD/3F0CTp/EyzaVEBqqY/IF0kDLg5W+JKLuOtVeFQZFjn+K3LPcjpPk6RJBB
65/V0YseIi3rsVgV1oMCJrjYkZZqh5CumdjlTpPtG6vc4t3cugYwa+K04fIGNmsVRKJOtxZ6gCGU
qqow93OXN9NTnakJFG8RDY8KhrBP95fi5pAccayj2Qm0BC9XAn3eIdIr0wnmfkFYTTGa/sTPm9yD
Yc4GT7O4sP64P+QbB2W1+sB23qB3wFfJpS7HrBHJKItpsHE9r10tiFUP42J2hqIdKTK3nQ/HQjf8
KlWKdhfHY4QSqKH+yJY5/Bx6Kgq9WRWXT14TzuXZUAYMXe7/whsBgp8liW3k8LwBVrdU4lReaFhR
SB+nThvfE8Xg7QR5dNCPupJOfq1bxcEyctf6ZNWdsZXF3/goUnyLEgwiAzwIV/tgXkTmdviZn8Xc
WSfK78Pebt1yZ6akDpptiS045GrCkD+p9su3KhsArdt1REA0pwPBgJKiyOLmq5najepniqo9Nh6I
12PekGM/ho4USoYjYi/H++stI967DSGHp92OxC6yjojNrAHUeFO5EW+68IQQVIUVnT6E026Uzh40
jDFcuT/a9WQJebLjLpGIshd6uf0azZFePJV+qquk3Ikhjw+OGRdHT0mTR8vNqiePqLCHNdVuZEPr
GMhE34ojPH0MhkbN53JoexBdNMSLfrL7KH1p5yahLhPbuz71DMcHyVHs67rXT32jGo+2cHsf94lu
q0qz2l78ClmX4j+AZ+AzraNfGaupOaSj+RpisPGxG5CsCBPee2FWiZ2OadgWs3t14cATpUorsaYS
CKXDQbic9uiRXFei55YtsuWfpk1/TNK1N5vJx4q8N3fpkrqP97/y1Z6SBwicK28lgHoov1+OmfSu
EoHhTk9TpSQv0TDbf3qD/TPxvGKjZnq1nBLAIScGeYqlXTeUhBGaajup2WnJqhTjZS2sm71RTsJG
6CYafkIK7bcO7K3ZGZI3wutWXmLy7989lYZ67FraPdkpT/+PtPPqbVsJ1/UvIsBebqlmO7Zlpyq5
IZKVLHYOe/v15xnvA+yIEkR47ZvkIgFGw2lfeUtb3M9hp2ABNIAxw74t/Pz+Lyl5YTDTYTcACzwf
q4/cpokSO30aA2Sn3FDTfhrgNH4ZRdyvhWbX5gXdB7FfijSs3eJsCkbPQ1NLOZsl6kO1RSPHVbt7
IKTJSjZ5bdmI1dGs4/aRaMfzaZlRzxsQ5BmXTim3fac+xUOSHKwEs5VdEmrtmp/z5THgtuHGYUyq
h9rSNtgwEiLNhkWLKdN+teLE/eoGbhPglZe0nH4xI28AtGpN7ery2mGHcgQB/FP+BngjP8Vfu2VS
M2qirsMKen30s7BSc9dnDbBk3PTafTlNzg9b8bR4kyfm/INew/hVx/F6d3sfLeJebgF+BZgbWnRU
hACSnf+KLrOsfppjPninji8qX96Kqt9pOPbqfe2K2id1mo0tBjjhBqHUNcHni/UGNEdZXlb9sEu/
6KPMDixqNxumo9lmov+AwqrZ7gCzJZWFZKyahdz4vRW4K7HE0stPJtf0JlGjY1QAKW+g6r8+ftvG
lVmD0jg6aVy5tl9USvrJMCoEkjZVXfaiJ8iK8GtpKRJ+1KRP2wcRWNAybCW3tc0UuMlvjCZF6/e9
GDzLB3bpDA9ObmXToxPEuulTL+l+3V6tZYzM735LkGDagmQBJrWoYA1OiUx0X3XPMQ6iWzFNHbYJ
US98Yi/D3YgG30SnUYIPkacpn+JUeIfE08t2M2CYom5UU0Sf26ANV3bRMnqEs61Ru6WNQ4AGKtBd
bGbK614glL5/7uOpw7ezyLJok7WKfQzLuG13vdnWXxAyi5rJd0dsP9vSNhuC6dpNNqC8yvE1teBo
btRY95KjNiaKtnJjXux0WXWE0wLUCow6ZNrznR6LzhRqm6TP6jSW7iYydMQuOyt5zhuMpLciGRpz
7wWdi327G9TNwUYwbA2xcnHb2MQ4WEgifQFmn7T6/Ee4lhgQKqjbZzsHktNBofxlJZXa7FyvoBgq
0n5bmM787fa2uZw6hTOUQGm0gUG4cHNora6ue8Vun0FedfuxCvp7e0pG228R8XdifSOsPNkqU+m+
lrbTr9zpV0anRQJ1Bowswc2SwCkCexg71eueQ09FtrYd1G5vOdagHyipqeFPmOrtC4lhSWusz0ap
nIWu7kph7eKieYOOgo6ViATnogcnQorwvADts67Ywd5VIjIIzZ1+u40WbCpdqb/f/uRXxpPuVqAP
UAQC7rY4ELVDoZfqV3JsSOVDf5xqM954RVq+aHkm/tjIAqWH20NeXg680HS+OINEkMxyEX9MbiJQ
k++KY0iY6/qTCKZQ8QkqFQONty7ATts2oppjV+amustHxe72hL51KfwOXNdXS4eW+WiknRFjqmpW
kTquXBTyJ5wlFbTLqXKAAwRBDK5f7pW/7t1JDJGnV0N81Jspz5/HZgqBT9Vd8DVFtGwNFn6585Au
4ivzsLD/KDeej8bwiTUOVXn0nGLCaVoZIv6kjw6L61PVut8RODZ8pB/sh6mK1TWBgjcP+sVsaS2R
uXHsYLQtm5J1ktcJ7NMIxFScHNN+NIwNpHMRv4x2UAF/HM2p+xoB6Ci2Tpcm5XPUp2bmV1zu35s6
nQKk7Cz3KxdaHW66OfBCLNJIx/aZmpOBNNNkAQt2S1pl5Zhgq2s5Qh8PbqoL2g1WQRQ6gyrwG1UY
5nPBPn9CYTN5zT1Y6n4Xx8Ur9FTdO1TW0NVbZ4zncdtUyBjsAmFkeQgGoME1E1o0jfMmUD4lItaT
1yh02l8B/hfzZ9tIQCmHocfOmdGX4B6pUv1zpjjBV8y0POPBnscp2TmZE2R/wKY05YeUwr3xpYhV
iF+ekdXG1orMMNhCW+qrh7w1s4HOo0x8wDpU5R4GuDU+lPA+nQcjb4rn0WjKeGONztzcKzgBG/d9
kkz1kS0E8nHsZwqGg/AyID5K2DiwRdUyUva3z9uV3UW6ioolTXXApRdhsYrjZVQk8dFq2+FhqsX4
WcfB7zGgjsnpM5vqj5JW1oSQqRbnbLNsrRJ8+QugzICzIYXjF4DWO9/fVM87TjdRDDql3cdayaLP
UZS329pRoZE2GdZrsaKaz2ZcBnuguWvwqsvxOcVgKlA5YBd5S053Vjsz4ud6QFEQ2OM+ER4YNg/R
rGyju6mkRHn1bJunxO2qpw5Bpmzr0VNNV172t4r3+Tkj4eKO5XdIWsKyh5pZ9jQLT4+PcTHPjo8v
aax+cmujeRyGvnF9Tc/zR95l51Rg//qASEd2gt4buh9nHn/7W5aUZfJZC2jofLcyxNQ/JFmjWGvu
FZdvgkuyJpWeiTppQC6uo6ZClwVxhuqo4az0MOkJzNYo52nyFeppCoJqqvjn9h5dsgMJzFxanrQk
KGnDIFuOGef4EnleXxz7ZtaGnaIOxefYbYp6J3rJ4M0iC2NxP9WaOPkyR56Rb/RCGZ4GLakwvVSM
MLW+3/5Nbw/+2XLJMJFvQNlZMvSXtR5rLhBxGHLtpRZ15j2XQdS1LxNJvP4YqkkzbPsm8mw/K0wv
ep2s0VKenLScsJRSRS/xxEmUfUZwTwwbte3xG9ErpU13fT0V6VdML4by0ObT4H0ey24KdwJx9eca
GajxI4qn+bgvAyNUV4KcN/3GxaRoG6AUx7vGH8sH36i61O0K03jBHn2+V6dw/sftRGF8cvQgPBht
5SXf4qriXHrREHsPHgoE2b3Zdu03w65Eto0wMny0zcw0v9VZVD06A+WKA4Z0nfKoFWmff/GsOJ4+
5g7lzk1dOPm3LNDjfqVEsyRhS9wXDAwOFKUhXsglKSKyhyJx8qw7qg3qdpBFDYForCpE+LEfGif2
81nxors8tgYs2rOu8lsgeJ/m0AyNXUoLg/892m25krJd3DX8FmSvMWAEaSOdJ87vujhK+q7I+/FY
5MLR7lDHC5/nuBIPAdSKTVpk+fcqMGKItk4/fp4HN14JXS5OLz+AsQFgU5a9vGT6IBH64Hjj0eyw
ZPRxYDF/53YdW5tBA66gttEa3vyyREDXTRbLQOQB00AA6HzORkS32cQQ6ahCjP+lDv3DNIfJXvqR
+AlpueePboq0muYE4qUh0X2idLIG473MleWvoOQtS4U0p7zFlx9HvTJakpIj5Ct0dbuqMtutUoz6
gwItKdz0SqGN92qPHLVAd6r4YIxuEs9+X+XGKKVE4ByOymwkT5bd9uZWGRq43pqXUbMfrAaemDVp
a2avlxcfv5o6KlxYMmYuwEUwrMH6AOUyUUptSmxCM73/xfuRzzvR6fNz0M7/OPzIFHhs7eyURkH4
KxmKV0XYyjvhwJwo0MdoHBF1A4lDifV8Gc3YDLsylR+wNJ19lLi/TfQxPqsYCD+nWVN6762lM96b
mjiEF/iby5rOHEsyV+tOR67zGkX/Zn4pG9c8uLEefoq62fLn0eN8OF1tnW7f7Rf5rQTxS3YrKGSq
am87+q/4npJ9TRm7t49z07df+yBtYvTFQ83ZBfSsX4wm+zeGofn19qiXR5NMizovrQNGh0Z2/oEx
7xy9srGcowtfqveB36X73rHn73nbJE9dFf97e7yLLIbyARG95OtJNf4lULZx+roZlMg6zjNgkLzS
x89dW3cb6Un/7mvvfKjF1GY7rRVXJNbRLnI89dyoxu9FBQ6yjapo2CMCGB9SL892ozEmR7QA1hif
l8EV1rOUCanbA9AjgFmULEKBenVCh+84IqKY3pt5WTZ3dVDPqd95VX2HwjPQGztx83+KdhAWMQM+
AfdZW5nPPZ2jX8bcJ68VXlTdBuPVeF+k0bTWPbncd4ZE8KGaTgKMY43cIX/tOwXq/0gQqh9LZUBI
XR27rWrXw2ckS9Av05U5OwR0csV7uww4WEmZPSkaRT1u2UOxPWOsEyL0I47H6iZwnXLTRKbzKqi0
3lFoCO9vb7w3kvZZlIHkAIq0oMqwZpd9yPN5ek08miXclePEvaodUsIKww/SzNb8UgXs8hC1KpLS
rmqP91o3ALxtw8ZTeJGhgWx6GPzKJomtoD9gE60dyaLG4dGYOwUzq8lU/5R67E4Hpy3au05TpwDE
mKhSv3JHR+SbQFeTrdCNzNuBGRqsQ9dq+G/pcdpr1JFMN/X1vJgkj8WZw22jK1b6anWWeUBToEN4
SlWGTxQE6+IH+FX9q2nMCjeD5CL5fVwO91HbT8FDDeDslKPt8hp3TRc8DqTJwq8xCke6uhha68/t
r3p5nNEdAHJFeZDGAwCe849qNY3oRK05x5Z+WbQNcitQdgV0c7qeXRes8aveNJOXi0gsQxmEKrT0
WDofD1yQAmFAtY5ah6vrxhAm0V9Ka8KvVUs9OJXTzAdtirvcJ/3vxc7oua7vAcApd1Hs6O2PQYBV
R2xtht4ge7/bDmCO5sceZnVIgKQaZb0mJ267/aGu/XKCWwnPwJqNh2XxpfISzlA4pO0xCEH5OVWu
R1t9bsyjQ8XU+hyanbIBBK7o/+Zpl+5S2lfui1a1ReXbBcrbuxiUyaEuKRYAqe1En/oq8Inup+IJ
sYG+V2Sf+OLhvNZevoweJZkbd0dEQrD8Xaqvh2nc2RW+HkeOBHJjsYh8tXCMh0aI0q89xdsWY/XD
61Hr5w15d6uVrJTN5YCqhrx+cTthveQW6dC1x4mX81XzguiHAAaLkHNsHuapq7/WTd+v8eXlNlps
MxBNQAjAhBIELd9ipc2UGYVhcWxGTDe2yL0FW6d0jbtybILt6NZNe8/1mN/locDf7PZWuXySSSFo
CfA4UnB2l4MLU1ixa2X1MYdPf6dWsLs2qhsQt1KGPBWhmv68PeCVFwC6LY+UhQYpkNvF1kTGSdj5
lPRHAU+x346BGDWpwx5iKxANm6gvQ1KFPP1ye9grH5m6h6Qt4i4Cx07+rL8enjat5tmNuuHokihl
J34App2Og/ffdgibsvldU3exnorZKsQnJ5jalbvr6vjwdXQmSINjGeZ2tVIQhonu6OInkQIEwXK5
Mybgt5NXBxk7zoblrUxochyEYqlrnZ9rn11CVFhhWpm8vufzNwb8LzMt7Y8JHisVMMQkdvem2wev
RoHEHzqjCtXvUYlXChtX9pcMMqkicBlBV1gsN40ury8nj3nPwLH0IYbVGGGw8ksPYm7TIfDWQowr
lx+8ISAFsmfKM7wUUCns1KjYvcNxdJ14fChGo/iXOz4ztqljp80HNP/T36lsIR60zAv+GWqnV7Z1
NfbBRld62/xgDHqqHJSiVnBKDe20pD7m2LmPvGoHMtV0E0TP+9je3d6jb1HB+U0gGU8UgqiEk8Au
63SDnuhCTMV8TLR4eNUhPBrbEm0xevlGUD6OYZq8RCHl6c2MknS0U2wC3O3c9239oYmiWNAMRQzO
Fzi4gLHD3rTyJ4+e8AZlq9K7K+ErNP7g1KXxodCEnp7Kzk6HjchG5191brVv0Ow5fzF1aO9giAFB
0mEO8Yu+PdHLTQFFBoEQ6RMpMUuLRGvMHK00HAUVBUNN7moepS8h2edTDu10y6noV8Kxy7YnZSwO
n7QJkARXe9E9bzXstz217o+aW6XZ7HfFmNAKtqum9w23y7t7rkEzxd/Mnc0fURcPHzhLkbezUNhN
tnph4XBqxZXxDe3dLn7V7Nn+9d5vIp2luA8p/kms5+KAKjkq/mNjzkfdizTD7zBFxf/Kix968uM9
qsyY+t0e8fJKYESp5USmC5ZjWQmrx9KbB2WYj61ZJ/5gZvpDOCqfA7fkghJqp/5TcBMdbg96ufQU
SqRqC68rpegly1q4fe7W0D+PQhfTtihS009HmD1upt4No1N/vj3cZch4Ptzi+sGRBk/AYFCP/YT2
Ozyb9gfCzKc8mfSVB+YycpFwWOouJLZk9cvgNHXNUcvqUj2W+dTsnX4InD21Jyv71TTSyiXVG9QV
gLahCynm1E038ZiO3ju5oWQ5FBJQWZLaB1iCLlPsLs49Z4oC6+hoUz379Op1cIChumtwW1s5VlfW
UkbiXO1A87hy5cf/6001I7cSBRIWx6bP5gOQignVRyvDm7du7Htynlzb317OayPygDoAA9hAJAHn
I0ZBbeKZPGpHrVKggDppdPBGc8w2Yd6F23lo1qKVK/tHlqak1hoQIJAA5wPWYaM1wLX0Y9HP47wz
c6t3X9TM9PDm0fXAXMlT5cV3/gAQBkqem9R7kep858Nh76Z7fe1pRxFzweQKQi8HnBNrfaUKfhmN
SDQh3Q0CEZnhLOApSlTOgIZS/Ti0ottojUkjKLOGfY5N9IasSr1H/ijZ4rVKHfndS8gJIaGSlkdo
fS+WsA8NY6wozR7TrEofItSU7o0A5EkHOXOLmNEqbFTOZflNYWDArCWIYbMuljCuKC7iWKjjt1yY
mzFKxoPwmu6xyMLoUQsSb+PhWPyKz4n+hCS/t4nrbtohALZq1XDlwpVKPlRpALdAdJFXyF/nhSS7
Kgys7I48ydmnudbS3wXR/53JtTv4hZab81ZTdFdZOafXNjHVabQeZd3tos7YDeUUSzG5I11f4+AN
bh/7iryBbCNwVp6xq2NZUDMQc6ZOu8yZKUCZKRxN9WiJqv9RJUr9CY9DANG9ZoUrD9jVsSSOglwX
bNqy4C1QaYj0kXmVRj7+7oMQ+1xy2t78KToX8/nbG/fa6kmpUOzyVEmiW+wjLTG9uaaSekQgx7tD
FR/VuKRo9l6jzt9p9sOJrOf4y+1Br00RhAh4oLctvCxcidLsuq6etWOMYvwrhhTqQ65XGB/SeKGD
+h8Gk10MtAsomC73Z9u45RTQ6DiKdE7KDyq6kzvDVVAVjpXMWvmcV65yKjPg4/AWAmd1kXgObofo
UcJVbluJt00Rf1JJtD39R1UNyrZDffyd9lTybbSIN7kCCD9YwsXVM0d5ZAolM46O4lZbiApGAXPZ
TbZSecLXasPZs6W1Fdz6lSUERkbligeS1sKyITY5dTd0s8n9E5f6d57tTPtJLaW545EzzffCpwAW
YSlICwigLFAH+WP+umJcsgNvnmzqq3Gd3Q9F/6dsYHi0GRVy9mdqrLkJXTkVDChl/zkSBLCLU+G4
RTnG1LSOtlGq3T+9lJ+7owZpdQf2dED5W8eqdNuiaD+vCKtfG5rYw8HPF4A/X/Z8rnFmJchtJMZR
cZTyBfRWnh4cY8rdA6C19AcZ0gDDNh/+S9xjo5aDNCNFEyrui49sh2lbRNzhx1mx023dOHm30+I5
eJpDtzqqXSbqlYLetT0kzd2klq2UM1lMNcTKSTUaQz9SNlZeYux+nG0l+iTdp/acpysf9kpPznbk
kZRoDZAay0bYqJXQxmAqvyDOFT64kZfbWydvKRsUyvxAgBbvey1FtazN2wfFcML4OSqV8IF6ivbx
9p10CZbDHYvAizxe8hAgI5yvsmtkYQozOnuJQ5u1Fn1rmH5cjPFHUc/jB16V9r5JphJJfXuAoW6N
yOSVY/0b3CQ1ayxnxAaC/ZoW/GUERY2ZwoaUa+LMLVtLWg0YzrHa+iWAC5L6cVASVgDWegQBRD1Y
H5RPKdgqP57wjF95997uxvOQhs1HNispP5y6paMOKLY0wrarZdOXf9CHBoEfWdYjGjfOIdLS/GNR
F/2u1WPTt7uwfhispF+5aC4Pn6tDYqfnJFnlF/LDlMaxMS7c8YWAJuk2YwwGbqQ88oouReL5rg4H
sqlUfc0i5vLZYD9SnAXORIsL9sH5dijKNusTrxxepsDo/8yu197DCWqUL8D3eYItM3TCd79UIEyp
XhGUY+BwUbE0pxyfpDZyj3moHaI61XW/aRMBhS13P+ZzFfy8veUvD7tMI3ErQy2PN+DtdP51h0dz
PLQIOzu4GbTiT9/3FvVRO/g24Cv+6fZQl6cLW2EAPsRP0h6WrXz+Oc085LEt0voZc635vjPH4r6r
hJPuvCEPHswsGI591Km7qE2NelOhd/nFMtpIIJOuxafImMQ/caqJdmWHX+RBMC7Anhp0bcG4AFw7
/1l6HVQtkJf6Oe/06g804hGuE70McXd7/he7SfpDkUeipCJV9Jdk5taLC1MLuukZVoc7HMwi4sSY
LSm61YTFn3C27f3/bcTFBw8SuzUnVGOfO5gazUZxzewuCNvmMQYPc4hj/XB7vOVmkj4VdIAAGAAq
Zxcv3qrKbhRITXH+VBZmes+zbDwJIzhqUfpuauDbUCgOI9LCH5Qxzxctq/KpCMs8f4qdgB6Xiccx
EL9MnADRYlvutvZPDQG5aZNqiLbcnubyOpJj0zqBaE+BG6yndj5211ijPnRu9jSO9KTirLKhAeau
H9qdVqKK5Rp/CsSnv98eVb49f93Dkt36RlHgTqelDWTwfFSn0VpVH9XgW4djRP7LLMr+BNotuKum
SvWeEmzj8o+4Dlr2i4Zelbep5nBN02Ax87ffIMv6hHtSv+Si2k0vqw/mWfmGlnYQbavCU8lEKgDi
vweqmSWQK7sKgO6Edbm7Pf3lO/Q/Y0Ox5fzQ5aaFdT5/jTaz3qN6f0rGvt+5XZhsSjWw9iIKFO/O
sVLn34rg7bkxi/qgFm2U7Ga7VlZ+xtUv8NevWOy7vmmGpm9wQJwM0Qx3mVGOoFtjY65f7Tge/wyz
mSDPkdTmmpelnN9y/WlksdVl8+yCFZUFOb5aqaF8g/CFc3g5mcZrU5JN8OxjG3j7ay8ijrePDayO
1AyeAqwo+Rn+ehas2FKrOhyiE0DiWv2o6oWu+KOG3eyWCCT8YDatm/4hZh0ORVk0axfJ4qr8n+GJ
OaR0LPqfS/6dM1slcW0VnoIaM0SvzJPjXBTV99QDo0+UVdgrMe+1wwUtg1eAZqHJQTufr6FMXjgI
J8QvY3CH7UxxfweiLTG2LVca/VhTccZtn7hTsmkFhKsN1WSlWomFry0xvkL07CSCiKfo/FfMVdlp
Yi7Dk4MD991geMHWmBprW9mAtm8v8PWhJGCJHJu0Rv77XwusWBnjz1Z40sYh/VrrUilH92D/aG3v
rOVt1wbj7SO2hlxHwXFxYRoa7Hi7xWAXH8/xiUKjme3LrCpxd9diS39fDvy2eTBuB1LNW076sviK
vOXD3LhV8C2qag2US2pE035QmnDeQcUdnPc9sm/DgVIn334jkC3F0fSmHUMhVZasCn3LwdHTbVqW
7ssUDaEfBtP7hX8p/RNESeMPFAuXbD+Ka2HWq6XyzSRO80vPQTwv68Pis2dG2ZqRzJVz4ZJxe1Ju
gOktG0VmjXinglHiN5Aj0YZ5zg8aYLP7bi7vmqn3PhdG7OyNVBlS3xVYja+cyys7h1CRi0jmP/y1
WMuSDhgAqiY8tdqU3DXd1H7oIqAY8JB45m8fiWUmKleSwaiF014Axrd0mrKoyZBjdgovrKiLZydU
nN9RWdTxlv9f7fIhqePNnKpUNLt5VsWmciXIrgCb02+rpny3XZ38QaBEIafJthlwkfNDGoRjPmaZ
xtYqteEAs4IaUh4h1lqObfeg8Q3W4CHX1pu1prwJAcC5+N55Git1E1n5ydT7f0Mnn/MtRVbP2DTc
fXfOrMTHAMrOLggM96421oa/ttxSdk/WzigJvGUQf91KoZ6bWhYHWDJZifEjcwfEtKPZ/Flw8f++
vdpXh6K6CjNflfqX8t//Gsp2wq4xvDo5dXGkBBsVDZ/CR6Z1KP1RzaqVtO7Ke0rITw9a4/Gmj7XI
JE19TMYWisIpmzuj/ihKK1df7MQuhy/UcR1vM3t9n/8TaFpzqC1KMK+3Z3vlQXV5x3lQZamVzvT5
bEuAz0GYucmpDM0JUARCx/+Sa5qfHaOx+n1uj9EawPnqB5ZANtkLoYi9iFdRwGOBUyU5mYU9jRt7
tJyMiI3u3TFIRu3H7QleG00WyWzKvBKQvhgtaMfaGOMqxTlsDHJK81U4O8c8d3P9VzwM5vvfGGR/
SJ1V8FtSjuX8e2ZdDn5IdZKTMLEr8wduyWLbNmK+qxwRraFMrk/uf0dbBJ2BDo9aC+PkZLTIcrxO
1VwHH4BMW7/dNlrTPrg22JtnlqRkUupbTM0CAG/2Ct7CRZkG7ccxyRJ3M3eY077qELqtlVv32smQ
MGKowNw5F5gwCn1CmeopPumK0ee+VSKZoxegl/zcoAh3CAfXEwYQ0r75jTjw0P6Hk0FrkC0jMXg4
aZyvZEnXXoSlk56apnZ+Ns7kHLRkSHdCaYzXGHDq2jNz9fsicykV/bAMWKpZtKbdxTqg6dOg1eq8
9VK0A3wd8aRhk6vVagv06nDU9tEgAQ/PE3o+v76M+rZEl/pkRwZM16bW5nTTqE6+ad2hXrEdkh9r
kaPQeZCZPwxbikqLQG8K2qZosyQ7ed3gVh/UKZ6NDwPUjpXo9cp15sEUo7MJHYnFW1ynhuOFfV0Z
+SnIRzvba7FpJaMfD/W0typlnh+Ek5lriidXB0UYFtlHHZGFZeA1GJFT9dKIshuDAvmzEcyOr3Tj
0GxbkRr2XkMcd81q8sry4eRKhxMZNIryy8QkRMjQ0is1PSlWHaEao1EANWty7qCMIcgWcG9uX6RX
Z8lbBVkNZD+4tvP9Mun1GM6NSE9WNQ3fvWK8m0LdKDdlpeUtJe6hXUv25Nuz3DS0y6BqsqIAdRZv
kwYYPZkQqDnNuSg+mjO3LSXe2e42VsUt+0THHFS7qnZO/v5XGXVhFFkRa+dpXPZ0ZxhpLuYK2YnS
dl7trRIhGSdtcuMpm3GR30SjbsSdH5aB6m5qJe/dr7c/9rXVBZ8g0wdPavTLf/8rCEE0rkfOxM5P
ep6K327vKU92b9jBBoL6eHj/WEgDkTDICASE5PlYnoJsbxzUeGuGlfUYa0XxhdQoCPxEbX/eHura
NSAlLWjV0e0gnDwfSjFbQhGE709FEGrjNp9aJ9zB6VqzFrj2+QB4gaQiODa4cs7HEbWtD2brFKcw
cq1f9K5dTCW7AtmOAi/c23O6OpZEiVMTkfI4i3cC8SsbY24vP7mNld2hviNecHZ2HBQjjDV23dWx
uD3BaNNwuciXww7NPWij2alKcb+6T9OhObQFV8RBg1z++fbErh0/nTiNWNhjGy4rqWgBRJ6wcCdN
+8TG+UO1fBfWyDEdEB3xu3H8U5vGeH970KszBJYC5pJ4H12s85WDjTCLLmPj12ljPmZt1v2erLqf
tlYLHnl7e7BrVxq1WoSqyNOg5SyXToK2NJWdn2RF5hzqwsgnP9ZqEBzqrIfYfxdw5ve3B702Q5J0
+lZIzUpayPkMPTSXldjEgdVVaxH7owe8VRiT+6EMnTV4w9WxJJ8bUQlqAuZiLMp/th7MQX7yrIE2
tA03bCesAVspzYjWGoLXvuabCiBTA+m6PNyx6cSundnoOVIIz/cID2U5UOC63ml5HbkP5MTv7MPJ
xByaOuDR/z/kYre4AKxLLNmKU96gTvIYZ0b/A8equtq4ldp9HCqaRrdX7+okpQ4UlzLdmiVgJKna
vhmyVpxsFV8umOfjc6DEWuL3+LnfT1pSfPoPA5IocYlJ0SRz0YSy5mYuNS8Xp8iJ8sPAcvq2Haub
Lq+bDzxP88p1dnWCf4232DKDFeaZGRbiNFQ8e8yQRaT0aP4h9i5+ZlrprtQ25SFbvvKU7ak2gowB
4bi4q6eG7RI2tTg5al7n29oedXhxwq1WQsNrZ4EIQYqOI7PD3+fnrhw7rwsp4OA33FXfM81Q7pow
F6/t5L0PP/m2KyX6lgACkx3eu/OR5layXIpenPAFTPRdBk7jZ5VFqyHgtaWS+oFSag+7r4sudFgk
Cf414pQ4dfiaiyr4lMxNdwfL7mNR1cZKULQ23GKhBlC8QEYTcapd6cDX54Xni0JTBPV/PSy3ttP8
h5QTJhQQA7n7WbtFaELc7M2dbhanGiCCuXUSx9jbQV5Xn6xaT9d03q7tRGoSqKZBXZfuK+frFilF
lYbRIBCnt5yXROliBO2q0lp54q4ktoTmBJc0CLlJlnneMPZp0ExWceqQwA8+uHqkdoestKtDSeby
2Fq4WGzqIBIqRKByTcT52ir+PfrizVOdRoYrLqHRbKivoUjDZp/nmvD8FLkCdeuVODDdvsKufVf5
QSXYVDYHF1dYUdsIECVacRq7PBkOuqIN1b7o1TXk4PVxyPzg7qFWumwEVm1OQZ9U4YQ4rFL+48Xa
UL54lH/eKc3ydsClMgvKx1IYdelrmzjjJOa44yRUca4corx+MEdklrLCeY6ECIr/8Oiw+WUoSxpE
i/V8Y9blHChkgeJkjkFf+dkQiO0UZvNdXbWdvYksbw3qdXWPAn6ARwBmkHbd+YhFZaRl1SjipChD
/eCKudkU4LT+nWkLHjitzSt2Ydn9qPPy3d4s16JO66+RF0e+bovBGLK0PM1N4u6UcZjuMqXJ/bQp
osOMYeU3rwyU7X8YFAiohL1T217eM4jqlCGW4uKEBho6RNgLun45QFBOCGW2Ktd4t3EHc+1Jurph
HYzFcVYB+WItEtwyHUo65SEXjkvv5KB0qePuJOZt5em7+k3/Gmexmt6sUpFIbIKWodrBbI3/wT5Q
k6pTNOV3MRrlT2nYto+3P+q1BxdZct4nm/ATCN/5HopRKwPBJ/OHOVfGQ4LWnLqvjLE0HlFLtaaV
a/XqcAYymbJyT8qyCFzIGppurL30hAaKrvzCxapLn9TOKu3el93i5Pvt6V1bPBS9VPovMDKASZ1P
rzVH3t6oLSAN1RTqNC0jIKxqz15ziL12Y9MfkIwsiq4oBJ4PZGuVJTCvzk5OKuJfrdDD+U5AISz2
JSQpaHmW0d3dntvVIWXmZyJVQHlwMbdZnwx18tr8hCVXHh09C2z7v73Q2uYhbDGS2GSoqNUr8cUS
BvZ2rTJDsBiQZC+tROmhV44aOwqGgHNo/WxmULt7oqlc+6OZvZi3uZll+qHrkTs9ZkOmOaiB1q1h
oYFnDlHnOwLu1qGumih+nAj2vtz+Ktd2GHkp4GtpSEwR/HwhmtYOuwrx35NZhvOnAk5j709JNt2H
ued9uj3WtSNLXwgoEatAvWSxm8l+2yI2lOzUwcWst2oUlcMnvTWTwFepxG+8NPnhunNur4x7bVeD
ReMIMcFLgAWSCi1RCIe2r7vM+wqJuVXijYbP6hrq79oekyEQUsKSaroscRVj3SpJOeWnBuWrYKvH
wfQvRssqsr5B8cNqtOlw+5Nem5rUfKGmgUDSRcHbyQTo4SlmUyt5O75G7f/j7Ex25Daadn1FBDgP
W7JYPbC7pdbY9obQZ8mc55lX/z+pszgqFlFE2zC8sA1lZTIzMjLiHdY2v2sru5y82wPt7RNxeDRT
AGSvMCPcYMaalbxK+yzXYndU2mS4t+Vl6M5dvEz2wY25u5DIRnJUQamAobzclkU9YgdvgnAr+3m+
S5DqCuwVWzY36RPL8tJ4nsP/spT4govmO6WsrfFQmwEsk1WpfFNSvM/8tQrphuhAzn/dXsndqeHm
JRI69uS2tpYVNdrAPY9fU+oT2j9DjPtqgjjq5Kn9HJunFDzdkXmeyDC2D1KxmEJkX7BCNkevyLQq
W5BTe5st7EMMOS0HNzTX7mSt9gI7l/7fE3C78L5Is/ojddX6f7dnvXf2eYZQjOWxykt180FxVSK6
0zF4kzGTT9ywl5Ua7m0fwWSqgVvJndkgnJlY5rfbA+8tNwhjJg4glzC3yb3SJeWa5PH/ZleS7JOs
o0ttjr1jnmgGd187EGzrQZKwO1cSLrwmhTLONmeX61obrV4q3vrSmtJz5sBWfZSkemh/SOkaI3nY
9jhMuUjMZUdJ7v7YRAKBZSMibNa5yWtjEljQt1WjIhAZaWEFOJIIdI6dl3/Ndtxp7qiBpDvohu0F
CJoK9Pwhgl9zRmRz6cxF6qi4p0hO4gKedXNgmwS+T/Bm0vioRL0HYAHRBacK4BPHdsupqjvklu0s
pe7eTso3Y44f9Eml6i4Pc/QUW232d5uO8WMqW+03NStxazHU4rMyLMbr7R12veTcn1TPWHQ6/1ww
l7FKSebKWgENvklh1+APLlmB3RdpDCsIfUu3BlMCYt+Zu4+3x73e2Yz7W9SZ6wa2wiahGUFfJKNl
x2+aNdZ3aq6Hqc/BNXovT4ZVfOo6O8hHd3CpYkw4LDQGBWdkE0fkdUZoCiFHXtp9Zrmjteb3KkXR
6asjaW3r0loyrcc5cbr8vITZT54JnRO5ajrXR6zB65DGT+EBgLM3TYMrPqRlwXU3Bit5SxteNivE
lV/1lKzJY9HgUuOHszn3dxJ29bwQpML2jD7Trbvbn2BnE/IjkD6ArUHJ9lpSndJAaRQ09K2UDBYR
7ar/p9QGw62zzvStBFsB3DUBrbGJl7fEnPiXeYTUOK+U7lDj5zobELqbQoUF3UpAw+KM/tFhq9W1
R1B0jt/W2TYRqNBrpThTy0Nm8Pa8dwcS8HfRNqUsuAmq1SKDW1Ki+K2JodkiNJwl0zm38vYIV3Mw
0PbaaNXWNJq0YSDNae4TihToKKMoUR98yL2zBGoHJTsBdSegXK6c3cpyltlz8tZlaLy5VLpk+U5H
m2s6NybEe1QK5ebI9VU8Fi8vZXYNnFAINHDsUNa8HLShVSuVkZq8ReiBxAEU4vl/jpJHL3NVzvkd
qIp4drVpHe/KpTGzg2+4u3eZCAmBIDWaWxFaNTEGRWsa3B3HofpmafH0NMZ9ZJzniPqQm3cxitlR
lZqrn1Kt1V1lHiezhHlgK7/KWu6b0+1ddX2FsB5kRJroPPK3CLR/bN9el9MwdOr0LZ2M8lsury29
FjzpfLPgHN0ea29jIcKOiilFJkLa5qjEXa10yppmbz2UoPkZdRYVqfC2nZ2j4s/+SMKsQriTXgMt
EzQg+7hjVpFuLqca5Gz/L8YQ9VFXZW/5yJWp3wEt4J+b2kSaq11jSRngHjV/kee4+ksa+3+WdbGi
g62zNyUhW0wOy0GgEnL5ofIQIboCn+c3fsaU+6i0DuiM0xfoDpBnezEekT9MWbhwgIVsrpvCBAdf
osn+lsSxtXxyqilPfqAnlaQupox18pLZ8RjCCZSb4W6U+uhDP5nhkajO3gX/56/YXPCyNmLNUDTp
W9938v1o5wgEFiTOp35q9UcjN9QAZMUwHjy59oYVwUEYDoEr3AI2Upq4xlDH6ZsVT2V2iqJIf0Au
R/4Czgo3unVATuIJ8up6JOu+t5GQVAdzJPRyrnoGyTDhEt+o6VsCPj4ATEn+oloYRwm9efMIUr47
GnX03yUI4LibjNWJF2jq05y+oRuW+80yO5+dpF4o4c3J59uHfm87Ed3BbAl8Pv2ly31bjWWjG3WW
wpuKEXbEKKDuXUigaepFXWSoXmdpgHDrLMsTN4KG6slKrNufbv+KvQkjEiIeJDxJwO1f/opWGYZ1
hBD3ZoeIIHnynCj1a1Ukk+VqY4Xp7e3h9q42JJvpXf+mkm9vGRWKWD/lXKE1hZ5foyF/mwZcEFJE
E7+C6U4Phtuf3f8fTsSOP4J41OiLshYF9ramlrU+XnKW81qvK/AKHrfJ0S22d0h+l5QEalzkPJfD
FV1vq61SRW8m5jb5U6HKYYf0Iz43yV2bOtLfVthMhh9LrVmfby/s7kwpUQDo4P64Kp1xDS4ztCjg
+oY5fcIESTiqSHV+sks0H2+PtfsRYSXD/xPshKvC7DKBvW0ZK26UycPszAiaepBdYPrxKbZm690N
bEG3kMFuw81F3WQT4SU9WVB7k6K3VdfL+RQXZuScpHWIDgL83hqSvFNOpzDBfbIJ8NbUg7eXhvSt
65vkQ9q2hSi6SFnReL2qDurBtPaWkdILyEIQuAC2NkfPKcYiHBrS9Zn+EyZNq278kJZK8217Sr+t
s3Z4d+xO8Deg0eZKJjO/3J9aRjHUBCTyVhbReM7H2Kk9Kat65EER5znd3iW7g9FYFl01LswtkQ0b
gahCeDF+i1WtLXx0D6vFVZEY6RGuQzzq9mi7iwmECuM24Wu0RWuaHb71bWLFbxMtimcsFepnBcTm
CRROaniJnJArvn9Eyo8gm4QGPa/ey8VUYOcs6cD7BkneEs2d/l+jDbPXshkmX5nG+GA59yb4x3Db
m6k1TWmokHZ+qzCtOpXrzDMOiQqf93Hy70o14dd/mZ7gwhlAtK8alMMMzx6jIj4fcoo/AcI9G4uJ
/V05mIsb1sb4H0I17UGqxiSLwozycjkbM0wahcbC22iWyuLVUrN86bI+dO7I9LWH25Pbe+xwBAxB
ikfYY1s5UFGGmiYqFm+50si+Ss3vvgZmH5ix7EiurXUVwtqy465Y9Py4PfTed6T4CZEYyjt562bb
YE6Xy7h/ZW9Lr/2VS7OcumbUZYGuzHiaRnL+/fZ4e3cStU4WlghDrXUzXpYVnVFKM/QMy2x+UVrt
y1NRZaU/mpV2Tzrr3Dthq67+7WH3Tj8lL/4SUrtXnGnEUmC2WQNAymFWH+aJQpTXmpCYyrSWioOz
sTsYzwzh0QwHfivf1ltV0kVynINSG7s3GNCcEMMaB7+19GE+/4eZgUXlJQBoBgjx5UbN5aTsUyPH
siaCKoHwafFqSzkNo86I/0tC8Rt/B2QGdP+W4VjMUbGOCIi9zdLQrPcWLj4/zDouP6IxZLj9gouB
q46ResR43t2kCO4AvhC6W9uO6DxbVsqTmAdp2rR/6ZVtv5DIrndrgmbqfUFh3TrYL5sRBXiSM08d
j1PB42oLtcpIhp1aiqlQ9ascqJX9XdG7GDOL9Wkq6uwg994civ83mkVOIRTaAGVvrt4slUCeGH3x
bMoTvrMRisyqu+DAE/q1ErVeB1nrcW1MbTjYqdcDw65j01Cc5ahBY7rcPE0c5kmmz8VzGsbLY5RW
Xwc+bAfJJlTuk2wm7ajz+X3NZmZLZZI+OrARPih6TJeDFnBWQ6OMyufIthfAhrnmdOc80WfuESPU
cP+buurgdtybKAA9pKmQ2wD6u5no2EShmnJUnon2ylnLO+de1rDdirBe+9gtZu4hPn806CYO/J4o
WjGwyXlUkS5uBo3icYE2VJfPzaJ1/pisiu5H0bA+p+BNjnjcOqv2R8GMOi8NFU2nh8zRxOxgEwe6
JgkBsxiOHykgaoRweggduJDnoxf/9mgwkANSm9YCtSjO4mZWjaaE+Vh0jh+HKLaEi65/wot8dIXJ
14fe7quDm3h3PPJDIeRs8C7djDelqiJNteX4aVVb565kZ5a8BH1gQ7MHhfxguO1H+z09kWeI2gI1
qc3uVIigdiypjp/bdfN3IvWNX/dmckeh+ojlv/PJwMcxL9xQSBO3BVylM6Bjtjp2CUVlnKpI7b1S
7d/JbWFj0JqlrSnKmCAdtz1Vo5nSUCtnx58xMHcjvTJ9PcZSQVXK4mxKqHlV8OTvEOFRD4Lo9fwY
WdxMiFVw229FN3ErLNTQHB1/TDXnbCrTgIdfdMRTOhpls/HVyAGlMfSOTxxTAjp85jk2cRq4fc1e
70IxF7H/eGMCYhDb5o+nezYpWl1qreOjBCvMFiedGglyArbRD37Sd457e7y9WQlUE3UQ0cDbSsvA
qWtaHcs8v1ut9JysvJ8pJ6rn26PszUogig0aVpgPbEeRQ7lu+yKy/Xa1zfsMKl/stmpp0eHXFnJ5
0C/vnRcWQID4Qb8pwu1ui3ORrTUc5l7JzutoV8+9uTTPsK7T0+15XR1ichPMMNC/IVSx5TdfK8oU
s9cyzLCaVW082eQOndsy9UEcHSnhXDmiCccvwi23GQolKKNt9p9k1pLUqXgKdVGTfs3py94ZziCt
XqGo1t96MfQfif+Jr3V2HLt9ZYQferMzf0VFN+BGhPSqfrBXt5ed+EXwMcCOscaIum9mX685dgPh
lJ2duCseCq0rH2eytBMNFzTlzVV5XND4Pigf7C35n4OKrfbnAUmiqq1RpDmjZtuee6UNT6EEoWBM
8ex+/9elV8AbHtESoV5+OZTRsrpSzFB6XCWo3mB8ii93v5TUn9PySG9ob2IGF57wgKGdutWaHMJs
kLQhx/qjSyB08zaxTWqfdmeegek3RzKIV0eSjycegkKqng7MVh99xHJk6YsyO0OHTl5klMLgJqH6
kqL3cC5S653gJUVsFmBEzAzZRa5YEYj++G6gIMJRV7kFFr1RkSedZh8lj/LURGRlt7/b5pkrhoK6
AJWGFEzApTYnRY11NSqdMfT10orsryNs3eLeyOKqfdBzGslejvWIOmCWbmD8MzYTXmS3f8HOt+RJ
JgCq7B9amZtEW1Z6LbLSQfLVcDJ+hq2ZKqe50OqPoZFU1UEQ2vmSlO6YpgwcFsjbpoQgRyt8pF4m
k8iqGUhNmWC501sCb58O0+QgVtau9QGo8nqNORi8PElggDZDc7v8nGWeoUpkC4TBVFieWqz9qZ7U
4bxCxvnInh1OfdTGiJfU0cF0tyMLaZbfp0T0KeHwb/K0PjRxigJZExSYO6x3wlXi78TRuhdYYvD5
8L3sHM9UizZIsxjRxPd9WdFw580nXodwJUFfXM67Ta3ICrEKDeTCtlsPE8rmH1xNNH+kkXsQX8Wf
9Weq/XssYMe4tNMu4VV6OVYCgoMyRjwGUTeqsd+OiJUgJbw0D7mWqP3JabI0/WSb0fTQp2VkPZEy
ONHd7Qlvgzw/AvwUKDkCIE/VbZ6qxVKeZU46BfAqqvvQUaNXJ13sT2ndOa9AUfqzUajOp9uDbrc0
I8Gz5/0mNpfg6VzOvOfXrFYNeCluQIj+gh1O+ejsQK7qfSlV1v5HSRiJ31fgpwZ3Oar4VX+EKDuL
NRWl5imY2nTNvimrlRunCXil8V03YRN7PKunL7dnuo0UYkxAKygliL40D9XLMWWpMka1y5eglLrV
9lE3GscT3miZ4tpJNx0ZKOwsLGAZsr3fRmO89i+HG2uqqOXkLAEebObdaPTR10zn3h4XNa69YUmT
oxTpev8AuqZ5gXCiSTa2DcaSIjuNHSdroKxECtdQevBhTdcrD3IkS+b9yHXw0iNGcNDV2EIrxNck
IQPfyaMHZNYWXYBnQmuEyTIFfaRIX+02HAY3KRJLObVr+VG1GwtCG1DEj2EXmum51WPlayihGfMA
VLE/sqS8jlpkbkQOBWl1Cq9b0oIz6n1VjvEcNOkQ/QUdOXrMKvnXMFXSZw6V9QHV4/QT19VRTes6
iIiUUfQ4UY4RFjGXX3xNh6JrpGYKwrmcz2qiRacI5PQ3MGrKUxnH6etEN/1ZD9fug6SYKIrd3uC7
EwfQi7geoQw1i8vxwxGYsmHxGahrjZ/RmHdapHNH1DNQ1DBXL46S/FujNfkv0IvVt9uD72w+GoM0
KcjQQdZvBbZi5DKHcGbyebxKPgY02XPrzCos82XsT5PRdxgByu3B0353VB5xQh5IYOw3d8SMKhIC
E9YUxFWc+ItuLYGFIcFJlbO6pczel3fEzCMPsC0uUGx49LqFtrUurqirkrcix0aPkyJACDT7F0G6
A7eVVJ5ixs7HIpwTf6zm6GxkxgdJZH4KVnR3/2HBQStwZfGO5WF0+bVpvhE10b4PpDgcfzhoasWx
HFPrp6n4KYyT5lMvxc759qAidby8J5k4MG7xDhHOO5tBEX3pV6W3Zy781ryTkP6oXeQ4w5+3h9n7
rKSVNH4RPmB5N58VJrwQns5R5e7mluhlLUjQyZJce7OaWJGndZnyYcFjuD7IA3buCFFOtEU8QzF4
e4T1JZ/DLCnYxVZdn8OiDz9OTful7IryYOfuHVbGMVHvoVwLjvHy8/FElAe1G+egxkHlS9csy1e1
yux7KcrV6WxZy/AhUluHtxck5YOAvTNL7npIcijhESq3XzFc8bikZrsEKpLsLgdoCtQxrdpHbVWU
I3/xnahIdZaAAJeCmpW1ueq1OLfXKOmWQGlHlTdIrZ1ivVcfeGIDYkqKn6psa/+ac/pF19L6n3dv
pN9FcITFEb5D8/RylU0e8euoWGugj+ESnskpYbC5Sd2EkTcvgxM/lWMyyCcLKO2RgsnOF0bLF+gN
vTFhj7XJrAYthf6YzVzHuNRILlZy8fqkr0sCXtqmttCmGE/LvSQ3bpqM5RHD9bdr0uasEhahfvKq
xuV0u/CDnoVT3kp8ZcceGal0DOkUaXCTn0s1WUtvkpa8ir2GPkzpIakWyQ/lqqT1iQKEqSJ0m8aN
rwv1+b/lMk+aIEvy6jSokyWPB1fXTlyxVQ4dvVlY4FcZxCrUFhNNnQO5nZY3Ww91z5Kb9J0ddRG3
6QDDVNI4d+SBm+0wGnlvKHGxBJQWUstXVrnwdQ1VAdghRVrezcYgH7zedrY/FBRhH0/7kIe52CV/
ZLqIGtdpqi5r4FAWwpixHceXNbXklxJd6w99r0QlbgiW1jxksTn9SFoZH5Hbh2DnuNMjRaoEGAgV
iG0fQYflL/VGKvMTRvhLcjYkX0JMARu0Asc8f2fVSKwxkZO8F9QXbnmbKyKFdAi+uJCD3KyW51ob
8I1ehBTmQxkVxRHca+em4L0mdFF+j7a1DsOUIclDpNwCW4umu9TW508JKsbfZG2Q72d7Ht3ByZaD
18veN0WKkBQbnCLN4E1I48acK6WI5SDFM8PrWkd/7OoldpVaLXzAdkgUAnV+leyk/hBqTXRwCe/N
GVEf4X31u3i9GT6erBjosKIEFCGtf4phtZ7oDMWPea0olUeGHVcncxFeG7f3kfhztwGFVIPDQzHi
utBrS2ocZe2oBGatTWGCcsSaDy8tNzX6A6Et9bqn1lYS/nt72L04iooWtweBgZtyc2hnTS4TVeJg
xlKmnVC90T7bi9x6igR7DEHz1G9nuotaPucHJJ+9PI/WG4eWBiMF+20X15DpdqRTtwYj5avEG8TR
6agLtIr1JXeyIXXTETL6Xz2qTvET3XoglBmMevQNQ+XdBmTiDNMIpOWDRxWaR5vqk17qHKCxXoO4
bPHTzHAhg+oUu4tcT6dlant3ksf2DkVM52FIEWIJK112Oy0+QgrtPfgAAgphRVGPBjJ3GdTQ3o9S
2+CXlNLY/FgGs/4xZ7PkdV2U3CfLrJ0syazAuQwtVfQ1WapHp6eMokwRJ/L29tg5DeAEeWgDY0Di
cYtyjbkBU3tS+UZokd0bVOZ8os06ndCcrF/UTIaVX5Zxc3AId3YloBei3G/U4DUoPDarku76EiyO
1MmQmKtl9DIqO5FfmXZpoCLeYWhoh3N9SnWFquHBvHeiOjVIejw0o5EV2r72NYnK3YAIYxAvsn6u
w7VxWxvGql1YyvtzVeFcQrsbQTYMITcnUK/mdqT1xx2GuW+wdClUN05k7U4EvGe1w8rU7ZY0K5CU
0LTm7vYH3j2FYAo4hiRxtLU2V6hUVnonyQpfWBkTb9QX40VRsqxybazlH2epak5QH+oPRqHzxJ6p
rbtGU8FFu/079hZcOKvy3gNFBqbrctPnctUoRic2va7gslcuySmqFxWD+kQ6mPJOOkQph2KKEB4n
K1Ivh9JwohngYckBjy31tTHzzlcTRXm9PaGda+xilE08iZoWWEbPKL2ZK9/7OQ/fSku1z0prowap
DPZnqwzzB1Bd7UnDlOP77eG3BxfeMVuUP/C3bBSB+nKSZIKJMdvrEmRt6DzbVt68Zc2cfpeXIkm5
SVSndNFx1g/yk+2sMbjC8IfOCM8K7Da2zZ+Cnk+rovcZANxcQcKD1HFcLWmWu6zo6+G0mElNobVu
Pje9PbanPKP6dUDH2W4l8RtE+gnFg9f0VcxylKlzlkyxgsVOR4gV9Ez1k9KmoDzyrLPeCfIi96Sb
aSNTBGqASv72rZk7SFTDGrSCiIz/a1GkjVd0YRGYqzO9Lji7Qt2zj+Tlt9nC70Gp8rLWfGZzG5cj
e0hrvSztIAN/5Dm1vYAn63vrc6Vn7QtKoFbnv3dDQbZGZxgMN5+XZP9yQzV1x6eLaztYQkje8tAP
r/Est4ExSF1yaqWu+ox/QLke3ATX+5hhf9NDKbnhDroZNhuMytDz2A6iVDUeFG3AVpsc1Hkd4kE9
FeVieUtozUfhaBsjWF8BthJtYeGHsAXRVFpuolbvsIdqc0Dmxood51SYOmY5t5d1Z7MyEO0BwPj4
EmzfsXo7hH2EwHhQWBRgkGsfzk1oqA8FROeDkLA7FOAIggL2IFcyU13V6IkzpXZgrEP83LWGCiOu
qb1JjaqDzbI3FPcZD2O6hzbEzsvN0kErs2BaOkE9GM2zIufTGRiU8X0arSOLt52TwFxE/1fgI2jw
XA7Fo9BBXL9wgkGKxg/tanH8kP0OpjCKP3b17Dzc/mB7OwPVEbDqVJcFCuRyvFmpUJWzWiVIk6yH
arBm/4RqPB4s4N62B0ZJ05cClEDgXo4CUwiYCVldYFsVluJL0XUgTazeeKihD4d3mhGWd6OW2Efw
DPFl/nyGiI0vxP8E3uR3me5yYCvswKMOmRbUaq+sLgaKy6OO19l9Z0hK6AFAVO8KU16eBqy6JS80
ikPU7Db5+/0TMEqCqYZ20BXkpSrZO05kqsE0NDrcNN2qTm1e5ee2mEd0psy8JktIk9xd1Zz+0u3v
u7fylhBbpEAK7HpLR54IB42uR1pgxR0+gXPd3o8lBySR4vbzkki22+EEfPD429tUIrKKScP/354X
sDcS5axYCTSE6k8Jbbv/JX3V/HV7ale5HiuL5xelZUOgZkn6Lj+uXFZ2DFBfDcrSSR9LmjS+2Xc4
qkm96tNjt4C2SfVLE+HCnvfLWp26xDmSbt5ZYNwQdZaYPYYelYgdf9RsVAOhtLVwlGA29FGPfPyz
O91DMqVQvGLW5qz3R/pXkerBseOMeLcXYWd3YRFOXZjmt2FekbwSbRxGs5P1YJii6DkpbOVLVPXW
OUYgq/eWdS5+aVYpnWx7OKpK74QqagqiuE9UFB/icubcJ1W3ZI0eJAkUhXsE8gbD62D1vGndbNSx
3/STrEYHoWQnFiNAwzcHG8Ow9gb9E0aNI08oIwUzwmB+aKzdJ5gVNtRrzby/vbY7wYN3DG8ZQTUV
xffLCSLgENVTXauBpKVlde5bdTJPYxvVugHAFkFML+ZBYXyYdKlMPjc4QT+UU+3U7z9NKJbwcVlq
PvR2nbGuaMmOHBVvZCd33D7Rc9+2an092Eo73xOJDr4ktqdI22+Pk71Mqt3piRb0iRP9W1GQat3V
aDo/6uzJHeLxiMK8c3QEnYCSJ+04JrDZQKuNIlOlllowTvL6I58y2oDd+pqMtX0Hunh6WlOnOCjH
7U2S8yJzjYuBt3gnXR0HXIFjLcg7DLXtadTBG4GJVYxB93kYH4HAd8ejwcsO4gFO/eNyD6HjRvY6
Is6apHpyskJ9hv7Vlh7Sn/kdCczwcHvP7sQDihsQlBmOSrIjfs8f4SjjJkiHtTaDPBxVhHSoGTvz
X3G82IOP67QyR/dh59DsRe4+lubzhFbnEchzJzBT9Qdf5cDjFdJp4sP/8SOQP6nquM/NwG50u649
pVDi+utUDBYpRps08pORpuOo+r2TlukXgCNoB3qdWi2Dm4dzdpT+Xi8KzyZMx3jcUPm9EtScHXw9
lqoxg5IKe+5HVTc8ZqkxepGmZ68Zuk+vdpc532yt/A/XP2MD76ahREXkmrwyrJCS2FzBlK/j7HGX
oDMZDVVmeZJc1ePTZPfJ6FF+UyK3A+v+6/aGuI6XbHbkd7iZ6HujG3b5LVa1r5RECvUAb/NKd9ey
mO7GYjVTt5G1/CBUXUdMMZhQtwQIC55C/Jg/P3yqchPqpRFYZbL4dhqX56yJrXtt6j6TgITfHPyc
PpRaXN6tw5iWBxFsd3jWmHInnB8IupfDJ0NSG9g56QHjLU8g0uikFUb4aYoV1CWWsH6JB+Cwp8nK
69nVO17AB+nW7mojiyxWgUi9Rbc4aJVZ1mpxHRtF8WWR80+dOlUPyTwfHfS9kaCzkvkAXSF73xz0
dq3SxoxtPZCa+B7viPCfKNHlsz7O8TsreuBDBGICyUvsTviymxDGdduUKBgZQFWcrv6IzhPaXWdQ
A8X8sYgH3CFP+BM7b+A55ShYUf399v4tLFyBuPwwgbwyI0u0LM2NxjSCbJ20oM27+ZMcN4MbNzhJ
3R7qOnMVDT8Q3fRMhNGd+O9/bOBsybShGh0jkCJU1zyY5UC3I1Mrv98e5/paQGqTig51cW71qzt9
xRqj1uvGCngvx2fFnl9RgR5jNwtlza3C9aiQtbdbqJ0hc0D4o8KzOZhRzV3YDIwX6uMyu12n8Rrq
p7K8N8eyPtgw1/c6k4OGLIoAXELbzqnU1FbDM8cKKjs3v0GPn9rAwcel+LnYs97+UCeU0t027Cv9
4PbbW1YCDJKPopFOqf/y89n9MBlyFppBK9Myd21Dsr26MgxPKvI0c5Uq+9/7vyOpEvGVVilnRNw8
f+yXVmtUu4psM0Aaqe7v7VzLW1fv8+jD2BbO5EOXOqqV7a0uwBq2D2k3cKbNpxyb0dbGRTLJ+Ovm
YzOW431sNeYHox7y+zWJ5M7L7aQ8qgvu3aHEM/JhjaziyqKGuJkhvsgOslq99npQkTxY2yx/SpM6
PSlGvyz+hPrN53mQ32k1wbVNRQRsJD4hpG5cpperrFZ4giVxYgdlKA1evOaSnxRxcp4aGcc+3BAP
ttHOaYE+YaODIHR4rxL/QZWrTpEZj6Ku8QBAz35CB6r4e9Js5aC6u7Nj2T1Ck1Cs7FV115p5xOrN
QmXOrDUfVzyEGEMoIWuujLCLrCNi0e54VB5Jz1A3oyV1uZTpmIemFVKALPuxgQktOS+rWdT/W+Wl
eymy8QgWvreU1JLRQtNg5EB1uxwvsUZ8uaXFBGBZlqdu7rmNU4Cfs7ZIR/D+q1Yj6Z0QWBS5PXQ6
VLYvB0vLou5yJ3ICZNONc18k0pfCTrF7LZvlnBpt6+mSlhFlrWU8KSiNRq4VGsp3irLaAWzq+rjw
U0THT2hB0X7ZBAYzIcemD+JwXSGoC/ko/l4uhjL6a9LnD6ayaN90vYmqMyoN5Y/bQWmrrCzSXEhd
oPCxpABjqm1uMbW1IxWjWyfIV1WGYluWnTtZTvejk5Mxd2e9GB90pxh8KaykwTUqC+9Cw+n1/LTo
o/29xF3ogyXZR+eYMLXZf2i6kQzzNBFni57V9j0UNXWdVa2ECqaiAhCqjCzTPMpjfe/FWVRorlmE
cn4al8V6bQ0e+m7fLjPdwwEjPnSsprY8GZIzfMXK2ND8IQYH4DnawLtKyyujPZkKwlMhCiKGvyKG
pXnzrGMBjADWfIJ3sqzfRJ/nXqlzSfImI0y1xUMHVZ17L00dpHK8QldzZfBmZKuiwZ3WQklXb+zG
JHxJV7nMvtPtascfkaw2ybk0yRHu4a+kcefWqWmE36RBbXvVDQvNmhGkyaUlwvfHbtvp11iJRb43
l3GSTJRei2n6outtlDzP+E0P5xjDafkvSgvV8qFOqjJ50Gpdct6MKbbs+1BeaCK6HVeAMrpOM4bd
XQU3ELsrdY2c4rFu8xFZ7DQyowdTrnUca0Y7VD4adgPiNauHsfbiJJrN1TXgZdVoFMqs0Jpl668h
kZd8cBV9TeuHpVXhbjmL3SZ3XTQ1xdNi16P+IY6wEAhwcdaTO1XvchthahW9Lxeqc3Hf1I6cP5Qw
TuevQDPmwiuVvA191VlMHfnAdsnuE5tSr69hubG46EsYxllqu9D2MXNQCo/2T9TgCROp3es0KOr6
E8kiVXuWJgPDaGjAOX5ejrEU7Ys0Q61zR5t+5MfBNOP1pyG1WXK2MUmJn/sBp4bznEly/2pFZb7e
ZSaK0Ceo/IJNpRSQCALQbWM0PwB/XR2vzfPZfsMDspp/0daeFTTeTV6Gj7mJ5vA/WDKUVX2a+mlJ
DH+Cb617VYMdbecq2trkuWvHZRQXLugsbVC9mR6b0GSu4Gx9VQeE9PCEDqW+enbypQ5POJX1Se/m
WhVJKdpIaGk9rWZJe02q5n66VyEN8b+teVLViUdHyIyT53DtrfY5kaCgYaFqLlqunJKmVNb7mX4W
ps8teFDpJdJEw93T+syMYq+eCrP5vlSzkj+ms6mH51LLAfz56yCl0b0xI7/R+OTSLXoqlFntfnKV
pZniCY7wCrLuVLQc0sItu7A2H0vHgky80iSpHpDc75yPSp1oqekpA5a9L2MYRd3PKFyzxENNJO0U
PzaLoes8zLgB/ehOY2boO4cSgcmZJpbYoy8RI/GsVDH9utNgrErpG+k6r34pgUh150FyrB8S+kcC
n6hUz+24pJUbKlnvuIJuVHzLOmke/L6uUdpxeOdS4C7aOvtGTcaWEGwP+/q8NjT3VE9TY1N9sWhx
rqdw7HT1aTDMxnhYbIun1CmvAJDcqUtYNH+HBU2Cx7Iw7fXzlI/NHHvS0g2Km05rFv2sk3YA1iMr
YeKQz6aNvMqeKslmdwf9vgT1JFkVfjnrusohscoeovo+lRtreIAalubPs9ypy8fOWLpuAu0a/R9H
17Uct64Ev4hVzOGVYXcVbUs+suwXliMIgiACASJ8/W3dF9epsn28WhKYme6e7rl78JpUsedibco/
TOQIK+/T1Z1rT4su+ZCjnk06/5lLnoSfhRRSv8Fr1Mt7DSNF9kIogYMMVnEI3L2AOpXA3WE41qsu
lt3nWac2vV+wURkf1qQ+8vxuEaGZZX8IkAdjTgw8PS68qqGXgF0yr38shUrIb2pPXUEhBOpyWnK7
2iuTMlWX3J45ucfD1fK3hNWEfkK6bxLSvi5ZirMA16XF/bJkZ/GC1bB23frMVud5Iw6GFCgzrcl+
A99PCelhL5mGl2TW+ENFS2d203mAox4DWkc+yUPZ8zlbVHLepfLg/g0vSFMPhfPKDrUuD3k968yr
25Kf6XILRn687rv2568g4B8SH7QhoJ7qc8vWO2OEQ3JuoPLEJSUTEEI50TT7eULAcNytrdrtxZt0
9j93iYIytBAjwc21Fu2H6WZB9Ic1tpPtcbzFTpQwFp5Vic2NlCxl+gNrobK635cQgrlsHvZW73Cd
gv2Da1EUsgvKDrfXTtadPBDvBUnntGDhwjSDjOsqhnV2Tt5QA5X6CmMMcbxDKZcGMdUWPso/fMDr
g2Lhj73BkAP9kvyUZxQRG6yFBO25qRdgm1i/h2k5eF+/dwPMS2txx1NLkzv82039Gl1w9L+F4FTf
pZhQ/U0mOYXEvKpEoP1WdvTxNPVsMJke7fazqpPaPVjwIB8WvYaF6g0MANvewyZdnSO/FmfmxitI
FQSKJjuyK1NVsK4PwLTrq4Xkx7wAYy7FiI5dAJvUspK17CFTw7TSKQgFPwfg2vu0ry2EBz2vuGiR
dCoo4pkkuugntSKJfGJnmxSmh2KZ0JFj5ToZ9qStD9sbjza0tzAWEbclWI1ioSDfHfBsc1hwcFrW
N4Lskth/ZK90D92eimVi8Dlbvle16MJ9UXtduskXvHH3EL633Xd7nAl9IWeXW9itHlYXN62buev9
YbBR1G+qlrkaU5xThMUjmeI/m0Ix/GhjOSfXM+6ULhMUw7SRcKasafzJDie3f4dWKT6hANLdfUYQ
jYpvYl1Ktg4SE3McQsmRNTf40uCZIjWt85+i6YpwQfIJ2KVfRRJPVQ6ok35+nWFbcEHwijKQlx1+
ue7YS8yfCQ2LeAB3hgXXETsfM5yBso9vZIOC8g9upd1PRvBthK8BljJDHuFUvce4qc+rSvCogkNW
4gB5TVr1ieyqf9vC6Guj9XKiciOA6d7a80B/Rrx9YD7MvxU9wMInyOlTU1iaRA5IP66+V2vb0mcp
95Zdt6PV+9XuDA14Cg8M7DnDNeiCxU4ECVo558BDEfna4bPabH92eq4a/GuQO1+DOOasl6c5/9DW
wk26bQn9oYuZvOkipJA1kubMLpTb7bUoyFx98lt06wQRiIWrDjOp6K5YdinZxYZG2UfPuCa3LLFQ
biqKMnrPt929+qKY/Wel2qT7Pu8soz12huuXEgBy8pLAvdL9VhxxHJnIzmJA2zd/DrHC4/TFWWUP
acrtH4YFODZspSxfDyOKz4hcjmXf7XmnHuBayMbwsQh0l4oUzhyy8WYdeWZqdMLw4kRrh0hKPwQS
MnHFbUuqm8wPXyKGtjheJVgAiqKAr+mvFqXSQ5PBz3Zs69mSUZRyeZ1PvJBD1iT8lQol/7C2NfM1
76wIPyJviu1PiPAVHULDarzNi8xSP8JwFBlBiwNz+QMNpu2+JEwJ92ZyeNpBuUs8v0XY5sCckycr
f0SfJIFkHwzNjEYxV+jXZ9V8QXmj6b0DOVmOXRtK28NAuE0vFK9r5H1B1ubfDO0WhrMO4+GVQLsi
r2pFtzy4IGYGTcBZ2s+5BoX4aDPp3HuZgLbqpbBunxB4QbobEyAN0ERFQq6rrUlRjYrnNV6fqvDN
ZMqlQVRXQCRQl+EafDxPm9JrVpKkpmjvulr09qzSl41t/u+a7vwcK3ySr6xIOjOhhJV5X7fnGT7F
OWQdpqgSbQJy3mPo6BhhbiCHalOKjSyccNQHvcyXcVUZkq6TljTyJrBf3n1H+eTVtKJKJVeQaT7O
fUxTnYxOYCEMXHXL9ysr2mN+XjQryDfW6GafnEyP4rq6MhVDWKpKX+BaQ93TEbQFoyT3Q/wEamK3
KWkYShwpcJ19V2sU+d2HBpBiScH57kYKV4hvRXnWV+RFa0h/eBEs7znzbJk6V1P3GZNF40b0jO0K
qabK4l0usTiKaREmzWx+SEW7EhzrYm3ucYNA6tpXutX1sDJlLwRS/nOsXcclvtHcgPvOPZ9HJPi4
ZsCq3aKuEYtapi9bwvg3odPivPC0kHFsrLdhZK2Yka+DoJv0ziOrrp7yTcMxdJUM64gFq0j4Gp1u
UuTobSIMu4D3eIojhBaL3DBXBW++RqCoEFJAod05SHuPzHDbJ2tNNvpQzb7J1OfkLFBq3YB8xiwH
MF+Dj9jONr1vzJaV46zU0XqMxAtp0MBi7fxRxTODHxeuIvgNll7+pYYVCguDeQhPNYcB/jNm5738
teCJ8tEiXQDv25kZzHCkxD91dDtkppm39WuYoT4dV2sxBHnYb723EMnj7OmkeA9lQf1dpuYNZE2+
uOIuI9boe5kXBKlvbWB7T9Oje4XHYvUfgsbDjwq9bNp7dcLGcrdBtthNycI24RQXemB1IO1PpNSl
65BYcC7YSN0i3MslK+6KuJVfOOYtACVH1qm7sCcIJVPZXtQ9jENCO0otDtNTn8DgdG47z8fEB98O
Qorzk2UZZELZ4qFs2NY5Nw9MlAH3AVbE+hX45DqGrNBLLz6ihG+eMlIMi5DlOxCPjl4EbU0xEC53
NShY68hpjRIarqJdmhIxuWzZ+73ldUCAIEeZixx7ssexp3Vf5qb9150H+b4vMDDvm3Kp/6W6I7/q
2EQ+uBVWVEWnZYbfmsNTlXwoE9KtOhv0HN2aTLIrydbnklTvDoTwv8Wf/BwW5IKEoe5O/oMhNx6j
E8U1MEI0LjD9yHWf7+KaWqTNCiiI82KjFRSfQFRGU1J0+0ijL7O+gNfCr8onTvUMJLPvFRwuvtYa
w0lPc1+vk2dbk0Ah12xscNgexc6ts0yOSWKOBHdpY7/sjutumIFiPCYn7Pb6k9vsmFQZCLzY0WQm
fXGED2vxMsx2ELnmtOfR7tlAMZwsgxO6a3o4Oi6fdp8G3dewPozXEzPIp5otH5LzufLnBcv1CMpG
X2Aeka+F7Vtf2viORWDMfW5WEeiA8rDUJrAJ+WrzVYjBNSX7jfFMYEs40UHf/MfZezyR6ZENmaIU
AWxnh03iLhzZ57aIDPYIaXd+TsqS2ZGGgEj3HXKpRwc3miesTWxy6HBBwiaRHPJffqx1Os0IpJKw
VkrE1XDc0SPUUusxNEgbQLH08HPtN4KxuE98B+Y0djtcXI9a5/8SimDnITtgozLgLdv0cMJV9qXE
J8smaL3IMpk0+DguNMBSjwG0aHpGLf8q99y7vvUS1WE50NCPpKbZb16k/hytyLJ1XAE84rOQtUZp
hpDqsy088rn2Oll+itzsDGu9LE16DLRQu1d2cyM6SkMuEcPJE6RWQEFhqFthoPPYeJhgXlWf8IVl
WBlpG1N/cwJDtmmJJ5h7a/MGnnyv+qKKRY7bORYeXnkp9JVuhTRw9gesyrrD4AGvR4sGp40LZoKs
WO2M7/ijg8uRWbCMwtR/muRjRZXngQ45axQyQQLOTZq9seVoPybb6peka/bDs9aNnQ6w1UnnfX22
J8AW3CZz+1WRoOlFFzUK7gLFj+oVdDfAQEQs3mGPmm1YpagkxnJgBzccs73ARaky3h/u8EW/Fqps
xj2PgeD/7fgEcyaJLf8CTnU9hEuLG7NIxIZvB2WiP3yWzdiD4yV2evdQowdtkHHxIaivXT8rdmIP
lWSn6hu55gQGgoLzMdvb9Lmmh0lRnFPYUUIy3eUDqdfuT1kIil02XHzvNF8q2tdzA8/FRp/iC/of
A4PsAnmifaiRgtzn6AbcF4gXZwgEAj6WwslVQFaKDb6lJiRoeqRUbmjo5stP9QxFL76RLL9gux8I
V8bTah4rutNf6BhybN4om/xx4mDV5Dddv+4oynwQdpGYr9N2+ZeuRpgJ8FP4wXNhxcgtprbeLNhM
GyLSVo5XCJcJ/7Q0xh/PIi3UfXPW9JWuurW9WLL1yaJI75fYQuZ7vxmFD7nbJhNgF+wsJ7LzGcGe
zqzD6uVWobkvwDyW6ONvDGBiM8DiHXt4WAiv5x7vVhQDByCxXCBn28SlBO4ULsAPMbQIRL32SA6N
qOvinJehhEG1GUiFHd4JzYVeHzbgzHRKwah0X9MzzsA1a7dhUITxc3AJbScFv0vM/NJwNuU2Xb/U
NCnTuxwnxg1YjN3t7y1JoYwWmy7tY6YA8d/NFjsIt5lGxJJ26AXkiJBd/SqLuAJ2gUsTRBZ7roAK
Y0o2gwpHgxld5uVTAJue9X6HxwO01nWVX4k/kD4RTrvgj5imJHfoRXw6tDyJvk8LOGQMIEzBNWU7
4ppu0sMhbmhphT0ds5T43c26UyLfyAX+lCRxN+NZljjBOUK10lu6QgRItazZFebr6woaBJqjASuP
aTdgIj9pD4J9Oa5c2R3jV6dd9d5Ua3NemgN40LAZu/IecKgxvyX1FQiFBLPnsJK24ePeVvDQ7GO7
0xYvQCqyDzj4/02TjV8jZhr2pY25e4N8jcpByhr/1G4QvPG0rEDXrzuxyasBwpv3SnNNwUCdohHD
GZMMy1hirv+VuUSB2+H+wntFO4zAO7K1ce4h7Ukmh6nIDzE/8jvZGaWuO2QXbwSaSz6cBOvcKq9E
vMyV1W+adcz0AW/aOm6Y9zi8R0DoTKj0gAwLcSzNVDa8+cSRMIMDvDiTXli94bbDdS+npqMJG0At
hJdcJe17SpJ2vW9JtNnnXCmO/iZH8zZhO/nQPaqKKp4+UFuFyMEQ410DQdYLxc7GMbpjgWSUcRzK
SxZPGJzjSFs3dAtm3zssocyfVWqImqysshfU3I6MM0/398PZSvXxw7blgSJztJz2UmH06VxRvGxA
S2kvkUn8izXI6EBiDi4BLFBbCTiCEvwmkUteDLYu1R0SHqMdSMntPzz75K+13S57hn7gH/wuMdzs
Yo1bn+rSg4tQhH74RoFDuHTrRtbJsLMj07o70Q5bc2y/RRHlMUk4nqD+xnA+C1MVv8qPwac/IsaH
K4YBTkAUb+J+bzFrj6Fd8nl08rTfKRf1zxp84L85o+In6RI4As5zorM+jWXuJxQXdFXrwQGGHRyG
LI8MGU8TQgkPMTLgAfiZMdX1smLh03Yemg9mDdUXPNsm4DCX+1upGsHgeLJ8ONsuZ/XGMexkQyuj
LdG+1o0d8Nm4uBC2n8ANjxbla4ZJx96LMi5+srihnz5O5X8wwJr10GLbjE8zqIx4qQH0vCrffLgk
VO4/jdwiP1LGo7qF3NtX6Fj2ZSy1iZ/VgQo3tbuw8YECFA4Txiw8LgoDh27gZwIqKEciH8HXfpbr
UMMJQQ9mVoUbJCCSfdJIDzJ9Z6Ek6yu/LRjVYImM73nZazpEU8Znbj/kXhy9r8dDXTsFqOCgzdho
1Y7rdsJ0p4YB4wVYQk4uZXr43xlqej2RwMndCZswNu4e5AiIuQOeOG5egH6spVguttzxDe7wrRW9
UHR5taIGpo53d38XmffolVzt2MBh8ih7Y8X+OSqq1AgX8fU/UO0pHcByx7/zicFoJNumq0Ey2r56
oVRzVVHNPzqRbPcu0cY+krpc7mi1HDXa+8z9t1bO5MMKZYUHtWT2MGKvCHnfhi7rHYuq6S7tDEvo
oQJzlGCyM8s9sBZn+grU7b0qoRHvcx21G870WB6gQmJ62Op8liNDobnHNKzgONDowoz8QMrMoAME
J4PScvlA3TqRYocAuCYg1FOAymXkI5ZERfLfAaMmNVXgndCPoRNbR0YS84p+Wpz9WSBBs3cLy7Hw
jZXzf8XcYkWY5SI+4QePy1NVJYu7p+HEqJ/zivxs4cOU9PoECD18BAE/ISJ7xd2NkO7vMrRA0Fvq
EbW2qs2+Rx2SuQ+8VfNggU2EC8Hy3FvqseOZgpX7Pi918l9J0vknkgqOFn0PA1YdYodFXcCvrMeG
sEjvdUEEgi+zpXoo0JOeQ1GG/b+oyfzP4wYOPYZo9qnEHmnRA/cXtvcwWs0GkmbJ99UncFVnHUbA
ATLquE4J8tjA7xXC5z2f93YbuE0+BHosB/zEZAePo7PGizi6E1uEU2kiRasXZFX3tZVw5xEdaeiI
FXJ7jG3RgkzEaIzz4VftwIwk1c57rDypc3S6wiyQ6iUU95VVSTac9gBCJMtz/9wgtwsbt94gTQw2
YvzP6rsdmqSZ+/fmlI5cQtUl5wi86JzvEqL3/DmBeHS7kBpgL8o1bR5hjO1yQDicvmcWHoZofHPB
gRZgTkSigwrnJSu3DKtddYpKKc8MZ6NRQaHvDJ5+KyRev0uzLEb1Iu7L31a1EfblmaH435JmKccE
dCn+Ps9de6OYaNqLrRYgaD6jxbUrl225JhvIhauWuzyfDbZJmz7fHUBA8B4n5mSNTnbC5pBqB3Sz
K8X8hjv6At3X7G5zZqxCH5JnX1ffLPEK7BqN7MEXx8YG3jX+E8VCME7OxgHbfrzoL9h00vDK35zO
UCSQYb7hwCNoDkhgF53rSV07eaXmyCe+lMpchLSIMQ+2lawHgtClt7rcqm+4U/FyIpaC4e3bHAl9
UdsqQYFHU4K1dB0eJNMGCKVLTOgTIFa0N2D5gNOT1a9wETRtN7i0pmrI1wX9Y4dheevnvYPpngAy
/S3HaZ1Hr3NkXQhvER6GVw+/KpKxe74e3WsUCY4zJG9AH889fixwlX79GUDhoKvZIVuYFhLy7LZm
OkR0ddX8s+AdTGkLv9k4pk2y3Ddw3/lmlgUq5qzVmBOgLum2aa2dkWjrIbmAzi2FATc7T5oMYBaq
NyznrucA+wIWR2vz8n1XxMPcRhXtEwwa0binmdOP4C8EuYI0zPh921Qze0p4OMhXbJmp5AaxCUp+
FssTxL/MwveOWgVOjMNy4aFSdDXf8EYcea8rA+OMFZ0DsPk5d+uwt/UJwq/gxTrRRTa47ht6thfi
ZpBcSVW8dHpe8sn7PcGfZjVNYQ1NBBr0FNuoTx8Cu/DsAMDwNxzDhbN+7lwenrY9W/mrQ81/m0nO
wyvsA/GVwxKr5VMBr4dfpS4OfsHHQigoQhHm4tNhsNH3nfnMqKcZsm57dflyTO2J7v4mdo6SKCOs
UvpSl/UPLwoDG2mOQ3cTcFwvbqmTe/paQr4QxxB4eUxHW2tcyvCNCbgGTfySUs4DIgpP8EZ9zPRS
XXcAV1mvdhA6j0ECeehLtKwGYU8evzIg3xFDOWyfqrscjHrzvjUQpGBjqTv9Z+kNHqhXbW6Al66V
eF2PJeFDPAu1PiBsrSsuEhkP3ed41mdyMbU45QQXRS4elhbheX2Rg0K9VXFPT1DNBTWD2EsnHhe6
Yev140tyD3sXq/qrg1W9f87whhH0MiDzqtdYHYjrmCB91GqdSorBGM0kkp2emJfh9x446taJsnPT
bT6/OeBOWD06PbgwMO9t0yur9TnOjOhf9gTtN4EbYz8iBELLhAS3rRvPOuzYNzbL9nxWdeB3JLF2
ABx0DipdvmCg1rjT2CfUm7e5buehq7X+tTmr73CjVe8ICy4xUSL180fEzl3ynLkSw+6BDQCcmPYn
wmHlW+OqbwwuHbAe2+R/5Gxpj1dE9QW3uLjGkon9SjXZ3jLjy/qSys0AKlj8j6b0XYdatc32z1Zk
7LlOkcsO9YaobV8qFZN729FWDNDlAAtdtYZxjTmr7m+0BlQFtsnpjaiqQ4aiB3A1z6T5rYqSlBdU
/658EU2Q+WVBt+ZHvhIG68WU1X110jq/IY0sXkGaFw/Au4DrlYK/5JCiXoBvtHuf0OX8XeZwNz8g
jcB9U65m0q1cz4vbhfGXgnZ5/LRy+AYtFSxCJjD++5RWCyzZsD5WjS2mEhA5zVr9XPcFMEBrP64X
QsL8CzS2/Nmu4ROE5t0+sgZBEb3V3Y7imWO9rj+SHQqzROXNpIkBOHog6dyO0ZnzikTlUg+1SblB
KC1qVL8gpTUd8ep0osftqjc0khgtjI9nimNbYlhA4IT9cs7uuDsoNnwxNHXsBxoE/gyla4oRrNbV
TeOdLDCN2QLaTElYe9k2uvyDW1cNqBvT3PcCfkoZxrM2/BYE2wqDmyX92yx4KFUVF/MF+6ZND/kc
W0C+2f15rXyzXZDdpYt3Fdr9r5OeAWxODZDpxizhG5xzCcaD+AEAVVmaPDLe6e49QAFUPK/Ffr4v
UdsdSCP3yW3e7LZCmKM7h2sF6pU+VolrRq4SnP7W5OALNdTE12KOzXxRaUP1k0o2V4PuW6q/SyvS
P5DEkqPHNn6avgR0RVjfKahbX8OWYnWSt2f7FwGMODmzX9m07/5YrpVrwLxqNGGPkFSxe2isMvid
EKg5SjyrBDyGPyZTMSFf8ApiAJTcs+ySmvRwA60ROjI5NL9qxFKSMH+NXOwJLU6OYpPg/s9uGfaY
AGkqgGxjAbbkfAzaqwz/nOogH0eBJle6tgiHx9RiFvToe3VclqwiboBAaO/2YYMEhI1zkyFTYes8
Wngda3yqesb0tzWQnV1sF0rM2pg55MdS9XGMcWEyGbI1k9/qDSKa3tHSwl9ExbXtT0tmiBu6Auho
AaOLDs1NiWLQJktz9Bpaf4jBXM3oPdFZ53svZfU3Med+PIfkRHNXRrhEQoqC5CEGW9LfCCMzYjhK
7Q3yzgjkM66FaHUMu9mSfg6rtPdbjCG/fEwGAL9SvEW1A+Leo+qW82QCqlff+QZRd0RGNYF2gPKj
M2sHyVFpKRrHBEDKR6oTFC8r1EUYpIMClSERuarva7HE+tZg58+MptIk3G2ElctE8cNUl9OX7QnS
p9qXvt7X6mnx6/ZFLl5/w0AzY+BO0v2FzFl1h1pj0rGLVmESjfsHVG+35E7zSHiPTWuxTjPV+0sA
jftr9aF7LmUhHfoYTf8ZtJQAnMHAioFYEPoAuuOZ35pQoPeCvO3Tmobzb5pQdvYe4rmi56rjD6tY
zZ0C0AgHFnBdH51phlhovuV/MbRzCA+LnH8VDWfrqFUG6o0dZMt6qLjSZsha479vC/d3qPfxAZGi
KbjNciHbiNvpC4kp/gvUicNKdZK149ZuATbMbsEX38wp5Gx1JlzVg/4I3WTaUt/n6+beSrjEV4OY
Z+En6sJ278HMiXs4jm4lHLkTW2GpUa2fc+LY+XAioPEf3SGj7LGVD2/aHARYgTjlTL+FXNSXA1s+
UBMgrae97OioP4yu6IrRJFFHA8iEzVtvYodmPPdU/le1K/+L+xACEEa25XPapsv0Uerj2Nqinf+2
kARe2nYG0bpm1Qa1iJr12wwXDJCxaIxbuO3P1TYyvuMuQCWHSWG+QECEQ7OVKGg+oEb4UjuL2AZs
x0KMQdzlhGb/sYse9QVo9XYMcDuOdILEA7RxIk6zvbA127+XHAjF4MqMF3cs3cz22AjCwWrlVsow
0iVfQKJBXzmB+zHb9cDPCcmpqSreA23ad/D3eI2nSi9UjlutSvALxYqhwUe4YF8Vxoj92XQ2dXcz
wCKQpIhrVSqsLwfocjaZhazb6zYz7DOt+LjoHTh+RIQTgQBB7Gla3gydDcODgNvlPbJohBmqyErg
iwlUCo8Hwag0ov6R7BphO4dpu3IJJAt8z4H31cmW3hhE95j9AxxrBpPDLqc367bbcWuM+eMZIzM+
dIsIUsD8kOtaDD+/6kYs+QiKuFqGbkuKdNjSuflZVR5mDB7E9eiJwrK9YN1yaRB9/riVTv/Gt5r8
TWWQclIYQtNbsTcNqDNIKMFOzQRNKMKetIXCcBXHL0isMbFDQJ4/IUk+fj1wnMRA5+R8COjF/ZTt
a/oLvubuMcBva7m6JG1fHJZNyj7fNqtvtY3oZituWD7goKwblnbhVjgU/IQxloGKFEiWmgUaBQGb
JgwIc/MWqwDYxuRn0d1KOcv587GVhN4FCDrqoSlPx+Fa1RQWgYW0yi80kSkKgEV+6agifHXBmm9d
eg11DY5PZ9vxHGEXpAaWzYfAGwp1ftXPaeNAF+iuO6/l7P18c7mG4smsiLyuZIuGhK3tWtxhCMIq
m8VprwbclS7BIjvgv0vc1uIZvqEQiGS5pNmYHhHgKsBY2/Sk8qlEL7775dtCaZv8iBigyFUAFNsG
vKHizBD2Jnd3hwJZnSM0qsDzPKRHzYiYWyiyS3hTNRfbAPMcnKtqd3Pw++FDzfKIkg2VHME7LVFO
RM3Tnx1ErX/XyuQbPsJ8VNcMQ0jz8TdRm9eA4/gKLnW1g07mFn9TEdzUENqkL5TUDgJlrECtfZmA
W/HNwd/XGdqyJ9jmkuVSuN1/Y8xoOji61sWlxGwGmgYpyPZqrfa4ArqGZXdHgnp9ZRSOu49IzZPJ
BfNXgyxb0FnNFT0WUMwVIF56ww5LkozKnfqhMBahDvuMe6BtGb7eJFF/zq2u7bWlZi7RgVAWceEk
pX6sPR7ewBU9vxgONSdwoUoXfac/ZPYJaN39Us1xJZ/iVphurG1R2kuNGtH8yxvZvGEldvYXDw6z
uV+79vhV4FwD/+A5EDlZIxyrTwHYwiePE6hVot75gOZJP2UyXR/W7CgvLDndUyeXDOYCKAnPAkkG
/0EiedRT3LDSAFFgexRPEPiCJkt0UXyRTRnJoBW8S+8R+1p+rbTqPvFSBTaC6+dIiTyr/RVLgAV/
IJB/nMCWlxT8WDsnN9spwCq1F3k6NaAcMdOU61uwxMT/+Cpqdov4iZ+xEspg5FZDEHNNWC4fsQ8E
qYs6sSHxoRNZFco2NnVR1GtSj1B5OtKXzpTodWOFwbgpDqybJyWsOaBMLDmYpG42QNFghTrAFJX8
g0NkF64Ndo7CuHZR/4YqFlrgBdi2AbVRxovDLvaU0WW+hx2ukdNZePpfOGq8ax9s5ksIBHM7SNUP
+ThZTDqYk9LvPgHs29eowxC6zj82fjSPIKr9F0hRwh/sRDXYMwDMDYQGIle4lyyMi8eTltC97O4s
J0ur9c3KDDDM/zg6j+XIcSWKfhEi6M22vJFKpqVWSxuG2gzoCZCgAb/+nXrriVFLVSSQmffcmzM3
4c4BurUbhbLzCicz/lkmyEkagzJ+9qP7au42J6LsPtNX11EuyWXIu/StQzK+sRmm/jekI93UkAfm
UuoqfC68aXrqenf85Sg/pehIp/lJ88sx6Fdh/VFqivrVhOOyMaoP/jUrbyrYFllvlQyba6NXh7oL
G94uSJ3lUTcOUiJ3SRPG7LHt1yZa/7gjg3c13eF8Eza/TEL3Y8uauqZG8vJk5Gx1Eiz7++B4X4yR
PlRLq46rG7f/1FL7Z5OF0XkYnfZ9cAf3KoNBIKMGtERhq/Jd2iH1hYP3CEA57umj5xfQ0795O0k+
D36ZtiSZSNQulQXJTJAsTbae6jz9xn9HxEd515+UPjqxMk9wcNH7/YU+Vh6Snlj4tec1KE6tL80x
aZMHqRiAe4ENNkT5IjCHuv4E5E1vaL+HNK1f2jrxkDe5a7ddGhzKyQ5XSdZD64xfEAr/mnEGRWjt
tQNR3PBfWXTqR8vDoIbuLesJztwWChJnfi+UoL0i7XPcmkRN3Q5SLnpP7juw9mE8+NuWXvMxzKMY
RlyZ/m8UrV50qNw6flyHWp/nIRoko99eQ8InHfBIMd3wrfN0MzOA9k7acTis3dSN+7ysLGE2yo23
UVKFv4y3ipcVA+jPPsEUkneyf+pEK//O8OKUVqQ4fEdN4HyMNBRfohfBWysa9wk1u3t2hrq5aCnm
YefklX+Q3BUPbjc1+5RB9BVVnyp5tF7zXwdmCWjTLfkmCVS0HyGH0N+99GZNeCeNJrNnzlp/uRVs
1KZO3fJSoxcfExhpBDPS1n9GrU2+Dbf+xUMu/S9tII7im4tOomH5R2bW1Dn6ACmxPJJa2b5L11DF
J1pfGZVhW2/kqn54mXG+Q5wne8oAxNtJM69LV+9T9AGo6Fp5+3Hog/eEd+VUzVOBnDExyCyqH5J7
+9mNfX6U6GPvd5HeTRdLKOH9QnvhzK1RD712AHVPC/eAuBb/TOXaPFAiszSYsyt+dqug/uByjpHu
Mu/iCEI/gSBs1rGTrnCOy5zUV6eFzAYcEi3yitssv/1A5C9LhC+nLkpxi9tqeV3L3ls2/qC9w6S8
4ktMmf9ZzL1eMFz09kyxJiasI0H2g+yA5nMhzgdo2A2Kf32e+fx8mRWMRvTkfTEQMK8YkhS0io14
5pau5ueUCOTPEOAsEaDGlunZbQLBLDLFwMQxQmiNTSS2gWnmfZMd/hjVNsV+7rT/CEyprgY88uoB
cGxM3K5PC7lh+RY8zxW7cG4BIZOco66mj9wzKuyeU1VZFH0miO+ZHIqXCtEbtNQRC+Nm2cmv0Wbt
iN8KhMisovubj4PcDaBxySYyYUrTEBZspXDL3GqIwSB8TCkjb0oYbEkR/q8/6CoQiH6QrO9dm+Lp
T3F4YRyL7k6sixTC+0151bBhC1rUnFcVZHdhZfVyfaIocYMX3ziFd6EbY1K0pkKM/7pGz86GGZvz
08/1EIGN42j/zCZg+FOl5dz8mcYgHo8G/2H1VdW2cWj4kqzf07es4TYZRfUGCRnWwClV6zZ7OBPW
PuuhVivNVBu5JBGtqseWs6xtFXb8cXPlXbB7VPZMr2EA+e5bOfH8MGwgQUljy1I4bVlTm7z22tbm
XUQ5vN0WBb9YD0Wss/jZsHHde5QNcPQ+DGVyxhOz/iUeu2i2uW3G/JTTC3TPbUPRcIALWhbnkPdu
k6y3TkQ6VoeBPqOUxyFmVldsEj2pCTNeqmzxQ2u43Il7z6zJZ4v0EO3DoujM2+g3d9yj9pW1uBZC
uOXh6PdQHQUuupVNop1Fe9gDyiZgDGbNNK5hAUrhPNQdFCOb55Bk6G47p/QGBeONuKS3C6jdInf+
HOXurUVpSk5eM5iMzxMxR//hkPMYps6rdidz9jJWdnw0wzqJIyhaYcZNMsHy+hTw2cjaLCcZEjuw
ioye2TnESTHLt1HEXMzJSOzkDSymH5lpDL5TsRwUC8F75NZje55w2sWIItTdlwBkIKWlXeZ5G0gv
I/+8BszcF1B/1UMexCbb8XcXg4OK5iXLL76RHAw/mpfvEcOt82Z7TsqvIXaahf6Abd30PXKQjfNJ
QLZH8sxK5Vq9RKNx+5tC0fXOWKk770iCRg8pH/SIMzwJlcIYtdRNcYsUmh5Q5OD4+wDpJj7WXdaa
/6KorQaUGgjkH7gasvaj80cXHXr2PCYk/qKpV6dCucVtaXDBMjhnx4y3LTAiZcd1iRZUNpo0rg7f
EYbCt4E+3cmEuKOrA7mRrfg9Er84CM8v/F+5KWLxiOJp+Xr7QQz2liFxJW84WzAYOG3ekXe7dmn5
XIMOx3CQrZ+dcFPG2YZ0ebueG4tB72lIiyFD7Y99+otV8I/mGz6tRJ5EMtrFbgtmZUF7YJrbFS+k
9YTlE9s8OJDXxAGpaCMVMgNig1nfP4l8YhSykUJXMt0adIswPPIHpvHJdeIKUhln8lifsbKPqMdx
j5S+ieZOSoKd6KDDX06djO53UEYZJpHZ4FnZ4yxWGZInZqh7dFDWp+OxkxRBe8Vv6Lm72gyBOfqW
HZv+mbM9ocoei55ZUesp3/9SjuARiYdKeIId1DG990bg3dIT2VkZ9Ss+m3B5yCYmtxtOOtHtMr7O
eIT+uw9Dtr5oFTwGI/nM/Vk6na+fQ4ih8ilzE3RxzZCi/w/ms5GXIOHH4FbKQbc3PjMUeVEmmqcj
DOOcfZPIPff/9boLh3PrMbDdQ/nmGc+stPo4xuPcPJC0INJjnDC4OMm4W1kh0mZZtnNjgNBtOgd+
8IXrNCj3xOjP83MJzyQOAxNBPK0tNuyNjRNGZLiRUbDzlqacaaDU615IT0U8pB6pOzunymdv55Y1
z/4hYeItP6gZjW7Rv8XiO5cw1cU4H7hePASEvogLcbWigXE1hSN6hO2KlHWuj6iFb6foWeaa3q4d
+2sQTKlCdB1MGex0HAhrmJYY6/4QC/IDKhNN+Y9oxScCfOv606OobBsfwxpN6H1eGja2YWzgv9/l
YbiCpcf3dZ3BhKY7lmzLLUsCtf7EbVzOZ9m5fsgph6u1I5kuLDE3pMqUe8uHMtpTFpJj+6PTHfKC
53dBee0y5cAJ+9JBAdgnTIX1k4nLsvxSbil5Ven1vbXedTFW2exAAdR45jCWbqfUucVm1PTHmo/E
qp+RYV7/6eBd8SxDWl775y4Jhzp69zIff/MmZzlDtHOLMSnoqKSuk0urZPvfxEmSbkU9lekhlGbC
wAyb76zHbPGr+YGIcqywKx3V9BzjJcXZSi7NSzxPLg2RXzXLdq6J9eHNGHxv+N2RvO7iVgwRGaJD
0bFD5GlMu75qtkxERfkQh5UIPuO1YxcoS47G9tCqkIUOG8VRnDvY1bHgnXUUpNlDE0cuM4malXrB
ReC9rvc+5yUHLVxjerUIAN0ZdGFEwNZe2z1qT1XVJeaeRcyZETu6DRjBnPIwrbN7iFoms6faX9i0
iD/G7+WHLyrZnZhRpsI7Ta5Vvvves5Pe/sljv8s/2ookLx8eFQet2aA7rgM0E7ur2s00VBF0UGlg
hBY2NOT7cGK+4NFGzoO5DH7KoGo/s81JPbTGxXBDRlIVD9uBjNTipU0QqttNnSwd0DGSYL2xoi/S
757QwEEynBd5kRMeSGb2IejLYPb2BPZH/vSUhGO7nnFYq/Y3/ggED/4KX7woxdTzwU2AqfOdEpJ+
rZmXMXvFuG1YODAztcg2eIUBnDuP3dhXni+/QjJaZSgxi2ZiOfZUsH/DNdLmEpiMMAoxRSOKSaxT
9WN18rT/lQuwgoBzrUrVBUHICEaSCGRdj/sjyOhzKj6nfJcnM3InBY+OtotMqupIs66wQdRhU/+p
CRLLnyNCL5r/oCZ1/p8/33d6ssyeeHIId2A2S51WOBrjlg7xcOIh9HfCk03IOLaY5E88DnV5HsFU
u6cIHiF/qV18V4e1DOL2PNvSUAitJEDVZ7/oQlrmGFchFs9kDR0kZFC776k13ElE7RkKn2keVDMd
amVEiXfcpHY65qHjym5XTmgFJ2yciPLZfWvb1RmrqN3rpnf/2bauqxcw/XCYYFR59y4NPNel9BiU
UqpjB/7VjWmS/YFSH2exqUeI6p2GCouTXZSpWP12lipb7clKGY8/w5Y8i3aTewQ7bSSpJWS8oOkw
yE8mWYVE+YYJ/dbiLVG8042cpoNCetWfTc+wHXek4y4fIBdTi9mC+8d980FsuJlEUHT9rg3Az27K
swmql3UdeXQIB4OGCdQsmCW5VXbg8udgnRieo1YlWiAxTgb181B75R0cQyL1EdSdxTu73tKXx4x6
aTx1MeV+SQVYVuJzZdQB2VoUTvoRjB0BDlvGk5lZNmMclPVfSnwJuEv8LF1LiB6bPVjfxJqUDoat
r0hAo78tYbcpuNBQ22cJgGV/ShgwMisE1/WuS0QU/OF+0c5xxmNG1GpWMNCecgIBio2vw0wfirTw
9A3bpSj2ibEq+JvFTjwN28BpgvlQkt5VUpLALy/8gjLqvxlesTQ4IPmq3LoiYCK0wXmHF9eGtQfn
LQtBnsCYoGgIZzIEyw3tpFhCnbVDeK+ZpXoX8bQA3YdjUTYH05s4/89kHGcQo3Kp5zfs14k9csaT
a04DtEgCx6kP3buHDGMjsCB9iecqv/1t1zabnZ2qJ2qJsZ94QaJ2svEbufdz+QBsg6u7nO58QB+P
RXMqutGBQWHXBmkNZqh8+xaYdAruUkWkrtiKaalEXNpyoYbEx/VFtkjfH3WID+1k0qXuDE+yEssP
IiZQ8A7KDgxmbDjhMjq2VD35jq2qnmsPYoYwPlaJpOHlq57DYxOOETQlIJPn4ysblgxAvrMSo92c
eXX4wOe+2tu45L46BGaa0t94Ujmxdk5iDLtRZOHZN8X2209osOBTBe7CLaaAi4qHcgwZBu7BTElm
CL3Rza+u1woMYDznZQ8/YphB7VhcVK8PJu+94YPqc9Af3owdm53BXFXzQ035IE8UYnG/syPm8frM
894Oyc5SVeGqnWIuUEEfNZnkzanwWiRHLapRQo9m5cpiqrolMzxR6TIcdDVY88PzGzPPwKVz3gaI
Dwp6k509sEbDacAlVhpii9axe3Jj3uyWMf+w8girvsyXHzD4In9eaZ/tVwWhIr5DkuaW35VkYeO5
42AtVkhTx02/+Vg7e7R9BA+FeXIp5c5plFnA7XRCS+2wAGH9Q34ZVieKtSnweFPjFEYcMSwvhL8J
jWEAwHOoJ6E3ZGAEIkV9hNLm9ubCjfTDSoTx0O8ZN8ZdC98wTJG/C8iNaMpTMPmqfGe3QgdZDu0Q
Ln/TVfb2DyMBx/xBuIu81xEHa/xfPlaz989Z9DBVG0TRoPYea0jqedhnTju1R+0UA+/3MKdTnHBJ
ydmEO3fpSJTYxrpXuFtqxxT1sWbeTyyDh6f9hNpeBMdlkm3y0klyUa5EnGrzWrUqCW+9Fln72iOx
lr90B9p1yOc1VTcHNS7a+CIo2cFDf198hwz/s3MIPs09wi3q7iaWaBdbJw9YzegiAQXvK/P/6NWx
1Kykn/jt/SegcT8sk038/o5QWhZ29VwhCJ6dPwXNNZPOWn+EYR2mr3ja8O/TJldeu3MVJ/IpzcrI
PWkmXME+7jiBrobnQh8Jf/IhfZRDiHCSs59iZxc85xdbaGe+hwys9CAhsQwLh5LVgf8Ml7MGp8gl
8qngQ/HH0Rz7JIWbQfaeV5w8oY2Ly8QDFkU7TARxc0aW0t5KDnXAZGeUayH2DeJNaLhzocn0ju0d
OfhXFyai/01eTFOP2xnzJOn8VosluKrZbRexW9Gx/t+pLdiR4X1LfJi4gdewtBtoTV/8m33KEcVu
yShbjmCUc3ELNdYb1lyvfn6Q9SDDkwkYXeXEUNBbXIZlxeSFT70b73hqhBH7kW/NsTTFbqNAAmap
vTNO7DY4tKtoDMVHsxIC0OFgSx6pwVr3ecI1Z/s9dnzCJTxO1vHRlDpqD7lexlBBkqRO9E2pnpMr
hguYlmxoopY+E0YGvRrqSnzSQIQLTzTw0rINAtD2YQd6KUnvLjByTOVDuuRFS2/eVsb/FMyqghdd
cWCd8wWJ49rCAmMS5M6aSCqpXHc3tFGSM0ssZVteRpTSksyilcOMYBbNjJu4GJ0fVv7H9GXKI9sf
ByKvhrcegOR+vnV+HP1sLN37P4ITEvU+Rm2NmSvzlhj7XYuE+hNDjUOSSQRL+3PqUr8/aNrn7hNk
wGZweKSVFH9m5UzqBfBRUMhhUeQ1hr7wphdhSTJGR3PzdQduWTcvSTPeERZXu5T/fTLimJyiehbx
Ju10pqOHvKuB63sJ1nFYTTmNR0vMS7EPCL0IyWjo4S8eKhnjAk6DZWl+dEGg0idVraiPsxn5W+eE
6s3dsdRtnH/NOR+vovYJOXuPTcmY6VIzG6/2IZ99mm6rRabBUcZJ/zncwwDweKYWlGTy3fk7GQ1p
jhdmfQhO9HKkulBPs0TwIVY4Ab+yJCiYzdPjKWp+D92h/LmSTjBTsQHPVhT2EUQn3FqGkRBWQonP
mmxT84Y0Zdp3NGP00U03Dvn8CIkwr/d/mBFqN6c4T7zWMNEu3LS1/ZOb97KK9zbtXIbQmfFZFQLO
iqdlah0fT7v2jL1xb3aIUsLg7wC37KphyhHb84CeoKzCoYEf9sEISuZaxS1LAy22GEJN/73YYVUn
uO2u2MoiIgAhodyBNCrkTCAou2fGMEw2DAVqhBadJkv/GOR+nb4vqkuhegOVOMGG4yvX9B8eWT0b
RmNLiBcm0fzKCS7TXYEHLnlfW5z2WC2LjGNtX7glm5T6sDPYyTsdCwxmoXTbddc5WZ0EN+l6VB7n
KtDsbo5051n1DIMz5uErjZXP7mq2ssbBW5k6/nxe+poAaia2DKFlY9OYOVNZ+AdC8hzvpW7awryE
lgn4uyE7wf3lJIigh4ygkvqKl5g818mZuiTbRHmYRUQrxCq5zaOpmktVDB0WUVkEbHU55jaYWabY
+yTvlyC6Noe07e4bS9HGvbKhtQ/bujRfXToqPozcdS9zkoriCUecohXsO0qZXYsppD2KSSEQb4AT
MfntCF0CBEC5y8kpaKAwckweVR/TtmIryPp1jwLMDDWB4acPE0UU9Hsynab0icluU5w4bVCkmPcJ
L/nsFFXvL9trj6khnx7cP0ZEJmK4gN3gfRSWcnmDjR20izhGhstIQrHDr0zrVZ4nzKfBruSe0uW2
kC3zzJglTN5rnUEqmW3clnL9NERhEAzHjqgOXgHoO+PR8oN2nPaphjEFDMxL19sTFgQ11zhTMjyv
qFLM/4FWUhA0MZJ7GVsJbE4yRV2cvMKYJn+8x970+7pfLSTTQBvWPlUMBZziPN7rsoJCAlNguxsn
08EowW5GYyIvDKno/W5qTrErQNyHZvyPThi35BbV505etVFZLz/62SUS7MBGdre90vVb59866FT7
rPLrc08cvGCpRhYGjR2f6LqiQezw62b2pVa507wS8JJE8zle/UDVF1wnprxh0CkPHc139Y8p+pQw
IKqA8Aw2VMJEPHd8c+dopH1VZv6zYBDjvpTr/MpcIomPTtcVf3MJj7pZl3D0Y6auziCazcrx5R/E
mK4fAS/F32wisokNQsSLbWgp/WsVLP38H+W9+yyDtkDQHPPU3YUjdiUMUNp7WgZmVIdaZHl1FonX
Hpra5j5OzWV4mdw71gG4PMVfLiPVjqSRmUgZyCHAyhnDcvmjJ3GwveXcwtXvCV+n49KVp/nE0Mkb
/PmdczZO/I0TdZH92U+WCmNDq+TWh47R3B1L9cb1Nij8iTgW137aur070PgE070jCLqQ7c34gaBp
cw285C14zOGuweYPA1c80RixHOIXLh7nd13nEOCYfvzLHMZ5d4R2pjGfiAbzeEY7OtrtWHk44HM8
YBnDngJp3W/s6u3Q7Np/k9eSgR+DSb0B7viADsSger+GJmHNRt3BnZ3CUenqUiat75J+njbevh2G
cnwoIBn1S8hKNP8DANcEH7IJRu8pSxhmXAU7TvtrAXRASkwdNV7/wQgzCM/kY9UXNeiFcXvUpins
DTGvxzTLCdLljxXVuayzzAClyi7yf0Pqtb2z7UuC4c4wOXF5yP0V71bkOqm4DUU9MexuLB3PBsk3
WX/mVdjMj4BEhELM/0+LJ2c7fw5ARUmcqE26XtJGROZTcFsmhnKRoSZTlTbn32D/jTuCvJG3NYGg
INUhKUxa8gTyrrxUDrPWldrBFEXLEDZt4mXPF7ekDRYJqAnkva5u0mobBmsF/kUcGxNSMN2snT58
BqYB9FnC+N6tBhFcKaMi5yph8carwA4VwIlWXTV+BGGoxcVJofQZv4eLBwWXDlN/8pjhh98i1cTB
sUAhnM+mqnCdqrSrnoBOl5aKy4+rvRv2FAzUNTOnSjKvERkvhMhUMO9RyjlVuPxkuhoA5bJZArVP
6naJDnWZkrXjEYKIibDE4Kp2cCLmm6Z5mXcJXTiG0nK2PxZRlkxQvdknbEmCSt48Pa/d3aQRPbOK
fJr2dSPlvB+QIMvnOZtTf+dwo+c3W9u7GWEuvwr8OjcJmogjzwV/3kd1aF91CWP94AsCua4LRySa
VtV7lxovEyUyRQej8jXGMvXCkA43J4lNjn/UHs5pwHMm5s+9X2XnmiMPa9IIJf/E3VMMm4SDLDnd
8ZdgQ9yEcnkSEoxjwRhFGJziYjZPwLOV/2cmX0LiHA1Y9yMgW22PqWvSA9AxUWm5Jqg4qIFL+m1K
jx0yE1NUvSwoGcreznu297KgQDq0+5yMc0Ao7bbsHTORZCFESn3duf9xntbASRoTXdNeZAHMGhwx
kuXjzmUatu6HxcqAsabX/E4W66lhuyS6+yTTEyNxEY9Nct91aETKQ8oEA7cYRlcF2Kjy6cISxpov
PfOITjmuYRtHJLl3uehO6+LU9oUQD9xU9NaDfbc5iDHJNG0Z2Keuq/z/tO93//CEOuExDRN58zNK
zH1ZjFRVTkuPQqtMSwgePrBhGVdYYX6FYKzTQVJsnWNZkCBtMlETQLEWPr8bqQr3mXUTmeqQwbC8
gsWXmLdwET8QIdjhHofZdg/8Hf4rVq/223W9qjiVfDnNoe77kJkCCY12E1OkiAs/fDmUIl6LHypc
/m/pohy7ZA4LYXdEHkAE0bTy4jJXihAr5vyPX0fTW8wJ90d4QWIfCm3i/mY6R7/zFw3Bp2yqYfwd
5oyAGGqbqj25xdR357zuEUZ1p2S2R0QmH0WmA74E12KGRxXpqr0ibQIEPS+a8cUDabcnwWiaKBO3
ruQDj1b7m3XIdXRY+yJ7HRkF+jsVUF3vG8CoiacA6yXjgjBPdsShglZLNoxAs/SD47TftjKh3PJw
UxUVtIZ677GOofpdtTWhUgy2sqHGIN2GXuntHIFMuElSuEocZ7qeohPRxJIAjqSkLMRNoHiR7J5N
Y53aosToZrdMzMi/RBGo5expIkOeHUdm9p4SxYJVUG5Vx4Q2aJcCc9UArZvSGVDgNim+u3I/VoWA
QCMWLrxJZzD/mNeJ8O9IsumvfnCL8gcyMCRIjNp8Qx8kODZZZ++MVsYtL7VjxYkpZ/KX0VN9SQWJ
XbgyglztgziOX2DETXmIhplwFvyfLtnLxAM3BAiwTHpb98TYEdSCmRqOFr/Gk4/LlTFgpgvCB6pV
4OILjfK2E1K/fsc72h8zht6WEqsiXoOQQuXcMnJzynOXhgDGmS/X8KJTXn9keDd5ks7UdluzoK9c
mBhONRWVIqZv6lwwR8VFs8PmaRRhBHa+edCZ07YjAswFm0riHzPtmDr0PDD/CcJU70kEnaVHhU11
DmmVNdkxHxLn3KhaBw+MLPFXDtU99oXWKn+rGPmQ+Ue34G0JYU2OFoGR8X5YuzjABSsMH3Ub6yeH
Bcn1lnVg7d+ZBwdNdmKJeMQUj8UR6OuCpSUNwu3GLVo3YiICDLKr2rhij/GUDvGJSgBhdJorB+QM
+YjdVvPav3IaAPOuRT4sO7KMVlhLhGc/PVqj11sbh+rZZHNQH6O7IB4h2sTHaFEDia0p3oDi2rGy
K/APLV9UdUIGkTTJ9FruXoshjPtLohi7uD9dJUKj95gLc1AAnCbN1zxGbvlQDdh3j1RtjWEBa5T9
tShs12x0E3U0c0nanY/x4FcOF45QSs/8MyLXg9aP8okdGRH3hDgthAqb76nGSnOk0lzbnSxDjkLG
8ljCZRV5vGLUzsFVkmPo7FcGXfabKBQ0/d9Wdy1Waidr8prAQZU5rEXFlptIGAmdXB3+z7h5Q3lT
3DSx5siAD+EEL17c0TbImW5euBKWqMuzxVo4Zimbn/WQrqducEf5q3bWjFhFj4Ck6VD0tu1xWkDq
7sY5IpBi8FzX33j+lN5I2B1RkzSUyAEMF81ICEGsUOLyvkFh92xTwnFaYZbm+lrB6xcz/iqIr11I
CeqWaucTGJbu0f1J7e1nj/gcnpCLgx2zP03srrwltoiXXdzYiYUy+TQW7iurSKbq76K1RkHIEkWI
D2Ezrv8BRMUKhL1Ha9SdvT4masq0XfqpUV7SPSM5puBFrbzxpBqDTTzJ5HjBiBYmfxJL7MMvznib
PxA60e+WFG4cNWVczgUfJYORJiEvGjyj+OtVEYunuUVDi/6g5yd6+KV9q8mc+28Y8f/hS1Y18QNe
uHJMDu1QNTtdzDDFOISsfAhAQRnnlDORH14DpHP2CJUn96RobH2cq3QJD7bra/uj8FgYipCaJuqi
yTXNoYS8TB+Tvglx2irGuptyBallFkz+a8VIEkXjpOZ8gcdKCJeQoPTlAV6HbjOel/olQhJXu8J4
lTosuTcSiFJX3J0ySefxcVGluiiedbxm8SqOjbov0xtb7bxkuhTJvvTD8WHVqwsHvvJmX2vIUhzT
nR7PpY8Vfye9scIAYAuw0CxzkUA37P5SgIYmHh4WTOh0UKvoH1qp8dC1EwXbWy+4GY/eRCOziW1Y
hl+NwXG1qRj4/+WKlc/JgAP/iHWsfBGzCMhBuItFzJ37pYdoQoMXG3I80KZmdwm/4ujuWOFZoXPH
ZUjaisZpurOuzp97Agr4/6dJfgwsk5t3+Crc+os5++hvAAPXG6lGRm6ZHsXwpkzuyOWqQxDyNPYC
oF6DxejgYshW28RO4isahFkwMrq0cGNJpBu2e/N7sROGrXtcA0BSxA43NshNN7Ls6ZVdtgS+L11s
CAFxfVArUoznr4jJavFUl44csSwLwg05MpvePHd972F6x3dUHnMnoo4dxYQdgcVeLTrCyqqRfhmw
ESwpQdLY7Zri2He+Gh81le540tUsf08lhzCTVWd5k3aa/f1oV+KcCtQ7vWMgRE1DmrajtzUbYU4E
h09M6/NyfEtlEUaHxp/n8TCXs/6TpxTa96bYvLalCAmoHoHzSNyJfJJ1wGhnvMRr8FED+df7qrJ+
tVnykoc4qLn4N3Ty869Uqrjd1W3rlztCHya0LuUlx3btCgyBqnhopK3fDZETQJJtW30BGsr6qsjC
/el65OhciS/yX9D5659E7KyoeZ4cLkkyjTjMAXGA31Y7Y6bMltWvb+BpyT8UVRmfA2Lf5guQXadv
aRS253FQMKUERqTvGK8JVZ9qbNWAV6Wyt6CRWOyLCgkun6bS3yMqjHu4Qos/TI81Ix2WQKl7bFcG
3EuQUfovmqbGzoeAfn46lCpEecg88rgPioUF2ZYQivRSZYAsO3yK1XyqJj86E5BojkQYGswHc55C
bs8UJze8lY2zLzorcHUrdllghgNK98Btj4WfsznHgNrR+a224uypYic6EEy2vrtZ6YnHvEOsukeg
93gSSQrgBc6Iy55N8Yn+6vDIWjWl8a2Oyky8Ik2hHiVL2JuLE2l/OC9a1v2hAAQXm1Kk6deiM6Io
aio+wncXDztWNPyPo/NadhXJgugXEQEFRcGrkD863vcLcdzFu8IWXz9L8zZxY7pvS8LUzp25ckns
I+lIpt+wZiHy0hWBZOluLUp+EDbPA94ePYYJu4DavO1H5cQNFnKTIxC5RrE3XFVdV9s2hqwNdDwZ
xk9HhIwbm7hPh9eJTjC0X2fQ23GwVPZUXs3Cm6EOre6+0HRIHYaSssITkVDLHIbcVmDCpg7jztoV
zLN9j3YRrfjsGBzpu9KXcQrq+qeHeHA/D0zdl1iDjMWCik8fIcYDE74Z+tyvLyj8gMXg3E0drgmb
h/9sSEBum3XNHwtPlT8xn/G5zxl2yPjzRSJaTtMLeNBBIziWK/tfZYDuwzxnPdBK/OBuWyuk8KQt
6m2m1qA9+gbPFo+1InTOWoXqvPTGfZNBVt1RXwxYx8HS9pbaAiKXpwSkUkTM5dlwfIL/QsC8v8U0
yc48WTBwEkofnWbrpFatvtaZtowz7YNBesh6ZnKmTLThbQu/jhCxBRURLAqPm3wgmhEJD7brRoHD
eWV3yw+cmzrmuZBOy7DndFkG20JOLmDjxso/eunPr2DM0RBbkG9veCXi4kK1ndV/+omiLM+eUr1H
syjtOwDM8rZ2WTewqczyH2Mn9SXVpc7/euHamo4WZGkO+gG0U0oeWFpxHgZeOU1mYMM1e2v3MRON
I8pS8bsdse7nrwOlCcXrMKzdbcD2t/oKpCe7B/xQ878Bal8elc7q/Mdpqq3PMKp1hRdiLr5baRUP
VW8XGPR8AVnOFHaIcd0ZzHwrpE2WiIkG5WQIba0fw1SybFT82hcz5dnP6Ma29W0TlSWwqLRRey6L
mFmG8avcOkKRC2JF6B2XHingBO1m8h7Zwyn7qVo5ifDwrRq53JR2KoJHRW7e3eLoX4qz01TD7+SE
dnsY57BsbiiMLFnlZJL1ZD3jO9t0QbdMiHemt7ez8FGXNoO01u65bL0qfMB/Kxb+ytr+a4os9M5C
BsL+IM86PjVDGc/nPqsmRSTCcXp4r3hzH5hNyvilJZ8QRxO+9WWnwcM+LdgBG1YOY38KczT35wZA
L10b7igPRd3DA+d8D3GJeEKOM+ITm5ovbwPIu9lmCvB70ipG6cKxCHFekrzLw2Lf2wGmsJD1TOTB
id4BHaeSc8w8y33QMy2Dl9iIAetVV4xLxBYMWbGaw+UxNQmlXhzdhykybiY/i0U7TRI1iVPNm6qN
K/zZEu4dHpUuJenDoQAkoo7dP69BMri1cV69Q9zL7UPMYkJBERLDk5x5SW39tBEr5SJtPvxK4Gis
+kKUGdi0fNm7it8Zc02fOUgra9/IbZazZr6kHcKekNXofaihG93vgNPnqacgARmQlprix/WM20cc
dBpiBtwR2CHiITwjNTiM9WvVXrKBysktsbgYzmrDVBWlNvusDdQ8/Vl7Tsq+vtFSkiRW3XdY1EAi
9OrpjI3UgPkfnO/6a8UuEwRYaO93rUhr3CbzaFhyBUXMDqBhpOn6UTCqMQo3Gxo9OK5B4sU1MOnS
YmqtJ+h0YDgV11Lplf09XSsINixuExXJYjaQTHt6HjXmcw0pqaBnhDGruUIHMUMdsUPEiGIjjgkn
g7/H6qn1+4ju2rpDwXHEKyd2HxK/W0MWKwrILG4qx43gtfTPMZjKoePq5ofCgITSCkYKHsUxOt3G
nuLhgdTnyNubF2QKODKYX2ZsJj8g36E1hNk0G0YHGz4YuWecztLI5ehwOF426DCkPTu4TY899lW8
giUMlU2HY8jdwoQcP9NihSlaoFxRteJVfn6brQp0hiKpgK1XTs3H2rNwv9qLFHCpuXoqVzMeuGIA
8sA8sB47PDMxB7a8O7thaBOrlJaAFlyM3j83tJE1LNct95kprG/s9bi8pA7z+3FpecjFoLxa1N9S
v+G0ABCrcrrI0EJFHxXtVTN2CDtc4yLwQ7ehu4i3VqT2c19NTb1jIY3/uhgrwS8xTcsvQkn1KgkC
SpBcrGo2onJHGnhQTshOQN6rwMD5kphqtX42RVd+r75IoYmypKEsr/JItcXDEKPcFb6Pgo62unHc
oHpKZ4ULqZwx3PLRJv/HwFQ98qP5JkqheHTk4LLM2tup39IPbq5m26pI24euakVCwDNDcMDqNqSR
a0JAvDTGrmXkMJ69jLXfPfDqLAEUSp7o5Blriu19XNdvlT3jmV/SZn0fKx8TIHdmlUZq8oP7zJk4
KDBpjwQjhWXKzegITKKQNht4OzEhu31M8iWI6HSuHCaEHAUc73/7NvVi/YIhkCsCm7inExaGwOXl
lP67zscg61d7eVaqkODcMFtxjOP75syWoH2ampoPrxktcm6GnLJNo8Z9J9QCaxdeb7C52i0P1M7U
IRlbTbg9Rw3Jopz7+QTfLujOpmQdvEnhWpCXTQP8rTO5l89ZFDMmeBCwj1Mh2CuVdRz8lIRpYZj4
BH/3qvWDN8dUCOclZ9gnNE7+J07Wa4FN1nNjWsPYqt3aKFgfPdS9dSeCuHzMEif9ascreZDEnbWv
ee2kkW57ri5oOPGd71TkiTk9sCzki+BtbOKQw7RKwqWJluw6ilR1zSmpFH6T7JrJ7RH98qzDTEF3
2CvuUrbtBGGuUWwT6tPkYA3ZDhgN/qzVSv5oAtKCTX4gTrFfre8Tz8ExCvtSfSyLpVOWTln2Sjh4
/igrKQJiYN54HwBLsqPGnWHvTTZvrU3GKPsc9k6MgOuPsINYYTP0uzmWdYQIbIjkqgp5zlXfvIcG
Vesc8+X9YCOEIwJMjhF/LVJ1VthYs33ZQEfABDCMu3qM1b0vjTXuelmlF1EtPJLdJc5TWB2yvZ/6
OvgxGbfLnkBGaG3oUBLVDngkC8aJNQU6NNtf6gh85tC1XVg6jXKZ3a2UGsgqyyjn10mVg6PPW2R/
zMY+fiwqFyzGhME/3S6wi5uoaYYZKpXObK/czK4QXCz27J1JnFlfIfJTyBl8Ke74Ltlb91RCnlh9
8QlIASXjvqbNiRmrX9qbJkfv3gaha/gTpP5nN2aZ1m1Y8TicGQH1E3YnSE0+BQGoci5uasWAFFqY
W+857ii1D3pg/USB0Ez0Q6mxxm5oVOLurdcO6ARb5iS4SWQWfNtCY/p2G939myecB1SENPNA8ecA
2PNndSCjeJvKaXVwd6UD4EbjsmowvSFRuzj5cXTU4jDD9h4/SjIAmjAyDQsLZCKcS/TLxNkRb3WL
loCJYRpogrU56n4oadDo94YpUh7BpbLSZKMGf5hNNq+cLg2WI/tmQlfNpM0xpxiBs6EqUsq7QjLZ
MnW7r0z7OtgFqVMCWe789LvlwfRFZILKrmZowpQJO0W2W+qBxKpGn/wNw9Zf46hKOzU051W7bnBC
CG7J24bYavn6tdSjd5l4EVV/1PMYptqhF/W1EkpfRxkwbhUjRRuO4X/KwTC2RZRNJCEzVjIH0dbp
xa2wHUfXwxzE/nIhjmYIAZDoLHWfR2uG5jCWqUPm343nL3bSHtYDp62XiwFwHoKOF3TL8+U21Yxt
CGbr1D1JUhadT7JH0fWRcXQnyJyg0ZzGVevXws7556ijMO19tiCIbFRpBV9hDNWKUxkZg02N57p4
mJOip5GliItvheQaHkc1BK+WDmaD39AnTuNWzfivMx4ZsQp6JD+MBZqXlmim+h2cvkAfwr5rXrAt
arkZOfaCrahVRVdOohf1OtBw+DLD7sZM4Ia9OTqLC9c6oVTHHEKC1e1ONrVdbQc1uHfsfMaBRwG6
a7Ahr1V0N7Ojs+E7Yc1q/1n41QVvib6Et0Pw+zC7i/+QzCiu7202s3bOXbudT00RVATCQac1ZYSY
lZVfI/vOod/WKXljzhQmIY67cUj9WReGG24uXNLqdxoHEIB8FKu8ZPXqhoBZesk6Oc47edMHWDAp
VcrifDN4sqVaCqpTL+6D+HoMbCkAWAFypj5OOLcociwg82wi1m4pcC6sIdWya+0y1lC7ReHO9zxa
0upPsujWRw/hluKPEVV/A0UoqZ/Jtzfmycl982SwsCJVLVPADd740Au5VrMZKvyai+cV9T3lNR5O
6Sts53B5T/t8ai62Mwhxm1IFzuMuzz1gCuQF4psRLx/1RhVxuJ3yiSeRPi7+v4DK9T1KQg7xqM0L
vW2p8uaoKtmwbNDa4/4+GLUxx65s9A2vd1415O3m6RdJjHojif8I04GJMZiNtdCviclrdTsXMpRb
e+S/+L0c88b7IFXqqEcF25VvG0sysiukLMxDNGON9zzEG47WLWy6Hbui2N7P45gcOI1nKipnwaKd
y29sNhVO3v4LTzhCKJwjPI+xmRHvgPYAkUzKZepeSUsBwkgCHY93rAQauWtGNPbPceUeKfnN4Pju
8TSU2SO8MTYknj+Wb5gmO38zdGa+T/sZwlG9TisWUXiu6uiWsl1uWOp24q3p23XaWlJTA7lh702m
e45tJ//HsmBxT5rMxfDQU4DXvjWuz2WCloLsIXFkc9H/zux18ROpCjvG6vQKmuiI156azBm7DkNJ
Tb0CMHqP6Azro/aGiZSxq8Lp4z3STqGDVxdYF8lXrBjxZyD81H6CbTiB/2LKPQOl0epuxIHSX0rW
tQe0j7rGhY954US0BIjP6qBKfgPjlGxzMD4L65RNlp+/cGDEKA+Yv9T2FFU5QZaXQOnaeyEE5oIT
RIcjwocR0op6ABYEBokk27DOYQi8ZHgh/APHffuINaIMXlj+0cnl4KvMtq1vxMNcZak5SuAHl3lO
nJc4LAggWqQFdsVYZ2dZ22hv7CwS8CpZxWEpHLj0o8WdysvSXRMl/sju7LGy2KWfB/I3pHqJi5A1
mAx0HmyFg3Va8USmpBht2IT3bp/QHOmu/WzuWCNh1aThO3P/Kxy2tp/cU7ncYfTE8sGkInmFjyUe
zv9ojsd4qZAU6HIrlZ4qSusNigWHXEUqYqM83s1ngcjV3dYN23uSYfFw24VWiCPQBsKnSKSFxFM1
63sSCGCl05B98IBZ6tZ1w+4Fk1P9xQyr4q+Qj/k1qh5FsxCiYJOSrfU/cm46QC8rBTukZVnS9LQ0
SfqIC3tNtgP4gz4awbxCL2F9cIvaq1nM8StlZdSJ/Po4kqS5os6qxFbmXlc9xabtnb23Vsypw4J3
FXzKvBr6v2x1L4NKBvsirBEKZJCyiainBZxHXHXh1mOpxFWXZXOznXgfW28SSdf/GAbrNSFxQ5ii
sQ6e4lXh1XzDG4ohRHBLw8s6Id24Da91TcBIcGQNWyu/a7xlJWQ8FBnrSd2xUQuMWi6DoKaaYxoo
c0o4wmpsV+ILQXPblLZ+NZ1urzi31bEfctRi61aDSPceIOcX3mHkbteHwHDHvTWC49VmcODNAZ0L
p+KQDzL8TNNA/QVYiDkQrOH0W1R+RdlDP7YgCQC6P+vBryjfpHunxo5TL2/MtXg6TDY5F6/GKkXD
15xyGOmIah1jFEyS19SVpCenlcCFcEgQI10z2hcOGRGML4VxwTxfGQfmPsR0Cuq0Y6m7q0yWZJGP
szA/lHaXUfVZdT9lWNoNc7bVYpy0wtk9JhzWmp3E5H/pQtb6W5R1e0ZUbMUMYpW0Nz7noryfTCfZ
IEFKsd8g4kClg1bNCDipSqyXZc2B9Tpu2I7Hyu/bbm9sRHfMOZ0oI1pfHetYkN1mQHdzGF3Cx+EZ
Uc1oowgqUk7bmDXYo+QcCVEU9nHfY14dM65DY9Xm3ft/20zeLRlRW0Ht2y0W++XESchLb4Vo2g8m
06o/CMeXQBH6EUB7ItJ+S0yrJZUDQW3v+vW8txQlIRu6dM2yr/pQZ6cqw/MOCcUJUTy5aVD5/Fkt
h5j9UnXncEJYb6T0J7kbYiWuPR/ZlDdHIVPvIR4nr/2UGTXSlIeYfjywzVVvMSVi0NhK9p2ksgOg
bIDlqSvIhDXMjEtCwDhQnKg8v/M5bodp4rePnnHKk+eXmQXm1u3XvYM41j7409r/hfheWWEYEzjV
Td8kZjuKKwsbdWndThZi/Q1qLesNqyHg8DCB56f4hsDFQymCNts7HDiuTSZN7n10mOYJny+Z9eW4
Nvk2Nj1etcONN7pZNAGfKI+sH9anVSRduBwEcSSPAzYRfcHPMbts5t3Vsm6wNOEPqaqYo2biW+xh
YeoR+9RFvudxYj3gYGydqBmIWoe0+xV+tQt8T01RnbJSwF2tXSbTsR7/M31Q3MgFo1YUor2HB390
/Q56Emwfn6Ok4oQbmcrXvMGJA6gTw7Sz4O33eRHMNbhiViIr2IGVfaafhnhfa38prPcUD+KNHku1
RD68HLOnSZAi1M7CN8CJkpMwYKN1eF8JBVV7rHggkocRRBH+4eaRB5z9TEVIvD7qTnHAY7fZ1JyV
FjJnZXtlMEtZWYAQyuGD4jpMHQ4+Ihyxdfwa44T7j2WiyPkNFwQMzFHCPTZVUN07ndd8NfWVHrJ2
MJO7MDTuJbd6Xv7DKha4Snlj31StY8bvys7C9tEmwLjnwNwy0xvp1y9OW8nkrFh0l2cboezgZa7G
UrHUwn5sWR/i+XB88eU51yslC8RM718jGzgobkDM0wA/nHc+1SQxJ5PRQfx2nKTdrm0C5ZuiSMqD
2CG46bNZptjbVtgh1HbhVyh2V5aqxyOeKs89E5SpedMPOn/Sxp7sgzdSwLmBg4HIwl4NkMYkbII6
aOajFR9YJvssDvskVvIQT+14XYb07vrkpXr5penC/+s4El2gQqYYFATt1Ydeq2l9xUzOaUM6S/yr
xzYZbrVjxQ88cCBkYVwewIq5oFs37sAp//T/jpAPeza8IPHA61j8DCqh+9nuCJTsIJXz5KzatLa+
rJ5krxC6CO6LNJNvhD0a+5Plah08zTXPSayUvAptipTXVkaOtNfh010m22JrdLU+bNO0C2LcIESX
NzMTAA75Km31KQPMq17w6HigsViKWp/96nk3oK6MBiCYO8SlwmKEQj5KF366zR+AU5WEdaBY1efZ
Ucm89TjyXLD69cktP1H5SaSzoHSjb9VE3UPT3449SE8Yt+003QxOSqncJnWrhBuan7z+StCF/A+v
7XvB4FAXVHQhueJVZybiZxn5fTnhgdTyePZU9HAH1WBdCP+BjRkIsvwH6yAMeAbY8XTSOljqY6nw
6+49xQP3nHLCk0fblfFtySS5PnjtiumjV+uSUBiSiuTEFIwbe2OzqIzP3bWL+wFPwboe7Ey29v3o
AiGvgKVhBXAquFa67EZOqTWflvxjEQr5WLuFPl9DsuuuuS4IgGW4Dz4gqz9h0NK2Ey4p3ML0im9J
ADpnYsE+S7gmSJL+pZjmfvoZrKqvB4xfWpmnJkhLa6fn5XqhC+EzOnCSeklEQTP0ZuZC+mIjZ4nP
q8PB3UFDjN0HZ87G8BS2DGu3VaX880q1hbzgrkQVDLjFh3dEzLE8hKVrLVHahwM0GKP7LeiUctj1
iBa8TYNrDDYqfc9fvkwc9/CJuXyXYY1Ctc6vFiBv916C9WL9TL80cv+2NRYh+OvMdourXXd3aIl+
v28YKnBhpCWDO4bGYvkaTD0iLOp2/snnNjYPclo6wtvDFFKcw/OWaJuc5fSIkuI4+O+u/ipeOekd
DExVocAhqLHMp1QrEtLM9SOFnX15SCcWitFMh8jZrgafvot54ClaZHnbbMH3qftrJJdxiX5Gb+Mv
TmU91HSSmY10e6pWhg7+4t6eiYNDAKMQfjtLK3mmA0Q4Zxy+io8xJlO112AEXpYOwH4EQV3Rn7JM
Keu3ZVKJ2leZY51pUsKzInKoPDtWoZym2iFwuiin2pMUTo61iYKOPHcqA0U4sfV2BaPj711Ut287
zE3MOiLs75CDruZMaLTbhDT2yrexwOsj+MEJZE5H8GAIFlW9R4BhxQ5l/Eo+E/RIRmqANe527aJp
onHbeYuo2zwkOXnsqIt7JgUc7ppehGtDsHEAzkXBYE02W71B/qi2GpvXgeS3uGfla4uo8xMH6yfA
wlt8h8WNhra4RmtOsIyWtCqfzxTt5X8OaKBkn4A+u3GVzhK4B263vNZ5Z2FvHkLrJqdVyb9ktruG
5yyTTQkwy1v+QtGO2TuPsumxCjPVnNnVkpXdKBZkj3noLFdSsT2jJAYTHlKXUkuKzJeW4WJmZYoQ
5XDMccaBBC091sMubtLmgxDiWt7za9b1mQwdRW0mA4d2YodIqIDL3DW/OUce3hmj31cRuT5BU4FA
wt7yomE/b7XxTE13TSURB+q4lLSPFPjaW/L3wcYZyVYFgHNtTLZZcy6BSYPwQQ07qo4KCliCiFnb
ES8UDegsTJ9WnIHqyJbQX17LQRFC6SE3HLWniyTCyn7toKQIp3kaEvw7fjhX1nOwEK3k8cay7wH5
wHu0GnSBh4RviLr0NEbi8QiwHpSVY1Jt2Xh9NRWVw5t21iPeAuUtB8tU2S17e+Edcp4g59le5hRr
CDDOu9CTI80pPIBzl+yrDOp7grP2wafVBmRlU+t+b1IM/c+sK5MXilTr9lgXgXWYq4E2ErsL9LkI
0BsfF9ad+Rcx+RHOXeCv2a/OLQpR4YJy4bMgdbv3CcvGWVmdTWfmQmp96qykuswrqdzNogsXzrEi
WB8FpJ7bsxmhY7MFC2W5V6O1QNox1DfwJzNkHYfPubXoeECVmNim0asik/sJBN5yhuQDkD2F9vkP
+OGIl4m93hO/f8rnC1SmdoULigA/wVCO72UZN+SpFTtDQUcxCiT7lnrH61B7h4G3Dskcip2cjTYl
IFKiFuOlqtlVPdiaFBTaBflhGlGzZjd3OdxBFiArx18wvrRazn287uJ5Bp0rkWTUxYNm+pBOdNhF
bZoW70MV5O4+oHY+o119lfemdoZ4R06pk6QVrxDulVXOIyYaFhxoui52iNwJ/yOEBPAGkMjQ3TWI
4mqDr6b9DyZdivIUX0mHOUc5FmMTCRrLL3MK+3JGvI00YBIew9nGSyjsvH1sOJXZRwYF8S770WE9
nAfzkf7Ren1YbNxZeNDwYpOmXu0bXEcUjy26DcKnVFWB3q0i18jCg/iHIjoz3nHl/XKkns8YRXEg
2zyLQaNM2v53NT/TQEmtonvu/HZ8DOAZyciyZuw/uNPIjRqKv6507I6OorEof50+w8EecbIL9iBb
vPhlDPr07IC4LP/IL7nw54i/Cpx8Wd8BJJxR5insdhd7OozwJ5Y3j2HW/o0dt8uOAX4nREECzCDz
nfpliiX+mdXLEvK/SUcX6JZ12TTcAMQIIMsTJ9qt0PiJKtSeee4BgXDSClMTftIFqCDsCMCAkE3q
9I6SBcMtbVzMR6mlRAa2csloYszwkt7EQZb/65WPx8wHfzYgygS5Q0jh2rVJeJ1DkZp08rzodbrM
hmVx1FBKG0f2UBkqEwma3QveNf2LrIO42fTdUGeHerI8kBDhktyxUuODCz1Srlc7jbgJB5iAGx2v
ZAZmHKw8pzC7fHPCHhP+Yg/dfaNHOhCPqoT2cRx7qzs0Hin9AzUF15OhxaL91FVdcVw0Dv/IlGol
1Jc4+gaw7PKNu6cqKZDgpHVnstGLt2nfBLCLR/zvW2CIkjiqD+wAkz0VDkdbByahjsCL6eZzqiL+
h1zEIwNWyBhumZitL3zRTI9pY4NyjD1vrN4KE6+smSTR9WfmetCplmJkjHBI4B0TuRJHKvRGs/fX
xm/Pc5nK5sJRb+H/KCz5D8beALGqF+oQh0FAwaFf4b9NiNN3J/oESc0ZWGMxUjpf2FswZO4L2PWA
DbFPrgouTSLgbeQYBVdSGPqIutEOH0nQKuXfuByTzWe9Lto6LVRx3vZ+RRQJpdF78zGx+FHWe1Rt
wTBYKWGYrabHAuinLaZAujABAdih9g/cP6l3mMMCdl+Oaeel19STHUGgp/DodD6Ka7WBBxHW7hH0
WNQxtIupYDR0wrGwCDss4zU2ZAc7T3fmHpSQ8HDHhv117iJOvRO5G097GAf0xODAh8vdTHagN5TL
wiTlhTteqLO8Aq1w5zKbmMUC0uTm65Y1wqi34Wz0+zTT6cQZBkPaDgWL9EGgxPgKS3egd5Ix4HPU
DcvkFjMxj3VIazZGfmqrNjHjTEjFcj88gbSim4KZ1CK2Zov2rPvZ1xebYfhKWxzUfHDsurvjNk3X
G1NM3n+5VTC109LRr5ciN/ZXTzFRG8Vrq177uaiZysny00zKkzSNyE9XhgU/48AOhqP/ynCc0KOQ
u1ZHw4gd3i2FPQS3fTnzggab4bymcxfeoVQXGe+8tEQnr+f5UouGcii4KdNer6DRbos5y+4XZw6S
qGs0XXtWPtbpmRdPcV8xtlIF6agwuF2QWYlqu4P7L4e+cXCUKfDrw5Dco4JY/hki5sLDQsTpAy8z
e96wyPad3bxmeDDTBticwAnD5dR11gdxfvETlB31miSVuwN1QOVfK6zmux4oT8OEFCPEM8nmeQ11
NnEeJP2VEIY8YWHFhK/HMCwMKkXUOwM+9NjpWevG7kBza4N6e5kocxMRNzUUqKFdsfNtFBev2Sar
kWPUelB7ts5sFfsGIc+NqjZzvUe26MW4W6hyuq7gJx3v1hXUN25Vq2pvOTTQ+reZaDR85oKpaT5E
vWSKcuPhzS8ajmJ2Tq0Uke8Q16gzcVPs6gBT+hb6AUnxnpTvnyem4LXgWEs785K239AlcYuIZTbj
bTs3ont32fjtlC5HiWRosTiB4T68U+kBoMnHy3hvtymudbqaceyA1nqv6IIKI6IXkCMynvaSTdU0
nGUVLPa2EC4LkoIe5wfjIXYf+3xYhtPcZ8ETSAN0Aw/VIuQ/faRxOOM7p28JnM6Gggqm/DqM6VAk
EZoGx6CTCiuPIHV5oiocMzIQMkHVHxWSby4zhPWNxziGyzVrfbvIOUke3UnhqUa3+8Dog+FHSmKV
O5SnlCV7Unp1/y6bOFxPTGvjBF+0CUGrB/FqHzXfNPo3bYD2lZokyyeaOMy9GRVjSkrg7ETGLan2
LY2ZzR2rruAGEq/kovMJ7YBcaOBOr/TWlDcVaDbnEOv/89mXIABP2gDDH+jI2oVr7OlD5oH1+A+X
vrifFw6FW4dKjDESGnIXpy8DbCPCAJJSVrLMrSr1poU4UBzICU4EIaXlCF5enlPSQ+Cuj5NwFepv
MfePFfw2FONBkuF6kza9AF8ViAr/JoQzC0wsVMnotA9B6uGp3vK31cbidV04SBdoni7LUF6IMwyk
oKT6eIUzwIWdTWj7DuaaZ5AKc7Oflzl45GDpNbthXeqbti/taSsdj+x6s3Ig+WAsSpMDW4MJKbwQ
/Tl0oeZtOWy44a4c/P61NiPjQZvaM9Qhk8ljo9Ccd0IL/5eQ8MjDceT1sWnrWrznkwhuQE/mH0FD
ycWGipaRvjztd1+Ntpmou4a6BapwccxsJAsyJhxnkA+YOWPa8lTTB7tB93VD6LEpTi4mm/Fommbx
DsgzNAdxhGRxuxQ4rQ80NjSfKx2e1odtG7rWLah4JfNMPB1pL10eQkK+GCysrmi+LAubbhSCPeAM
6zdYCSnhs5A+Ul25/8GyXYvTQKHAbQ9gZdmI2Az/oFrk/nb1XOKyq0+i+0gPxezvUM+a6jzN6zW6
AIAJ2yotcCHrPYLseN1k/6OcRH6nbUfUO7CGciVeR/1zOtVkJUiplukprR3rkXS7JpQWYLm40M8Q
2zecz2Os0EZ0szw0lGglJ0p6y201xtg1IshHcXUMQ4AkN7NrwNDAI8DI5iFoR0w0VXrD5tY8xhkX
6ZE4p+Hd7Kc0fmrJKxRLHxydPSd77HGrmjv5TCyO2s4qGVN3R/yIGAFG1XkGjeHRxARZjckl69HP
IaK7Y5rt1FD6tGfAKTLLdYQgXwKmRK8f4TTO8mTZZZ/9FEVBRNGqtKB8BRw/Xr4N58eVkz3/HJy9
PRvWQjvbnECHu6Mmiv49v/EYaCvGuRUQBPFAmqP4F28JVmHZBxAx7Djth38jNtIB+3HHIqjxGBc2
krEfHUeXyXvi1kia9z5rmPiZvjhylkAaQ4Kb3CQYYW5M2bfuH6eQNd9PvKD+GrpwPtuBEu1TGHTQ
rGYWNCvGBsHWhCuwDs/EK/SZVoIkPrdd7zwPoV9xW7KtcPYlear5THfE8o9WZvunRgUqrzdMGewI
3/gsQYegXbfahtCNl9Dq78C1zdarmIhCxSZDZUBvLFwG5STDsoU6VowvFYAZ+zZO0LJ/24K6gIPB
ksh3CsbK++ACJHwR9ZCe4mPKjy++tT/YzslkuPnQt9rFKo9KuXZBeFV4/xiiOwz8Cz/ROV58mmS3
luMN+CM9VLhfS+YcwAPuPcoS4l7bJwhYBIotrLzx0TFclOeYtCuRDoF5lCeSgEYfS9trFU2u2K0j
P0bKHbdigRYLOgXOCZs415K8xkaXl5Adp5Z/2wJmhjcacujZJSHw9R3YDd9/cpyOvTNxlynb2xP/
xXe4ozFnzb3UJ9+yfPe0KlmiyXk+Ua0JUpfLLGPJbp90qrzjOo1pOJtQ6YEeFwBo1FD5uww6lsdX
yjJ5OdspJjw0Yhmo14qMA6C4UiuXBXEzfthZK746vDPhS086ETA+C8JzOPcjbbt+rp54zls0nJkZ
qRU2QX2ZWo8izm6t8OpDsAmPPUsqeu2dwb0ZwQYvB46YDNutFQSoi//j6LyWI7e1KPpFrAJJACRf
O0dJ08p6YUmjMXMOIPn1d/V9c9keW+omgRP2XhtfS7FR/iTVDomBl7+7KauPY2woyV+CGITJauij
WF+JmkAEDVdaJ6gL0kLHz4xkFc17xqBA7/sGijej3eIOpggUfFbQ6R67m80SWfSsK68h1fQZgZUs
HhY4VcmOSVr4U1ZASvEsIkfbFT0ZmevCNiykaJHI8Zu8evqwlnH6iD2jrUOtak9emanh5UNKmW1a
ICW/5VBL5Iw6deG5drZtrQq83QZtoWbQtKBVyFbzKPDMp8MwmW1B8E1ArpWsy0NvkWO5Va1PpqsA
wmIdKz22w4mbyR4Pvkv3dcNJM969hQWtbh/BZE8ClvWrBacBoWRSELfji1B9UTxwonQlldjemRlY
rEIEDUhrc+KM9kUgiZnH4Anq1OmVeUJ77eevHmO7e4Tw4Jz5BWaXkxG5yCYLAwibrgujN8jrOf8M
MKrPEAbqZLRuuiuRuSQDkBVcvug13gD2alCCOHdQ3BvkAXrbDmmXnEMynRHhWjLOznNtZPm5aHL7
vvmh2vC7Vk7j2d9lx+70gBs9CnaV27kPvU//guU7jqz1mAG1OHHfLNAnKQH5f9q6tG4prCrGM0vd
LP2zqUSVof4eIA6cBvhkejcoRmAnNhPD/B072fhxJ5mCmjHLyNwxDMUGTEMsGdnYRRQfcVF7FgTg
2kMF2kejOFut0P56In2wvuh8JFkxYATHADmRUWkIP+PsBGMBeS5e21nrP9y3LqiW0qSALDkA9Foh
7PXOqRNGZIhDtEH2Tno4PTFiKACv9+6lGhcv3U9+kcot6Te8PLoD8gI5kQfhmTmzD1toDjjbwZdY
Zj1FaNbQugaSW6zqo/AvFpYx+FO33LyXbFo0n4/mzwaPqR7m7oUsvDb9o9Hn3NU5gx1SNZCTg3uZ
ZeaxhHsFig8yH976dE40RCtMyTtvChzaBcj1NbK+JAz3lY6B9a/sic8JC0UCRXXZFJPbOgSEe7J8
p9Gd/gjtljYg2gQfAgMyfRIskiyaeEsijPcy55n07YWsLpMD7thiXSz8jcOxiqMmqav9oJvGe5VB
QlfJMnLZYcPG5dDA/OmRfbOpYftk2OInnuO9cryiBsc5rHmfWm8gDhHS1lc3es5vDE4OXRFHJRzS
gHERMgsh3mMGr0RSohgkmlzU6mtKMlKrKUVIhqfLJGgyrAnigW3CdfmECogkL9cu3cdm1opENWjj
1ItV53GOrZoQgg+28xbeg5MFidjOyJruoSdaif0CoPWFRTN7lBJNdbbXjDSQgUX/j0QG2ocrZGgd
cZKTE6TQ5zUhAm1BJcOCsCehtG8n+YUKBVoJGzM8hrPPXB7SaqPyc1C0aucypCDWpcn1tKF0dDhZ
yaJDWa7TiaXbMCD04vyp4bLjjmD4zPUcrqFqRP+SXjQELlYjaOlgcX+HhBS+KA+TH3ogsBZoEH+h
x5LtYOMRP7oFo7IVAeSp9cM5jJQ/7HgItxSJRH/mlu0hKcuhD16qSsKjk+7QlIdkQhWLCA5Q+UNM
u/1VMKtKN17rpS+ilo/TMAX5Y5tOzsXzhmxaz61yyYiZPTCOwWwJ99DoSYL6YB3ITBzsQ8IRgVbz
mT691zt2qwtpBstAmZPnc0olWnTUV1D+FlNivyzoH6EUIQCEYF9mf7zaGZPr4CzZX3uppL0tCqwN
A7+ZRduzpn9ffrIZDeG+WNx6WqNOJXo7GugJTzajv25denZar6xMV0geykK8t2Nm3hu78Zpd4Rs7
2LapbbnnKgrCD56JsdnDMVXR+5gD5F57VseA3PNmfS1meoqNj96PmOipjoh5akJn5oYNnZfAN4TT
1UG/jG9tY0BwmkCJS0XCSbEBVEIyKIMvd9pUtozfylngvHIzMBlYjdgvBpspQG+3FlPXFVe8JRUV
bVmi2pntWZzFrAirrnGeAsfwo0GgdksLar8XgfNP3EYsWMmZgLS6/GJs3sOFbmOsUjNP4hTmNzrf
6AP8HsM1rFjMtAYvjORaRcLCixgVqH2LTUfMACK7SsORW7dxZfWXpfSGej3T9yTPo2paDrHJU8Em
QGKGkXBkzAfWDE/KhMy4bcJccqgPAm9cZw38jHeNCaYUBqygoHjAR7uL9mXV4X6t86IOYKbDZqpZ
YzRRyuwsrfHvNLVhOFkmekDoayzfRh6ODY+mIu9cuxL7mEATs1xxHccsZBsLu3375NRJY+/ovOrq
bS7FQnKX69Z9sMuSsMNHrmM8yp3G43wrajnwwUKWAzqByHjAbckyO5hP7YKMcTcRl1NcG7/U+pIm
Pefj2Y5kRbIKSm1/BGfHOSfhHtRq2LOWH4Yf9lCT+gjZkKZvbVygZSYCBVbC2u4Itd2kbb2UF8Gw
HjVZwQQXTJgf9uCiGg93/MgIPd/bJX/8Oc7xO4FYY1WBULcelHVKB+bU+0UUcfLU5Gg1VzT8Df9S
YUwMxC4iLwDN+9heenvKp880qhwC2KxZEtMg8nId1LI7k0Ujl2cBZ8491WMOHMqy59E7DjTC0yqh
BCU+lDwKZgylnil3ZQOGaW9YH/yl/zF4AzLPRmRGEYmSiku6hAIUgQ2ik4IeempZqQ7rcHCdhf4Y
pPbGhvAJCUELU276Cg3xJnCsIb+JlMy/dtVownOv7czFhdyrB9h0Zf2gh1vquF15pZCauzdl6H6Z
bWZRtFHWhGvQRYgLu0RX/d9euUv8gGveuZT20L4g8xbFwW0c6GAaM4hgYFARZzO7VIJ56TALquxS
sAlKmv6STgMc5NyEE1qTZrwTwSpAUZ9lijoWG1Dm/2S8X2YLWFTnRLJQcq76GJAYUlQRQEDni5He
3m0CVN0JKF59mIOlY91GYma+RrFFGCqoZtxIAWUgAbIe0D5W7cbU16lyaNPLBpg0UbsT2sGM0JXg
mPVy8D9sxrbvFcpfNC+IcK5xnibLgzWOovgCMdImTyWGS0g7YGIW5OBtHnjPA31as4G1YL6rzqJk
rxSVyQE9fPiBNrg+QitDdY8uTvDS005dxqJBxdjfCzViHZk4vbBwaLwzQF18BQLxpb02zWRPhwFd
gbNtCrvXTzEPL4awHMLHgzWQ6bCZuPZ+/BY5/d7RaohxQDJcXLW2r9ONXdZ5cOKJJp0Cwt89n8HU
n2xG8najNL0AJJFuPk1832JtFIPlS4OuANUG7Nn+3NZ1tAwHNSx28bsof7ZO/B+84jmxm+mJ5NdJ
XCxHqHcqQ1nkpDdPKbhN6AxoS9Z12vn2+1TIac72fBdZxCIa+6BiskjE6Vcdu0O4y10vfUtYpRKz
lvHyYdu7A9SfWVgGMevvoOxfwzSKWiz2TouJEhRebu8UFVp+Zf0chl+8vIsLDJeFPtqFJo7Ehg7z
7tvvC0NcMv6m1ivAADhp+t1nADvvZyUdUKoc5846yZTnbBw/Z7A35GGHhnJIEtk8G/4yP2aKU5gz
lMmzfKmWfjrFQQqCoeFuId0mrbAo1xpmPJBgdX/UslR/04bJ7r3AWHriCTOo6EcfZ5ZTaxpBEtUl
lN8ICPEPPiwlD56fklEfQ7av33M2JzWJU3zrmPlnG6FZA2Jw56ASf1fExT8gZSAqENZVZ3YkjTk9
IouwnhiFeEXPiMqXbyAiNZFt+Wi5r2j0ZbU3CI/sY3YnAFFOkWF00wo/z2D6MT/kwM/jbarsGt8n
4riziesoIEoJl8XWtXH+UbpY4VHUEx6jbkmzH17y9stgc4cmq4X7wf6IXLoZKmKwj7VDaDNbtPqj
9EKbCNuxi96WphiewEwxua5wOyBvI1gah0clx/KHqiww/zLL5X6pFbGYm2hok+mEuaS4lcHg/xeD
HzFksjvGRwzrQ8ZK477M1kjDp+XNm6Rz7Ga8kmvLZWu57pnI1qxwuIr2LFRDpMDlACUlKZV8rvx2
znBbQaRq7fxeMdV24bK4uEeqozlPJ8aFxIwe/X5EVlPUY1Hskn7S7cZQmREFCZGdRGGExuT9TjVr
4ziIKiQybcLsEjwlYkZqM7sloWRwdgMx5dY2U0pdncwa0HwsbvrI9cImfgwcB5Z86ykW99WkG2+d
WJxOO1JUJn8fTt6dDQ5cO+3fw+xOG8pbP2rR7QiMmF1kuu/MTsCu+QCEMPyShjDiP+iYmzpu8VIi
zOE9p5CTK4NRBWos9minu5khQA6wQmu/ONcRK/F/SwIqfN0aaWXrYmaWAxGBLJwCqlv0bDsuziqe
+fmNzR4VNAxAunHmEB180sSukPB6xvrXpU1ylkUVZKdqier4YOmovJYZwdmY/ppxdFZTsrhkd0um
OpsRQ9nnhEMuOiUaIt8blUN6HkRbpncLbVBdDckR4u+sHJKn8OmGIHcsp/3gsYHLHWFSaNbMjxV4
I51Gb66NuWbfFA5KyyNg72L6HPEGIF+dVJDvByZnNwiB/u+IjA8d/ljY8tOE/TBdifkhyhN9LMBm
WPwVIWA9JvyVHzs1m0a7/IvLwr8SlYuAwcXl8ewZh/xhNBNSPPoWQ6/maC9iYb8JgGV4KG3Vkxsj
2sJ+UsuUuHvFbRQgBbdk1ta7Ycxy0yBCJzVhAB6GgJAKvlS+mM8BlZ8Hksz25LiCCJ1ZNCus8FkX
NsL/xRXlS34I8p8P6HFGj7hjpLmrIukYP+BnNOBwRDdjl07sDpB9OWsoUpJuCcddgduFynO6BDXJ
3DtphH+CLBH+jB5Izc2Q2279QR05pmTac1Z8O0Ay3sCYDMSCROU/rx3NvpST+4Ylw/sXcyMTdWHT
EeARJ5mLoPOHAG2B2TgNLDyMKVP1H/31OB8mkYLrqwkAeUOTzaGPoY7buAkFmxCvcZjSxEar8Awm
ePlClbJ8Y8t0v8Aa88s4PmsdJnhY6nYeEqJ7lA6mu4Qwl+WwDJQMa/wkWJcCSsEPIqLthU8+CKYD
SRzD3SlIc/7I3DjVT6inSoHMhYqruarE0csFWqE1b3ALevjJiVCB/WffuVttSZfEu+0BBmzRVRU/
Ta1Nd6wBNME28Nw0P4fwrCyAzMSi3JTgT6WrEFUmw2C09hyfICPsKwDXDFvh2Hq3pe5J2UCmn5Bg
PeBr420gETnhCn11a2H9YoS33YMHn0z8meI+5PZGTUBoCr60atO6RZE+3NXtr7wl5Ml0aT6vweCk
DqvYOTs4dpOBrM5C4rn+4mVB/NmHjjwMxKKwIE3ldNFB2sljSignTDZqfmj2WI5IV0kC1vbVm5Wn
BY1YQtdMli2G+K07FoTtyGF0erhrsam/ptZpvY3b2P2yZ3GbzSefuRa7d4jL5S864oAPIuX9rj4L
DUhwj6/ANbt7OND8pjJr7Ndpdmd/ArcgTYS1VhMGNzflPadylRrPGPZ+IEs+GIM2q0mrXaVoVVai
ssjOjSLKqZMOiq4BxIvmPNzdr3NgMDlJWo7s7+pW13ZeStZlMVvQuSvXLkHrznohoHN8zqnk4x0c
LXGrItCbK3H/lhlsFn2yx96TBYw4Kk7UPOoNSiJTiIsQfnEgdpKsClqkpTkA7kEokFLaf6azh5kh
4KQ9jKhc+X2Rnz0BpNHhD+yxBO9MpBtKnrAlD5D10nxlf0FyRRgrC/blqCB1+Ry5r8aZEd0N0mZf
Omm3hdTYW/NWOG7jPsXzuHDb4ORHDIR++qWPnRkn4pI011FwPQdObYJdLG0mUyxkywWlby7Ju0Xz
0d7oJ1pMvPiI/vlF4zZnMgYMWQVTMlx47wsPXa6oXxBmEPyNnoP+pbUyEwIknId4O1RKPabsCRf4
mRhGk7ZZfire94juaoBrzFhe2bg2WfQBQoFpG0JNwPlKVIF3wHPDDhyQDMy9hvYPyZUbOOne5dQp
jx1d2LhtIS2Xw47lSeJs+V5tzO6x8dkt5YO7bBvmO0G3aSs2LXqPqqPnfBQJSEr75mQpXV7TKsva
95U7t3vldHwKTsIugUcxQh+SWrN4HaQyOc2WhRKhFsycNiJJQu/fBN8lJAWK1A6EZg3gvBIONhor
M3W8YkxW8xvCxXl+SGvsVTzLYGyrYay5TElKuLIMHRiIDpxuewAJ6pslh4MQlr663zclyPkjkkkU
VkkGUWGtcGq83I1gMfez1WCTKMfumloUuGQ7zux2rMnpmQ1HPVVjnzuI/Qg5iHAKoWfoT8biwthg
guHoJG+tjE6a/Ftg9Z0fPTJVhwFk8OmYrefLZXod057MFMqGGDxdRCrlh5+J/BpEcAxIZMY5g2Eb
KXjvyjXDUo7z0Gr8H4mgBCJeg4Z30zEvZ8RQxsOfJepIOGHy4J9I3iB9sc7C6Gxnlh+8NWIYDjkZ
INlK+yPSCJLAZtRkjOXv2gDTLlKUe5idjrmwfY29G/AjCL5M6f2HwhYEVVV40/4tpFz2GwSURq7F
3aZw0EU8wTRSAV24hXTVoKty5aGOZyiugyJtgAKo9P0d9ctgHmtSkbY5Dbq3jQBxuJfOD9pm2xJk
IlfjAI5gl6UOFddInlp6nMCi/WuiCYUddkRAm+QC/tcu5McdYu2B9YbYQqLKgeVTshyb0QAkTFIK
dt5kSbA6mKw22vdsbljpeg1X9EONnsRz+Ta6ejxkWdd9denUKxRN5D3fU77BOXBvt0OX1Be8s40/
HjRpfN0pE05uo+PhOv2wmxr3QWFgDiHJagq+GuNMbDYbPItrhO4AHFvamO/Gq7MRxcHczCPCTPAu
n6HIqz04sUK8ScTg2Q1+R9g+TICwFs59agszwVzU96DUJMRm57B6Zra4QFpAr4ZneNUwaEufdeGh
PvDI1fZZ3MdUxCm1Oz6lLOr0A54JcoDYANwZLQvhQvO6cjq2DFk2dnffSpGRaZdkDBTtQOk/c0Lu
wMGLfc6slc6ZnZNk1xN1g0qX45/NeD6zmg23MvdL2iieShmmOycm5BI+ywBu+JYVwg7uABarm24B
En1kFo2qi36VEWE5RzsajFw2m2Wugi9l5Vm8aWxr6V5rktuyTY4i+QHL2fScWGFqVvhdGfRMdPH+
uoNcfC0ZSN6KlkKZ3WRnTq7votJUGPdvkRUldDOGkPYdoZnp0UM0Pe9rSLXy06JbT8loQf2Trkcr
jcD7LUkOl7Ibu+VzkQYh7pqXOwekKxxTo56FQ/bTJ0Nxz78KjG4eXMZb3IcMQNGw+yrLQ9alSErn
flWENXoW4SXw2GTMiPhh8JCXnH0ocmwEixB95Ia7TskdGd2WT5oF8eTVAwdgKBF1Ror9I0Z6wFrr
lmNJki/uRZBlAFNBA93Qv1WDs3JYOEJuR8eW5H99FxUapyXnMjp8srYAqGVENyJJpA6IrYvVTM58
HcpI1b8MAyemN6EtNOb1yknsfQn+CJVejqEdgzzk58Xvt8jvs+i7sv3A2copnqKzA2plINnSnuJw
+Zi4rn5j1HATZVQn8j+Eu+BH2NQoRCaK3S63H9IkuHunaH7f2gKf3o29oys/are3gHg4crSTSyWW
Vm2nCZzLFrlwNvyT9BAyZKkaw8ZoRy5f9cDeVhVoGasQji2Vjhs/+sSj2yiakrTFbJfPY/uAm3PM
tpyDefkIIEqiJQRxF10ShXTjqbVpsH/CqYP7tLU7OYUsj5F1xnjlWdLov4pywrlLf8P8w+Vmw+Mx
MMU6BQLm8seMNQ8JfNHVImHvVrErMobVXr1xMG0HW4p82Df8F8ENfwfTsOjoRWJvYKnIiiXx9hWr
5fGnk77d4syNa2tnqlbbe7/pqZkXsIAxJCKPjI1NhyIsIPzKD43ANF1QYq0diwwV9tyxV11QgQcR
4WrJIlm4oGoZo2Nnt0rA7Wq0mX8qYoO9/Sg1K1KIvDiTP7OUuhnhpRNHm1FW9Yy40gTFZcoapyI3
PaaDHkMYID+2UXBsDKOoHuEDl0D4CPOD2wHPns0qK4gF1N2yHrGfdgkoS2+sgboAZvZrZ7+kSzs9
wKD1JBM3CDkIfsQUvE6MPPJtVwSztx/w2HS7Gm12Oq0L1Rck3kO6Ec9kB5GsyXDKaY/CrTtyhROZ
5Zx5WHpcACZVODJ4BjVpeSSHT/RmmCkWJwEkiBgITX5AfQMNFx7DDqpgU2aHAsiDrDBgcBiSnjZ6
Nm8t0UGpWM3sxuvPrO97/aIbhLLkLbWaWCLjkXq5rlITux1Wcjpa9sdMwoJ646VYS/ibbCt+ymHO
yjVuu86spigU8jPz4zaNz7w3nostOkOXX+ElAJm/Ii6EU5qRsCDDLxJtCLVMg4hb+WmjoWC2krwG
1mETgCd4RXgL6JhrfpmWi/tjYvbhXthXZOKfLlHWI8WdLPDFiKWlT5hExjQUajFp5logmwfb6MmD
W0eDi8RwZqVwKjST1oORfnJ3OwqXU52oEDKvMM+gweuZ+a8VUo6vnDpu/EXfwNiPCCPHH0hDaaCk
SAgtHVeeMdatJwSDrkoaHnppN1pr/N/s1a8e6HH55LsQdAaYugCdcIJW8XAbKL+a4MQ0uwMUt8b1
mYDfKbH75smDBzHIpA/ACSvj7yoga02zxffrFCAWS+EJfw02H5/0TPaBQb3up8u4y8rUyz9D6oDx
7PPk9XtTtmRTFFGQGNboZRccxsnuzb4WNgl8VifBFTG2wOhq7HkmXelOGT0y7u9HZMAxOs62Kxzw
YMb3SVSPoH1ti0FPx5zeCjUoH1KxKdCrsUhGrcDALM2TG0rZhjm/GjOSjRrahvWMD6LelCU1/8Yy
QU9pxPyCbi0uSadDOe2sOnfu4wMDGzUfPDZ/YsNKS7w4PEDBQRCq/MMpz5CxSLW8VG5PiK3TLu9N
LpxhK4qsNNjCO9xbErMIMyUVoiLAbcBctJ7i8UhEVPivq1zilGsV+t0/5CFKfdPa2DVfCQq4tUbG
og6EKzfmD+o5Ym+GyYWuUKVd4e2Y68FAzprOWldEq7Huc0drZJnHidRtajx9BqPJ4sufzDfVGW1I
ClAvW+iibKp2CqJcTZg8Igczmw+SFMN4kyXnrmur4Ax0YaxwM+fo2CJC7J0tqylKNS+KiCzx0oQH
y7OqFPVmNamFQxFyI1JeP/6w+ipZDgXIxo5n2y7DM6cAMql+9Pu/MVvHF5GLiZUvjjOU8nZFPVxK
5B/MpqgTGIrTsK38zK/UasIuB1Ri1rwDFshT4pUCHXzZQALU0+xSiGypbjQCFBqU+ES6jDc+IhVP
k2MXqF6cvSmf1ZZkiPi1G6Xvo/6lB7zCL2/eUh9x5bcuI6ZypQKntQkVe4FdndnWV+Sr/F+Po7zk
27C718FaZixVZP4Va4PS6wdYDBZ/cnhZIdThPX9z1KK5YUkunONCctvfPNJ1BcoJwjh6vnpJSAyM
jMOaLzXnDvrmv35EAwaNNAiWP+RmxY8VxKd5HxaFatZseO/hNZXwqq1HmjMhM61XHlAZx3Jj11XQ
MANF5Pind9g17fqWWKrHpWey/8y2ihQOPp+44rglHmnFwkDtaZGg5cVd9gZCwf1PVUl6QFIN5h7j
VvIimyFqTql2QV+QswMXXfuWeJijEecv0aLFbRRyrHaFnm2fhKVAEqUH6rZZSZ10z005ZQynOYx2
KeLmcu8nVfToS1bbh9Fl2kXsTh5gSx2JitxaXaOBR8k4FCvXYwD9GJeF0aDGB4m5oet9BjJRaq21
nWBBIANAekdmLNPRs2yc3oPxJG1CGWHuIQO6eYDLS9yOpT0cpzbiIUJqscYQQxFoa1+2IakYGUqB
jOmzbInqaRP20ASLWk+VPwElhGuTuitEaRGqTJxO99MaU9uu0bzG32GEkW3jhZa6oTsCWj+UJvrT
FCL9lVYqLiVjcgZx/4d0WYFCtp8ty/1AxHuPKLGYexjsfcooDRxveVFgKtCH9Z2466SnMCADCZxZ
docW9mdYAx5ys27httFZYf7aNjWwR5IBlA2vSo4jUQT3ORPuP6SAoySby1qKfiN03cxntO1RfUGc
hiViSuNPqr5ZE+JVRy8DXg91Miom8QpnQ/ZeWn39kxIe/5tC2bRP9yTnF6tFcrlmy1ieGn6lZBNj
JWdcY5O38VLZXfAWcY7e1JTVOfovDl+BBr8VLwVI3fpIGs+4Y+/Hp+yHHkGEbq3M2kN83lHcAI6d
gD+HP4ytXOQcUMryvVCp6xxE4yd/FyGWX5/lEomLw5LuAwi2uPKsXPgHSr2ZNWXAb09CtYiwqvLq
BDS5wnibAvEH0V6R6i49IEHJdpwnhblJpSB3yoyZGQlMy8kMowd/C6H9FalVHx35Bl2gzTba500p
VMaiow7o6CYrC4F093lnn3s8jMlqcCd8Vdy85cPcJmbEnmBsqESOXW7cBbrOZVna5m3ws+EDnyM4
ncDys2zrRdSR66G37x1iEtVfDcMgmCcJQ7bP0hq733YRGO+D3hCGhFgk1f45d0o9/uC8YzwLfFj/
RGbmpRwc2UwrlnviH7Gn8z82reVwaZYQOeZKl2H010bCk8GpWzr34Cckfa8qgDucpqjhnR0ycr+8
Do2vyl1HW+euXa9R7bMsQhbhxNoFO+SBAxkfRLneX9q2fzERFJYta9Q7ShARBQFJ1O0kqMF/odtN
y9jFcYTQbW16iWEiimPnU7MOVpeONLDppcQ9DdTGjQtiexEtYXa2RrA+bmjZR38IcuJcspayWPeh
Ks/IysgIBThR/U2thWl0QmH/7Fcy+8BJFv2EcPDMtpy5u1FzBHSm/ejhbE9k+xjWVInrKB6hpld9
G32C1sZ+BLZJs5qrwoZhUMQSD9GjAuyDrnHYKM8lC4ugqrxYZxKXPwH33j2UUFryhviHhaNOCGKe
iOf2nwpbu78AA0ZA57J1v/MYPckBuwUdsVsh9iHsa/a2mjij8tHFNpJxfycie7AFRr0Hk7TqTkGF
f4CJysddvsmVvxyhrk8gCosJZKIogtrdJJON36U2WSep5psBNCb6wv7QjNUE2Ayahr23AxSC/FQF
4UU9KJJNjK1YrHB3+MMf09LyrPwWq+qp6lR6KAe6hPPcxA2A8JYJwGqhAVLb2BpSb8fZPR9pKSRi
YKJctfVgJDYM7yBCmp4tBlN3fGcsGovHomaP8B+2Gnza28GrgY3uRsTUSXRl+UeI9J5Fg9v129TD
U0r/4Ywq5XPOomdrEioBxhSEQ3spB+W+coh73lbFcdqtZy+PPjscE93vMuOvlltmub291gbvNoHd
0i2+mzjX56HHPoC9BClBQQgUGuNNNsuhuSLEm7vdYOYKQSGSGGvaKCqxkKfdsXBBNiGjuxs7XhwR
ClZus8rm3AlgNHhO+67hvFZ7XLh19TDjDLWwTYbwntcguMr4ieSvxGHyvTC0QXUzIx5mcQrVAX85
iThQx3S+ziy5mLPhYEwOCwc0Oi9iAyM8yIiMjuhHeppJ6Y33oAEdcGhgecvXixLTa7wErcTt2xXt
DlmRXWxtFIk3FWEy23gF+UGMU6z8NSUhwLmGtaZ4ZSCB3JTJfitfmcoN/wJeYGplX41EAk6aaxnv
jxZsAwmuXfPU3I9/r2qKva7V6B1qm9EyWy0QNgeWO070S7wXYkhwhVLvqjpG6O1h8I0PJOjMLotz
2YryrOKhH3654J3kChSCzyvFsHeH6FTy2bnX6zeUEFH4DGXqvlGcFwmcIJ95rHd3x3i8MwuoL+64
yHcOUkWILqlih3dvjudkH0WY/ldNN2EqoyNHsk4vLxisxDbNi6ZkhEyjc79Ypz4177pEoWTfFE09
u4WCKPX0MfYxqHIDgJDKFsjOFEVQH4E3+L7yARPV8xNVj0MugA8V6grcUf3rAHTMF8YYfvcy2oLQ
N2biDQIiz/KORQYk6Y9JKH0/ahwT+uBGDIeQUJUG63m8jKs5UtbwHsfKr06VQVC7ZrJaC+KtmjZ4
dKupE1sGlYK7gXjK6j/HZiW4Q76mYJzGZcwI1IXj+Yy+fcyPY2wYmTGPCZA+RUg75R8XAerngB/M
vbakFvc7O6TAgKHgYPeZM76u3Uhy+50W0U6mWWPui0nQbltEJ3+ZkOD7JiVAXhADTjaweKIMkKVa
YR2/1IU/f1NXzOOfJiDAmYgiY6s9CjgHy5BVS79YoTUv62sUlV16Jq3BSx/qiuXPJgBgyMoar0fJ
cAdot4thExsgAH7Hha7KANyHw4Qeq24CogJwq3WXCuVL3/6ZChWmL0M2Juj7+Vo4tOaUZTzXTBBa
T4m2vbZ9odMwRI9GdlSwgbKWniCKRoa9fq8xqExALAY86/wT3w3eez+Yu980oI0+YIQa1GH0lZ28
c+XZ1hMTcxPeZJQ23YEyhmRBM3kunnHX5kopVCfLpwltdry973zsg1B43rY6QblFT806m12TIIMk
lNjNw0JRnFLmdMTMQrqwWkRHcsds2lBhO4QZ+ac6wnCz1Srpir8ACeBaTLGXfDTSRMdJYmNhoOSQ
i4VoZHx1NJMORHONmY72mOIJk5HRf0Py1rt1y2Ca9KHM4hL1gtF5YBROFEmW8qxu7jeYvk9d9Xvg
gBZi4A0nigVgBZYGmRDwzbKz28MyiuFOq2owVIkAuScrmzmrgQr4oEjb0l9OoYeViZnXBDOyGX3R
AAg05PF0zIWiddYjUGlzf/qyyiT/M8dBHGOcihWKTaTYkJth4r1PNfcjlsg2ehUxzBem88a6Wpgc
cCp1vFBrBHlU84jW5HiP4E3e0Fv3/yWmRo1kIcFno1wnij8CIYOBupWALKcA/MV4jQVZoSYO2SHj
9duocMAKifwbaXJpFv8901labRrk9h/o+lnuJXoy5MziM/xEU+MQGESWylEr4uu2I4Pxt36573g6
p5gfWh7SK0xDBpt5VvnDO1jR/HtZnO6OVDOhtY69wf0DKsjcjBP2n2RWlv85ncx+QvJmT45jBiCO
NcL81cRljs3tf6SdyZLcuJamX+XaXRetAZIgwbauWvgYg0KKQQp3aUOL0MB5nvn0/THL2krh6eZh
qc5FLlJpgoMEgYP//APUohfAUZhX9VTV5bbGh8HYelkaH70uxwJPwn/+GqFTezLgxofQm6GfbAYk
ix+zkMCslVcX8K8wcau/NwnVCn12M3lASms9e8IyfyVR9FdaU9e561lnNezszqkEzpcyIRoQ9jHd
uyCXG0ea7Isj1NNkQxc5u9UwM3E+Iua4WsFgxFN5wK40Z9Or0C9OdkV6EfJIGhmxz75GKgqNo0w7
iIRMO2a/neMJGUUVQl5b6UZwI+C2Z6Qo+uziV22XjbMmTbP+SZ1VRFtzyN2IAibHtTPOTfe2hXQo
UFLZdMJ1UTLXinCbiGuF66U3jpW2CIvYrzrCoiCuagFHBb5i7Pd7NoPs59BX9qsxsN8uhuCZcdOV
TvXdpcXnweHLcpJfPQD5bWDgfLXtZrv62FpSP3HmBM4VSXzEN0zwZjHDyHlOq459ldubEbn1dQ0E
ir1fH6RPddUQSmlyXpPoW9C03UpaLr/spjM+DzCCr+aqND/hqby462DL1NAzS0IIJxzt68GLzWwf
+QEitClM9W2dzt6XHBeMbt3h4wC7sSiQjUQmRQosEOS9Hh3BewPSTHU9ZNp87Ps2fKh8yVkY2ARo
YToQjB9l0+cYc0Alt1Yh5mS3iPrmV9FTna9Di6zrlTNyC6fDKlHU2v04Pg9iwieTyyh9T3rWNexs
KwcTDr3sWkF26tddrdoH2mrV5ziYirs4Jx5rBWcG4Ew1bvOQ4voITBO44y+ZxHBH6IQ5eytp02LX
CvLJd4ZBAv0a3jkBlroa52/Ip6onXfcBJBKxaIPbXubZjrqJRHO++6JfC4NyapuraB7WQ6Sxt4JM
J1ZgfMl9nIjwFdmTC0Y0FCraoGGMHz0uti5Vo5+9dJbhfvfito83rAQyskquZI8ebj/8DImOZ0sT
obr1FpnCeg4yA6RtLpMvtTfBU8mMQX0ISpmbO4/KqVq5TcwGGtQAScQGsa+uPMzJjvU4uoiPHd4/
VYPP0uBAgyDE3oA3e1dG8p4sRPYpDLnkS0CfiEVVdPa+mdr0qDozPWLckn9tWwtipRST/YGGQ/zZ
zx28oNscuP66z+Jsn464/W1G+tpfoeFwQ/LdCir/MEOConaIKXtds8B504RtHl7h8kBzvEHe2l/b
Oddn7UP4xt5pos9V8zFiz1SWlAME20Cykq7AzZi7I3mSyex+J8u9HrAxU/Ux47b5ZDkGocsIQDRy
oMp6mFALjVsDJda3NAz7T4NGpEd5bSqKtj6z54WIBQqGpVz6xRAwvVZIRwWcyCDwhg1oTxNvBSQg
iJwNOPCq6bzFfp1uC2hO4cpnzfdLQ93JE6zHBy67q6AOunYNONSX9MVhAmwhTuD3TK5xclAEf4nV
nAzEmid1o7GV60OSIarG5woWYBtm7zK2yo/anYNbiDHluMH/Pg6+xk1o/YqgOjkrOFwN8HraIsLI
wuIlwqrhVkTDYv4/SNyJuXUEmmCVKT/g+yunT4C1Ne4fMLbuwnE0s2sZjziZYNqRYVVkVjh7xlxc
iqu8jhfiJR4U+D5VtQi2BtbL/S1WlTQT7RqGJ2CFVB/7KjN+dpCx92r56fi1BgPSORJNvztTJmG/
dwuB3erVQnlNajwJvbisnpIxc1+9uhk4RdkD0aniBbKdhGnjqgQU+sHubGw2uaBh1aMxTUv3pB7i
G8c5WQ2r2jSzkegDDOSghyIjxEenSvckFhcohKrAD69UWeA0ogeq922I/5hiU1fDL4sEo2AruQq1
dLEbYxEllM01Uk55xGCdHu7ocBKtI/Bq+rkGNuiYkfZuDuAhlL/iRKM1gtkX3Ycu0t4jVDWObmRr
wR09YdpYQvTc7YQc8kNKOG6Mu37hP0PUR9bpB4O1L1sal7wc9OSSXMIlM3PUi7465+5mltnXOs3y
8JYCwv7E+69ghZdx+IoEufiS6Qz4ufTtILsJcNgAmDcECEFEK6nZ1b0unnwSciifk0Dd2aicsN8Z
neFrELSc0vQ47HoTSjNwt71Djv1KmFkJrwfEejPQ6dKrPkYhCVG/qT9ZXHzR5iujeuVLJw/Dcfzi
14jqhzxZKBYQVe0uftEeCmqr4ya5y0WIDxTKvPbBI24IqDEu8msI7GUP/uQSO7YUnYAd7mgeUkzm
6YfQK160zMTQYFep8+s0CBf4v0ngC3aIhMkroP/KaVSFsG0ta2SVEjCTfxwx3P4e4FNE2M1cRdU6
bJPguYFOOvLh5u1HXWSjQRODj3VlJh3qldSqWxIOPP8nCxw4B6fhHHA9Fk/sjNlTMOd1vlFtM32T
SC8eaDi0ag28XmH1jR/WR39ulxVDZt3BdafhmqRaW6znxhOLH5WPeYYM+iTAmGScjxKq8x1qQIQV
osNIg8cngN1c1Zfw9AmbHnAVDfF45GFw259GiXeXoLFK0ZIYqtiknmHdSQowslqiTN+S/o1Uiddp
FhurtmgdTqNFMdYSMCnWxlCb9LCpTpACydkbtnViOPUWkjZPn23IfU7tCMw2hNwD7lGV1hXrn6mV
mawOjqm5vmVjD47RQnh+mLJFKkVxqzc59vrxAvQgi60oadENpTbXsg7RwFWN6obAlqjvvxBqmD9x
8e5fxzBOkBU1xOQYQA3lOgezzFYhkeJiHcyZ3JstYYfUq4t4t7by5BnKev3c4LwXczguSobImOhY
e5h548cQE+hl9ZH7i01Fuxu0J7HeDmk7vIS4Yh3mkv7ryrFAcbfExUXOVaURlu0DatZPje64esEO
j+F+DWn0bNmoF7DiJJj+JmyM/BFeYQhXB4E8Oi0/H7+GJbXWOsxBKjd4Ncprdi4u9A0klHRjQBcY
rpASBB8Rc9HVskA+cGWMOHZIJstUvEZr6Hho8KOAM4BWNybpQTG8Zikdnx3KqGYriQ6gS1hBtgHu
rGtjQxe/Dx/BlwPKrbIwNiNKSPGxHWM5brw8hWc2adq01y0Jo5/R8zZXGAYK2oMzdEfatbRYaWGb
cbeNu9nHeoElYW1w4rG+dkaLb2RNAmV7HWrE7LtluSgeL1/Rlm42nhtcQHGrhDdYk8lluE61M5A9
c4EiDnzCS5DU8bGoKK9SbeMNoW3CDSApkftKZ7URWCB6xbDXcqi6NcUnRwcy5erRJass2FXSGb81
0bg4vtQmgmFarjYMBugexHa1XfEC1mpjW2AiQ1kZ0I2/xBja4BIjydBbVTnky42dJHjxCBFBDqlx
1MamLirkS1tiMr1mCzc/zfgNQZNRA9lRPZwtglhbe6KZ7y22sk2YDPO1HOOo2eWZkx70NIVqVeKy
BQGDeiG9apvSI0UaJZ+/J6uLawjoIValNVebX3EXo4E0W9hc15nhNrgVUsqAPdqD7V8FQCVI20fy
r/EbSu/mqbcNjpegzz87LvEnG2QTvvcxZn/+1oVDSK+oqLTcVLk/cH0lz/cVYACvkW5sSkAlennW
A94wZb1BbxnfR0ltDdAa+MMNguWZ7wIpCZnbmiJnYykjPM52Bus7iKzgPu1zq92S7mTve1eQqTSq
pLuj3hujvcmVMlrZHESCr7/DTacxEvkdg6f4RXZ4vazr0sjrz/i064dMdHQWh9msxV51MEPhLddc
7ughRPh340AFxmNW8Quy0/wn4nJZrFPho9kgelLOW8N2QgNFF+oOtvXIAFPhnoLTHsVdSOplv+HA
rKlkcPY69onGqK/uWufFdmZdo42xJETMIFzSqZ2uv/I7ZUOEJMIu32kq3p8WAGSwieGRU2Aia7lH
LsSBqwradoiw2p8aiKYGkjBdzJRQxfn7XqC6x5ZCZc8whmjdlU1rbwFUYISA6HGRS3Fa+AzeVn6o
AOXQWKV1PnzOMDR0VxBy6LbAzSFVGRqzCSwZu/Fi10/0aJCp6KoRKnNZxdmE6T1wa/djhlkVb5sa
isVGwtc4JuzuP3K2o6cJC9ponStn3mqunPjjF4F6tro4vxUNSSYbu7Dooluq+Ja5FjQaPKTKe4zN
wk+zpW2EBl06/QKlHX8K5CxfKSfLGw3eGm9KLP5wrbLbbJviNvoc8oIfaVLBFEo6oP0oLDCur7zc
hlOeLUibV3bNSBMnI3YKMU/ykS8MTyNq3X4osXwn2rn7QfEFhspHWcbpA6SZ0IGjqoveBIpge97I
cOrYRISpeu/JQ4uW79qwd9yVKachQW5TC9fvV5mmD92tZzlO7YcoMQv6yxCtmm/kAPCY3IQeMwB3
EwnrOsCnv6N1U0wVzCNgZfrs+WyCeK2lkdEBjlifS4xGa0X7lrjAkV73JPhSKhl4ic2pBxf2erHp
sEh9r7APaRPPGu9NaDNoKRQ7WHXvm65J8wZvAYf8tdhJu+DZdKTI9LrjnaMArWKF8T8eWdhYPsWE
QmOSP5Rud0t0nWfv7G6K1d4h0DD/jqbVdPGLMMtmwIOxLJwtxg6YJN5YHs6s1P+B7DCdD1PpoOIF
9Bzbu1B3bpNfaY/MJecWvT4NiG0U6ogHMloljjvbJkEdYW+xIhyxUQnJrVsJ8H2x3B644aPpGynV
PGO+T/Hpz/ZQvmndYeHJJpnZLQc+J1Tj3sTkBxrrUeYFqROQnQhcRWi1eIENGLXHpI/PGOaQDLwO
QyTrWC6YbD+of8JD7OEwtopreKlUFlEu0dA6yuJ+Tq23sYks/aig1pN3X0MVSRv2pxX6a+NbDeD2
y7Ht+hkst27WMVYDFFQZQS3rNvLVgaY2CT5dYUo4eIrQ801UIKDZiECn1rrvnfrXQhkmA2Cw48X2
pFbo8KGyk3WeWFiOYkBucx0bp1/aQWhNEHY20hGC1k/lg6Qh2aLDEldQCk0FBFHWd2VnqGmF27f3
6qbDtMPpHXSeSI0W5lHXgqK5tgUrbuja6OsIRf9bQFBetB1zKwd34rJG4hh9MXXF76D3rrk0zFcI
pqjyMQimKCvHCgv3YFadzb8NfWdnJcbf3OtcSEBzi+JwdKhW1ziA+vUWxyMC4gtFqkjU594RZB36
ClLYzLlxaOFDqWwSCJBemxmPwrHBZ5QVV79CQNhpnc1Kdbc6rs0naj6YW4FHYbyaBcmh28GG87JS
CmMlWwgrvib7BD1JmdNQWSN+hH0UmZoMd8s23OqmXZbIJkY2Y+zFMM4RDlIS8q7vx26wJsAsxvJD
zvqLw42WZio8CpPsvN5ECAb3kyyRKiFNfZjgh420sajhTECfskQAzvZA/hmXYAjeuBHkBId0Ya2d
q6bO25vYbwJnE/Xm0K+18gEjsF/h/8ZXR63ivPBfYRI1Bw9WKEUqIoufSlbWDwzCepaJM7GyS7PF
LH7Et3YVtZiXbpC22QdPgP7uclDqBwhj4EvMLbnq4Ng/YLE0vqrcKu9Mh0DbXUQPx98SVWN724YQ
Nk5Ma7E2smr61hvbRHi8VhUvmHwGp07XpGqAquHl6okVTlt4Fujen2iWxvGPPM3JZs2b3PiIqVOK
95sr6ps8yfFXdh1d7bOIAMdrD8n9rWjr5OiGbMhkhGIkuMHvAA4i7Gb4S7J1bHflz1F2gOMh0flh
xvUaRsn0fcDBmPs1bJNmpaYgilYAw9x9uA5jOsvj4ORvwES/OKE5fDXntrj3FS8KfDEHiMgNfOuJ
ELOwy50G8RJnKqdN30WPiVwQ1iizph6Tdc16s8mcQ343gtpw20NEQPGKIMANhvhFFJi2yiTq0SwY
GDmge5qjgzdJ19mEcAm9XUmDulxRENApwFRZIdKTHNYYnA8hRhEEbKH8RT5Hcps7fOfyNxGTXI3t
Le8R2VAs/Wi5dYHGrTq2IswsS1PpxVPB/ao8e5ElzxluNNy9cuhw5FF84oo1cmM3ItVdgUzW1bpz
pLrHxmd8Qb9Yv8TcWL7Tyw06LnzzeEzRFj/S/2yP2HbXTyMe5bgMhRJ7HWk5zBgTSB7Ef6B8g31J
pb+t8Cctryrhhhhr1F5PBldX0gi6ieD1E0/loCMwt//+1//6r//zffzfwc/ivkgn2uz/yrvsvojy
tvnPf9v//hddheW/Xv/4z3+7lhLCVrYHq9IF8ISDyp9/f3mM8oD/Wf5HKKKwqRsazaWVtXc9Vvil
H/b3lwdx3w6iuCAIz/a0NG3lWY6j3w4y60hpzCKSY1OI6Z7diMROowoeal/ba2ua4e/jCxPuL4+6
/K2/Te2/R3UsklssWlDSOhmVq3uvO2xLj57rtg+pip0ny8oNY0s2WISia4K0p1NH7KkdUVJfHtw5
N7hr4cxsurwV++S5QioBgIBNeoybevqw6Mv0A2WV/wHnVj+/Lut6QMp0ecyzj1mbXGdwmnctd/lN
v71LmZHz67QiPZKhhVR6Bv/7QUs1+trPCNOmUA67fJDE31we9sxzloIhSZ4Wnkc8+9the4hmpaqi
5OhU42PmAyz3OoGlQ8VHB3/kTnpI5EJDgk6beuvLg5+s3+UlM7imqakR6klLvh18MifajHmTHFOz
ohAtULjcQMFOu6vL45x5tlLYDtoQ12Sijvd2HKfmuskwTNIg48YwQvZ1DiSAlaFvnwccHvc5kQtf
L4+q+FtPlrCE8kmx5ri2jRLj7aiabvPo5258ZJEvtqOIMieiA8oY2mHRluHd5eHOPkw+F5asjTbD
XX7ObwsIkQMBPUaZHGEO0f2UsTqEVoj31eVhznwbUnjCgWmuHcdVpwtGzs2Io0V69IsRvSd5OjWB
6vTOXI4b+FNVaPq7y0Oee31SsDxh68O4Vcuf/zYzEu8tRbRqcowG24weB51QzRmMNG2DobSLb7oK
RI+DJ5fjm8tDn3uopCzxgbDFujAn3g4dNDjRY4zNbMsJnD7GdrfC6jbo/2CF/j7OyQrVfTJrGSkU
IhDuEHhXwROUt2pL/hlSgzDCX7cIotc/mBxgl+lgsWxygrydnCz1DFpspUfXK9r+U5JUZv/gQGXa
/Mk4lufAWNU8x5OHiALPzUaEv8eR6xfG342Yg8eihv/4zkI5+7YcSXdDWxilnU6I3jykoi7PjhCQ
l9B7NQZbDE2JX7w8obML0jMFjVAhXW2evK00VT5wW5gfHVRUXyggQrm1hOXhwxc3Ljc8ZTUSFl1M
tXp55HNfH2Ka/zeyJd6+MvYw9Bhw4o6Yh4tP0k3xVmTrkYhOMAZ+bVpwrssjnpurKUzMe2Cvm3wG
b0fE0ComQ7LJj3EHqden5Lhr6zF7EBgbY9xY0MwEMkreGfXc3mmyJGn+Ow5q4JNRo8qey6HJ8yOR
Kh4NFjGXr3gQlkeX3Ibvl2d47pn+PtbJ8qS1W4yI3HibkdU+e0a7mGpVJBOPCIgfevTmj/9/A54s
Hw8qvbD6OD9mOq2ZnOFE+RZtUfkkG9P+WuUoWv9g3bB7YUIMYMHF8uR5hmRImiVRd8diSO09rTPV
3umYYLv1nGqFe5obO9Xt5Wme+xpNLW2OXVMq+/QrgRqO/LXu0iPN4KZa1z7hstuR5vU7j/PsCv2f
cU6/CZXHlYx1muJLGr7QiZ2QOYTWQ6QTpT8TATtE10T4uu8VbGeX6G/DnuyeLV4fYe826bHHq0qC
nmQ+vKSKpt+eTHo7emdvOzccx5/WnitNXuXJoglbLDXmKMog7wl/l6CTuqYyDDCYzqLPl1/cuQdq
Sb525WhHEADy9pPnOCwDZK6Uv6Y9fl+0Bze5BfVglepgz231int2985LPPcRsr0oofjHhBvxdkwn
A8BXIQfgQDfIXWN+VF6jcnJvyeoKABDzqv5weZZy2StP6zPLQqsIh8X0TG2+HXLCrrB1DJtjSbfh
iwvvoO77a6MvIGXApFrgIYSr4EEjXUNDl+1ODUuw5uWfcfa9OpC28Mz0XK2WP/+tuJm9tlaZpeOj
EWCLscI+o7vFXQcpNjcOMNfLo519tZpiWElaerzbt6Op2CCQcArjow81+RpRcAm5HpHxo5OBAJZp
pQ+jJ+x3dthzO4GFo+hSv9kWAuu3o9pYpi1o7FIJhwIxwdQ3mwYkcdxcnt25Z0khQwWsUUQpebJw
U1Te8Ez65GgTBnTbjX7Z7cZkriTMhMp/Z3s7P5jia9SmuZTDbyfVFwNxF94UH3EztV+wgTZuRBE4
WLWKbnt5Xuc+DttyBPd8OgCefTJUa01wrAyLtyaFJkOexs96DKvpnrwP6PQIBKt33ti5dQKcZStc
DrSwxMnnWGWFyFzkuceurTFrDotxeJ0aB5ilsxATE+BXj/UePAZP5stzPfdY+RxQ1ttcvYU4qXB0
41cciJJiH8SenM+olNs5V9aw0bg9vDOYPDuaMongJuSZFXoyT05EP59gfh2ht9brEpD8syldPD7c
ytobiKk2bAIdim9nGp5sTJRxgQwdfd8gErylb6hwPCJijdYWWO9zYlTO9eXHIZdfcLpLUWcuIAwA
DyX022VG8mqREniaHtHPQ9T2HbLTjHr+mSBQh78mE0i7ynroPfIqcf+ULREl3PvMXUgaxuXfcu4z
5vrsuXxcDvjYyatph0FIHMzjY1oQ44ihoMCYpBhEE/7BWff7QKdvJTbHJikLrrKZaL7NJS4tG7OX
Ul53Bczzd76uZfc5fcIuS9eFtGAqZPVvn7BoFBxNXYFC0Bcq1hBlDbhHtePS9sHvDXCOWE9I2tFH
jIia9eVnem5w7IOWI2+53prLh/jb9u9YICTkTOmDi3cUzOkYffo96Q628YS17hTvKzqe8R2eq0n7
OXQhte0v/4AzXwDlPesf7Al1jDyZfVcOYd3wuw7KxKEK19m0c67sVuXPUKhC659Pl+2f5j4nHbDI
6X067fF3AELz0OJ09ROml1ivyQqHkZ2C8R9t3LzB4SYPhvqDUcPW+4Pzz3SpMSg06NACkL993OaI
gDCpbO8gYdnrBbFmawXAr7yHSZJZ49uwmB8VKX/5O2fTua0GNxrTdlxYPDS5Tj7khR1WxXQ+Dk7v
0GfrO1OyxQSzd19mkIx3YMZB/oh6CM6h9gbjQPWMZEIQnLc1fA/Tbqvth/FDgGMPSSPl1Fl304iW
4Xh5QZz/oXrZffnO2e1OlqRFqxCNqekfPByXij0IHdnUQvXTPX4eAnuTiaaY7DUdNN2Oc3fti4X6
EUbRSOe87JW/DyqOK0KsvcTdsxr0XqYifqd+O7dwQYM8Tl+Tr1edPM8aYeLgl0IfBgPVJkn33YeI
CIrvGKh08z8vm0xKYd7IX3vwKbaW4IgZCJK0D1aPBTJtsJmeYVkN8tbo86DCWbQZQntddtKLPl1+
Hcs0Tnan5etUfJmWzUX4ZJqENYwmFYh3gM+Oq0LXkjcxpJIbv53DgfnU1Kr4hdo//daUMn0c8R2P
ry7/hDPFAOCQ4lkjrsHQ4GQ7JpJeIRD3vQPsNnq0eMagLS4L+0vnz8hizD7W3/DtTtT15XHPlD1U
xVhaKcviozktVknO7pD4Sf+ANmaAa8KZmy8WcnhfB3MS7TELjvJ35rpsd6ePG6dhKTkKNJ2Hk1Jr
thPcXkrfPyTYKkc3ZU+PLU4K0yPxDzksqsaupr+EhhoHtrD/ennG59Y0cXo0ATxQaqlORscbLZdo
xIxDnBnmtEFhl0KoNXVlxVe93dbTO0efXP7Ck+li48NTdiyHDVGffOtDz+ohbN0HKm5kA5NAu9ez
nxTyOYhH8dhXxfQUt9Ni1x9VsOpGM77SRo79YUaYMI8mL8TW0L54B8w+V/ZQ8QAxC2lZfz+USSoh
dKq0jIPCc+M5qOf+LuHZ0FrFvjHe9E2fYdHXOhgS5ikiU9re3n0a4t+EtdHyuC6/mDNLkYNYuMvl
RYLOnJwbvgtMRRKlcUh9WgZcClVs/5zTCK4cqFS9oXAfzXeW/5mlyC1cWnjM0IJCHvr2rMpcR5DA
GHiHrnKtm4LYeKJtCbnWG8+pEmhqRF01e8CPwIf4GaX+8+U5nyn3mC44Ksi3kLa9LNbfShOZklwH
IcM9GEOSkUbqlWiOpx6+1OVxzj1buhYKqyr64pZ5sr1ImHsV0gjvkEYZvKl8kuKDG/bkcjRYo2L9
X/T9w+Uhz+xoFnsK6A3jgn2fTG2UvVeEJBoc4FI1t/FgDeG+jcwEOhyBg2vIU7SYi2Bg17k88Nm5
/tU7QdnP7rK889+eqeqgsHjD4B0aTKZvstKvoEWZOBa7wnW/9DLAeuAPRgR6ZzuzpHT0ySrqaV9P
eFr4B7yPvRsjMoOvyGhR0ADa4kVM6KncXR7xzCbGScUVfOl7cWicvM+6KyDt+q13SNhMdwGm07eJ
GX1O6rH7cnmkcyuUSpKdi0/SVH9VMr89TfrzVUsFpw9TbUcblEjkihjDNJt/8NaQqcLxFXQq/7ZL
YuMJzp4Z+mBXTbsXrV2Fa7QFzqNl4NO6ywtDfrs8s3PPkA8CUsRfTdnTI9cZZRehHmCdLM54iH3o
Ia4NaFYo2HoCpf45lmEp6fEYwRcXJOrtshzDMIoJ1wb8gdQGmbKYYRKFAwYnQiNJuTy3c2+NE92B
j0GVSUHxdrAYu2Z8sCPvoFmMW0WTZiEfYUb5B2/t93HMt+NYfTVaaT97B9ychsfUI/JuV1gIULDo
WfwTtNlmPy5P7cxrW7ot2lM8R0nN9nZIOeme2BFLHwzTfLH9xDvM1nyok8p5uDzQOfCSkbTLLZST
G4f8tyNl+YiNBzbdB08TJZm1tbgj/Slw8fWt8z3mKMS9Kg+hbWFE+qAGePVmU6Y/L/+MM9uZDRpA
taIoQt1TsKblKkfW08i6abGjt2JHfhlIc1wzXvZRkn/6zrTPPF8uyQClIDUCNd/JZlYQixp1vmcc
cNSnAJ918JD4ocTOxvS6f75Ml7pTKS7g5PKJk7G8pPKz3LT9gzHnOKkT/zWRmBstiOk/foiKODoJ
0EbBCQ7x9lVi4kf4WCyNg60b2Lc4ysPprDNlNFfE6uXNFxlDv37nWnGmuGDLWD53C7YArb23gyL2
8YO6nQMaQgRUPYV5oLfSHMkqUQOO9RtiS8zwrgyDiHzqsXpv4Zyr7xjfhfVBUxgq8Mn6JXHTqavR
D44IXmS/M1lIHtqAfokigOv3IFVgXgNLRHAxc8KAkjHNvyKCxlYaWTgRD//8HfBTaBx7FIrCPvlw
HdghZu4awRHZCYpBiX8sTdUc94kE7nysZvn58oDmmU8H/gtMZaoBjkl7+fPfzi7obyVuUi4vQBs4
AYOLqGPGJai6mgYZupgOEikZ3EPhtMgSL8vYPvZp38/EppGwtBN4b8ZXAVkqOBLoWUYfcTjFhHag
G1bvPMfGvElmdoCz/8zpPxxGTtC7WDeG/KSbRW7FySISqJvpAC3VL213W0LpCD5gCNbWr5dne261
AWUJkAOcLjip3042wP6qGezOOBBL7rsJjMzKGz9lcso/j33uPmTSza7H1HE/9AQlbS8Pfm7T4HqD
zyG+fiy4k6VWNbDNIy8OjtjAN89+hHkPkW55s0pAOd8Za/m7Tu5TMJlcSjsXhIvLy9uJYgKBil9N
/gETCa6IOC34NVYUOBdhwDzckVaIzF0hD24wBx/EsMIO3o7fWcxnqls6vOxa7F4mcPwJTmuZTVdP
7XKpw6SMBFeiroInPw/FIxt5Omw6ROl3U6vG7Nc/f9Kc6UsDhgcAnPh29oGboc5xW//g4/K2dRoE
tMS6okUToZr3l8c6dwIq14OLBHAP7/gUGKkqBb0Y1Qw1fDhj1VBm/gdhQJ7EcCce72VBEtRO69bE
Y0whiSKkEN4yKsl6LN+Bos5do5UGIaHlRHP2b6SonKBUSVIX93ZHRx864tnuzdJz9nqSJBP6Rv7k
EtBApIaDs0umrGcnJZK0qY2ZTw9vrVU0BoX3zrlybhnwMhxQA/qbFJJv30bnARh0vfYPpZlhkO1A
eBZXBbHtYkWsQilXAh9EPHVc9w/Wn7Y9BSBPDWufkjcC16tkSeDyIUo18j23GbtPIlwy2gLg+/Vs
wLbakjxNjPPlNXFuT9Uw4BSJsgruyMlJGoaDCvAH9A5WgrOjxpZoJbo0+pTH8hp79eGd1352OBxH
qcMW+57T64eYC1TObchy9+rsizMCgK7K2DDXo4uDyQ0nX9R/vDzDc/sLGyiVM01ciFsnnzYuC0Pp
xR3vtCe6eRX5DimpOEMkH0tacSjqKjtDDJZ06ZfabvKdHbb66fJPOLedMlt8c6lVcO5eyvvfDq4C
QVZTj453iIh8uOopklqsTN0fXRz2xTsl/LlzYzkuKBDAB9Qp7BIlIOnOyHQVvihXyPjQ5XAIjj8y
AY1FknttPDhziye1LmF5/sEW4wD6KAeMAA6yc3KDmIwCj/OOk2OoQXdCInEfncCx461N4qC9dZKB
b6ed/ONk6V0QQoLfqQJu5/U/fuIAknA+QCUdDrGTD7mREBRqXMkP7SING83SrfZqaF96o6qid574
mbfLrVMAOYE/Av+cvN0smbHGIjbgOGd1dJ3ghYPjJFGbO6XsoXpnhzrzAS1dBioPum6grcuf/7aU
ul6MxNpE0bFHev+wUNBWk5+ldz3KOIK9ivf66Ge+nr8aqbAtUNf8jfGBHi5Gj1lFx85KLITOcTTi
SF23dfrBCaa/3PQm51Vks32DCiAMb0fREWj7z9/mAsYsmAUe8X9jQ5IbnpDBAW/AWFrrkN+KzwOE
z6PdCOudHeqvftZJPeL8PtjJ0ml7pEHdaEZHXPW87xGcZLHPYtnt6wnbfEpt3B9WlBIYiCju4E9t
0eMcvxoRd6G0QJcD+mwp50UbxWyukehO9Ttr4NyCo3+zHFOQNjzHersGrMSG1h/yCydhj9gs1aG2
95nV4hsOCI6L0uWnf3bJwXUX7KC0Ia2T4cjHUxDtPIarkUbvUpP4qd2IJTWukRB9wg+2071eHvL8
S/AczLldGiiU/G+n6IdhEMBCCY656cGsWqEWcx4JxZnwFcCeurjqBTY+1y02Qx/yzHOIxvHcxA1X
Heat14LaBVirSiAjkVtV/tCdPch3eM7n3gJYzHJwAtoBFL79iTnzJ3oVrnqI8UKMJZdNmgOpA1dG
jTnPO+/g7GBL/xdm58JEOnkeWD67WeMY0VGSzxl8amajbXczcaftfsbS7dflx7/sWKefwNJAsJZK
GIrZSVFQ9WpyCRqIj1mVh+lGNfAVH3GLm989LsxzI7GIoZIoCW/mZCRY6QpblQynz8rAgzMB6n7B
tAH9mEnwcbWG8YTrgwlpFrA5Hq99Ky638FkLAhlVdYWhfL+7PPdzq11BuubkBC3iuv32taZt2YXW
IOKj/hZHdX+jcqP6KP0w8gmIsJv39vNzNTlnJSS2/x5PncDbjd0EFj4V0dG2Y9lfk7fVZbvOGlF9
Cye8rUBZ/HvyLYK147TkA3EDQomehVUR/sEu68A9BeaH6cb7fzvz5SyhgsKgzMyzaloRYxtv5ry3
figaqOt//pQ5NG0H6FRQC56s57kdvBmhaIx0R2H/34xuRk5kB61vJfqKwAJKM/FObXKmMgJA5RSx
AI2WreXt/EZCuExZZNEx426b33n+mLR7ieXhHT6pQbKLqiGY9l2J6SVxKWOO9/zlSZ87S/mAQR/p
CnuEd7/9ASUOwJQE1EZG0y5oRdaX2CPR4Fm3loFUVIT87O0I6PiFIJZo5Rq5/QcUXPRozB4cFBDU
Wjaa3+oHw3A6X/B1H63C6J+HciKkOfU4p7I+O16e7rk9CwiGelNRisrTXnRNdQ+TsAmPIX5g8Y2D
Dd+WDAlrl+VFJ64uD3YOHYMcwz0GBRpowl/f2W8TG8ayQ34FJEhKA0kKdSZfanAHay+zglMjt8R8
E7YpxgoYrUTea0f1gg907LX8l4ZJvFNHnNtHWN8WomA4ef+XszNZjlsH1vQTMYLzsGVNkkqWbVm2
StowJPuYMwkO4PT0/dHdfa+LqhBDPuETXniBAggkEpn/gJfI+ULHhiycMhhD5P4U5yacyJJkZTrx
ToyIf2zpw+Rf3l+Cef8uozblGk4TmS9DL7aXNTRmkhjcmXnQolasB3pn3qCoaZc7oVjhplLcDm0E
FEbDlchxeWSag/935D+Fu7/WXg1SFaNQlwzYdaWxo7NrdfcQmT0g7IPifMq9HKCWR0JU7P5hzq5j
kXaDkQLZcr7KJq4vCpdLeBohMn0FcRjcuA3qmy8d/+R34H7cG2dSq/8+PuwfjOecoOiOs/i4GshF
CpFtBDpXa/cdamB+TBi/ilDB+NGJfmgRVkjS6R9m69Ii5DzBytOXbzu0bi05hJRcS5T/vwU42Hxr
cNi7qVR00fZpjv+RH2YKfnnvT/dSsYZgwS0/h2xgTvNR/+sDo2ZkcfvGyqNEpms8ugiPXyPygLRN
qLYObo2Q4TM3rp0jEFssjB1nq1Rsho1WywmBAFXo31ug1eE/5GB0cmiFs+91Xpznv8tAxWjGh4Wn
dohg0uEd0T8jQdj+ctM2eHp/ES4daMqDhgOaZw4yi7FsJFzYxWZ4CjPE4jZl5wzdtqphDzmdJrcZ
gkv/8rlN9jVVA0jY9pym/bXqFL3gLalZfJo9cO6HCftZNxbDbz1PO0R8qSpsVWW113hxniYVWcCV
c/he7G10FWI0q6PolEzxdKKfI9UvvVcZ030ArKnemkjKrnXc5/2zDF1kt9SDKFxwNS7WFsEhBISt
Lj4hMdI81Ukzq01Ortg4Ru7KlWv4UrTi5cxQJpknl8X5spZ6XsQ11EEotFGDtgf2KV95NeDzUA5G
ne0zJ0X+o45LpKw+voVmKDCVIEoFlD7PRzampOXBxuUbIffz0qWRe4s+VYeYuh49VyNNhJU069K6
UuzlRpxxqnzO8wEDJdMRUzCiE+YI4K51vGfUm7SxRLtDNiaJVyBIFzIsGpro5/NIpHuw7FChICZm
gR6ezjzTm9sGmypBMAhH5M7yqRnvpEwxCHGyWesoxg5V7N9f4AvzdYAczgRD2lK0xM/nayDWXE5Y
Z51QINO3Qhe8HVrL/TWCcvz2/lAXjglvI7bQjOqGDbO4ebAsQvvIzJPTYBY4xE6TqYkbhVoQ1oLu
APyz94qxWtlAF7YulQXbm0mUlKeXZ9OWGIkUjRnzXOq0refVkYdEoub8Ru/NOtZhlh0CDZzryjaa
A83iePIUslweAPxH7fZ8WR1kdzoF69VHgLWzE5kad+JrLiu4VO8v6sX5cfyZIe8hiKLnA412oNth
PYB1NjF432SZg+9ESjk52LroXGdfm9Kwmw39etD97w996XtyLmdqEyUHzV0EWzPSMXgZMyAWYV/e
IgJm7rtEtAj7m/q21ZRxJQpdWlPgIzPrhscmh+Z8qvC0qgybLIAGHRK/15qVApJ1RNav4FQulVIQ
SABgQYvJ4Fm7eNah/VUoHlp4j+AR++sEeXTk85T+enRGZYMAT/qg58ghHcK6RMC4V35R6kFsJrRb
G708y0bVa3LaCg9Xo1vZV5fiBTxHAxwECfab5kOVT+jLy8Z9BC3kqTcVBqHhle60vXxIcGZQ/Eox
5T1ACqM6mHSnwuuPf3OyBqpxEK34e/HNna6zkN0DLYvJC94vUTNuRyB7+3GwrQ0mK/9ADHaA/4CK
JHLo9HvOvzlvksjAXix4bGCXv6rC0EuMuGysGLaxmJTYt1uqx8dhwhP76/tTvbTdwCxwrc83D7DB
86ED5KLpUOTKY+CAyNoYSiU75O6d5uc/jMMdB3FtRoEs4bgBlkU5SqD0k6Z4uEpF7WQbkwLdGgLk
UqSnz4toA3UqR1sWCEsEfdHYAI6I/mC7QQ4rP4LaxaRWlvH396d0eSgKkaSZvC+XPasibxWElxnK
UNL0qsvV1zSo+++i4S79h5HANQCDIp2lDHP+kXT0qnDajYPHPI7abVqU+NOKTr1lDwcrV/WlSVFx
oxIxf6o3QgZVanVTTrv5UYvRBh/zJsfaPcay1g+F16/clZfCOlkIaFVeptBj5x/zVyKLPnVjoEOs
PNpRiMNUrPZ4vjuimzBCwPv82qPtON14xlSufLr5QC0vLm+O555K+mwuKy5GRj3WAhB84mlSv3A+
xLfMUV+F1L1bLYkCBNrtWRs/FtVtm7b1SjpyYd6uSj6C6AeVgDf9diWAD9uGHc+T3Cu+KU0+jJux
88RRt7rs2a68+FvtIf+4ElYvXGU81rhY5i42V+miEJAiTziGbhqdMsctnuZ7GuhlgxazraTmPVlD
shJcLg7Ilp1DOC/i5b5t0SrvhJWQ12KV8wMN7ODL0ITftFymGhdJFq5M8G0wAwdFkXJGujPiEuZd
zcK6JcJYjyOCaveoLnJfkYQZL+8fxzefD+oIXw48CPVZ2qnztP/atkai5oWCY+2pQazsm1dobut3
gyMi3xmNFsE5w41RybQ+rJWxGHeRGqDSkQwaXhIn+N1cCoFjfUXGsDzge99jsRSrCL2PwUfvwnlQ
6jea5hEOQNCfTzYb2JgRtianjq+55elnbtMaqV0crfR7RC7Lj8Y6xuN5SZMYvuwcw8/H0+BAUilF
nsKGw97BkxCG6mP/KpTPMYCj7KNHcR5urgtSGnO5eRcpLGYZpe70aYVwuoscTdSXW5x+iqu0tupD
KUx7g4Gvs3Iu3m4gjj+vd+IzmE+QQudzHIdS5KY1lKe5fHI96N4xDWKUh+2eandeJVQeo75egSm+
iewGg/KKtnn2EW2txa7tg7KOUG4tTxomTs42okJ1n42JOm6rdvUVdHEwQLt8SpgeNNvPZ5gKa0Tt
IxOninznhyxL8dURdPiR/VaHj2bM88T+GmuRrXWxW/f6WIhTNmLjskO7HBlewIZolb5/7t+Es3mg
GcBAojb3WRevSH0SCW2pHuUUIdyvfYoaK+7T6SZwQh0RUFeupOiXtgksdJeaHo8BQNDnizhwG9RA
FotTC+X6umVzXCP9PvY+/qLW0Skb5WsVt7v3J/km92aSfw+62CaaFWOkaSTlKa/L6ZadoWD4Gg/Y
drvYvfyQVRa+Rthk+h12TSuB9dKuQXIIbCMgQ8N2FguMLYw7oNdQAiooGvBcmdtthw4F7S2t7eHx
/Ym+uSzmiZJuo8U3K2UsNcUCN3NAsLflCVn+6muKVTNq6GVRrBXBLy4oDHyY+A4srOVh1xXDUaZG
FqdppD3p5VhLhd70X60Gr0PpqCMarVZEW00U2UrofpPl/Jnh/x+Zftr5/qmmTg+x1ytOqMu7P4RL
8cyeALzqMsRKQ3bew2SIAQs7LLmCGSytPLy/xJcOjOawwCBFNTQBFnHOlMivC9wQT4AijrouzDsd
62ksDzAx7Aa9eH5/uAvnBZwNUo7EVBqIyzKT8AjanH2UjkqzpRox5BhluhQlCR7pAzKh7m2PKcP+
/VEvTBJeHS8AxoY+uywbpqiZFJ50ixNwfecYq2VwgFxX3EB6xPIwRRKk+miaA3yJixh0NagLhztk
8V1FXzdz5ngqRJvuhqjWq6sa7dv2w1fx+TiL+FOi0TIg7FqcEKEOsOWBZ37oZKc7eEpT/Hh/GS9s
Vh7bfDc+BsjiZa4o85iEIC7zU2OISoPT7clrTdbNzxlJfarSBGoytgE8xvx6dnq5T7CQ9A7v/4iL
39KCBkX2we28LMTWstJiir98S4TVKS2l0yFsA/eKhGQ6TC24+ffHuxDwwKG5Gog8xnyT7EhNge3c
GcVJpFiBKC1Rzm9ou15Nk1cUK9vm4uTAFKNoqEJgW2ZyulVhqxqEJYEolphPldM9PXX1um4i7Q73
y3DlOF6cHC+sGY/GCVmKAmlOiNfsxOTKtKtvB2kqjS9kHxVbJR48Y+UYXjr8aE9SHqTxQ1N5nv1f
SbktdKfOmrg8cTpwxk1wYJkCR/2quVJ+4VKfdoHROL8//v1Q/QMNg5YHxZtF9hjaapHi0s4JMTX3
kyc0aF4o5z8XTr6mGHLp68GpgDtPj0kl0JzPTysRpu5HHH7aFn3z29xIYuWmxM1r/ESOPATPqlTo
La7smYurCmsVfBfFSP4/HxXpf8rVsHdOiVDVB5BkrnFo1SF91SrdfaiC9FOpRkhEv7+sF65MDTVe
4vif2sqy3Ou0JpBJo8lPatDE3z3cSP1W6sLdun2s4UhaWF7kR6Orl1cRBtbRSp53cdKwwZAJmIWd
llhVej1loCmIdmUZOuhBEER+51WB6yttre1kNCF2nXWoW78/60tf2II484cWSexZhHWEC9oId12C
QV/nIJrcacMdKa6SahZYBy/zD9OciRXAuQh3vGPPvy2MNqPAmxCxPk3PnrCtqLY1/OQvk9p211YL
onST6qFYgV1f+rbs4Vn9gT4FXZnzUXFZCgyQqkiF6QG61iO6QKRB4aOmYqo49FLZScNsf6ZtlH57
f30vfVbSaJdqnc1f6mIv4w2DT2SDSFnVtc4nJMvxdcOEIPeFEONWr3Ox9Syxpo124V4jusxoAEal
aaudz7fuVAQ84pD5kuxdWYbd3/e49G6LEUblNm4ERiwpLsm4enmBdR/VnfP6/rznfXNW7JrVZQEF
ANVkQ9PxO/8FU9ppalDxCwp9cpObuMujz/RP3GH//jgX4j3jzO8UuhbaG6SNnkRmXTlIDVUYlGCG
lo1SXtdTnZY4tuFLcPUPw8FgpJw8yxssAXnUYHTK8XZyQvaCnVTC39Jv7cAMJrhmZYag38ejEvv2
fwdcBPupn2zey6h3SyIthj+OMvhS8ZpHUfMIxMoNu7chLl7Tqp9WIDwXQgNDA6ShjTrTgRZH1alL
PU0ddJWMELsg35aYy+9x7ZA/Kq/3fqUozK9smguHhRFnUDVKekDmFyOiUj60Jkamp7qqo8+qETmA
tAbcT/Fpqn/jVu9h5GXjb/P+R710Wv4edrHGssPfTzOV9OSF9UspSudYmG2Kl0zZVS8iqI8AiT7j
KyZv8Eotq937o19cZsrRwCoQMiNROj8pTTECjmr5wlMnwhPYw2OVh+NLq5rjwWyd/uP5Nc8FYDs8
0fiz3MFIdqdK0qfZyZbta1OXeEMZoXZSOs1ak5q+EHWB9VHQR2wMaa7lI0WTMig8NUIDPlNvgkrk
N0YdDNJvlFAe4jZuMQaOgtmh+ON46Dn8/DX04pNiBZjG6C9nJ61OoNU4lefsPMW0HlvSwJUVvbRr
uSdBhgPjIOItrlDw6PT+UzM5lbnsMEWZ9La70ausw9JPcbxtqugYmHUVnk9X72+dS8GPQhdtPPgQ
4EgXW6eQoddmCqhv0K3jcbCgo7kQA36aspErecLFocgBeQX+gXwthgpQBZdapCQnIMj1tVtNzXVX
wvzMUBO//4dZ0UZlStCyuMHOD4RSjlY64s15whQ3ObiYA/pDKs272OEi+Yeh8FKeNRIp4i/JC87E
xtVmb4R6qjBL7NLR3NuRiTNUlDnlsBJnLp0HRF/+Z7TFRmnHdED+EWlEHYM6HNsE0K5PWtCbmzjD
I6DC9SjwkRB2DsJqipUU6C22myMBOBAhEdQN2C+LZZ0AX6phx+i5JCHEDL3PUPHU9R49BWhiDhjr
Qb+lDGd9y3HxxqIDlP9Nhtv3Gofj0l5CmIyQBzOLN8wiN9ArOWLKmOSnvG/6fRelzpHGfL2zLVyh
/Y9/YfDsSMTAXuakLAIBhtKwrTQl40rB8iHOZaJtRNwAqq5aWs/vD3ZpjcHhmLMWJXqfNDDOt25m
NUIZizI50TdtR3C+WtrvRnWSuy6rMeI1bE32mwb/1/FGw2ntzsNcTWxBfVVf3/8pF4IS70NiLwYY
uCYsAYKhl0RDkyEuF5eZc1vEveFtHKX3reBnkKfzN8/1tf194Saj+Y19INoxM5ZtsdZ0wmz8ZwF4
VWBOXy2gedrewSvXeeqTukIYIHaL9OO3J10+EDIoVc8Z/iJlaPUS1dVpiE+uLJKbYBpKfKa9friC
ZqrehZ2qfFiKG4TP/DS1GG5WyVlEQiQdVEw8AwR/R8XxIQ271xhxZl+grrobOwn7tQEvpNJgZviQ
pAhIZyybU0bflqrTMWCiJfZGtvpQ7lKt19SVpby0ZVCm5gHMo5sLbbF5Gy20h1BzWcpOSb/qSYP3
d16afXjsaXGGh0q41BYDNCaGj47MiaE1NePXKBOBajg/NnEMWkLXoPgUvcfDuqNuHiHfZIgMIG8a
okcCjrbeWF7h/PrgMZn3DdcaTzTEHRF0OB8Z8SEVqWFPnkKN9vjGwR5L0pm2IyjdsT0YG62Y2v3Y
aWuh4k0MZOC5agQoBYgi1ZXzgZPCdeNyyHsE8dv6U1l2N6FEhxgr+Lz/aElsTipnRV6aHBrNxsWG
xeUJq2kvck6p2YyP+EUO9zGmUhuvG52PRtt5KFrCRBwADpyS81lVdW8NnZY4J0nrs9+VCniAnRFZ
wzEvsIF7/9u9CTfztKiCkTWDuwE3dT6YSAwyqsTMnlxY6ruwCaffZm+Pj1Gjlt/nfbaWz745IPPk
dIpqVPuhOi4l3CdhZE3dpsVTH1n5zqybOsI5y8uPmSemZ0TIhmukNr1/mCbveGBpuChBiVp8viBo
7WKAoP5UebW9LQpVUX24JyAfPTu/wgW31f5pRAu7FL4SQqeLFo7gJCY0w7OnXEy9P8Dx/ZQ7MvwU
YXK4F6Xbr4z3Ji9iXcmb3VlxY5bQXcxwNGzRK4ObPw3wgXajjJVdq1rDd7otco91a1T5eTokPBy8
4IMWRlwYvOJh2IJHJq6/eXLmRRJhnTwm34RWY4M5bdo186IlGYgUh5yLEgXXIsRCkp7zfYqciCLt
xtBetKEa92Ut2idKfVADJhWCshE9iaFR9iksge/UHZrbRDZfgUO1D+8flz+SQH+VZPgdwP3+6BHO
AEfi7fnvKMoWpIg6Vc+WntmK8A0lG7ojHssSrXXpITTll3AK4h1aGCo8iTQJjcZ3sKnvP0+ZOZlX
oXRL+bNt0eTY5q3n/nBwznt1UoBd8FuwBUd+Py4BMoBt9bq7ureb/8DqWo8YGKuNr5l5d2cIW8Y/
V6Y2x5XzqWFtBjIGMt0c6pZxp7XbXsSBFj8PPXDnO5AO7TPGtthEk/aCrR8dNdylqERbV7FRmcau
sgc1M3ZFXGTTcVSFpn1xYiXK/Cly+mg7Fkk4wvSMJ3FQxjIN7jQg1eV1ElL0wLASjZ1rkeu59jVN
+UfH7gxrBTmxiG7c9QAnOPAz0XxWrJyLFn+1FiYAfYHjVOMLUOPyXpdeLH1Pw1qh1b1wbxfdCkUM
8upyEREuBTgB1I8CKcnjMp7GfaFkMPGerSwW1kFpRh5iPsD4yr6Z8sEJd1WH1PXGARajfaolxDEP
jaNxZwWlVmCj7Zj5vk5C91mNIkXbBt6YJz7wr87dVLEtIpzqo7q4z7G/TP2+nMLPloT7cWu5rYF9
fOv1xSFyK614bMwgCI81qkZT9XkaWlG1n7CFzQ+mQY/lfkoQlbxKS4k5JLYEisDh16yH7kA3pr5R
kyJvsPwdtPjLpIX9p8KudRcCo0xe7SbC9LA06+nBLNDg2TZKx5nMnKzaJ+M4dFe4cqbBoUw6vdkM
WVhiH5dVSbKXwhvkzeBONRW43hgD+67s8uxnSlms8x09qKudY+Ak+DKaI4LyTZo5ySbLUyv0B7Q4
zWRvZ30Qf4MHkj15I0t2LGiUO5vKyrPkk6jQ65YUC0xa835rVZZyNKrAeXZIj6KdUXnZ56qeZIvE
AjbkBwsJtXDXeGNmXg84v4ptq4Ob3E1d3YsdjrNZ67fZ4N0jr6oLX+2txjuA1EsDf7Sgqm+GsDEw
EhbG2O7h9Mj4ulao06BsMCn3DZdZcFWiPJD7wK+G6MGreuHuCs2O3G0jQbfeFqoqMiS37dzrdih7
qPEGLO7gHDuz1ByaB6jLbaoqSKAHjYP7w6BMah+dUfeqB15PpryzSqswwQBM6Y0u0RH4JiLO7G1d
1MOdatVS+pkVxR5atVMdXledPnhcgHVl7Uyj1PKDIj0n+aSmemrfibi1QfcirT9dNbGbeH7rRqDY
86mAoG8OyjGWNOQ2nZr0xXOIMprcDFzzr67dOOOmskvxhfA5r1pihgPm3no0Hg20JbI7p+ynX+HU
Rmhlt6UjMBdGRgXxh0ytA0f3RRf37oY7yx4PIeYx+d3Uq4qW+UZKcBVbJUdC4JNJYhI8YHWjyeuq
Cj3tk6nWSnEd4Es9lBtDVkX+gJe9Eu4HtA+jF62zq+JzozpZW26bNgv0XR/oAi0qJ4/V5EegRDLS
/V5rnFLf5H2cW99UoIf2MS+BWF07VRmWNI14PWw4erJ9UF1FL8K9PhmGwKc+VpzO73PbDG763h5w
K6njMK1hd3eZm7Q+diLIPNaBnkZb3R4DKusYK53EGIXq9yis1fuJ5mDo18SF5DomNGt7JP/1/wI8
w46mhlLAFrY4vqN6V6vGwxQpY/+iGcIAjtKpMvnei866MxUjqm4tyd3kE6EQTnbdEH/VKui9YRNa
eltvO88GnNPrZa7e41uc/CeBulp3qsq7aKSyZ/uDkuTTBrdW6zAh86z5au3Yr/ZUGI8Vchga2zvC
OdseJ5yHA2H0GSRQp2n8EpWjcKNXIeakldOUDYpbLtISZi4GAEdTrCGbO8mfLsbY+aZJlfxLA3DR
9SO7dIergmbL6HdNGGDN6xRlflNhSdXs1aiNricjM7Rt3eJk7ntjO7Yo4SmJVHckVWW+RaHW/dwp
k1L5jWkX2tYMrDI6GGaim1gdW7gQ72sYo+l1B3OpAYuAiaP1hDBJ/jPoTM51JrMm2iJK25mf4eO1
8iar0aO9RZE+6fJ9ok6mfRPXQfRoZcnYbLPJsCLE+nU8w50qtB6goSf9VplGB5NYdB+7MvQrl3f0
Rkc3+3NopkF7yjyQSxvaRHqCQ6A6z64UnbKlt6+LPVkAIl1CEqK+lp3eXal9ofNoq+GSbPIhyqdj
02eB/Az/GsGEDIbuqaZ59JvrzQy/h8U47gcNdaufrWOH+sZqJqBeKP1nzcESU/FF9VLP2pR2nVg7
YzCl2I+0nLqNsCtz2Cs0N0Fwpzhh+mMK8vEqo0sSbYvAdB5xZ43HY9/ObGM3s0x5LVtvtkEt49Lv
p7YtbusUzNdO2PFgXxdaz36Gpa3bPn3Esr434yIWB7BMnb0L1AJMeiMcRbvtOvSGtG2DZJX2OubI
VN2p0Eyh0ltDkum34VxIBQ0Qsp6wwAe5CXjNiEeZ9KKMD/DU8WjeZiKa8s372dCinUHjb/ZDAs5C
zYtq1FLsnuZ5IL0xnV6S0Gq6qzJss4cKlWn5OTACzrjLNYKrNVMc9mXbGsLPC+l+UCZn/hVU+Mhb
qJYg1bJk++F1oGFObWsvgZHhZUzQP2mtlxZQTNbEKN+kSgzF250KOGxNXtTmeaoEeSGJwlboL0TF
4tSMbXh0orh+bsU0dgehOemawcnixcLkbGqkQIIRYuQdvywbpEhlpSS20auXmZHlK47o77Qu125b
BZm0UOAo4JQCB4Wh1cTK511UDua+LtVFihV/3oTWEmBXWD2doVpJXttWDNUmHe34KacktbWHLFt7
M8xLd5ZYuwCF//TkAArBtl6U9Jo6dC36U8lLGLXKfQInqv3E3VGWWw0+g7u1Qgq5h8LqLO9znkP/
3lVqW3W7OpxIylIjgVkAp6y6DgDlP5iggTvKvK3X/Q76yC3NLVR9Gf/olUhV9/BMcvU69urmV1XY
dkbcdPPyOAFy7K7I9QpjBev6ZuNA1kdihKcZh5HH7qLu1CWD3SApZb1MZMv1fJtr4ZdUj+pjr3Q1
m7aSZb1S63rz+Rhzpq/PzMlZeG7xCqtl4Y46Bd+X+daSPvyIPr6RCqUTv/RCuaaCay2fRiwOpZG5
7g8Llq2zmGPYIzc6RbH6MiQ4oe2F0Ar5ZVAanMotHjL9zqq1CVYPX8/aFnrmPoPO6PQNzRnYUiPS
H0PmJzA6s29RhQiffYBJOtV3uiikdoXZte3dT7h7C/zKZ3flwheGEYn/4lEEFul5Bzth8EuEPuLv
gpss3AXocOR3npvl+UYHupjudKlrT2hM9ppvm1UFdlLQReORI5LmpsyjKXowa2HVX8JCLyVe6sYg
yy0obzXcKLh5K+4Guc4guc5NQKV+GQc6hseQNpWdo6dW0m1au9OcPWrAOJBvBrNx0M4hWFAg3+Wd
1c3m4mVb0EQLEtE19+bEFfboBWFevDpRbTUfrF0Rq2aiIM87FVoMtatFyEKFOIn7uh+f6BeEu3gq
cCyKYvfOmYxXLB6VlT7X8kqwYb/xQIbLRSFVp6V1HiHbOhq0PmrVJ6XkrbC3xzTcj0qqf1EzKwsP
qjt1W93NjMRPI0Q7/MYuU3Nl4y8PG78BZV5CNCUQ2m1LVdM+VJUw8wr9KbRDY+O4afpQ9GXkU8E3
STmgsq0UI98UXv6MyMEGPYF+AJWB81mnQpNWlTT6k2OSVcQt5P0squN9XwaBr/T2dECdQ9sUcftD
iZXkqEkz3LhVtiaof2HmrDyHHsEKCk36op6WW1HOAc+Mp6CN42sV5tXO7OrxK8Ar9Shb2V+9nwD8
8Y3/O2oz8ZnEygU1q6tyW5xPvB4d2Vu9bT6Nidf8ctrMvvN499hH6DSO6scycb1t26ZTdsD+S+GJ
Wyv1TuqdmLZBDz5tD9YiWCloLKqnNEv4UWjKwmOgXmsuiQUhFjwSqpv5BAwo2uhoLe3cspKqP3VF
/5yXaBHsp9oI1MeV1ZiXd7kadDCh23BrvpUzbdIRfBuR8SmK3OAHGJM63yKuKa6qqDW8XVRG47RN
gyR6Sr2yfqR7muwg3qraB2+beQEg/hGFARpD5Jhvhr8qOqYXl4nVD9aTbDr3S1LrzibwIrslCawc
kk63TOXh/blfWHMcf6j8U9GZKbWL4E83UlUmVGufRBz/TnqzPKpmiftUDu1qS7mu/YETkf4x3ND8
oREIgVFsoiQ8i2icz7PTKEmoubSfuqFXr0w1wpejn6bhngK36btWGq6RcS6EN0Ss5kVF7AFYy2Jl
PXLsrBOF9VTUzVTvirGejvi9OJOPLHdwBz6rTTdGYnX9Bj5QuVFrY1xpry8zwnnSTJUCNo2BWdz1
fNLSqFo1a5i0ihrAoQX8cUOOXm4GHllbNYV6mMdGsR0Ha83x6E3dbh4a3CgILfCreB/N4eevfSUN
CmzYF7pP8RCk/aekYEfcR5lpgQZJLV3u0A9L6zuo3sZmtKVr7Dpe8P0mQaf8rkTyLrrOk1656uxA
Tr8xn9dl7Kt0HeJ90zja8HMw+1YmOOVE2v0EvcLdCMhct1CDGvHhS4IKJK0q9PTpHgFQP59LVZcI
VJUZyyi4whNLtokfDWYGWsJL0zsNRNFKOv127zAi4Db6SC49iKWQvh2agdZSo37qekhHk6m0p0Fp
x30b5fmNh33VVWOo40FwtR0yLtKVoDBvzfPgxNcjMDokafN5WdxROBK2Jm9j+8nrInnQ3bLdhpE3
oEY7TPv3g8GF+5Dgy5FEgxagJA2P88WNqKaOwSDsJ7uvUXST6Dddt54mI7+sbLPddq7MqGJJ7ROG
8oV31XLcdjp9LWB3sSjDDwcnfg7XFBB21Z276ec/B1Eks8tGzX6qRr37GtlBtYvEmO2dSGj+BLP0
4GTmB+VKCU4MyoJDw0LiHfG580EHV4F9KVr7iRTROdil2r8mjgMopIG/87HG6/8bCw0PCvgI5y0f
T5SIjaZOUvtJK/XkR4+aol+g+n/dlGWx8m3fhp95XghrzDc++PFFzK08YFkKX/4pszvsrbiB/S7U
682YltexFSqbcELJUbfCeGX/Xh4YFS6A8/DalnOMDGpCZmfZT0rfeNsh7oorvClwgSo8xLRluev6
+iWwtHwl3i6VRFhcRHUYlAc4OSWSp+cf0upkbJlRlT2bA0olD+CLPc033FCj9SvVzC8tuj37MTd6
c1/lZuVs2VuphjmO6POjGWktG74XVJGbzkh2Bo4ra2aZFw4cPUUy/BlDC6F52fmLy7ZMy3wwniPR
PgdBlu6tLok2Rpbp2zTEghAsprkxm0n4VThkm2YIvUNC6W77/sl/G2SwqgKFiVEHggf2MgFtY7WR
UdS5T4h1RQCPuuFLU3XKy9hbylr16W3KAQIStQhe1ibd/SWkDoC5yG1eYE8pHYhjoBn1dRBZCaB7
VfkxaW2Kvma9dqrnU3seRekTgXen9kNvniTgfDMkU+hkk93Fz7Vu0LygCf8k8aloeFSZEv1FOfx6
f0UvDYj+3GyTMJedlv5OlCX6KDTV5LlrrPERAG+z82pdPUBoGE+yVV/fH+5PcrycIPkF1JTZzY2W
9fkE4d46QjpO+FzFrrC/lXmqiw31tEY9ZpEa+4qgNIrA1q9miIJjbWCt6I9Oqx0EOe+us5sUJGUf
y2xv9TjRnwRU15UlufDhETLziOPkIJAvFxnQ6A2jEQeN+xTUptiWFolXMrQZ1bC0/2nm0vXrKOGC
eX9lLmxtBFvhl/G2gPK1pEcrTVZN2GszKhovwJVS/XbyBuukKkmzJlf6Ntaxt/7ISpJtkpzMv+Wv
REvJrCSL0E17Vp042VRN2R3yusn8gvT9aEeqvB81KTZhCqnko7NkNIgUAM9wU3xDOxCYFDS9jLJn
JMUcwwelVGz6BkcQP83NNendC5uN0UDTAc2Eoowe8mKe+G3JsW/SZ2wzVX1TtNWAc6GJEO8XJcHY
cWe2pTVuwwy1r12W9q7zAlV7+CzowQa+pQfqbxUhROc4iq4ad+hQuslD2jbs0w8uC28psNUOJkgU
mt/U72JsMXEraaPXeOTS2ZTYjW7JksdghzD1Gn7izdefMxVkPXnC8oIFzHG+KlOa19g8edFrrgfp
bWen2cHNc/rkLI/flYrxvbbjW6Pp6pUr9k2smctEFBDIT5GngpFxPnBUDFTKKOy9JNwPL5TopmPX
ieGryKrhBWrImv3H5fEAcZGHU516UywqHKM0h1R/CZq8uNIz7Lq6och2BYJ5lR+iyrxSnbo0IC8Y
tONpznBVLiboBFkfx8FgvgDEcF+mbrC/FBndMRXfw63RmatWzm9qooQnbJs4w39ebc7yU2pqVEtL
V366eS3tbdlXLS8ePaIFHnhxcTTqKOteM210LOU6gvBc3oOIbttvhTFW4T42pq6qr3JtGJuVb00+
ztc8i/QzBxiuBJeoo73Naxo1TOoWNeafoAIixIN1r4nIpMDyxs6mHwr3/5B2XrtxY2m7viICzOGU
lUuyJdlK9glhydJizvnq90M1NuBiCUXoH3RAA90zq7jiF95geNc2tZudkOx4vNFLukG0BSuSOyk0
fOd7LtRkjQhNaq17xUi673XeIA2TWrpc7cvU6tJDLwmEhmKI1ggwAooy9mMV6MG+xLqz3XZym0jP
tdcAf6RQqcUbu6n9V41YwcempyY671olSH9EMTLw/goGaDqEGzPXyqJwUzrHD/RvpeHZ8Wvrl2aQ
GH9T9ED/RWwexq+j3opmEzpp7K8ALMQvfl1bgZunFrZ7OY6hO0cUqOx3bT/4t4VaUqqoc43/6cqQ
SUZQ36ML2h0yYRrBDysMmx9oVXr9Xkq95KcOnmlwpQnHtB5CizagFPX51aDW6v3oVLXye0hGLLey
KErCm5YWwJWJJmTgjnQU48kSxEweKr2X5YPdV2Dd3LECN72uTC28dqC82kdd2FrjWkIqMU6JywgH
5SB36gOdEr94qxIqR6uqUEo6MqOa/QjhI+s06YMovsZPSJNZPsd7MKwGf5dKyQbTNcxIRz6o86V1
kEEN2CHVLF17SdI7q6CzsvLeLAZf7jaNXuRRujE9NHl9vICEb297IO3PoxTK+mvkt2G3DRKqvFun
kLR3PfDGLIHIZDsUzM0OSFS38ACfXYtTOWsCfBPfwludl/UUR8hBksvDK1dEvfPjrtkGei22U1bt
luDvEN/FclsOumghBTgb2YIkBoiWPiolF56B03sxM5EGSIZW/2t2clIiMAGvaA2CTrmjv5Q9lKBz
sJ+g+pk5uxrbeBoHl5+fs9IBgQeiLChNgRuciHKnP2BI+sBIklS812j0iTvNru1nqVNGArGkvIFz
HoZXY+GVm9Bvkgdep2Ehrj8LucDZUjugFUnmRbd5FpDQblNSEpfohfBe2QV42oh1ng6p5qJf8l3C
UM6mme7kS6DJ+YVNNZFKJgE3IfcUdM9yr9gu6j4vZfNlQMJ9W4xDcchVO9/FqI+ikFjggHF5pvXZ
pUgbG9UJZBrofoK/nXs5NrFAb9jqnRcU26wRDFEbu9L0Ri+A4ObR5IR6B2nLK4Seh0lJ8XRFZUnK
R15Z54VKUeDqfdXeG5lI3gDdGF8URkP+CYGCKZ4kelEnL6jTsdRB94ZA7bwXGVeofViN9bEKChld
XORZinZRSvkjAP/3ZfkYEFgS5D8OC2HM6YBIYsdx4GQOTWvDv7Nap73xbEjIrdzVhwHjN+F6OTWD
pMz1g1bkf9Q6l/aXF/IsJf74EXC6iKPYuWADTn9E2So5je3YeUmKRi3XnjnabkCE9+DX7XDsBlvf
+GYYvXa98N5Uf+xuYiOVE9dIZHt7+bfM74//fgqlavpD1IznJOk4beR+rFvnJXfsxjw4bZuWbttg
Suo6HSo2a00pRtqPWXinNIO4uzz6+ZZm+dFR+f+jzyYCIS7daJD7fCm6NFiblT2IleYvu/Wen1XG
sQmroKBTg5iTrQZN7TunrpjwWI1+6g6cHHOsjR1PY3dlBs640Ob5bDywK/CfsQQCkju7k7LWNgfH
GeyXvjM01Fx77M6HoVvhkKP/rosyWHh/PjuykDeIjDm0wOOnef4nKWsnJG+fCOclFqVxq/al+JX6
dn8Y9TBeIpN99m100ik1TGQjosfTsaKSiLDE+fgFo3qr32WNGV9lWmCPrhRLDra9saE9fHmbgBVQ
yG4o2yBmNJtOXUk7Wwoz70XylEasKrpXYitHPOULV+wnp2GyLWDR6FTSqJ0lfTneHwMOBd5LJefZ
Kks9B1RELm1MDHv3ajnEqyLzyvswLKvd5U/8ZAWnLAP6PlQD6tKzFVRrBDj1onReFGzcnd0ojyGu
Vbo+buQe+N1C1DB/Mzn1yFGSwCOiiOLXnNVuBmotxYqQXmJd0qupIDvEbqWa/quXSzFRRJ24QnO8
58sf+cnW4ZJHAILKGLv0rO6MmwoVZoPp9UqB0ETW7kkV+4OEkcHGiJole5fPxoOrAjGGFI4xp9jl
n2NBM7CMFXmQXiZ8xFGClbNuM1hUG8kOwmudWVhqt3+2jJMOFnHQRJFRZ8tI2yl0PCRMXgSam2IN
q9ZbSaoZpqvUD72F3frJ7clYZEoc/Y/+1+nnxUbnV7nfei+pnjcqjWQdeJnSj/LC7fLZbiHuIN+n
e892mZ14py0LLRot78VKRHMY1W7YRHEUHOlbe9dWMcaHchi9hUfys0EnA3KK2vDwwGycflyfeZkT
VY14lcgUVnpcdht8pDH08JVi3+SN/i1Xg3DhFJ4Pil4axUyVBipqGnO+Qee1cuDJpnhtAh96bGIU
LR0iSGlbuxfFdaqWTu7CAtfXlw/G+Uoy7hQBUdeCBjQ35qFiXfbCtzgTUa2VbsFCEJJQMnq/PM75
9uQCRaOJ6QRvQ5/2dFJxRTOTKmv8176znGttSAY37Czzh65KzubrQ00sCvAe5Ab84NOhEhFEIcaD
AUN1yfUgqeE93pJgm5Gy+PK18mHACPuFN3eC1ZwOJYrKr6B18FWOln5LpEo69IPCUWj9a9uvsu3l
L/tkk6DNwePAHTqJ2cxuFd3LraQJ4O9UcmWsA6uvnx1Jiw+JEwZg5jQVBdpsSZh9nmYxiXRQ0Amn
dUGZb/6N4FvKVE+z4FWWu26nqaG31nBJdYMh0r5TYa7hGfbqIyCPfuNEsrlw1Xy2cQgtplLYxN6a
a/F7QTFYhSYFr1Tn2gPPZLjSrTT+YY1tcLg8veeXNlkBlWyk0TkL7NbT1TQyuzVGs0heqz7Wio2c
BFl0ayOZrz5QoarvRA7pekl46rNBqYVx0EgmCW1ma5rkUQSEPctelQ6Sr4yP8R11Ie166FN/j8hG
v3C7fTIedQISZww8SeXmgUbqmGMJ/Cl71UrLcIEyB2iLdlW97oZOfw8pEy+8+OcLOL2CNKTQ2KOo
Oa9nAgwKU9H08as8qOPWzoT10AYaxkBKO37RO4blg2SHZDHdCFC6VItPV5AwIvO7Lo9eJY9Owf0Q
laT/nuMl0iGDLnB/eb+cfdmUx8F+n4StaP/OpxKVSZF3WlC/TjJPv2u0j1yFAJXHV9La/8NYZGYg
JKZSB8Ww0y8DPZab8hg0r5qcGaAEkLXa8CZC8KikYKkFcXbPkIRTm51yI76MPPF0sFaHs1x4av/q
9FV1rXmBuSryzrjp2/DQOuEmUNNo4eydvUOg5QADg09TOQbOHJGZ5baXxiJUX+VIJnzBE6+QNyq1
woW873zNJlIfZuN06qnSadPx+Ccwc6K2asnT1NeaHgXsWjxGjn7vtfUqlp2lKHCap5OUn/WasHbw
T9Ffpgd8OphSGXBeGif+GxuNBvgxNR7ghYarsY8tAKBBuoLI5mxEpKZ/L2/Ns2oDMqFILEwq1+jP
yiCUTofWelNLmrIt3ymZmn8ChM6uyKyGH0UI2yguRfc3RzzwPtSV/ojbpP2oJkO3MNdzq7AJ72xp
aJVSSCeu4a/THxGkUu9lo1G/aRrY7s1ohl7pGkEjCupiQ4O8SSCjfYTYv/4g6YkPKG7QlH3SGWVE
zThR/9QR6PdDLCuZvF2YofmOmygaPGcI1ZIlI2Ax+3FagIBIHRvqG2JF2o9W97Q/EkirZyreJQ5m
CnS2nurRpiATvSrCtLVWjiEpE6cxm4IJvX0sx6h/goXRLCkynEFIpx8HgHRyWGOnAh8+nTmltOO6
VUb1TS5r51tA5+lZwQeycNXK1m46OIKd69TIKrkd5frEpTvh++u2zLt9rftQaH298I2F9Zw/HdOP
IhEmEiCrmdjapz/KaokT28hU3sYh7t+MQsnejZiqqs6q/UCsbMnz7JP9wwGlRj1ZYZJ96/NIHGJR
4iu99RZmpYwbRZfWqCJaSe0WfiVusipP5WvLH2RXj8PGXmc81T+8VG9d+IHJ33Qgntn6ap2E68ub
53wmKP1OyToJEJjueV5ixxm6Eo3i/Y0a448UmR7t/rTtrj0L7cYkLN8uDze/j6n00luHm89WIyGZ
1yo9p6mgQqjiTfAIuKOMR0wlFdJVmVf1odPS9qh3tr+5POj88voYFO8uKvzgdqn8nq42dDkfjhmD
ZiOQ1Vrz9R0tLwdCYKbcNuie7no0Zg6VgNF7eeRPZpc7mro2he4JrDxb9m70C8NoJPGGTlH3K6/t
bO2HgXalN3207m1/f3m4s9mFQYTmKLc0rx0aJLMPJVKSgyAMwzcOTpW4GsJar73WDBUSHUnnUtdC
odfQ26U8c/4UIQXCrE4FEUAF5wVhBdeaBteI6K2MOTpQbrK1cErPwOuXd++rO5bBaG3CLCcUm7Sr
T1czLy21tdMmegNaEQxuAadV2sQa1Q/w99IG4Y4y/2LkzvdRx4d6poELIpaY3WGQJEMa5W3yZgiR
7kvPtq9gA3uHMQDCenkJP5lKhgKAy0ODiM2cczdC6s4jOU/e/FgNNomjSNveV9UUWiIFgoXvOtue
03fhODJlmJhjzHVIqEKGioTt2BvoRX8VRL22b2hG7YahlW4TPOf+L+MhVGMTZALMnTvmyDWoplAJ
srcgNASKEHlW1AdZ7Y0rUaaZ5Oa5ri1AJ8/O/vSJnIbpugEfOl+6yKcnL0VW8maGYX/nhUW+KbPQ
dMsmAnAjV2p9XejGZJOcd0tB0ydryfOCDhJ7Z0r8pn//T4Q2GCQMAqrnm9/0GXSmtsj2VdGFAZ3u
xLy9vHE+WUsGIy3hHieWn1M10lQLklirsrcxjbRNhnv9Bkhhv2tRZVx1UO8W7ppPx+PlpHU6Ycnm
E5uoauPnSZ+9NWVo7ilIRLgFlsktD1e6r3jmF9oB55OJupJCXRd89GQ+NJvMok8s0SVK9DZanfyj
EE2xpsA83FLIX8KOn4ecBFFwm0icP3TP5Nk9quTgOwmW4jdhFzkmPKMao7lgm09OpYZ3OMbDGQvl
AuRUq92YcA63VTsWCy3E8wnmR9Ag4PVAh4TK1unuoSo5yOGQcTitMdwZURYiN5Fqf60+j/aVk30V
rcNIeHQBh6VoQKlpXs9G17jNa2lM36pB/1M1Rb0XGg9XPlrrgFRpe3m7ni8n0DA6sZQlJ+vyuWwV
FKEm0jypedMi3fseyCPCNaETHHStffv6SCAJCTto7tPensV6gYNNZi2V7ZvXqfn1qDr+pmtFsMVs
vtxdHmr2/gLrQtISdCwQBgUZsLkdzzBWSHVIifou0kyHL1ypG6pq4jEXlXlIbEOsPV+ulkgrn446
Qcq45zQC7Gkj/XPNdAA1u9qvlXcID7q+qe1Cfaz1utmB0NFetVyNnxpEVpSvXebTx1IMocVDMs/z
P88/6cyCiFZq9X1QBwUXrtTTfgg0ue/8pPIUN4zKduHln57Zf5LQ/0ZEpI/W83QHzMuhZo9/jCpS
7d3v6SKJJhsf1dCSFqo8s3P33yjTVxFjQOmdw/OSmsJkmiraew2O54DgCjDJToL6mUUpLpODim/o
13BrDPlRneeJIsUk3p7dbXbf9I6U6Np7keGyvZn+nuyKIYDCETSApEYCjss7dXb8/huR2xvuAlVC
ctvTPZMXKSqBaqy/A0EMNpUTmofAR61UanVpc3mo8/kk2aIPQJuMP2jLnQ7VdE4wOXP5wpXFUA4g
xMZgbVSZh4i4nECd0JqXL4+IshoJsaYD3eCv0xEVYWedAXJGuHpYOcfGdu5Csl5nHZY6RN8KA7eF
nXl+BJEcYx555nnw4TCcjjh4GJBGOtIdbqOgq/atgYiCEIg0vFdxb2/wOxN/NNBw6Z/LXzo9RKcn
gvEm1UFyWKjZcyCxExm+6cQlwqqgPuVvom/8AyphtqsVuXgSSaTconWD44lV6VfmIFtLrtPn+wjd
SrhOvJQITTAFpx9eq05r1nIWCjcydMAnWDreMMtQuPVsiSFydvwnHVRgLtNYlL3mZp95mnWSVFmt
oN+CfgqIbVR82jwR+VdXk4Eg2bB/oFFxHqfV/udCtbqiH8pW7tmxXjJGGwfdfXUd14h43aVciaYL
oq4Wx0ZFgWPh9vkA4Z4sKYMTx02VQ/oU3HOng3uF6Xf5qLGVPOhLw3akiqhe+XEuboNEQ4gstq1a
BhsO2HA9SIXsHBUPaTJYSGO2KkJhpm6RZkPtqlGXkAX2CrFK6CKMEOi3WYKu2gqphVp3QcqamOOi
8hH8McImk+7MMvfToxFKrQzRHrM8VzPlgbhY6RFLyl0PbmjQr3RN2C8oFaXPfuKjxmiOVqk1G28s
bS1bUwQa4QuVqHU8X97tZ6eMx2byRiKapmyMzPLp1FBRLrS41xThmk5SHdLKS75pepGsfD9Pf5MI
9s+VbZdLzIBZCkHXCJUM7jBOOOk1acTpsK2B0IxeJapwfShE1aErsqFcdS1KfFdx3lrxEa5Ud4Wi
W55sCpogS3nE2Q0KBWZSHJ46c3BT58gbE5oX9J5O81GiUp3BBfhaU8cGyy+vMidtXkxdGAu39tlH
MybSlmh2EDlNZd/TjwYpjpBOi56SqxvZ3wwrt5sUfXIat51zVPte3xmg+7dmP5oLJ+CTryXqxqya
p3eiY8zuUtKjyHAitBTdoQz2Vi2KaC9UdRQ/6kCr9OuMKDhZiLXPdhY9copRkwAoRCtIJ6dfqwi9
CRsKhSEIXF13a5QI65VSGkriJp3IV1IuOd9KACzewlXzUV87Oe5kNGAgJ2YfSBIov6cjI5aUOYmm
QTGp5bZOjz3pZFWu8kZT4qcarj8IY71R6r2NI2BQrywb+M51bwZp881KO57wLRk1Ghcluo83TTNK
vquUKjD0REqafG07tb7zCVbh8eUV+tEE2Qi+uVB5hfXXj2KzWeuEx/LB0khWEVuiZ+ddOTWnWXWl
1FIC/LKkatzoSSIH382IIssafeoyX8eAHL8o6U10x52HCzxZDzqXFPJP5yMifpbJe9SnzmnWhvrg
xL6bDD+/dpHMB5lNetR0tTYqvvqk/UQuQ3L7wQ1unIU9Nd/H80FmSWTt4/5tSEJ9InVzNWUlpGMZ
HOwl/d/51p0No81uJ9OCkp1LH98i9tYP+edwWPqSeZQxH2KWQWXCMEgiWBOEBvxrpXalYW2+ivv6
Qf1xeWHmt858pNmtU0Aht+SSkZSb6IgKl7ExvvlH7FguD7M0Z7OHRAXrn8G7U5+8b+k6XMs/caq/
/d+GmN1iQafXnuQF6hMX9Upfe66/kbaXh/hwMfn37pjP1iz4CrAg0vKCzyj+FN+L3TaAdeA2Dy04
/b+B5AbPzkGspQNSccZSRXSuFTA/p/PsLwmkIqo7vi8Uu1LfV95qSG7lqnZLyTgqqosezHfD3gjt
oGiSKxkFgJyDJF+N1ZbfvO7Q7DDvEWerIBhfnpZ5SDqfldkNIgPeD+OePeRbL0l3V6W/mnLh/vj0
QPBcTPVneidz0qbqE/mhwcH+idz75Kj8dn6Ltdhm+8tf8uk2/WeY2WnIhjBw/Ihhsvdon70Oz9Jh
2P1vQ8xOgmTmtZbQrnxqNmIzbdPB/Wo0/bEe/3zF7CTUGnTyMZ6GOObX4qgeikO0dBKmG+jsJPwz
xuwklL6eW6XOGMpN6rjtNZgsXNfKl7x0G20V/ZVf/rdpm8ULlXBkqU7Y/dn7eCU9asd0t7T4c176
fyfsn2+a7WMrUvxcQlT6yfudX6u77Ld52/FuH9tyWz/6D/ro1s/+gjnL0o6bPYx1lPWlHzDmMKyk
J7NYS/nKuTcf/rfZm72MaS5iFB6ZvW7T7//bdNrh8hCfPr4UTYmXEe/imJ6GETjsjID0IvXJKo+Z
9NPWfxrd6Grdr/9tmNneljPhxeHIMLm/cYxdGB3zfBXoC4f0ox397/YmxYduROpj4i0AFmj2ANcW
vPMylsdfTmX7qasEfXPnAW9soYlDTN9maYYyIUpYwV7CrCNdR2g1vgdRqRN2YIWwUHWYTy6ADHBX
E4gVqAut49m9NHR9qYW1p/yyoxj7N7lPb0oiZMK1QnNJQ/uFSGqaxdPPn8Rw6HAjBkRRdc5OQmmN
nxM5/m9hJI7uemEQ4+rsWUth4fzlIPon6SEPALcKcGYuV9/0HrLcuur9aivVLvwVWLdGPpIYj7ay
ollVfdGxC0ANMDliXJDyE9f945H9p9AQA1cNRBnnv7UiMVacu1Re2RJuVpYxYgEc1vmSaOD8gJM3
82RNdWJELzTcZU7PRU2dCuyVFvypVCm4Gv0ouDHxNPyGoLF9M2Zjdh0D2F8oNp6t3+QPpthMKsI0
tFZmhzHRYrmXEF5GwVMFhULVYYcxgLq6fBbPVg9V/KnTDpCbGhxor9NPk3IbwfVESf+UUuHkKyS4
s5/OZKm8A2KSLLw4558EE2by2AR/SJo6FyW1c+qBGN8kf3Izba5LbBvv0sJYmrhpNU42PgD4CUam
ICgEpWEONZY8pIr0yDQfAj9rt7lkGt9aK1D2oUgeO7s19xK2FbkrSUq7Gpu2W8jE530wgCE0Em3y
Ujg4HL65A7Yhx1Eh+cJ+KHyeBaiuvV3+sXoZ4Hia+Q3KtnYZBGCtR1i89yhSpqrjmkJE0lsU858t
TPoHwHI2H9T90eADYso/zCHePIcewuy6eKwltI+RAokqK90ZTd2KuwTpDuuqrFNdWdOBLquVQAjZ
cWWd3fezRG0hf8PDtxm8VYV6XlS7JoRss3CduDKrY6JWRr4m3a3bZDUIilv7Qa9C/YvWRkwpfRG4
jiCi2D/M6ekuLWIHW4Mu0h+G1pS+gxJGVLilO/tU2onSbhHByQBBXT4ZZ4fepqlHaYojSJMI4NPp
mCUb2LfNxH7IFSaNoqfnIoVhHdGY1w4eOOFvemYVCy/w+d7lzAMr4mvJ5MHjnw7qqV0bj3nlPfiV
T+OrDPUqxkmz0uCIN7Vt7eJOU4ZDkLRyCjNATb212sFhXrgV5hnlh+Mw3F7AIJxIcJKnP6Od0jAd
ivWDOYpq/I6iiijXOJCb2sEHdVasx5J63oYKTU4iGCaesRDsnF1Lk6rI1GGhmgYJY15aksNcNwJZ
zR7HaAg6mgJh32+Nwht8N21MsXQxnQ3HXIO3Y3OBAALwOrvgbVFauG1Y0WM8xjE1nyqFAS+F0Mrd
iHm/v7yzzmZ3IrTwYgJW5m0GHno6u10EiczwG+kBu6nhLm60ZpXHWrrLI9G59khtaYjDfk3Bzl7Y
0+d300eBEO+c6Q+gfLNNTZXKQB8mLh81v5S+l4njXOtt6HzPhsZY8dH6lRYl6p3i6f53XfHfVaVO
FuKys3PFizbxBSfCIP8wZww6RhLpkiiIxnlswkmXL9rkahf97TojPeqF+BWgW7b52pSj7U2bHgwU
cRDm3XPMjqF3U0TRGI9lnqW3FV3Quy7p9PYO6fDxvVOt2lwnxliE3z1/9Jb6PfMFp/xMf5uNBb+G
53buxIkyehG1dtc/mpllX3sxZciXKledeBVoYUnXADRPshv0uttlA6K4X131j/I3zyFNAP5+hnLx
WkHp0wyGx47kSFn5oWof08huoqPWYkLjZmDXv6eVmv8Mi8o8pu0QvGiZ1xsLt9s8BJ5+B9B8yBUT
kpFS9enGlwylc4amkB+LqvYGlyAhL3edWsclQnhCgCxqknwBAXM+JsBjZAIY9r+G2+mYTZ/g8oBU
/6ODNcq61lvnZiwcpEciaQ3KZ0nweb67wYXh9IOuCUmHjOjc7CaJjHpUqyovH8MRwRC/rbtviHuM
W8lxhOoWbHQ0fpPq7+XtPQ+sNFgIvFDIq7K7eOtnx1pEhpaDmDcetQZb6UnmMnwy9EFbehM/G4fD
g2ogg9FPmr0LSdPZQYnuD/dkKwXH0ZNia5WoZakvbNn5hcwHgcjkLgYZMtFipn//T4xf1YODTFuj
PIqor9xI8bJNh3C368vekoXh+eFkKKJ6CAFAXYGbng7lNFAnMVlSHhE4z661sbSumk73aM2yRWEj
hOvaz8aXuEXi6PKqnW9NGHeTDx0AGNZsjiJWKsdCs1SVHzFPs7ZpXFrysSDisN2C8PVea7BR+vKI
UP9pBbNFCQjnkIkuSuWoamXxaPlRtfVMq946SupsbORNXAtC5QJE4+w0ADiFuYUGI6gXbL5mcytS
uvdD2oyPYabGu3KgrJQC713JnJGDSGRzk2fN8+VvPNujYIYn/II+PeeT1ubpeiptBAG9TMfHKHOk
myjW9K1WDdnCg/LpKDZoLIjoEOTmhGJP4GrQYBn46Ch9vR6KWMdyyO8XLkx+Or/23+AdwakJU4cb
Lx6JsFZmWaDRpmODVEbw4EmlhKBfOWBYampZEb30ZhFUsutHsCMMFyBa4YSuFgZ++jyWrZFMivAg
qP+Cs6iGvdnFNjYrdezjchumuM2sYkBXzgutEGuIXAcxBu9Zc0KvLVaSb3al4wK4biSe6N40x5U2
dl5yU2lZA5047ava3NH4bih0hTBQlFU3lL4RrT2MXYce4V0rT65E7uEb4NKZp/K7qyo2ib8K61Ez
qbbbWAYdcHYBy+/CzY5twB9l0tKP12I9b419gwkwJh1DphaK6fogpCOLyiTKk27bQdK4dkIcar7D
4dDKbo2gUF9EG6Oo7OgKXTI/ew5CNct+og/nB+EBgzcdNnRnyh6uSkPaD8J3c0XFxsf1kbIpJFdV
8xhzGkXLWvIcqTbpB3ZGURyobCjh0xiqeNq7vodiheqOXe6bDZkS9Yp9IhvDeFNXSCHtyOrs6B2c
l4P5hC5QerzxjKGh7IllYbgtMcYKXuFUpekmwC2GxBT/QjAmMqDz9tjxgnhbkm8zfM/6OpK3Bao+
3cooxtZ81BBPKlzNiNRk2wfZKN/aQvfra1XERoCLjZY3kXBjzZ9k4sIaO1HX0qMm/l4rXgzgpW/w
dt5DobakvRBa3f7QwcEkaBdz32+c3omN26jEo+WXLFNo6VdKmCDDsYK1pGslmyTNxEFRpewN1ex8
Uq5V+2DjxVpnbA2Bw8vOcVJJXg9q1Vc/8RWs0t1AqOvvcuryw8E387hd573mhes29UW1tmxJ6KvO
6+LuqhFaqe+waXG6VVlo2C7pXpuXR6wmTftnZEuN/Tx4g1OOq7AF7rLppTgTq6BsfGOHeEviw04w
7XZLPAZnwbArTHbj0S5bd+D/O1i3CviUaOUEOJYgMAPM2Rpc1ezsqGSzY6G1QdCiwJwPp8N6uJV8
SRqPdKREfdO1jRr8atVKN3adB5rkYWxjDbd4Efedm6DDN/4RIR57G7xQmiQlqKsmAzeKb5V8Dx0H
+LRlar5pb3QrR4cTdVJd25omlvPfAFrqE7HVbBFucUVlVHIKp2WALu7aDTJSrhZ7VXnPT7C7Q0/W
Gu/DonXkTaNrffIjA4KavxWk+REGO0ib3A62UhjyKkAVCyic2iHxpbL9MN0pRn3IVnlkGUO6kmOl
rNCpJypO1iydFuAEN2Ke8j3XfQsP5TjwWu93wU/CmEfCWs0z1nGlI8LRFanX/9Hbvveg5mgC0eYk
5SL4FkZeIg7QOwPbXGV5HdaTi5ScKvd24qOTqYMYIAwKUhGOhgsLteFlVVIhKfu2BdL+NwU8EdT7
SA2Zj7VakBH9hSthB5sUBpLzcvm9OHuFkdz4z+CTbIxq6Sym4WNCLN5i6V6JqxQMmAykcBWXZf/N
jAMuHDnNg4VncR7dQFUGVsu1TQ4IfXRezgDlAzyolJJfoW8V9doTqlNuGynQ+lfkVAzr/fIXziMc
fYoLgWQRdIPTAEx4+iKmIcYIThmVDNc5zqrx8tJ/g7aQ2ldR2XLnqFFotSkLP9bVzleNXvl1+Rec
fTCIp8n83AFoC3N9jk4B0p/nXDzxU45t25Pja/7fXrarO1UvsPP78lgfyj6TXiPw3vnLrFUYGQ61
FT41qLbus9zo1TV16bp1/aSwi4UY7mxucfUgl6bsraONhWzV6dyq+iDh3NZET0qX4ZYG6M35gT9t
fdsFSbLDkFD9RZgbqevcirOny1961uEACU4hAe0GoP0oAszzqUA3JMyTk/oJPXnvPjdDyhfbSvR5
jn+ylOrNJhZY26/w0FRfs3IQPfQm+AeNtVJHvVfuWsuT+oW69Udj4d+QBeVEUgOmA4IM220+JVUS
wJAUpfyI5lyrBTsfBSl041ObyOSWO6vv420N+FmnoBOOFrXE0C/tZ5FaCVC8qo2rDDlwGeeblVOk
tthTEExNscaCjTtGy7tFBcyz7UlOTFUfaa5J3RWw2ukiOlI2CM1L1eceQUBzl1hFpO673CESIkLy
lzKOsyrMpDRP5EhUDJR/4ricjhcU7MRgMOTnJBx17Tvld7Vfe7ZW5dugLxLwU53getipqlSHimtx
BYlbkRudti0NC/fJy/vobA8D+SVYBjyJcPT0k05/Tl/Iqqh1K3iuKs/aKHHUA5lDXdcIlWqtjn67
9UajWPVSlC70qM4nftIC4U/kgACOGrPolsWXgpxX4Zm0jHhTG33kk3PP0ZF0hb+dfLEWgH4zYfTE
nzAnftE8OU/qrhoTQt9na7SiA3yy4GBWjvQj8OvwYDZq/EU4C+Mh/KVw3X84j8zNplJJKWsv7qtn
pc48rI7MNnmsg8Qr13WRqaVbjQasOy3x9IUexPm8kgJNWvvT+QMcP6tCdLRxp6u+fzYCjGeORehI
6Tc/SMdwbaXIdS/M6ycbenrSEMCH5Y7q+FzEIqVBlnRtVz5LEJ/k+yCsiNurwk5xPBmEHh6pECCr
l2G/kaxBAdf92kclMljZWRAtFSnmDzqp3yTWzE9BPBnk8zQ5/9QOkiix/ajt/OcJnroeDNM7VNr3
0tJWgprW/vLZOZ9psgtogFSOiVsY8XSw3lNR+K4G59lGMuEBCoJyG+YmOtsy6pc/Lo/10Tk6uVkn
gXViV9gHKCCC6z0dzDPT2jGbUnpO6lSQV6GPa1XBCvlZh05olsfJcJcR2yfXSFrJEu6viA885gXt
vOtck4Soaf5MJhfYwJSd9yCHRT/ZTmMYa+/Luq2Ub9GQ+/ExAbqGkDomYcaD39vdz8sfcjZpQP4J
CKiGIg1Cl3pawX9WqBY4ylqprDzRyLH8I3uj+GWTFPpoFESmtP7qaEhZoDuKVPVHL2M2a1pSyujk
JuaTLkXGE4a2wMpMydgUeW4vHITpXJ0s0KSaga4ZLJtJMXPeCx/QcMOS1jQmDKoyZWNiHRRjtU+Q
SV/TStHdkGU98OyGGzHq2VfjyklQeRJixwsCHPC889kYoIaioLCfPPKRgI6Rk0bb+P8xd17JcSPr
nt9KR7+jL7yZuOdEDIAqOtGIlOULQqKkhE+4hNvNLGBWMRubH9R97jRBheroPk2EHqSgWFlIpPnM
3wi8VK6E0APtROzzYqNBr9tkkmExbePuqQUK7VNKPjo6zo4aIntcrShXQlwyBT2Q7jo/gbPZj8eq
AeBMr5omPMXcPYCsyLC0Dibd/Dya7p3vj+KyK1z1ZpLVezKiU47cL0ajNbFV7OFKI5UD1vj5Im36
aSjoKcxPEAfova+djg+uJ4PszPSarDksqBOfqgjuqz3AVdwtSt8IMZyoe35fOQ7dpIpVfwqCpL6D
ZlFfqdxrT2yIHzwZ1elN/mS78Ul5nj8ZdqtZbftSf9JUMr5zRmc+YGVQxnJBtDE0tfbrr21AfJl0
gNoU4Kn5A9/YjafwCyckTYonrMz1sA3S8jCOSxWOebueCChePhpdFl4a253yMeHc80ejEMXcduXw
VM9ud6Y363RGUnLdEEBeo6g0/mKu8R39Dp5n4zlsrLfdcASxebu464La5rQ5a/jDUdiijFzpnvKZ
2j7q70eLQ5BPfXrbAxydyIk+f7I53zANHpo8vackPu3VepGhzvAqxSb53c/f14tJ5EVhP4C0GZco
GeMuPEWF1l2s1VFPyxCUH3x0WnzhZQ2+j0N63gn3xLW2hZfPn2zbXlQ3qUdzke4XvaOv4BNgyDwJ
r/E+OLnuUEOb9Qlja+XN9QGdDSCvG/RI/OJ5SRMSWQLaYmw5rqN9N9SeGn1Z/bp6CiS3XEgUl4Qr
WXA0j7hCn1grL2eV84ReNp1mTi8W5/MX2LntiHGss3CeuMG5kMX4zYN58N4v6Z4rIU+dXy/AxtBf
6LNu6hIgUsAu7bIaSlxpCclJ+4zAjT9/doG4rReal2eJEflll9R95K1L0ZiHFRuN6aKZM4wm6jaT
6cWSOCgShmPGYgwb5Q9VPIxZXg+Ygk11Plzl3AtmaOiZrinchqykMkKFkJAXlTkyxxrOo52igYIM
TXNKC2s/kxsWBG0jbgBa2DDpdlmD3htVtbgIfy+JsdxLKpjnZbC0B8Scio+OsUwn3tx+68EgomTx
3bmHc4y87fmb01WjJWbbWY+IGeURuJA5xOe+OCvofp1Knvc3wCbYxNW94cw4USCzPR9LZuwBm1T4
M1KPo/u10YMcWTGxCKWVscJnRx7F2lJGNnOH2zAaM0CQc5i1G1k0CobNKiKCrpZbedyD6bLxY7E7
FXL84ldwYmJeFCBcZEuAxpDob2Rc4FbPvy03ZzqWSVM+KTsYpq9mi9EsBNWxmPDppparHay014uv
o9DwnJ8HlOlfCxyK60j4dQZFKacD1soTccnuQKEYs6nzwElic2MRtI8TFJnRqmn6cO9JAhHTGoMj
dA/qbLovDgVSSWd9I6vDzw/NfQ70fVRIrIEHOxiLs30RoRJdnrilM9wjCgY2J5/S87IO2ktpUvzo
nGm8IoAYjzanduRC07vFBvUUMH23M7bvAFiJwBPoIDtkr0in/LWTiR20981UNHmExpnhR5Va/DOv
6/2bQWTpKZ7fDyabqt6mggAsi6xrt2DB8U7NLI32vlCLdVdPc3Om4UbzIRXBEPs+R86a2ObZzyf7
h4OCiqTzBqDhhZqolgEQGqqpu6+w4rlI6VWc6UabXSOplkSQGcdQk/l04g3vjoHvk4tkmMOiosIF
NOr5Ym8dv6H6MvT3UNrhmuUdh5wFhBku5a/qtP85lks5ke4RjsH7OKbMtY4uh9ndp1Jz6wtFAUHH
20PaydW69r041hDL6O2Yfm7cd0ZuL3GamF0e2r5mDnDZDNH+2mWJrgeHH9HAhiUEIbWHNa4Q3Wa6
IvJ+UrkF780vz4dAp5mSzMWJDbw7BP8cagsGGJH62F7EA1mdwZz0GtuXMhPXWmCMByXTU8H2Lln7
Pgr0bw5b7n8CgN01MhgZuUbb1PezXNJrJfuntdLmB7BuKUJMTnewkPPAwStvz4FQPv58Be8X0zab
1I3tTQYCguoeCptrwstHYWf32hrkr7mltSiQ63iJOp48sVl+MJsbmnALBMicQAE9X7c0oOZScyp5
r42oEIp+Hm5xACg+/fyBfjCbGyqE2gSIV5zSdkFjWRUJhkFac18YsPVwReuiPEnc2ApS7zAquz0f
F5s2dbv5mmPAfkosbn/0bWoosM+5kED+bmnN86cs22KyPDVx6OtdeqsnDV1q3cr0MkaDv3msHZGc
uqu3Df+3wJUFtMFDybmRgduUtbZT6m9lDFAdTZG2prrHuxQxtt7QzdisV2x6wP3UIi7pnd7UyaCe
gnaoLkGxDE8qSKsnA0G/zyXP8Zcj1388zf8DnbW7Pwfv//mf/PtJNjB5RTrs/vnP6+ypk738Nvzn
9mv/9d+e/9I/b5uv9cPQff06XH9q9v/z2S/y+X+NH38aPj37x6FG9nZ5rb52y/3XXpXD90H4ptv/
/Hd/+NvX75/yZmm+/uP3J/zjh+3TRCbr3//60cWXf/xOvfxv63H7/L9+ePOp4vf+Z/fpc/bpt4dP
6sv/+d8vfu/rp374x++O8wcoPAru0C+ozrBKfv9t+rr9xLL/AK5NvZAjBz1zNsvvv9WyG1J+ZP5B
ZZMyLuI+JrJfGwwYnertR4b7ByueTh58GQBmnFL/evxnL+r/vbjfalXdyawe+n/8Dkrr+WoiVN90
dpCE8YGibrDQ56tJLJ4oe8PWwhJhRe0sERifZHYw+XFNj/RydowsNrsVjXVTM/UpNKxhebeuS2Vc
jDng/U02rvzWVcbyIATs6KNpD/m58s38DCOPHjyrniZh5k2JCDNEI88bW+RRny+tDM28E1+cWrQw
bbW39eo7Uefr9ZVRLagmWFbSvc9yPDzNOtO+JMTK915TG8fJmWlam8ZHa0pQNa1wC8bLYyrPwWpY
/UXTFeLTbGInvAga7Gnmlfe+sdR5mAxFcVEIe4l4Ja/43kEfBtz0XdQ1pvNNDHVQhmU3TnGravvO
SdwqsrTejprEml4jcoGNZ0E0nEVWQqOit7eTbQxS+2zphwGIBsCJKTaGtcovmrZa7auknz3rsihK
XPD8tMsf2FrmeGZN89LEXp8Uw3VazNmZtHrzOteagg5a7TkfdMyx5remo7qaQCYvr7ys778m0JTP
7LTU6zj10xkzL7Mt386pzPp4MehvPlQ5LlrTeV231D2KVhbeGFYjSIzqXd23SzDi9J5Ubnvm+6ud
vBlXDEic2Gma1iCiGEfVjt+mdKbxB7te95u+E5FTKQT+vxqB1NSd2TpO5Qa8MLrHiPglSnZaXHWd
3+jXc+X4RYXrbJ6Jm0xTpcTy3fQ0OVmxMF0FQSIyAX7RrCdEa/GAV10Ww1BIgAjVugKLqy18YVbQ
dZk7fYd8gwrcaHRy6b/y1x5Pcc8dx+SgGbP7PnEwHAt712/HuF1n0YfT5AeflHJWAyfYIrjyACQN
r5pysDGcmbu6U8ckHSr9OM4KJEbZmn2klGWW14Nd2uO9a1cjS6uiAfrRcdLl4KwJ9ERMnMbgfRAU
/hu/LeSN2+DtdNTToXjtubM/3hu5VjsXEx3u/t2k+e67hOv1S6rXln3byrF5nJeizs5Wj7ZzPWel
iNo5AG0yy8q5w9ozLyKyvQpHmBav1rf95BXL2bjlv9GEcMCT2+GfHhW6li2xLD3/qW9TsYReYw7p
FYrJ6xQZRIlrNDgaIjrlVKwfBnpg121q9OIKB4MG66SgkGXozRlahV2trSrWajHd+qkxzudj06BV
QeAQHC1v6V7TrTXfOs5iavGmhf6xViNjj7Wf0iUtVHEcpyrAwsIfjEvDH/E4XmdfRYkzWm9oMiZ9
NHJhv83T1czRSFrSi04ukx5PWiOSyBHIthxW0YJe0f0JqwM4HwgdpN4imss0L9r+nIYuQKChtNBD
qQG33PpGorfxvGrF+qZOm9QM5cJaxGStNezbSmZqCPXF8r50JKNupJXjIqApdM0bWvJiuGj8DDxZ
p6qUqLX1supQFe54zMAVZYjEBEF1GDqEvMPGcNNPDR6b59KY0lsQBqMNyEQrPibKyhfsQwLIKdFE
10AA25p6AGc22z/3MvvriiPeXWPO5mVA41SEUrT5N8/fCDZTKcmFh8BcYMStSLzEqVZm8nKZjSZe
hN658dx7Fagu1UjwZ6J+52uL+WFdoR4Ak/Dle8oTzsfZgBkRBhhPitiowXSEjZP0iqXiFWPYZBnM
bn5bpAcLPeY0qjO7OC6trcRVYTUJHQHR3q7KDd5DKgF1NAXsoWM62NWF9JogO/qtMSRRNSZtCRIt
AN/XUjMtZYj6cF0d22rIXMQ36rKOlkQT1hF8s4zrcVhxmkbWUHgXZhvIPg21zC6HqNdMnxrOWCcs
nzNLTVuElmmVkxyHsUvXSEsqfYQEPy2kECFVQogekabro/uqkW4uM44P8sAqLEQ/PVatCBADby03
i5QJh9wf4yqXTW46OCovWtLceZOJVt0Ytk7VjsChppY57dkk02q7N4mtl7Uxg7HRWR1tZ/YSYpYN
7iosmFz/kFnUv6t49uDBRLUt5jlsLaftiovc0do8MrkWjVe1Xs+mfsiUweceUoGlljxCRKpDjh2V
xqZTeUseloVAptO3yxUIpE55yhtjIZB/UgeVetZ0VTlp0nYhjAR3Lu40e018J2zsoGoPeW9oT06K
qHbYTWJuX9k5L1RD8uzRgYBTPCyeVvex46sliAX40wdKMp6M3FTpQzhVDhwddJGG7nWOBL56laAO
OZ1Tw1mXcweV9W/4bPVvtDkYKMZTb0ZFqdv0TKu03Mz83B5llbVs6aFas/nYlGm6vtHwt6CS4nrF
hOOcWThnVW8n3q1ZWFlzJWyzK6J81hOfbZEGa+hnSZXyCkpUzGBM9uZw1vZ8+TxkD+J63VcYIHwY
af4BiVw6fKpuh1UZZagqgaV3k1dTf/SMEspGBPprJZnIOY4tMwXIaa2LW71KdSUuYOx006upUrpz
gFGJqcKZXmelfZO77WzerXpdWdFcdmlxbOfadV/nszCs2MxG81H0lteEpbHimmd1ft7fTG5QnPvT
4t8OPFHwTvhK+hwq9ujclGUy2pelPnJDFV2hjWlIDV2vb4fCwKLJn3TnVq+9ooXoNyAbDc6tXJ56
IxEy8kGzfyxbTWC5pmZx44za8uA0SXL0UgDhUbdkqY2Qj5lXgxEapjIfjaxLm+3QseWj9FT2oTSG
TEQNXIo1XHJUfS4qqC3Z6wBFqAcD+J7zTstnb9EjaiKlecnJEdiHsnWnASk+I+i+2ZKHeif9ChS2
zKsxjXt/aJ0kZPX3WEmXwFXwJJ9KrBP6okeIGStiyHYZOwKATNnarXUpsMJ+AljpNge6YusapqzF
5W6s5lQ8AlIuH3N3dqxozV2+aF7J7Z2WtdMcJCFvdrFYY++8EbXmNEj3OM5QHYkNocFUaOwdsT82
klcqwCzu3vBXYbzJgIvnh7WVAbDCIGjNxxp1h/6uWpz6bmhm7zEv6eke5r4wrTOFBJgV1oYJL9eZ
QPaGk1UNBdO2TvMm8lJl46Oi7G9xOvQlrvHYZY7nEJRKKxoLT2vDCRE8Pyxzq/yQsLb16yrFDvgM
n6g1vRhw0XNC3224ChDVyisvpJHGI1qtBtvS6YNuPFjCMbBP1Rb7SNyVXhvzZL6vUby4NQ2teuNL
H/K+A/TXOQztZC1YfWEqfDYYXMG6JB7uERbl8300nVBPtq02Xoqge68HA+R1Gyw4rK3J8RBVXgu3
uC0cMJ63QL8SM1RFHZyv2aL1l0tQ5mCK5jk7zqWuLpNe9z8lTV+PEWofPkDLRE1xxaJxH7Sxr4pY
TwDwhkuxqCPhbPnNHRpxnqCOzWpWdv9N6s78tlGjgWatjitpaVbN/cpWBSq19CzRzOPodHmEC2GO
dN6STH+ddKuCfW70X4BGT/pWx1dmtMWOkbZqusOqt+wBGzJ7M1ebUAoLfQG9Pe5lFgRhH9CFPbg4
XArIcmsi3CPsChtmtD1jFtiP4PuAYbRggssi6XETSx1u2qrqg4t2tNwP6P7lV3IYrT5E6ncaomLF
fCWaYMV/crp2QULNa+HODsSLKDP1pVsRVyed98p3ZXqtGYmBSVrfOTTZsSbkapDKuyNKDz5VVSGP
OJ+zJAacK/pwMRX7xYKUOsVEueMbXA09db4O6XLnjoqDZ0OonFORVyz+NHGDgzd082eYH4G8qEb4
vGGvaVZ7DKThyVB3JiUvh1kZ1WFqvFSG7czBfqK0vqtwQlfaun2UpZAuAMm4J4IWtjFTe1irqKCy
XkQFocS32QH6Rm6j850HGvIzFf5hHU+Ui3aFHHj1GyaLptgGnyTx3eWhsiO+aOumjsDpcbEUqyMe
8jqp47JMGb1yaycaiZHvrGyQ6FJqYHn/lrr/lRv/PRfeFay2b7ARMUn5aYcjC7nrKnBNt2uRcUQ3
lZ7c9Gh8HoHY9N9+Psq+efH9QQERULCHLYIu665itZZbGjRpVeTMUG5jr+2rJlJ4Mr7CsxFdbWCB
agyTdWYWiOI4UIzWtdYoBdj7Bou5tPm1sidfyPa21J9mKPbYlJSeVwCGXJNJaaM0uC6QVgyX9L3G
ivj1z5/75ewi14a29raokErcj4JAihwxi5ARxhPrBYmRTYiT1CeKY7v6Js9C+3EjiSF1EdDU2k2u
M/ukjbkPwtwlb+cAx3KGrKVd3uaLEL9Y4mQ0D36fw/RRo6GYuxsNKnHiDslUE5AFbJHFsecDJcCx
P7Eyd0VGxkHfctOfAE8EMsTfjTM2uuK6Y28kST3mR6k5xKvJQn+NTkB9KKwhSy5+/rq2j/xbkXEb
Ei1Fa5MNpqdDvvt8UQQA7rhaqyry3br/1mWudeekKc0klATe6OtUPXHdzJGusU5PrMcX75BHhZGD
KAOwA5KrXeFYunoTuItNHQHFEk7q2dEoFfUo/YYdVj0nKuL7Btp25NHvhB26das9ELLPn9QEVAN0
2Ce2GS2unSGYuRjyclneOmNFmMX43uvESZ13fotb0JnTeWhgN8UpwcwXL5nvweGHaiqaGHRQdjO+
9AjpWRTMISr5W0wCAyuNjY5YKtIh5lmhg3LlqZX1g/P+z7Y2ODUQVfuVlSUWmqkboMgZHOddJT1D
GFGWg4GNS1h0Ald2f83TsOgCUf0aWpQtA4J808HeVvXGt3w+8UbebTkw/ZUSYNqV7qypJCn0+28i
tUlhfr6ed7MLtISCOSvaQDCG4YLdolp6V+kz1PJok92/Umr0irD13Y9lX+RxhynTqVW8O++2AblC
OPAo+PKE+wGbIB9SU8kskpACzlXujHF5+lR98VggqmjlABWjA2tx7D2fQ4CMZdoEKF0PRYVZQpAb
8Wr3qRfJyczPXX0+dX3tFszGoAa/xXAsVrCg+yPPrcQox6TJok5Y5mNJwvp+5giiYuKAE6AOlI4L
G/XnL293IjAoHJkNIA8QlQhhfyL0jtdN+dJglaxNXxJKMDSt1JfSdE8JfvxgIEg5wXdOBSf7Xow6
XTKjoZ0p0MdbixDm2hKVJaSp3CxOuc38YCgAAehn0jDHCGLf1p30CfNtkoBwpmcUf3+okvA0DrbH
+/n07W2dtvmjA8fl7lBt3eK756ukBBqa9+Bco8biiYwmr30KntMwXuets+aXyephZC/75GatSLVC
A0UjEflztSZno1265XVjzOUvNrb5VjTNICOxbDeUyx5zUg+j3+R9Rol4Ja1L9K4IK1/lB0xsT1k4
v5xsYICsHFJkruoXk50haYevoUgjox3f0q5DdlG91fn7zyf6R8MQQnJ3gbPapPSez3OeIfBTp5TM
ByN3SD3LEjYkzLpg6MrDrw9FOxwK02biwyJ6PlSmAOuNBdRavIOWKM3W5AaE8Bxl299+PtTLLQ86
lBYUBzXCGUCgng9FgaUs4IuKiFgnP6fazP6ecUy/qKDKndPfENeOVo9PPx91lw9sq4OTmnMTXCUn
9/5mGutCS3KUtSNOuEBGOrnmzeQodRsg4nADY2N6v8LAvCh92jnYKFQn4tUfvMutqQvWA3YeF8fu
XZIsT36rYcci5rEx7zy9NB8lnMshqtyKL/Tzp305Go+K3szW1AVKvc89qqpsVAAtJWy75a0GHiAa
3OHtv3EWvByIVp9HZGVv4gPuHl6Ms5UvxnSh0LnO33cCjbP/1k7AWMNEm5mg2Ef8aTd7QyPnzHWw
Lm/ddYwz3tG7dlYjbSv+9qtT5xIdo7jFWuG59gtlGgZfWEbD1PX55ba3UT6+/O/sbRYCfCDi0Q3F
vNdrKB2HXLilT+rD372i3vql2nDSeTp8+fnzvAgckMuCQ2gQe5MtkQ09325OqmVdPlDuyG0jP7dB
cMWnn+YHgyDOh9TUhl54OcjgVQuaqOBOEQCqH2wn7b+xo+zjLz8KNCSO9o2mSPK3i06qSbZ0gmZE
LUZLvOZ+qa/aQZ3KLF8uabS5AF5v8lUcFPb287/hIYhvswwyehKaEsAttoAVWovKzgmfMdQmgv/5
Q/1wOHsLWzc9QGwyng+XLH2NmiGlUlNOy9tymteLdqFgUKLufPj1ocDObI7nlOxebFarXReD1oAW
dsBc5rgMMohNBemzbDP/lBTviyVBEQDkEZ5lG+T7RcaHjkGwUPTWwjzR7aNGJeigpyy+nz/Si1GI
GlEi2qBPrAcQrs9nT1uh/toME2bbcuupuMbN4v/yxDEKk0b1b7uOubOej6KafNTcrkhCQeo8nSvo
0CO5cuXdE0va7Ymiw4sgnNEAcWy6O9u62EeNs7J63xVtQj+jyN5ZlgS7oFvt/WKM9NtzV5wgpPxo
DlFIA0/CTUFctzsh9Dz3W1rqQfi9pKy55hjPgZ+f//Kb4rnAdLIaQLTuA9SE1EbmrYS1VGrJcqVX
M+mgn8ztIk6E9y+fB6tY6k/EZ1RvoBo8f1vLsHaNnU3sqKpVBc01E1XN3K+C7sRAzotQhiWxRWYb
a2iju+zWRS+mCVsg9i7yLPXVGBTzdZYk5ucKNMKrpreQFMDHWd42Ac1OjZiyjA2x5OA7Oj33QyQ4
kVOgQaJ3YW3pGizDSr0C34AeCopl2cHwFoVs3eg8OtK1tKhIy/7GM6r1XRos1A4oPy5vXXuQzVWb
KBpRHuYeBY1bO3tNS5u634B+u4W4ituKi6Kn03BO//J9m0xWfonenfjYO8OcHs0ty3o7T11yQ029
t0KaN1iwI3fQv53Wxhc3/QC/E4UR3bprhemvcQ+g4VUwGzBGfFvABLOl5VJXBqf4dR1npFE4yycz
Fp07n68CntHNkPXGI6ZNhDu+pyj//uoK2+SjSMmpoHGx7vdNX/r9nCsvCJUghu0LrabxdHIdv9yd
/ve7lO4i5VaoQM9XV8J0gOfleoB7RDkJU5Lkpg4UMeSkJTcGnmknSmf75Qx8lEQLUJVOgL45DD0f
UHYTkkqJowEbKfpvc1DZZ2UNa+zXJo9ROEipclIho2a9LyPnvpZhccwo3WwRimeEWaujVQ8/H2V/
2TFKAMaMCiAHASW53XGNZpypetSv6N0reZX3jWjCvkzIACr3ZKLxg4kjQ2ODEvoTCO/DhSJvVCal
0kI1aXYoK64FQePyz0PgL7DgMwzcf6EQ92DFN7Lizx5/+Ay3+O/hGc++yg0J2O8/6v9HKOMGL/yP
f2EFX0AZH4Aw/q/n2MftF/7EMFr+H8AEUZhDRmODMm5irn9iGE3jD7QNA0p5wcZv/y4q8BeG0TT/
MKnkbhBViKmesd31f2EYgz+IOn2fzwGmBxGXaPpfX+zZC/wxiBEoOFvqb9VqWJkQQnG1JbvHzu8F
AdYGlTWsg/uh5zB036Tt2Hp+BPAm17tXEK2E91XoU5en8VCvqOQ92sOkmctBJHW1nC8Wyo9Rt8rk
SMEsKJq4rSp/KxXaQboGwPzWMouSxrIG88bi/qvNY5L5Kg3z1MltYMWkQf05jUe1RjKb8jrWksHt
c8DdtqB5mcyWeZOTEPHRyK2gKEtjR5ceOAS3MtIzMRM/fMbPJV+Ko4/kbD8cJ0zTCu8cI1kLcBtW
hfShNxmfA43+wI7qeUV3KUOySJdnvnTlFFE+njNxVM5Sgi1YxTwVgC+RWLmE2yxUeUD70OziTrRt
n8WAMUB3am3jOF/ymizkWjqdo47LstXAsLOy6+zoUXV3QgMlI/iTas4bWrMd/CuZ17TTV1uhnOHJ
zhjihhUywK5phutWwhSC6T0tbR1WfV403ywpKxnD7atoW+qW8NrPucJu+Qb5YdnVIcJxdU37qSsA
8MwlqECKJ45FPaj10RTx7Nn3Lwb6OsW3BUMhDHYzUwTqSqcpUBxoFEtBv7UE/EQtQb5PDK7I0O+0
8SJN6hUGkNDnJuzKsr0D4Oi74RzY6oHX5ai3vZcN1lWr2UWxIFCmLFCMvsritlhBKJo0Wa9gF/c4
g6haG46FWCe+nokSoRdy768dh3ttfnEGD13Nxu+o9BQsYAx3uN8xgRoXjIIqvRfykCK48UUkVu1F
bSItPwIdlMkQC1ihLh130t/7OkpMGOGZ/GbmGM1gHbO18l7LFNgiCKCgKsNa0ngZI30ASxVCfFlq
6ksrD2wggNaEKOqswXvQMrYXa/3ggc0orNEJy1VDYSeuhZEqGRHGpT7yUYnA60Pa5diGaWMq/9al
sYEklOlr1hwXgOq+TImVTmeeW1uWfjEazmx9ElPRWh/0RgpJIx7hKhC9AUZX5kUtexgbZzCxkime
gdMBQyjXSUazaCyTCnFm3dbB3CaHDlCKQOdL8KXWDBEBDFMdJKDNLClxJKuCZjlDessxwznN0ztl
OP0XW23ueWvuY5gmAj8po8UiwA+nxc1gn4hR3LFj53esWqZx0tHTDbMld5xI86fhFuQPH22mAFvD
fEw6oC/j0gfHQFnNx8ACBXKQykzOJm2s7Fjk3fBYV67+4CWr/bjqk/euabuqC0c0jF6VnZDGOawC
Mb1Saaq8EGnVzAcYoAdTTJdsttkh8O7DsintKXQ603PDoMLMKG51P8guIXijk+ZPrrywnVKifqLP
4/0W9n4onQZ1ugZ9HSNqvIVvXWP9iNR86o4fW5sjJvT0pZzOGx1VrVfdqq1HDxtF/3FO9QGUZ29b
yXw7IJM4RGYjUsiJ5lS1aYjDYV9fIjHnqiNH1WLFaCQ6wwNSDKBgwVnKJURTTFY4rje1o43olOXk
0mEhq3zqI6q53vp+KOg53KMCNMz4I7dTMudswGWdganNdmtfC+JrE5SE2SVtbEFjzKJxbRwBLZru
BNoyYwG6L7Yn3egu0GQKqngapZUdMnTf3CtNaPZwUUhU9a4XlfraFfs29S4nW9Y+hjRBO3cRDqo6
ME9T73yAr/5Y439Gi0yKJxKadHycgwThMWdKVBNhwWto72t/zM0ljcsGQAYIRm1eiAjpNjXGZ2TM
/bW4qKHImIBKhUXEfx5MZG9vV713bjNRdT3huWe/nXR85F6hnmlbZ6Y7dt1ZU6oZHPwHsx05yIJR
qy1MD1NjBbH04AruCd++MlWWrODHi+F93heF9mpUZqPu68w1mos07aGtumyY9KFKRwtI+lqiWjJb
SPOElgwIubx0UAHCCiDfDiYkKCxcq173Ij9Ihte+0Tt0ZVSi4NJvSJ6zYAFVhvfxVN0grkgfvCbV
++TrZdodq0TNNQjvtLrpEZaQTNxa5GyqbUnqmSPNKPD6to36ya3LawcjbAoDlHrwk2rRat4ym+Jm
tIyVy5SUJFPhJraDFCFNrrNWK6vprF/S5C6RGfB/IC3TcgFlVqeS6w7t1951mw9uDY/gCLzUux7b
pbkW3E3b0tD1y0pUThlOGTzU87XA3ixMEdHRLzK35/aU3LtmnBgcKkeyL1ccU0WXQkR5My7pcV2G
8ZMmq+aLCGa/QObObN1jruqmxY8icPsI9RrDCEd3gjBaij6xQniv+uW0yLyLMyJPJcMCZ9xN2lCr
6RSCOfNpDVdIM4rJd7LY94RxlVn4voYoLU2P9DjdGYg5KgPHpG5QFeL6xswJoqrQo9RvsgI32qS4
RN8cmaFlXVGO3zq65wUiCNNR5I3zODepQPiyLLymPeBjMDQgxOH8nut9Oaz3btunbrSRkMCGZ668
ZEHNKm6DecM1d5P74Ottkx0AX6Zf3KRswSuqYbk0y6T246ZDguVoNc3Y3ag66S7RnrpHIETykdVU
3gTB6INd1Jb6U6X65g0iiogGzqObtEXogva1rlF0YY1loiaLXVCqTOOmzxLtPOlN8xam5tyHfZsb
+W2Zgqy6yIeFk5/gI33NSWJ9tEiIsnNqKNlXh7fMhFa5ZX4YB9NWb2s/CNSZBtgX2qoWpOalP9qj
flZ7Y9ue14O3cgYFFcciBRzHOAxu1Tba69lprOFLVhuuOdGg8Mw8mvRgvU66zPyctrN4aC1bgiZL
Df0pwX2ZPn+pEMqRSPerw8Jc35uj1RRhMqHGzsWXdm/cydC/dDZd4rBLhcd71a31aXOz5Jh1qiqP
/L6E75h6tfcJRTvfDInjAPoFvmXBt3WQslr6Bd0HjShmOpiebl44YDRTnJf/L3XnkSU3kq3pFaEO
tJjCZSgSkRRB5gSHySQBGLSGYVtvCb2x/hD5+jQd7i/QzFlnZY2qSHMAZteu+IWJDKhIzOEpjrQ2
5rtV6qem6LTRd0qPpCKiI1DtEVaEpjUCZ44OxdAmhOMu48cLba7/wi3X6fwQAsI3Tyu7e7sx4hdl
gLmoxbbUDwirmoIoVw5PSckICUvZjjTL9PAbPSRdh/hfwQ171wo1/zksfYEW5dKf7TSoX3pSv+ok
B8M62UAF012TzCDMS8Tq9bsOs9EfYz/Ymj8hi/9ZTUYax5ZXhi+Qw42Umw2b+YM3pLH+dQITOHws
beRTgQvHfeGc9KTR1L2SUSsYG23ZqzIfcj4lCvMi5g6Mp5cS4ZcuMKJpFjDLHNPLWi9zvkTF9K3U
1PY5cdIOdGA9NNrvrokHDVUHtC4GuLT/Vu0knYppcCF2+46W5g+mUbmnOVWmgwyn+ZBmQ7vRD6bK
uixzWI9hn2boy4Ioil0+o6VMgksBUVqE455t7lvgzHp/0MTsHSKlG/fdpA17vQfUa5AjbqgMrctz
AEiY6NgGne+FLPYKpPnlDc9pLYHkpmTPQHQOnt11O5wg/v6l6Pzv2u5XEN664UD9hiLG0gyipYGV
yQoGKDoGqBPB3Mfc2t5V0q5ROKZhfYjSofz2b9aCeAf8Z+kGrho1oSbaqElK2+9JuvZdpOQv9eip
j30j+i2gzWub6aJE5cFQrQCg5y2QsbX7s6LBdcmmyqamIfrY0inIW3N1Pjd1zUyxY7xekXXv60nU
905uuH8pDCAOsQEzYKgAvHLvmC/TVHffqqyQ97NSNXKjP3r9hfmNyJPZaINStK+9lAekect05OVD
tyoPMH6yswkH+fj62n+rAfP/1l35/40tuvh5/s8dlrs2+9bCFc3K/H/910WnZflz/zRaIIP+B8Ww
pQemMvFZhkv/9FlQVPmPxYyLIMNAizknm/W/+yyK9R86ja/aD7TPESGl693+wxVVNP0/zBEX1jfC
DMsY7rfYoq9ObP93EzPJZTzE8Bh5P9g2i67qZQBqQK6H0smTIO9N/b6t1PxoN5rcC9JkbOLD4V5r
w34vUKQ+ZM5sHdIumY6pKA36hX1PFWlv2S5plz39f34TEhCLYxXayzzr5W9y8giBD28QQdqh4xMi
KmdCJpiyjwZW0D9GmbXjfhD5E+gI+CVI1BM6DQ3heXDN8+Bz8xqnignyRyGzogGUmtR0EyYBVBWC
0/j9l09+I769+metXyFdzgWHBgWfaf/lzzXSurdTXSZBppLC78thrD42Q1m35CWOEiCJXyHELyvv
rkjy4Y9JWpTJRmT/ZaWD/k6dNP3TULnTR+pwZIy5PpofWVyGJ2Wyw2epe+lPPRyS75YZz59km1Yf
Un36g3JI+fz2g1zGin9eO1CFZY8SsUGiXD6HFneNasZNEpB4oXIOln3ngMH7J1ZcEMv/5+vgdRU2
7SKTgJMU/y6/4pc7Z2kSJzVFZpA3SrofTG3cVVNdPzTozW8EPw7QL5frfy/FiB9oNpJhV7fBkNJN
c20eSEn6n9lgQQMI9adWwUK38axPb7+9y2vun8XACKku2RfQ6/UuGGvwGX1sJkFcOcajmnXdoSiE
+6Tl7e8Z8v2zFLAd0m+SIuR4VueDCzfJ57kRgSji5DiaxniYZT3u336gG9sBSCBNAmpAxi1r2zhJ
xyWZbFUEyLqLI/+P5jDRQ9r4RterIFmxBCAVcSlmyEss+GU7kHDRapg1EdBuhA/T1/B5XUrBt59l
BQleXhkNT+j4lKxwEZbu9MUy3WQmSYHdXqDMtrov9DxGiqNr/WTCriLKeYG1rvvOMreeJxomBt2b
jRnvMli5DBNoGMJSY6RMXwiM8uVPEIthuz2kIsD5+Cfz7OZk6EN3iuNo3Jtz0u+GAep0B2B348Td
eMW0lsECgylD7s1Y/vdfXrG7cNsy9F2CpuijfR9nS+un3rIkvj5sFhWxBnweIQtSjlUm63bIHuh6
IgIVBakdWoDfdFm8KLhh1tG0gV+79Sq5MBEgZ9KICtpqhjUIN5atWYkAFJ52aIbOOsyFCl7IreK9
MXn142xCFc1yu9zaSNd3k4VK0UL2IEzqfMnLlznEvVuMYZsF7vRn2g5PeOMcxiTyXaHe9bnyUcCg
1eFDTxiqAUI75POHWIpvDUxXBAJgcDn7tP/77d19/YFRnwE2QDLB6JDi5fI32QMm1FY5x4GXKcln
TxHeHwJ3rtPbq6xoLssZsikXLLDC5vKp1wq1IcMSt+xjsdxo6T4xPMbco92dR09LYLXFzDYmRXy1
m748MOf0zgL5zmNllluY3uvPjzgM5KIF3MKhvhIl1kzg3YMQQUzxcq5oF5CVqNMhy9V4F6oFeuDJ
nPyhO028e/sdXG9yVobCwNPj80PVdPmmcwOKXzWx8Sam/4dSJuaers1w8HLPel8kQt1455fl4esr
XzAUZIjLawc3ebmerrUQfjHrDJKhSz5ifmIkfjspVQeJ22BSTBFUiF0q6/wO3vkxLsJo3njkW5+d
XBQZtAVwD7hseSe/hI9KJgaGYrkI6Kl6D0bXegebnMWv+lYnZiGb1YdN9wF2KgLA8UIIRleArnJc
bYByXm2MLiMo8B+NqxxuwcLxWOWqfaXRBpR5FyQJ2kp+XFb0TPABL6FdD5reHISSY007emX0oCjN
wZaDyzCkGUvGXGYu2x0CW0NghpisHsowT+H9QxdlMB3ZenUGu2Dj79EaieenXeg+4mapfy2LGBUn
yXACEmvRfXEGc0ItrEcagV64/KEyt/tZu176cexbCZYkqpqfVS8hjP7u3iMnXs4g/+Gwq6vvkHhd
ZMK6boNSGXSkmkk14R+Hu9iaPey2E+PD2+tdJzRc/fTp8XlA6hwNocvvbjiM1ZB1bgOjqaszjHUm
edLJqCRV6/j2UtcBjKUIXEB5Fu34dQDT+opGhKq1AS358V5JjXDvCNX+N6sAzydqAJQFNX/5QDX4
GneKFR5INdgrU/XCiHD4N4tQcENpoOYgl75chEE1Ax2j7IJe6uUR6W7dl96c7H/7hQHn8wz00xZ4
1TqdkUx5dUt0XWBGenbQhvCvNDa2bvQbX4U+JzBFeBP4Rq3NBRjJxV1bJX1AR6o9dNPwA4jSFoDr
+j6l9QSvb8GsEuLWyLeO293rwFgFwmuyu8iSzVmBeXdH+Rkd5tnId/O4SQq59WSLsCJ+D4uT4Brw
aTs1iGppsCijtV1qDf0hd5GGffsj3ThA5PwWDT4kmejwrYJ3XmiN5U1NE6TJAL+lFspe4QVQpVrF
xn64UcbTWkM306XYgfS6tuY18tYdjHlqAlFKZYdYmXPoxaQdq94Jn0JGS49Qp6edIrBfKBHaOIxR
bXzI6lIc7MFBl2jsjN+CMy13FzhG4MhLVoKboLdK0mikplOOfVTATMg7OSA2QsU1Dm+/45VHyOsq
C9WV+5gLSket/PK8dWhPZWpjdUFaiuizAuAAN4TILMZd2oynuCwmMoK5GJFCUrWa2eHIGC+MBFPo
aBgjsbeHtmuP0i1ekp55OqrSZV5s/MobO4Hbmx4hEsj4r60xVwmKJWNVVH2A6v60L+cReykdFXXT
beW/2AkXa626EQ4KQjntgz7Qmtg9WtKI3pux0hzLODbuIMzFx5KR/2Nl4WnnqEh45bQndrDrxVlo
0bTI2Gx5pr526lcXNzwd4junYdkXq6BYdMwNpWaNQVUq1aPIW+afTeX0+zEckELSEoux2ly0gskz
WktHzyyagA5Qpe7aoevQvrGYi+6lG8MYixmZ6zvEkhodnZu+c3adnZXeobb79hhbC4vcKjItxTNT
qQK7xKVtIyV6lQBcPw85IEKlVHLLvXW56dAinYC5eH2Q1EZ7SFEBOw7S0LAktF3fya2S3pj4IRya
T2HbDvdhdz+mp64fdV9kdnOQBVosc++0+6ZyO9+QOm2jLNNBuOnD3yN2vXv84axd3PKkiWX9ZExs
Bq45RMcSK7pH/LKKu1GM3slNXHc/xpggKjgLHSZHIOnkNePGrXa9gQmXkKIxQIVaC+Ps8oErFY2S
IlbHQFVaZRd36FXYTLb9VDXE89sn+jo24y3LO1361jBI1zOJhVNiIr4xBkojjVPcZj+wvNXO/2IR
uOTIr/LfKxAkGgxdQ2iaAnps475UoFfS29M3LoAl9lxuEzpdNEAXrVNYBWshPtml5UyeMAWDaH8k
nXsvnPGIaDFy2F29NS279YkYSLAM0xwA/6umUDiaFuCecAp02WRYwg+4qKWgmiul3mKqrSYfS9CF
m8NAHToQq12B8zwQOCGWdDLAfrraQShO7uok1Y9o1+lw85X63pNp+01LQOnu+Hz2gzu6oBOstmw9
Spfc66AkN4ZH4yPK9VOH8NDPxfyx2TipNzaTpmL+vRhfLoz71e0wtg4bjEs4wCet2qloZu7sJtrS
f71RItEToDaGiLl0dtY9zTrXFSfXeB8zNvfJzoKBLHwtNZnQjnbTwXJ31OYskGbvfbNttW8R5orR
cQqj9kPYR1LbuARubDz6cYC7aTVx+a4bhBZTnwZ1mzkY50T7BpQIpp/uiKBwmnafTaDg3j5ON9pr
3sWCq1oBFWWlZng/B0johO/l7OHRauoJVFs7upcJXfqxr8IvhSrVD12WGaj1TdnGQ984ACRZ9Ljg
wTHHWIuoMtUHoJlPc1A7en2aM3whilFhLm5Ev2cq/Lr/ybKWvJUKCZbf6qz1cwgtJB/nACUjmiAe
sAyjH8ajObabU8blblwFEdZiSrtMRJY+wGXozRKksu3Rmmk4uaBEIJHsTawhHtK0cc9KPJg0HwpI
2onsDzP4qD1Io2QnLKX6GKLnvHGgrhsSfGhwKojJwIKnaXv5a5hQuoVM+zmQRAe/1QbrU5n3AnvI
okUU00WiJ+zkgSf63jSDspFS3vrEWB8woIdiwKleHWetxxVbxOoc6HP2pYtsZz/l5ecW6/ONvfSa
m6/f+q8rrd66FCjX6KOiBbkts6cQBR/tqOktvG5P67r3SM7FoHrCrEdSymi1ALtJxvZ9ldunuXMn
HMhowH0E4GG6vlQtffC9AeF4GvdeecTLr/nuJoPanx00WtVHTqhuo53kiseiLg1vhyNqtGXWch21
QWXz4ilGVOoSyHuX385yYExroHaCxk1r8M6VcvLiNg9iM9KUvTtWCM55KlrBvjHp5bPHMPBFpqWK
ACEyGenRRIXz5CSe8zNMG0XlJhuVD6kyaJ/fjibroA1tiDk4AvCwP7ld1nP1BLdPOYuyDUJNsYDH
GPMJPcMtBYLrVSB4wRtihOLCMnVWIWu089TouqYPTLtLzo0hi6PtyuHr28+yjsSLewDMXAMIC1rS
mA5dvvPCq4ZqbJsxgGYsHyPqWb+aUu8TmHHnTqIM9eHt9V6nCL9uXMCaJE2LSDdzKIOgcblghZAc
TgmZGoS14XzvUhJ7v9YcVFX7HFNUTDVQKsdtF4XFHX8HkKcoQwXXT0j+/26NVDV3DRgK6CFDnLw4
dd9qe9yOvdEvtRblIgDWCRKSJE/5zuli+z2iaxlZRm0nf7b8aQDMuDkJUFF9+1eDevxT21fOQzwq
wOBA+YHthT+sciEVIY21RGvwHavKxsLRqk065p962s6UB9bASLpq8HcbTYmlCm3SBDHU2Cr3sWVU
T+iKICogaON8f/sVuusYR7ZgLkxGl5kuQ/F1jOt7TU2Lou0DL9GQDqNcnoGNuuo7s/6uxIbyyUpn
+RUksH23eE/4Ki5t5Z5xhSh3uSm8e7Wcq78LjeEcnOxewahO4AvrN2mpvMjB0ZASG3FojxvZVo9Q
HTHgCZfx9dyZ3V8xyML65Didd+bz8mWQ64wDlESbj3HmMl3Adcne9XOTqui2dZXxhIo+xh0hsoT3
ed8ZhW/YUqURKdOkAeEIveDQG4P5uccbpkG2XSinPMVj2YcTV9QHGw/dp3iujXIXl7L9XM0g0nZl
Q5NkR/vdSXdt0fdoirq99cwAsEIk1tbie2l1JnD6MJwP8wgLA+6CnHHv6pxmflBGgUqhPpjdJz0t
MDIa+raHwNHUIn5w7Tx8UqJ5eC5Ld0ZkL1L/ZIehmoYWkQZTIAtVdScRbkMmzIlHd5caadmfLH2R
nK7qqLwr9KH8mKQpKORpBBG6A12eToc8KlBym4C75fBA4nOfMAPwG7CRn0EkJoWP+j96bvlsfAlt
bUJrEY8gd6Npv44sy/6BsULzj3LJVtdz9FbmUKyA3gdqb3cHraDZWDGUPL69TW+sQsOMuSzlC8SO
tb4AFn2WXhYFObjppr5hpAgGptZW4XeV2fEwLAN9i6YSqc5aaCQsO7SilV4GWdtWZ9XugMHRfdwJ
A0cs6aCyVyK72kpDBWlPpd1C0N4o1pZq+jKkcRa5/JhcMnOh5XkZ0mK9CqUC5pvBqabtCwAczYAQ
LQ3iYpdFVn6uhXN0PPnj7Rd8BUNZHp1IsHiRgEQknl6ui6qgYyhuzcCg7TE8jCelfcl5DaiwKp73
s+iq4Sf4Sw6IcGb7XWVr+TGl1xXYioIReZ591oqxMBej+eEg0X/ELXGMEhihnZ5tzEaW33L1jhhI
EbeoAcFXXP5WZB/VGRXHIZgG3JacQlfvhC4QK+km9TxVXkft5fyezNyi4rEESYbK3NeMAxdy2a+T
IdUqEIgG8Bz0o5YB0hVUdTRvfzPlZBW6iHgg2PDzdRLhy1UK4LBOrSpjMEKQPKvDjD2RCzkSTBDp
1NeuyOG9FLKOf4JZT+pdWIdyq+Nz4/Vyxhg4AkYyiXmrtFcMfdZkUqGSH935rE1490VST56tYrjz
cMD6mINT/rix/5a/dPVNAb8CzUJmz0TLb/167cwOh0iTAZj5M6LLCDYW7ygcP+pM8GWtIslbfRsy
c49kd1AR1TNNRwxL7Dd+x41Iw+9YRH3olizd3MsP0NVNR8yNqHambrpzY9188BDpvM/RlPVLQyLB
q8MI0CsNL0NTg9liSYdZkdLtxh7fpBzeyA6Yzmbvd8llVi+IGpeNt8Qm6t3VC8oaK9FK6FuBO/QT
WOv4p4uHdlBDwTq3OlGxtrr2IIco/ZYhWHuED2jtuoLU9e03dGN3cApAdywfiki+ekFgpesS++E5
iMZe99Wp6N9PQ6zuVWuqdwAwp32lyOru7UVfQQ6rp18ySlJlOv/LEbn8LLaVicqoJMUQaKBTaA+Q
Hau0PY2zEt4BDyt8zQQrr2X9wVRM1W9ExstgTrBHWsN9pr5yTj2y04zu00WF2pJoe0fdA8Ai5dj0
s3M3pHb3XXrJeGfgCYRCkJvt9UEz7wfV/CxnI4b/plEz8OV97mPlAU72CCtoHA9JUeS0ORvD5zgx
XOnSA6NEuPeFNJ7MZNjyf17n2QQJpmHLGIk3sgiTXL6M1sQIdUDsOWhl06JdnEHiqJp8H+NZs4Mh
ZG7cSetKdFlvUS9DemCRdlmwm7+GPlxYrCjtQ7ae3o9BajvNPkvj7oAB+e9JUr5GWRJRus1Q3dno
r6OfX+bvSmRy/86pGqTAz84j0rinwVO2qsMbhxz4Oa0NGkEAvtaSK3iNaKK0BjVoIa5hzzE450Hl
HL29aV/ThfWmRXXnFQzLmPW1k/bLwyD1TcbexloQZtyvoGSWfM8gn34e7CL9iiz78GJ5cdzdw/KP
/yijSct3dWY59VFJTbXeZZhTbM0gbz37axuYcaDFeGZ1kqpQT4CPemqA7B8AkrSRO4wKiq0m2XWY
WGaOpDD05aByrRtUpeUKI+FqDlIU2iAqepHcR2qewOT0svSzUYr4heat7PdYttSBGIye6gwXZnLv
uU3+ZHhoJmerz4u/bDduIS5nDtwZqC3ezjSVyN0Ia9evhd+Lfgc6HsQ1ZleXe1wMHu00adHcUCXX
Kt4ce00O3cb1fn1y6feDyEMJELY3+d3lKpT47mz3pR44NsGjN+KYOsvoHuc2i89inMffc/VezhML
0hNebnIwJOvzxFUXzbKd9cDGu2CPlP3iGJNoh5GqcoeTh7ff2PPLNXS55y8XXG2vxYm7qHtDD6AQ
+ljNiL1rzPeJ6TzSLE6O2li650HpwoPwxvCYt4l5olWT7vu+RHFmhnweFaO8L9v625S6eG8wqbgr
7Fk5TtbGx7gOa/xUxDXA6tGuQAT38mMUpiVETz4ctAqEaa7Xzq8AS+6SbTXNm9/9l6VWKRUyAu4M
gV4PPDPv9owK6C1lpubbI3w/JRdbaeSt3czpRqARpIFKY/zy0SJTCuqyXEdt2ozuokTlqSQk+7c/
9q0zzsnmC6CQgATiajeHlSxh6etsLquG7BLWTlDYKQY05CTHieL/AILMe3l70esCiXEMp0dF4wm0
wdrNHf/zwcvhhAfdbNg7HAF+qpXlfmTGbT+2akVN7g3ztzBRnI0IcesbLg+LZMnrxG516xoQljhh
wgjg7CVnorbcM3qe35nQ0H1P6v2/WG9RmOLsLm3odWewryyr16PJCJQuo/FqKcmT4zXVLo+xLSzp
BW9UVTeOw6urH0U2WAY63pd7hm53Iqc+nwOKHJI4IfWT2xs/RBWlGyvd2J1gGUEnQyiixln3CcNk
mMbEauZAGDUMydh5Avu6BaC78TgAgJF89FiEQdXqcxXGhKmjS5IEW7I+k5PF+1lnNhOWTbTxPDd2
BlMYcNaUDUwl1wqTOO9ojVIpM1/KhUM8lcZTmtr5MeuldqILuGUeenM9IKEUvyQwztWjxWEp6eaq
gRCzecQRsX+ps/5PxXDSd3M6xRuDiBttEXyQGewCBUWR7KrHI8tWq6zEVgO7UudTO3rNsxHnKioQ
oXrktMbHCMsdv8rc4WjB1LyH5KxsVAA3Pie/AeIOUroo7V8Fa63rYUeqauDSyz8mQwn9zBbGyaDB
uhHWbmxPMl6VYsNwXErw1RWWVFFn26BtA1yCwwc5oQ4RNY26EceuJhRczcv4jlrQY8QMOuvyvJU1
9iXDknFIx62+Gwo0/8lQ9INVhHCToLnDxI3Ge92ZzZ1hdskO+xPlaFS2fkIwJb/LjOSHUhnaeZRV
cSwwD96/HWlfWxqru5x+x8K/WrAJV2my26BU0aq5GkivF+fIGeNHaxTDOWmTrxMUrhNAsOQ+y/IX
PSqKR0dW1qmaaAEXlbBeFAlavGtcIBQD2PB6tNA6KZoGEZuUrtJGwnlrf/DVIM8y9GFyuCqPEUBL
JS1+NXA6tzkpVZ//MTg44xVWuEUdunEDLTNK2nQL9eWKAqXjPIdjcaQF0F6YfzN2eJqarHjX2WIR
mPC0ha+lckPoW9qatx6SG8FeJqMLTnqVRoyJ3sZimDWIHQiCoZr7Z2uN1jkTWL1ufPvrdgMlJv8w
GkD7SHuVLPqldkFRHGF12eI75FbvMKObT1qUd39xNRQfMgOOJT2i1rcYwfypTSVea20mz4aTbMSe
GykGcY5SV0VoieC6euIpTpJybgY9iPRm9Al374rRtfc9nZI9QipAjiLtw9uP/ho+V9ueqTpXhguU
hatw+U2/PHrlDEo6hRY2aDgXLTyLOHs0J6hVPoPLLPWJbvd5YsNzc7Gj1zGIaiznWI5ZkTC5kWlQ
1NZPJosNFlrMUw6eVL0XlCntvxQSTeUYO9jY86cqgFC9kxY/hRincZe7bZXuwsW+xm8UxxBIKCio
Wbu1p3/R+ly+k9Y0nlCHUOwn02rje6emSeGzzetd6ub5Q5iOKFMas6g75hMW7hwJvtbzrlIWG20I
OEyq5lbCQVPjbLGGiebKtzQFf6wp1uz32NEPwxMigEgBjBRKqBiWChrNttW3mCZBC1fOHVvlZCGn
86Bi4/VdY4Bt+y3p1vtWtwGpoeBQnmZ6huWu7nB8Q/Icf9cinBE56TG1f6lmBARspIH/Dq2mrO4Q
VLWWbl/jVX4eVUxjOq8UJyfEH2cjRlxBVwi5gIXwKFg6J9BJVyF3Zgbl6aI1ApA57x0kCh5hv8+f
5mLqf5pSHe87iIt7h3Hf10INMTvMp6p9p81ldn57j924YiiEQJhxfWswe1b5+WimiqIjikiLtYju
GCHCPnTc6PTbqyxHWEe8llocMbPLjVw4rR4KJTSCDL3VY6jb6QFX8G+/uQiGM+CWsb15tdpYlxqT
rZeT2nV2kHRjfahRMUcPKdm6k68iH6s4aPgt9Dm47utJb6/FeCSFmhNMwsYEUkT6u6XIOdeOuRX6
rsI7cyxO/sJJJu0mg7x8a+OYmhiSpEpQOsJA/glvZhXBpiwtlPsO2Yy96sXT3jXLLWTVjYUXsBkF
BqEXWuoqY7XEPGvooir4K8XJs9NUI0ZliHwgofW3q8aWL9K52ydjv7Ub/2kDXIQ8kO8UwdSKOMoA
RViFvBrg6awYSfrstg5FKl2d+NiWc/bUt+g07pl/4TFZas3wxBhQnK0WE7QKYY1dmkMyNVGn40zn
ivfeRPn5e14K53My9/X7QV08U72wLcuPNFaS2a9SWYRHLRrt9kj6Ux5wxMtDiscY+arG0NOd07ZT
eV+jwFvjEArgZk94dd6nmtP1vtfbZY2NHT6TuyaNh3MzL5qOkT5PAQrwUbLHMS55thVveM5yDuBO
lkMRaHXuvWuiIvsmcHEjcLdeG0GZA++fKnb6ImLEbn34GOMPu5n72be7Vv+hOeHkWxhU4l45eg9x
aZrtE1FUaKcWtbKXzhojA+UwI4+OLfqkkU8GMP099ZbxNxon6s8S2i9VqWj1yl/ApN6hSxO4zrEV
63fSSlJrD8u0/ZHm2Z1CZCL8RyEsHqNjM5yVNB0fpfDMD52FXIIfJZl9RobBXnRYpDMfei+NDk4O
PsFvYwthqKYz+r+HeLKaXTIO0SEadGM4qqlXtAd65slZUzI92s9lTzPFXazCnIJOeljqxVGNlD97
I0tfclPPc75N6SmvTyXu6QGYAY1C8YJSIZovSoiA0a4f4vZLZ6KydPDItwK3n8XR9KrorvbS9GvW
9AbYz6o33sUWjBc/powN/SktEMV/OwRdJQnL7qULwdSIb0xfYHVicb9zSA2SZ7WNI3/yVOWAV3i5
782qO7TY3O0r2522LpMlRl+emUVQBGiRhRzGYppwuaqq1GZh9276rAgGcdZYV59hDMpdrSjVWZej
OLl1kZ1SXF79WMz62WCYO8+p9uC0dvK7JSg8aEoWGjFMcLnllvj5S84ibD6vl4b5M78DdS0zRBht
GtEeGWDBRjL0Nq6W65qQXNpiTskQgjXhPlwu2GeZZ4q0LZ81kfa+4SjzSaTwzNFZa9/PSDGh9I3M
Slvl2inJM/mHJlP969vf/eoWRdMMit6Cy6DNTKl/+RtUV4nxYRb6sxOFaNrLbHiwdfyO315lifeX
39leFC3IFhbiNtOJy1VQFcQ+qovNYDbSk2JOJeqSurbPSoigsR6/c+d6Qq3RGw6jTLYwvdf3Hotz
3dHDhfOir8m/BDTdAatmBpbZRE+OGWp+VkSYGqMp8PZjXt8+i5opyQIwqtePevmYVjwNM84lPGYL
TyRmGiILKU4FmhwHtO0cOrG9QZy2vd+kii/CHqQddIQWyjgVx+XChYxBlyatGTS61yC35bTfcIo1
j97oSbQ/xxGxp7A8OPOsbG3i6yNMA3zButMIhq/trE5Nq0vLzevcCnDJ/izTzv7o9LYAVGrF91oa
nzoMAO6IOfHeNkvv3aSJOw8L806J//r9l09zg8KO8IW49+od2JVtZ15vWQEaJP17a6ae9quh0c9q
pnzl5UNAhVSC8Faazp/eXvrW9qatudARXx2tVoeIO1NgIGZYQAPneYd0aP6YOFN0l6PP+L5s3AdR
ZbCNBZEVTdaNyH0jjNBOhSnDLI6pO+DBy49vxIXjiYnscUhK5EGKpDoPkWzfF6Pj/umUqYm8YWsK
n59VPwPYyQ4TQq8bylBX/TR24K8/YrUNvNDph7mIbYYkg7pDXDU6RiMFttUhNgHNPjm8/cpfr4bL
kOKgDwXREIY5ydgaSzLBJBh7RFGCRs0VIGciS78Ytsi/WVwUf1gVkNUd6pooAnZoqH4hn9DaPVOJ
BswJApDdjt0wYu2CeXJ27Mc2L3wbvOoXEgrgckkm0TnEL9uqUGpr0zPpqwWIgooIrkSXKF9a0eg4
zzPUPWeahixmCrr1+9SQ87z9pNcjULThCF4ubEeWBqh5+X3rciIVa1w7kBPj8RJH0Duvbbx3AgXH
I3hhWE0S7VcAC5bPhfGAYkvvY53bHFtUw7emktcfml9DZr/0aVXI9Kvd1mJ5MWDqYQcA5ZrnovB+
cMDHsxPn7sOoT1vDt+v7ieXY2XTwuZqpXy4fPgEjWCfWZAealhiPVpmP9GyG+G7jHV9HbhjrwKqR
24BxB2n9chlrwWcTvJzArBXrL8DwVPYyftYS3XuvlyjOoq2mfDEw0v04ZHJ6Mibx0AlP+Ru6GCm1
nkfWIdJDF9dcPQ8DL/SivZoZabIrtEE+vv1rl7O03voI1C7Td4ugs86anExNqt6VdjA60QwYMtIP
LWBFHySdfnx7qRvvhcCC9xpDfma661OW2tVoJ5XhBOlYzqcIo43T6EjvIZoQzNRCLNGscvT2zeCq
Gwf8OiF1LNLRJSeDG33VMC8yo5uFE0fPGpqyZzko0V2PTucdWvTjLlJFfmDwXWzE0utATg+Z9I/R
MrEcjMzlNojmQrGRsoifEYXIHvKhru+p+Kp9UuumP83j7A8NlhQg/b07EP7z/u23fX22luUtHTl1
8mH69JfLl2Zn6WrJ8kMd2meGST2jFrtHMRzMM0ipLZrpzfVIvoGmEFuYhlyul6q5E8nMjZ9FX7cn
B9OCM3JR2i7NlPjT2Bdbo/vrw7ygbSDCoCAIln49uk/t0NBAaSTPA2MWWhygGopQCf233+I1DpMq
hl4n5J4FnAID8fKxetDMjKO15FkPp+mDtKAG+HWcZ2gSSyXud2GRVR/hTALnTfXO4RIYykxHNXJJ
D4oowubD1Idx9A0zmZ672TZ+5PEYqXtbtvl7YaCBtvGTb9xm/GSSFwCDBCKGJpc/2dUk8y+jEs+x
dJR9kcRcn2muf8G1TsHCXon2Vedq50rDWS5yw+ouNWoH4L2hfKCMdg9hKoyz7abuOdF65yB7dE60
sOqfnbZI7jtDygOs7UCN2hTfHUzV7p3Wbc+2FlX3eu5oewTgY4TQjP63iypSfmaH2GaBSLLXgdX2
Qisp3VQ85zQHuobG04BVE2W3mfh2teXkeh0ZWQ3cIYgDxEe4py5fY2PFGGK4kXi2Mg8hW70Xe91q
1Z1HT3kj8b2xl1kKtC+ic0u9vNpkGS31HFn85DnSy/SlREYZs9q23Xh9N1fhxWHtyfVN0L98oCGt
laiZWvFszHV0gsCh7DvT/F3ds6XsXwBj/2eVJSz+UvkqWt7M2EOy+4zG2fVqBjzQ8/5w1Vo7wqT5
F2GOMhB0+IIeYzq4enXqNA44F6riGQ8tEw3+at4NUjo7J1a8+36Mt3pz11cJkHQ8K5AsJW1hFnf5
eHGjusjbQzzWAfsd4ZH+b/bOYzlubFvTr3Ki5qiGNxH33AFMGiZdkhJFaoIgJQrebHjgje6gn+K+
WH9QVXeLSYaya96TU0dBiXDbrP2v33R+VZvxdlQpA41pDv05EeY/X8uB1CwZIjwPCaLw9qLWXEQY
yYfpcRXK7HJBQCu+Gbh5xsm3SkvPnQI+2Lk4+kGvhnJPEMapBiWODCkm0iI7poqEM7xWHrpJui+E
/kMdtKMzpZd6YVxPxKufWbo+GKG0dzjSqwi+ISOcHLti0BFDyVnTQ2LpN0lkaUFN+tqZt6m8L0TY
jVdjSw7WVAXqyRDtyrANYxl8ChsTNByIqLovJdoZ2R0zli13ySVjL1OM+XSeQT17lJyRGw6YCiVE
neFHN+ryaz+hXlvWMAIM/VsjsMd02XSDg7E0lg9YNv9+J/pgf0XXwaxFAr96dp4sR1MWGksoAQlb
Y7H29juxJQEk2WZLanozIs0z1/tg+aMoXEX39GgImD9ZLVAI5rMdpsBpzfCUgIPv03Z4RQpzzuPp
g48Oyxwp+sof4pLrg/+yYJCI4RT1YBXHKEqQSVep7nWqNZ356B/MW3ttEIPGrbCNcVKemMWs6FWv
F0dcfmivyZLpj8jVvMp0sqDEtMlvMCkNfv/N3nMKVsoLPAlOXasr3elLLKaGYrOPyuOoNLYHmbLY
OIUhDjakgm0TV+OxmHT49RXObGnuGM+1upQ+J38DBRWY7pBI46YXYXnd9La41pezwOEHn5ncRpAm
0Bb2nlP66YhXcRSZc3lM8z472PICri6PE0JBuzvzCT740HxlgEEaVACUpzyOrsPAyUKJf1RTMXlN
KWWunLfF5vfv/J16lg0IWSWsAzaEn+XC2/EkW6OC01JWHdEv6ZDENeMibIzicRHDzwlN+4Q+6+WS
RsOWyqfa1JkqrnAfBeowDLGplw5Fj1S/NnWVbCBMlUET5tNmWLJkbw75k5oaCLvVevkWoarzchz1
//lODY+BPRS7Enp5p0RlaVwdIAe7opaWSTDQiIuJu/icruQng+zt2Y9i3bE5q66yHRhgb99UhOIP
Yp9TH8tOzxiO6ZBs66LG2k3qC7Lqeq1OXuIMZbAv1E57WOaottxR18Nn2hHKcZjU6XOoRvV9uZjm
S1jObbtxrCY9VoYafkNBp5YAiCvLmghSpXYzOyzOTLGPBtWKfK+Q809bxLfPsDhCE0mV1Uds+XNP
wTotdpe2cJ5+P6reeRyto4pu4OqXjCiSo8fb60SOWU9T5yRHLQwxUxgfqpEWSjbSASOlAGt2vVeC
VNgs/kbr9dO4b0dCkBZr9/sb+WBvBn5eo+BWPRxiq7f3oeEswAct06NZ1ei8qnrap4Y2eFrqtFtn
GX/MpbXpw675rE1lfob98cFboDzlEG/DRyQs7rT6UTIhpyjwymOjES2wdMr0oMULdhMIRbYpRuyZ
W2ty6hlyFV+NuI4GtTnYWzSqqWfGjRGUulad8eP8YDtn+VplgmikoAE5Jzsj8rgIeyHwSEubouem
zWYkvDC3nmZzkAoCRtTKduXZjnCq05NDKhptp2uI5wgKVOQwSPhbL7mlcC6akhRJSSemH+O06lXT
klQEl0JFPtfF+FmzvZ18EM5BQmhq01HAqeXth0zDYsoRk3ImbPXmThOx+RlIAuQwovuAVxTGkpXP
qcMJPQvZ9J4vQo5C3iaSNya1PXrCCHsiv8pef6lCWbnqeLiNWk4N82ySBkg5Zp+i/QulSvJa1sIV
1utV6Pqzmt0Oko4ix6ql9klJCn6GLNAe8WYdwiDTp/TGnpOZlA9NjHWgIIPO/M5J5yujpzz0AWcn
9DyRjVygdcioGcJaMjeagJIbjGQYRF7faHntL7KwQNlgKO0JDYvlC2mJ220WW2rhUl+UR1NpdDjC
zdJ8t5EI19wdVmWc/bwuta4xMVpu6xFixmIs5rcKUxgyV3Sp+dR36prtSaTss9xYOrkScO9St26z
8lsYDtVTly/mGFBMl7vOxnzFy9rQUBHsRlru6dIQQh+aJkm+SMbM7AFfq7rxFNZ3zHlDC66JKErj
2GWGUAF2o/l7huZIeLPT0jVNcU0y3SzHcdLt29b+Mes1jdgzU/3d2rZOtZXTBlBrAludDGxNItoE
XcxyNEUGbYj1AHNIUdVy7iqJnSM4Xixqv35xyq3k5KP8OYXcuhnUEs8/2CFKdqAPSIhXWzXaqzpN
4Sdj6DBU5/wSrQl1hHRKeB/2HsWe+rUelrDzUM6NB2T2MvpWPsFd0nOeC/pIV58Su4sLsmYahOG6
1ph+OivTQZ26BRFu3AgunauaO0PWe05KdXmo5JyJIwZRa36Yy/mtgqEWnaRuzvIAwW4ekpuSlHWQ
TXXxouOrqvoVGVOqPzLjDVcnQhhZRk5qm2cNtfYkd9m814lhad2sF/awJa9EG91G1wEqprxTGw8K
VrSx2hnuVqUNjrGx+3pQXAlZBhkn3Yy0xopLOSirufCRqRKzpgmldEVkxN/DOqoSSJJRTAxfrpjx
BXo+ido/1eIf8tJFX3DyTO/JPJvsg2hM/ALrVZ2ga9IsuzRlnGAsFjhpY57NSNq0YjlkaKTLgA1S
f8K/NmSx7KPoORQRmvtRRTDbjFaMGFyCUu5Jkgiv4qzIquuoy9TxIiU4d9jaM1yzzdJU1f3vx9i7
oxDdvpVkwuqxMnrkE5AyTsI0T/quPY6pnXtGXVsXutocWzkiJsLAkdTIx5d20pwzsPO6ur1Z/dAo
ICijV023ZTWGfrv6zSk1WEpC37HOcs2reqyTq0jFdDHUxbYbzirMPnjOVakOcMQmzmHm5DnbtFQm
Ww+5Xh4e+hx8qg9JzJu04tA35ZaxVQWtqv3jAy1lA89IpQkWR2vz5LKqGSn2og7tMV5V0KshfJCb
GPD//iO+q+FpaFgr/RSOEgjIaR3XLgXTUy6GoyKs49THz7msO5ej3qhnRssHF6L0Wd1RoEkzbtaf
/3JUCztMcCK178le12ufQwu6TJoZm4wcuzNl/AeXgtyOzTILoAkgcLL2jQpMBerH6VhiMOyxJiwB
ckr7gG4tO/NU75ueoNW/XuvkqJuSUsIkmKbjmOFj1AlagNGCeZiWqdhcsBFuya6wHgyDHbmO08YF
86+C33/D92s9KRz4SDJIQUAwOHr7ai3y0pGEWdNRxV/PN1vTuSjn5Zw313vGJY/KOXYtlRkqAApv
L2M2aSaMRpqOk6pUW6kwh0NDzFHQ6ON8gPhgeyIa0zs7hzaUr+bD8NB6XxKG/U/hBW7kp4c2EBOn
j9MbmeYUH1zRjZzH9cadRmEEkDoqP3Pisw/90Vha2YMyc3F9/JN3i+ELRJ28mY6toW2zPPo62nby
JASxomG41frYJzJzO09iD7PhAIf6U8foc2tLk66sZpYRDptnyvgPbokPAK+Rziewx+lxIum1xF56
ZzriyZlvsYkcb1KyxC8aFSjpny8Pq2MVx2EHXhbI79tv7oh8mHVQj2NjdBDRstS+T0cLm0gNl6jf
j+L3vQegIiKzUIVAn1jtRt9ey4TyJMWRrhxHCLsc+2SrlDc6JVfpDgSyJdAl01rynKmg0iVT1DQ/
y5IiXSbthBluyitT3cUyqlvBfjm6cx/qh4gyOl1tU1EydGGhBRD+zJcFTehNnrDnes00/piWKvvG
ZtPPh2KUlj1SX3Zka4KGdrWEY/mP4TEelLtbD4U/zUXXD/zLUgjtaNCi2ZyPhlatGW3kysYAWXd0
EsSZU9dHY4VG8l+sKnDLkzkrDf0gzZk0H515mP0yG3IvLgrE/XN81sB1RVjf7ss8FtqptVMKWmad
fD8M3yp1MbkWGYyWV3WiRr9vYmte4lquSfEVYhjJzxDR7/gel6PqVGcWhvUKJ3dgrdZR2AtwvoSE
9PbF5o5kTNTc87HNYfhj8EVWcBThaiot/F8M4Z9yuSppmy7FuX30fVECAYSkJAMHv9Wj+2TPoVm3
GCQ/LkeD44yrFwV2VCZhdVmlc+HpXNzbB9+V/jDiZrTo0HxPDeWEmTeDZc3y0UHIYyWq+KwVWref
RlTnv5+WHyz7qLRWWRNFF6dO7aQO6Yu2XQiwM44L3I/PoQMJIXVspo4Qa8bdgF3vvpIgTrilmeNH
6izOpPpRncFAEq318Pvbeb/XrQR4QF++L3DgqbKxxLK2qZSVETw5T9DndJxzbXFmhX3/MREEwSMD
4VoBm9ORXKpOIoQqjGOjx9lmHBoeWdXTvdLZIsiGTjkDQ3zwUDaQiLFWYZgEnrIbAOAx24ga/Sjj
3OOOpEp7TeV0Z8qiD56K3RJimsMuvvba386Ovm4bEPLWPJaNUV5kyF52faTFW04PE8QGWf6nVCyW
gxW4hv6+fqhTH+2wFfky67N5pJWieAXVbNDLI8B0lDu7TszZmZH6fvYj84GLRXcGh0v++/b5ijLC
/UGJraPiQEMK0Z+jfOmkfSSA2ZSlab2ltK3tIsXffz8mf36ft+sOu/FP7iG+sjpr4Nsrm3GHYUjD
myUHa/yh65TSkZQ3gdFLn3nF7V1Nv99PWht+vZwjv6lT06elqwfYIczXSmzknpNqLy3FoYvndHm0
MS3ehJ2lu4lllGeG909u1On9wnLGBpQVi6b4yTrZZgR5Tb1mHUUulYGJMMiz+jZ9Ciu82eQRh0gn
HBOfQ9Z8WbUlybZtlARKV0t+a5m1G6O397IRVtHvX+T7eQD9AzrGilfQ0jnlgYQDr8OIpuguVKG9
z1GneimmlOd2ifcbFWJzFiTsVrgGiS5vPxd8stFI6V7fSeCRR0cIifP31DsYz9Td+FxNoX60BKCB
t9BNsTdphIGQlySKUuHv16ypv5lV3eTsdmiu4sR+IXCqJyWWSKRdmUbONk5TuG82ya+zO9VJNIJ3
tWLxZ8PpjrMwyA4jxBwYSDbSRicJzige8BJfDqZZNgXme7GD7gHKOfxkWV8CK06zXUosbvEE62nB
1KIXROHmlpkHQDXVF6dHtT+QKn7H7lx8t6JE73Z4T5WfRaM70FvqRL0LF8vacJgpnmVRxQ3mHOFU
+CYP8wq3QF5Imq6WJ1XLCOdquxlXCW1smoup7pswGBWh7CGvpN+TWknJca3yLPLsQm8EPnVmfWjJ
qvwhKEmxMVej5YuoVPMmFX2RYRyfadeFirvg1rJIuMH4exoitx96tGhNWMf5Nh/Lwcvj3GRcCeBV
eF5TF6h5bVxKESRt2Of6SHJJambKmfHwDhYHS6C+ZzRA8gI2094Oh27GDNXKu+Qu7fCcd8xR9bXC
6h5bXcK8RRu6i8aStKASNLkWTOPOlGjvly0u/xOto69FJ/OkckgW8mf0kNifMtMeiylGphJnpmeN
iQn0avW3tEsWdxzwMP39bFt/8ZtVADNVaiSI4hxhcFs+eW4zIZGmhzVwRzOnuZoqa/Cb2FQuUsCw
jRGm0RU1v3Rmir8vJwwqc3Zvph6cBE6rb9+2lDMvmU/qXdcX1WVogKWOhTT5BT33vaBuOxhVFm5q
AsdoEixlYGcZEfddJ85sTz8Ll5PnhxeBsSy8TkwSTqGPrlGVkXvR75bYhFE39bYhBalqjDeTPSvX
ShqD9oaVXGuuqUc9pKXBeNJasg8Qi4oB1/ymag8Dp6NxQ9a6ft04I/ZNZbHIo19TKOEsWROj4Q1O
WG7GNGohAuPP4+Ku10cBZFKSkfVKd/YZJxvK0gWLfV9RyhpPMjDx0ksbGPXwpQX+hJHVsYP9fgS8
qwj4CCyF/A+ZYBjlnJwOzC5txoY6584Bp4V95hQeIsllUzdjGZD7kfi/v967ob4iaD9xNNqruO+t
9/PLwSfCa5tEyFS7a80muyLMSEN2HNr5ZyFXn7JGVp9ENRpPpB62Z4QJ73aW9co4DK59anbo0+ZT
o0ltq0qzdjc2k+7mmpR7kG7O7V8fDG66W0Aka2m6Iu8nL7RwimlUa6HdJXNUXSROTjimUaS7Isst
trIlwu9PTa8VPu5XY84e7U5P9jhTnzN2e3c84HHhKaDngIOj0aB9+6LzWu/TJOq1O/QS8yd5LKud
U9Pkizspevj9N/3ozf56qZOqi9qu0HVWzrvCBpycaqnwqJDG4PdXebdGQyqCcgPzlxgHkMr1Ln4Z
OYmlyDgs9eZdPGvKJpOTYg/jXSOLcy53fV0rF5Gqkakl98vVnCnKmaXyPcwHoQmsG/4BXH/e50nJ
kOgj274Z6ne1PtlBahfbJE5zV+/EATbu01DK1+0y7Cu9uRms5NzV13f4dqWCuUPpzqHaMGmrn7zj
YbQkuStj425ZpuWqzxTtiItufDVk3eI3CTxRZLbNa6bJxdcmzz+XVbIa1zbpucJx3RJOboQ6dxWJ
8RkA/U+2jNbprcVqCulObjhIuIo10snGlKW7afjZrVkQB+uKcqo1Yul168cY9buORRYZ6djO3tLV
ieKLxUlffj883k08fUUmUXaxrajwzk6/T5tFkMehhh3Vfo62k2xc2tGs7Sy90irycor5Auve9tbI
4M6ItJDAI7LyuY205Nx0OJ16yJ/Q0gECgM5RZZ4SxBSrSWITtPlY1qqI/XaW6ixQY4p4JxNZ6SGS
oVdh4H+yXDq1BIm8LgTGbZHudI82/zb0J+zYZ9hrvaL5i2bnawNs1JOgWXBkcmW9NVk2YTdjJ1ou
5WVo5aPlNlUm7ZpcN74JRASXdBbGBiFo0j7Z7KW9i/6lHl08yocXvV/0L45cJ5eikuktaBycHK8q
kft5RbNiZ2mUTQ+2NndwlNPiQFKggalWWqou1Vut+g1HGQnrknqZvI4c+BSchXavq0xFci6N6h0R
aj1QUTKsJpWMPTDut3NfjrpSGWuR3Ud61qj7aYFz43ZxhLNjQua96rLeZ69DpuafQkltQe6WrLtX
u17bUX/nL4mS6jCsAYuBDVMnij0MeEExFNJ2fpwZh+s68OsE4V4JFoFJgMAdvtLp0SJfjKotUu4V
VS5Glpmdd94wCGVbaHK/1dW42sdKVWzVtMnu59WwEvLF4Ctjlnngn+ecVJTTCUt2C10XqCerooT9
76Tawlk3mRshqfcS4SGYpO8ApwPF/BrbQBqtuVk9XCrzuVDSa2PhzVXDTp+yf1hgcxNIKMhWxR0H
rcjpB8RexeiNUJXv86o3PZPETU9eZnM7UHlfFK0s3LqOx68jntA4d56pOd4xlShwwT+dVRfHrswK
+nb4dH1nhJZZWPeLepvkV61yU9GVtbXex5/SX3PUdCx50/TO7ByC2x5nhGqaXnuRcVVQkTZ2oJeK
66hf0jLdykVzZmd7t7X8vD/Ikn/f32kC2mSPk5QpuXUPNXZbBPZ+CGx3CmL3+PuxebqFrtfBnYJG
BqMTPO/kPehjPZEXxHvIXNXDCsUb3NFnCp153++W4tPrnBR5iRbWw2jyPLKnuK0X+7hA+kHqwg35
a1z9jzeR3O1//gd//lbVuKxE5Pa9/eN/XiXfqLKrH91/rP/s//y1k791U7+W913z+tpdPdenf/PN
P+T3/319/7l7fvOHoOySbj72r81899qyqf28SPRarX/z//WH/3r9+Vs+zfXrv//4VqFdWX9blFTl
H3//aP/9339AQfzl466//+8fXj8X/Lv757Kr/kWo1n//17/mf902//0/y29J/fruN7w+t92//7D+
BOIgOhKsh2mAsS3lw/i6/sTkJ1hYOsil2DKZnSxnZdV08b//UP6E2El/3UFzhViZNv8f/8IGav2R
JP8p00pgmcNWFHLWuvcaf/zvl3H713L413fi5fz951+T1U/wMzrcuIGAe8Ibp3mJX8/JCp/r6jTj
NEliAQYTY1fv5XIBGRh1DdFs0lxlNA4S/AFTPG6svA/3VoHbHu44sXYxxNKQ+0VmFZ/lKRK3TPZI
8bpoXr7OYpB88k+rT7oZdedCsn6Kxf/vWr8yQBXIAEh7+C9o46mVbqZXc95YT4MBCRSGt6Lcxkk0
p16XoWCINLbq2B7Ko66RkcC+GkY3BCCIH7AptCst1/QLrVWnB4lS6iafTKvzImErhykj+8i1pGF8
Goq6/MRQgYpasGAGnB7NS9Z5RcJxKJe+NaExvsrJUN+N5TRtjF4bXlJ9SIgoCK1gIGLHdJumTC/n
St3kQ58lrrw0nCvZIFvMiKKl/WFkoe3VSWVcajDXPUBiqfJ+GZsffN4TnAE5EZuhhR6Yyh0N36nL
Y0drOLfW92R1Pv6I13EPcT5rKj1QrW52FQWroZ9X/P8Lwx9s47+8/HcLQ9Dm1fBaJs9vloL13/y1
FCjmn+tBhhb+6oWHWIJz1F9LgaL9CRSwGi/gYYfib63C/l4KdPNPZjnYOk01VpGfO+jfS4Fu/Ell
wckIubmlMXXVf7QO/KWm/GVOySrr0NoVZeXh/t4h0zhtDyaeK4lXSVL20OdW+K2XsePCLswQJQd3
PRm9VhgO9rNpLO7kuCHOwZgUAUVGWUHFWIIS5ep9HO9i2+iUIIJedtPEFmatcV+aL20EN8GTrEW6
rpV4mFliwkj1GfkCl0xNLUg5wSwsIhCEJmKhRfFFm+K126vaVucQreJymSWfI7tTqoCQ8C7ejIVA
hmoMiX1nkeV1r9apEyPRhIrt9kKe+DWTmZhuUab2FQ5Vk0b6tmXSmBZoLd0218itIXR0bGEThNlN
H7VS7sI4aJUdB4ISbiWRLtdVLVmmr/Zm44W23BUXHCuiw6hb5KLx+dRnJcWsw43KNctdQpgg74Wi
JyX9b7HY7hBNEqi6HjuXehc2l3RSi8uMROzZhcMQ4x2tliV8NZVABESmRN5tyDTU1BsjSowOrnpO
nwBj2KzbTA2B0mlE/BJYrzlEO+FgtcbJLp0e8dQTd1rJp3RFL8uTO8/Z8Bj2ml4Ere00j2iU9Sco
s8aDhQvB10w44iY0CQr3FUINC89otFja1FUVl56Y0mutdiAZ0sNRq8ENnWVX67nb1azrXlfZD07U
HipaFhqMObdUko0DnC9qQkJD4FRSRvJDWKteOEd+7Og77qIEKxcAL0jnk8DRUV2pmySfnm0aL7Jy
WQ3CHezlywIMuwO07q4XkDAnIjMGll2HTDGQteJlkdTPGFiqnlH0Xq2IG4OAVrKarxSj25rFcjP1
/Sc5dC5iSXnIW8xXx1sRPeRm8qqLzksj+THpy8tiADJc7Ju+W18xtXcS7pVBktfdbxtiyyOyfHDL
9FqM87bRxRGExDXhyXLmL7cCQYqiVsFoXVRTJtyIPIHJVDdFo8b0H7C9yJAr2EWzBdb3lc4RQRqS
PuGyH36COardm/lSfUvldq9NjDmKUYKLrHzNPNKUT+Fg5X6pK8EwyhSORlIP3qroX1yJDTgYlFl6
BC9JXF30P9SsuTLt9BYKeH0oDUJRh7EdP7Wz7TVWBrG8v4ijobm2hsHVI4tjudh3zmWjJn47Nneo
iYJEW/xFd744yrOMR55OgI7jKxTjo/wFlmughPOXPGM7bPiQkDzV8HZWyXbKZZeW4BIkandvcopF
g+BywCVqpXK75aupD8dw6e41YiwlJE81DMWVVyoVkz+m17kJ09MRnmxFNy3ptqyTvu5Mm6wTGzK9
Dja9OGKwIldKDxFaaNTZG5ECMeCu4kDdhe+6M7SMuALuRa+bXdVV97T+4vyb2ocHDQZKND+qZrq4
jvhm0TqXk0MSQnlFduBMSGWjb7FpcVtxYGEJWLpJOzzFOj5cEQzu+H50lE9iKqttrDsYDzrPDLUD
oAYzIoZmKdTCl7Lj6OiwcRvxyYK148njRM5doXk4kqIUsjahWcauMEcWqvLR7LrLQce5cDZhN0/p
puhqdd+ZNSmYy1aXusmfEoy9W+MGm8MtDuevRj/HFQurqh4xSeTooEGuq6LsNkH7FI75ZT7EV4us
hdvQyHJcjbNiQ0Budpjyfrqb+NWjGJ4sqVJcOx2u5tS81pbsC23xLXyY3rNAFNqs3xuLfV8ssze0
4warXndZbuQkuQBO31S55FU6o3do82sqwxeHBJVWQTVXZ4lB/JvIy9JlTXc2wjIvsqExNwulkNw+
aoPyVRTTziqL9L4cxVYnNE4vtGNtJTdycWkk8mWU2dt6yD/RClnZ4/Ris3ntAtaiuceZ906Vxr1u
k4zU3koYsXtJdDeaw2Ujsouyex6Gkj2ILth9bi1XEYu+FEUPs9bcQcV1AGOGxvrc1ZlfF5gRhl6p
dlsstzWaBON0iJZLq0oxiywAJtLkBuNHZEbyZW7MO/BVF/xsMwu4oJNbmdKlUSyBk1/n6q7Qmssx
ti0PtyZSjMrCJW3XIoYe/8a0s4LKkpeM3C7HwS4eG5pNKmrb1+qZRSUvOm9JtQ0C0R/tZOxTO9sl
oxUesNNongvDxEZisHdWLW6swcxc4v6AKYbhs04SKjp1WzOQrERZUGVm4bXjdkobYgTrS+IDt+BF
eLn5S3eTdMZlG35rcvlSGRtAqwqtYxFkGWt9OgVNj6N5rG6XrH/BY+NSxlFCQUChastGH6lr65yV
92VR985S3ljTjc35fWlv5QKut3zQ7cE1tdZX6nhHBHaYuaakx8/a0mmZK41N5fVZe5Nh/0YWjgdn
ZnxO6vYStOJxaRtXX/rHIlEO/ZyZnPvp0Zq6O3fJRiA685Sp2VjFXtAP6SPz06jn6hd7VCJPtS4x
bIERV98U/brYVlrxuW+MJ3uhnBXmN4F+npT2l6XpNyNF9UuD1Td0mEEeKVh0HVU4x+PQtoN21jda
7rDzNtUjidej3yb49C6R6ROS4ij7onfcVk6ZZJUvVTFdJJJCrGIHQ5xVMHlOzOZZDXU+OHZdcAzU
btoJFnP61YvfmViKWtFl5Eh+H40O3r9yIA2OZ8jJI96kfK/sMhqFcpTIz5DmB1nuiEqeEBFdk6jS
uLIw0gCirtE4HhvotCvpk21bI3OHJd/N2mMbRvahWaY9PJaryWp+GGxrmbJk/iRUlw6Hh+/erlr3
0ozjhH2jNF8gSNFw6x9ArC6iqnAXe3aOXXhrR9aXKc2wnXM2RZi70/Ri4//m6tV0EHId0Fb3pCje
CsyKgfI+pX2duuo0eAWGdf3qrEzhJ9yZ3PQmlb/QDQI+wDcjrXdN0173neImEjOp6vbZTNDOohkb
zem/R9D1PMNIrlq7vxjr7NbUYuQiZdL546x8MkzB3AzHea91OtKa1riMtHCvWewHhWcucPlLJ75O
eTZT9rvM2fbKIN9GmPykWu8S0rCk36uQ7jYqFD8ywZxSfPm66blABZIPPOB8n6fRRmQGucNftdTm
KuVTHalwH+c7zo2eNn/FyxIAdlqDCI9JmwapXnmEjxDmRL1GRPeUXAsbQU1Mv5StgJgx2d7BN/re
m9FOZYHPBuUyryhoi4h3glGpgXegCvuj1TZGUm6MQgmU2nRTEqPwsAo6KQQ1ROCDT++iVw8m7Lk0
eVrqL3HazjT+k+ImkRT2KMx/TH0TzbOXZZWb53PLalFdj0Vv2d6gdyqfzIQhgd+hXrTRDsoaQV+y
Pw886HxIbOuxEcb9qMrhF6NmP46JdZfbXWMoVKSKl5tSEHMGjjgQ6ITPF+WwqaPvg6r7y9y7DdUj
glBv3Vwnbd6M3Ai0Tmw9Bpe2O8OTDLNZXj4rihUsBOtu7OY4Uncji59NfyDcTCy14Y41zo+d0K44
0z8M4lXSIfdWeF8eCvwH6eP6DlbJY6pv8vrFnqbAhH43PE9VMDs2eiaD4QXYawZa+Roawz4rbto6
voD9fcAGPHocynjbYsmfzxDJUE4VcxGy6KsBbgr3pKn4ZRftza7dKvnYv+oG6o++q32Rd0FlYGE6
LbnhRlUUaBEnjIzzjFsOicUR4hElCjVweZuko1uiuXxIRiH2mEJ7uFHiu9lVbjzLul8qfeVanXZf
FiaVE6RQsRtBH4oJd2/B/VWp8Wy1W0NaHTq8cprBZKzvtGz9WZI/GT273FJz5BBxxy6e16yFXe31
JQenxWqB2x1ytbTvXT+Mx7Ig4g+myhzqmzkKL3TrVbfnr6K5QAVFYo3sFsMhteOrWTF2JAEbR/x7
QYcPiaS+FmgE2krypwaNC26aXulwhJCJZ8Y5lFyXZacibbJkrGqbNFjrHdWM3dZcNn2sbkaRfkom
PpRR7OPpZcwnzLW1K4KOtlbtbDGa3A7NaySXgZFovhl+C+Pxhi7JJtJGL811L+1zL6rKQ2TlG7Nx
3DQuN8pw11q7oqDBy6JMmUyEg/FgsulwVj2qTsHxTPHw4LxKC9XtbWunR9lmGX5o5G0O9GJhiV0N
kXxps1gSN4HvusbZc2xuSTHyUloHINNpkMea5reKdJzN+FnpQWvlUfONRgFp0oak8xpNwQSMQCF0
/fewziCcG5fWZHwlqqOAXmvtJlGH+wzcy8fw9caxiOwtAfiV9DG37nD3J/ACgBbXUgvdEDykvHnW
MGUQln1bRolXZBdK2tySCgCStACG4bAalRdl3vh2VF5pdUMoah+heps5iTc/lgidFLY1quYXxgz0
lcn/i70z6Y0byfb9V2nc1XsL1iMZHLckc5JSs+RpQ8gT5yE4k5/+/Si7up1ptwVf4C4u0DCqCyi3
xEwyGHHO+U/XIeVP2QZjQl2foyST6VW0KL6Yio2URrsjaoz8VnBf8kBHIAn2c71s9rCqgoK2OFKf
M/LI96nI1U2jWz3SYsofwUyMN72g/5gbUrxGuD2rF9dFrtMF0t0c9YZ3sEuSfYLZ9d4128FrzPwB
9VVIaiiGs5y9i+EbkxYsZMFttfXcUN35s521cLvqsLnAHqi71G1cEvOoUr4owKubBK45wZ2fZAvx
X1dIP1KmnTuSJkaq0RxIGV2mIjQ8Io2c2a8zNhpHTkeSGDc2nvK7od9q1jh4/SQuAVsORu8GWetc
9UbztpxnSAKlNzsV2kIZR5xyiq+77XOB1NyWEKdnTbpAgLnPiNGsymbTRWl2K0VqebpOtT56tr3P
axz7G2s3O8cuNAbPhn+tU6capWodkvqubnc4d1ubIaw8tzpYc/91SQ7rs+u3uMPzS1IjoYDRmxQl
LCXP9CZ28fz1u9xp38OKHcAQkQh/DfEl1fdI7AiMZ7DchFsX67jV1XDpnQD6imp5ytQzTERiyA/N
4+qdmmmzcdNXBb0U7ssF37/USJmNcxwZ1b7D0opdbLrqdbwLD+THuu/CUJuifWROobqzKgufzk7K
+mbAzVuBV5Zrx7CUnD4dbytMIg1qxWbSZvuW2TV9gb6K8jwdy+B3IzJQZ9d0pjLArnXwBAQWtPD9
rNVmrfyIctq0OGCnvowdMo+YoPFxFBvQbB6z/vN/RpTdvGIXBDmvVKr/9zcg8NOQEvTiH1fPTQdq
8Y//s22ewS6e/++PA8vvv+HbyFKx9L9WPj2TSY3Din//E75QLPEXyCIBDphyIDpAMPfPoaXm/KWB
aDDnBO8AkV+VD9+HlvwVzDOmEOCh8N/gBf3J0HKFzf41sVydEE2cQehSV2YKRM0zuCubspaoUlVQ
q2v6vpIQ/2OxqBQAyWvE1Rfazvm1VmtNdD/4A0IQPoUyhbkw40xd/IDbBatDEipRrAd6Fhs+YY1+
NNoz5QAZJ43llkGNycA85VQ6fBL4sMau+5qokbnvssXF9LwjtjiJA6Mh7iNTze0Pz/QXU/+XHN+z
D+tQzSKJAH7Fy+4Mb0R2Z7cDDy9oK/tNlNGErjmMR4fDviKVe6qRr9KKPpG/oQS23KvqXO7SCQ+G
onVUj7x3Zk1wXTwpnI9ZwlijQVZSd4pf2FL1JuCOQHdSCU0ZVUmVie3EDHEXxfYFxriTZyh1vjHH
0gnSa71rYV5E9SZyGukDsNhM7XDo0PT0wlHTywanWJEkn2MnvBfSnRhhKI+ODC/MsDI3f/7m/xaP
PMExb4YvTdc3X3hj6vYf2778/NwBFv5vwDBXk7Df7AJf5k/xlzz/0v746gNP/41VmNZfJLKAVrPY
IYwS8/A3VgEgoRNxAccfmGAFDME3vmMVivgLKhgMMXz34M+zafA+/o1baio/R+wAYVWAmqx47b//
4tOd45S3AoCrMpgVfi7BKWfa/tDVQyo/Q6GjdIgoJwYiQCbuvoKg8U1/2GO+XwowZCXC8I1e+Pw/
sN9Kxi04uTshE12c4W2FeI0aP5xvqNkJmv4jDPvzVSjjgOrIo8USA2TzdHeR+KcOCYoAZKsCWnjT
GhsM//4wZJzbRhALvxyr5RU3tleawg/fpVf5DmEOvMJ9WvYFTox+27XJK7vPubHHepkXzApPDwbB
wNunlzFIUBwhJkGRsufPsj/KEqXommmd9sSqGh72Bxc1szYw3KPZh0FfqIEZVUGlrhOPwVuqW71W
r+wlfvhhlf9iXzxDQ/lgwG4IV0GPYcBCvD39YB0Kh8JR9YhiXwt92RUPVYS7AAGeY8BKmmkik+SV
J3su+Hi5KDJjbG44W1eu7+lFh7jEAzkNI98FgTrAA6kOnaq3/jytjZ5TMJu1JI4XWToeBhfj5Eaz
rlejjp0lyvgQW/QlkRm95nGlnx6e68J2YUrByn2x3uemnH6uZtRnl6058fOSiKmgcuet0WgUu3ba
V9hjaMOYeJE2a/dLPj1Yk155S+JWb51UmX3Yr+PRSUNGjvizeiigoy8EATP8zEWU0H3VVfShX0zl
kqip5X7QyTsKlHAAFlCwfgxbhYDIRpCt+Mrt/vlF4lutRQEPGb3cuRXdCJY/tpMa+wQ7TL4QSb6T
kTEGv19Ia2Hxr/P1+72DLICDjAad/lw0hqRituhcgTJNddnklTUFS1RYQV0JRO9Zar+yCf3qWbEw
19eXP9hknT4rw0hkTYfJGxVDZmaWr3hqwexknsc/tD54WRYOrBA0QDC2UEecXorE8kytJawJ21pK
DxscmqZUf8119oWKeXYHAadW5ycs1lYp7ulltB4oCyl57AM5ldfJqE43ttM1myxxqJVqW92qmD1v
e4Kd/Dx37Jsw1fQt1jBEKl3hdUMW2nioswcAMTRRc4en35ranLSKuZd6+gFZZYI1Ba2VoYXLBjvB
9pLoeRUHdjEAx0pGJ1BCDo4LFvT7xbHy+s6/GsQUtnPc0lZDxNOvpg5ZhZnDxKwY82fM45zW1xdQ
GdvNdb8XjPMUoyfZED/f31/4F2vfglBEgCgCK3gE66r9YXvXG2G1kbRjH6I283giTmgt0+qVtf+L
TZRjl2AdyEcwmM41M+OEJL/UwxjHFkxjsFmYdsskwqAcXMt31iDWkA3tlYv+6p6uIYIU85TgP5m6
1manDhyPcHmA5vyFMfWRuUD2kA+6hGmqJW97MVNu22Vy+OOb+kKh4TujVaGPPr2pGe/IQiAF3sv9
zPy7xGGotWX/rTD9t+f/L15wGGCr8pVDYuU1nV4FLUJOtK7KZkzP5JMFC1om1Zn4UCV6ZXmec3ox
jIFhgnHGms8Mz+DcwQrjewqQrja8rNE+1EkONQPnCkVJdwhScMCv2ofI7tqtwkzidm7KR5RnDDjI
ENmV2Bft0Fj0h0nPoS2TGvKHt/vbh4Pvsgb8rZzj0xvh4iOD9wIfbunxwB6XpbgK2/m1XN8Xy+Ef
39Hzy5w91QrIwVo61fDK2J03Gl7JpCvWpq8s8/IxU8P40Jphe1SrYX6UOYPzqjeLIOnj/i4h3jro
mvDTBMIBqdsQh8bV+i0TuPccGc7Gdsbojhzs0cP/oNgItJrbIi3g/vbul98vzrWiPtlrqKmpgzEW
xX+TDI5zqyk2ZnhwkM5BCZyNg3T680QCxhte3EQNErv/2IUlpl6pnoHGE8Rl+mOrYbDQw8/DdCvO
39PUwdkzeHk1Tns7WqFBWlkJBeEhL1v4HHNlatLv3c6YfNRSKAE1iG7Y4Q9JbgS60ZLw0EdD5MsF
3t3vv+A5iXp1ygNoxj+Ck4I9+5w5KxeI2XbL+Er2mg5JsRrf87WIr0hi94KqowroYwYfWnizocEZ
71csOnFLa4OjhV+00Al+/4l+ccdRUaEtgJGFF5J7dj62uozczJhtap5qepOb4isuK4o3yyXaWEY+
v3K5c0rvegOIkYGkCXkYj47zTb3oMqMteZm9cZz8CQwps5gr9lOm+H0PtySjoASRDS2/ceSKBheQ
M93pldfybPzBugWpwYKEPxz5qz356XsJXofPKtMYD5JWvRnVLHpEwNj5lNv9sY/LJZi0xbxiOlxd
kqqZ+6MrG78rKmdTTy2clzrVnmu9YPuomW9DlSAKTjHcxyEbZNCZxhfSZV4xqzrfVNehFZKzlSOK
YAYZzuln1sxK1FijKZ7VzNbWLZVPeaTB5yqr7JWn9MsrweCjsWWoBTv39ErrWLQZ5IgBp1J+LTD5
2NVmOfpurCqvXOn89OU7YWLNUIfjgoXxUtX/cMbPtQFa07iRn0hQmw+HiZnVlkSMkSk0bmh/uNY1
7DmxhcGun0r6p/wFbYEu6o4r6t0u+s6Ih9h3YRdU9QZtxWuN0s/fbDVRgqpKX49848Uf9odv5tZy
crKRzSq0Fhh9zlA1G60KJWazZnOHmmO51GJS0X//Fc8lAMQVrfUn9QwSF1rV82SoyVjUDtpP5k/A
JRgOPjLevqpWVULjXqbJeJHZxi6NxyN13Ssv1U+rhtcJCjEEcbjXSEHPOrB8htbjkoXgi3gQG7j7
oZ+2Dsl91vjak/zp5nIpDAeIlOCSjE7OppdpWHfS1qli8qjUg6FxM6JCaxttessALzUn0Ff5munF
ynU9PZ10BqX4VdHxU9wQFXr6Wgx6U2B2ic8emZbtTuImGqRaGV3IcYx2VaZjCuECG4v6hqxo4yib
sLvRot49NFH29MpzXr/hyYm/fhbMT6HTr2LG8xfHSQa5TDxDf8IUPdDtdoKTA0nSs/qx9vPQrnc1
sUU3tbUtSgpNtZw8LBZf0cL+fJ7By2Eozp6EhwphCOua+GGVq6NhqG1e1D4mkdYtW0l9Zel1tW1o
twLMTT9nZhPu4gYLCD2dtBsrBDbqRm0OmByYn6ZC7F5uzH/42v/Fq/3DGvkZCkmaM672+v//BnwY
OoxsZBHUG8QcsWI4Or5xtYX5l01zhZRaxc2F/Yqt/vv8U9h/Yfm8Dr8MyN3U8Dzb7+NPwe+D3cDB
QMwfmgGERn9DNLffFulvNRsMXE9W8yrjxqgLrAfgg9frp0yetjebKe0U3U8ErDWfSL0FWV6oii9l
PoNzlqLQU7QFrV48a0VJ/IXRpv1WkItRgcoT+YFTLVEBbLYZLruic4ppU9C3dkSRqmUBuZAPcEn+
vKrDMKmdTw6JkyHkYyQSNbLTzlEu3F5JutSPIV+bB6GG4RObLKTRaWhUaOMdoGbTeIkVQwqvetXC
8AKPXk0mm1nrZPnJKkrGdF7dOLELX7Fzu7K81grb6B8Su5tg3jlztzpRdMS6wVntqqj4KopmHEgL
JRxzI3sB3arIMVC5n0LZ5WgMY1MEsml0UqjcLpvMr3iLDYQvo0mcsius2xr11lG08GMKPqVh2DvD
yoefNpVp90bmRV8erBLy1G7ubMQgWhpqup/D3nPIS+2dJXS8QpnTD1E0zY95arU3sgd37kPN1zEf
BunX4k+tYr2pQnHdReusYTKPet7tZhVXwkl86ZMY85fRXhmDSCHLXlaQRjQK7Q4TACetrhiOjU8Y
7sKUddrmuEqINmYVZ17hKkc+1tswM7inSS2v2sy4GNLoMuq652m8nutoW5bxZcYwKpM2dA5GvoDP
aezhp2SjszOPboS7t+4cKVY3S2fsiYfbytYS/pLVb+ZFXmFBMOhXSlHJi7GB1jbHxsCoCftaouvv
Rjju2yiHu+hVXX8xTe31gmfMtrXReIZmDxV3Ql4PZWm6tmLTuO4pWtUOixcWRmjP+ziDa8SHXA1V
31hYQO+bGAptoQ/CG+ZB9yI33Ee4n+yKaY42E125rxvGU6c0tT+kduoVehzuhhojetmFF3kKU26Y
W/0qm3LL3SehUI92VD6AUwQcQW/qrIvw1UXDkDWrvsHqp1r6zlLHT5AyqwtrZZhoMwHlSGnjS9X9
AqM/CkpAARidCbB/NkL0VLBuW2xfqFCGxvCicubrqLRSc1MJYTxWkPyiTa1GGT4SIxHhLgvBY7wL
E6K5T4ylgSOAF8XQTNeJDd/R5ekjraiuB6HWPs8+iFNaatIF9iTV3A+ygvy5cuCWrtwhGHuClrQt
sO2EwFqMt03j1F5VaIavxTBvkmS1WjNFczCzeqB/K2DDM+BS+Y/zRZz3y2VYWmLb9vyP3dpmCJfV
uu0Vkq0PqtSuRRmWnjtH6eRrSf1RK7tAL2XysZkyOOBunH62QQRrvzOW5xZ5xLFD1MiJZQu8FrLk
Em8i48pikOcZ2bSvQ/jAeKzL1neyRWccGxq1t9RQcduyZ+pXwAYyNYukXyW8anvD9UkcNQO+lXsL
aYI0ahe3wGprtNMzCs3Po9DKbd0V2jVa9LwkekHBH2motR2Ci4npTMxPk2xiB+NIbu2oKJF+YUd6
F+0WUjh9pYBSPJYdxLdu3JS9rkVbXZBhHoyl3M3FYPKylT0U/t7RpRMs7sycUM+ioT+OmBIWN4VU
vmpKf9PG9VdiYpngiwSU/BY+42MLvBrE8fSY2XXtawQfx133hNNP7jvstUfVDC+ixng322WufCyE
hLRqOV7jVIdUU6F1OGqhkqVWik+tC1kM1wjnGsWIe4Xi7Dqp2AozHC2QYFTKLTF1F01SXydli8li
isylzo2bnDxlNM9Kz45GPqE6dAbmyTzNCDtxvxba1zKt3MDKYV4K2HXNWIRfkeZ8wLlvg+Hy4Lki
gwyq1s52nsK34TBfaZmqHKauWJ70Eot4BBUQBwdxXcEMyHxynCvhI2rOnqtQKW+icowCzSySoDHK
fVamt0IZrucsgtNSZU63HWxF2xIrwMrqKwetXuN4dQLpT3dxpq7NJqiz8VJLl6vWoCDmfeKvrEl9
q0lUawZ0f+VOi6R5qdmoUEJ+EAZq9WB3YeAgoEZFtM9MM/NdrE97MB1mHeoOObF5Dcu+O+D43AaW
FTvjvpZsGdaofMWykNwhFPZoHmlSEZD7yWw/hCJ+b4bjOxwt7ePsvulKua8cuZ0GCZcqb4+4WMIF
Wg69a0FhTkPYXW5/KJujudCSVd6Qy5uMtGZ2jhb6qMnar+SbqFG7Swx4HKhbjruJ9fpyarPJ75NP
7HQ9LDeEzxMSsXsxGdFnMXzJwdEFb7XuYaIC3Z/NAQ/uO7fD6Embdl2YHYFI44CR/U2yGC1MMUv9
YLbyfnZx7onFveU81505HInLC6a2Ieg7vJGyvVIr+FnMrEKfJPCcKXlcfXSj/gYy28UYa1dFp13A
MLzL9IOqTNsJhg+YvBZ1cDxL6oAqiNXxCruYYzRrPRGHyhNm19cW4h+J3bgflc2h0KMvbL5jdLBR
QPi6Gd8wL8u3jZseHeVrrd31FYdKm28pDt4SwQP+aaW1J0J349aklNlJtjOKJMe1SmafavbJqn7U
xUcye7whNoin+AzSRKBqdUNtsCVVylebqzAR/oT+si6jxwSiZ+OgIYc6ySzVb1vNV+Jkb3XXDdlI
SvNW9oeELHYmWGzJYRAtXxxL8Zs69y1o5P0kt3k67ouyv7YWNp8PC3P7nh3FtjjbUY7YzjWtxxWv
7C31pJ8XlDyNs5eL9MaenImSzThJYZvVuwimXMtot9PkzrI/5Y154yQC5KLaZNLxC71lGdXUF+9N
5VhAiPc1qWqUBH2wDO5V0a+74lv8bAKrIDnZ3ejG50bV2af05JYcce5XdDFVNSSUxSL9RPimAl1d
kUc3h70XRiPyn6pzqzsUZr4RGxdoHrcxyF45uTe1E/ptVux765Z08nTlumq0ial+VTL99ORIpAGW
dvVd6mbUItTIjj+aDXZqqQMzkWnoXg2LwyJ25lxCOBG7OF+lAayWfP4EIDhcjH2eBaTB7+iHb8Yp
7jxLaiHk3rrmGEYTe7dIRT+Yxlhe0O4k+2imLnVg8cu2varSjncf9RusfWKN6grxk2UvJaqDMGnu
9DG5L5ob/Nqq/VBoMujlcqM77aXWDJd6t2mEM9P4VergMeJki6yye1MU9ZtJuMPeQgHsZ0hOXD+V
RVAZX+05g8k2HSJ+hPQU2I5F8RBRifizafb7oZwhsM3atsiaywbGGi30fHTU+EFCmgxMzjvev0OO
TXCXCrISCGTgHx8flHdGOcYX49iyuo0wSrzGouxJ1cmAER4/x7p1sO30bRUBrZajeIB5sIkTd0dk
ijfb7cEw80edK5dN0niKpe5S3XljJH3gzh0xKvq10d0RM82KJw2m7sU2KYl0k21QrFLuaj4yHWak
GnFj8JJLD7GN5kyFyF+THZhU83aJuk1IcTwnJgRkFmsCgRd2fZyr3aodwC2/DOKw2NaK+k4k1Jrw
OcO5fiiM6jqd5tFTbPHUqs3b9aesJn+jTtlDkiofXDO7sofuXtHUr50yPDEmhN1PSYDt4QC/EAOI
jkrqZhnLh3oOtzJHHzXJKzXXLhAZXtiJxlmvRp466Q+a0T5NahmI6mOb83rZBrcDzxQ1t1gB1get
nd67/fjeaeyrqFc3IJpM7Cd3q+gRWEb9NFXhtdGb+76KrG3au5hHNyUprp0qnkbbXHzLUsINkOzM
z0r2XHXC2haYBpu4/KCDZBMB4KtKj+4hqi2o8ZHJg0TwaS7RlqYgQUU57QzX/dANSXMZ65Pch40W
1FT0cpw3+Zxs+k5uOpHfQdF2S/HeCafLjLXSTdGmCGNKpFjlw+obfGfdbVoh2kBopBS1jDwEbGZP
O5XG7xfHmlGXze2+rNVnxqHBpCfwhOfAYXdM4eIboRXE7de4My4qG7mJdJ/tVnkktvkxygcYnhr+
abnpowL+iHQMPxd3VdTFnq7FJIe4N1YKex6frSAUy+UauxYtpnmhjFl6aZEq5xlmvcfkj11IUCnv
Y4IQpCfMd+qo7tx63uh6sbVHogoI0Nra9nyf2MlBa43rJcZJp6F7oFJhl9nItvqQZ9am5mRHEItW
vQ1QLvqOmR/r0LyIlxus4TzbeMfoaSO6r/CEN/1S3iXz4JOL61VVQ/HXIYKJPKNEY9aj/8UF3qQy
Dkeqqki9W3Rrb5p4rnC6YWHkKRkyhiL9UOXNlWIpb9ruxi6nB2nGVy0AkBY9E7UL2ReBG4qVqywe
grQjT2gA8o9zTo8lU7LHeiZFxRfNArUmuk5b2MRhony1xAQG3RT4RC7bsI3mS0ubzBwiOH0VzYvM
P2WRa/QYCpmUeWpW0eGETTvTDQknfWv3mc1GaEzU4v1ShZ9I20NlRJDLtNzHFWZnflnWrrGzBYoN
qNWz+sVuU/2ThnbyvolLgy+uJdZzXDfFB1dtoUqKvCu+NmHJti7TlOOlEO78YMy5LTwVNYm8ikc3
RXWDPUigRDMzUnI5JFpgVUmxQSgy7WaghwP8MDWirlJLIPiiymqeVXpEqrwY/yRS9iJD8bIQzodX
YWm+tlpRBDimF/GH3KkKmhKjUS+EOQ+Wr/Y9QBRIOUF8Tgr85Bey70gGESSFqFU4bW2rIeMkMwkr
xdtJu7asqXorlllAXY7VD1AIo8yHUkTPj0uoho4JekuzQcO5iRuK5EDEcM75+CYsl6TPK8iRikK8
SI1PBKwrq0RBy82luhpAlAIF36unqF1stm5wrmsT46My6IVGCTiac/MOJYFVYzKRh3Ggix5nnwx4
DOXvOHVBiJPfNR9sfISLUGO8raCMS+ViPxS2zaJJhjJ7TKc6e0SLbT4tmL9+VfAoXSN4GjJOtLjE
6hWPfPyJ8nbtLMYJsib5HmZabqWRU8DplbFQuRtRuMCEt2WMnSDC6ACgnoIErM5eG+XGug+x9Hx0
0mVgZ5kHPNS02hyVY9q6Re53EwZo29Yqx4aXbimyjUAu7wSmlZgr/CvEjWHUOW8/pIwbR+YTY6a6
6i+pLB1GuZrdV8hZOSx9ZCb5uo+PkKsiLKAetA6qGCWBay5U/NWyeK0zRM9JVihvNCgn0S63s0R9
GEczWXc9Q30/Totm+i1mTXOAMfynKjFzFiDWyeTLaMTh+jPqsOYbHPCfaSjTUCaV/54Semjz5/Yf
j33ziX/N//CfSSBtT9ih689/p4XbGgRvjPwhErxwQNch6LfxqGLrf9GAA7fpWF2DB66YwPf5qK79
RQwAcC7zTwxI4TH9cz7KX2E9Ac6rMvCD1Q348wfz0RXX+9eoHx44Y1tDw7CPX0Uf9WI++sOMfVZm
JYwxfNzqY9a9mQsDWe9YVfS+qK7bLvk6NGn9RmjV8w937Puc9kcS5yme8/26gPBA1qvBx7mb1EJ3
P1IQRVvuHCBLi/w4bSfpJ2rZD97vr2X84jvi1Qzuv2KbzINPcQRuZT8Mwxxtc4ftzimSiFdXfy2l
lyfy052EqA/4TGEPgHqGULX4CBYW2/UWGkmx6dqCczskVrolIo4ucSqOShXSheyadiwOv/+Gp5DV
y92EPWXCrWUlYWZ+BlmZ+LQuDlvDdjJNQZ1lHBtlucJlkrQ0GD+bBv+PV8DAXzxAKFt45qwUu5Vj
fHpTBca7HdlX0XYMGTiEpSq4venimxQBrzjg/uLOWljBwH7ky1mABqeXcl0OYoZUykZpYdkQUq4G
KKyTQ2ja2aXSzh/MTL10liHf5x02Ab+/tWec1G/3Fiv/9VsaWEr+ZD+stBnXxnK3HhjExLW97NRZ
CgSBsbMvRq0JhL7YngPRmqzkRXg62U6BRtActgHvXBPZaqwm5iv35Fe3H5gEHxrW9YqNnt4T9vu4
rSqhbAzYUFtLMngFS6s5Qnr5GgnqF+/Pip/AfV3REzad02tpMh1hryTxdojc6pL0PPNjXDn5h3KQ
5pMc1CHAjNqv1bQ89HDNZKH6og/TTSIZCCxDt9xlWog39O8fzBmf5+XBrI5g0Mxg0OLZdL7oCxUk
tDXYuibR0xfmTKA571EkJzWZaeABufOYM3G5FgNSWq+Gb+cXYThfuwSqXYz6qLztrYmfmglkDloi
aZnElLU86r2+nUthh0GHALltHOOYRMwis0n4cRzbJZKxJN+n1mg+YLnuvub0/ZK7fror44sLMZy3
mTBK1v3pHce1HYNrk6fL0DHbmsPSX9puinC1rdRJxew5Vr9OITWZMysYoQh8ciaf6BTIxBNzXa+Z
4vkKoSx2ODVd+tuiaGm4yBiJ440m5teCnV7iWc4+L6alNo5MnGIWMODp551kaM7VZIYbyu0Kwlfa
Y7lRMmwozKa4TONKu29zDCXZfMv+akkN5zbV+3HwUqIbM0+TYUGHIsil7ifG0N6IWIkhQM5/6HQX
MGHSaSXJpIoe6moZbxOpxnc4lWHKrVSTfZmAk9zSrOb3CU1ZlJfbKFEJ9wVQN3YybvUL+lLzPiF+
ipF9O81epVFcj0u5PGWgm0/Qa91PndEhfcSO9pUt5Of3B6NNlYPadom4YZc+vTtiMAeCM4xwE4pk
eMrrmR7VkeYrbJdfXwVaiIDVDV/97BnUC8F7ikvWpxs5iFn1+Quh7c4rX2X9JacPevUM5bugWcEl
zVy3pR/KBaWSySLNMdxoo9UFZrogh9fxM4qiMg+SwV7HzFhnwITUXznifnFlzPwoBjAG5Aw4j9BO
287F/6h1N4MpUkZtxHLEI0ju3LTkidpPY9TEbxSH4c0r28zPO+26x7C8qSDMlYhw+pWxmk+UOBXu
RlQqJr1icsI3YmjaZ71NmcC4DbKwQlOVLXy/IvNV1Pv7aiJi2IcLXrfe5Nj1EZnx/Dltw6McixbZ
KbsG3Kq8eQz1VLkcYls8LkpEIJcF2EfeQ1l8sqB83eApld5OfRZ+YzL8Ww7tz0fqt40TgB0iD4vz
9EthfCznulaZq9fugHuJ4z7UprxvMwwAKnvq8RkyrjEZi3cuXk//rVvKC7e62aOY/EmLuCA9NmjZ
YODV/a4DbfUBRRq/VGp7R3rbcJODqHr1PIaBklacsJqJOj1XxS3G7PNGls6bzEYaPMW0cYgmVt2g
Xe7ryrA2bjtKOsxRD5iBf4lWPAHu33Oe1OF1pwvllWPojHS4HkMoPrHuZZ8m1sU+52JF06RhYWjb
Gxnp9j1yB+iOhptcxqACHXriRsd4QHMPCULnIDele5iKprplYPGaxfkvP4qgjYCI5vKAbHH2VEtC
C5Ks4h1psoYDuW+ehx4zd4tO++AsGl5jMeCPJCnNk+060Jztoyaa7v7378wZmenbPaEExmLYtCDx
nC8vl6eZjy1JoYNsjgCIh2Ux1QMc5uRIhQab0bBUH/XLcW4VYy/q1t3hK8D8NdFfS4b7xUoXrHAW
G6kVSJnOtsVY6JBbKezWQZl4iuLMubJ4Uy9brZRBjr/XDh/OZxdH1UvFbuUfpZy/3AjBE2G3pIcj
TeJs86gk2Tip5OqTG4aws11nK4gi+bYG/yc68f+9Ms2VRvvve/LH5yR/Lj+fs5T4mW99uKaaf8FB
ssTacSP2XZn+39pwFyqSsT6jVS5hvjCR/m7C1dWRFpUIYgrW5gt/6TtJiV/GWkK3TQWO1oEm/k+a
8NMjhvBPNG9oFaAnsSkSCHrG/TPbHK93JngM4pXuKtU1PDmyxTLBJOLitcjl9Zf96wh/udg6N9Cw
M8VhWT/3xk9KJaHVEXJfxHGHzgxRiJJMEQZYS7QfDYVS+ocH8YtW/1cXhLJJjhMaOlhNZ+1bio+L
QNvd7KnkKMtdI1Gu4Yy3nqXm5e20Or39/oKnpcLLN6QLV9kIea5rd3C6DVYajoyEw/AN+yrFgiuD
naXGTnnbDtHsV2Ec4STW158jMxteOdpOizAuTUgL0yMC2WjLeJBnXbEbK2GpqZJbmoqUKW+Eoa0S
v3aVn9YLV+GLcTfphwWHzukXLMRiTPiMyr2cSP1JbGm+geyibxuZIBX9/c1cf9fJclmvtc5pMCig
rLTOdrCwrsxy6Ua8d8Zq0+cwQbuhfegFIc9xFuLoG/5RZ/vtFpL/RpmH8hQg9GzDJspJWRAIyr0N
N4FcKQxSwaqV3Wybn37/1eBLr8/j5Nsx+MLPme6RCD3+nC2VJCHv2nKrYZc543ClZ7nyvk/tcvEz
hmJ3skgBGCBikapEngbUkDgKupTMAs9NDeWz4rrKh3Iems8N5CRqwTxbcERhkqxsE81NGiRYSz9u
TTrHEIaJUHFbbefhIdZbMu4n2s5lYxBY9RDJdrrWFx3lCa7D87txCOfJUytwB9gQQrvLJJxEr0sU
8aB2Cfwcy84FDrARh4tX4U4CFJ7kHGl22RcDEbNGGR6zWMPCChUfdfkALx2i9rjod1oc6XHhNaAD
FcriLO/4XHqiGHjPJUPhxBdLiZG1DcY/D6VfpJrzTpdhNe4Vou6nLUEuHYaIsZ7NtTczj4Lngcc1
9tZ9k1cdeUDt0sQ3OMu5WI3GpVmPb3t0biYufCILx8shTdwh87rQiYsA9+cixRfSRYQoZCnfO3aS
dJtF0wewOyGlGwc5xib5e/xiCeT0zKGWWKOVTT/5ego0cBzJmlBu1HRWh2Ml3LjdijC2k4te1xUk
SaFBMlJdgAcQUWUb2zKu+ludewlVYomAb53/T9p5LceNc1v4iVhFkATDbSd2K1jJsizfsGyNDWaC
OTz9+ThXo5ZLKv2naq5maoQGCQIba6/gd368lyn2/hdSp82POjIlbVZlLxVOYmty/HJIMAucNy5U
tOLSsGbgPdtMF7gNMAbrwyy1aC+jMStG3Iq8DiufKU+dnWmSObYX0sLLNbILE4tYcsfNBxN4AVMh
f/aXjQzUqg4czKz/bk0ieayC1uu/qXKxiLSL7WltmM40kxoTO7HLuC4kbjx0oJwwwwkrwUnHQLkR
FATSbgo3VngBKmXOv0iFhKWJy5zhJhf8Yed2wJQu2RVYEqJiLpKh2jZZPC13mNRG8nFWjR5oXyb5
sM8slRWXQoLUQirIIdRtWvy1gh8ipjHTbeoGItRVPJp2gtNSDB9/kU7dhwOiyuAC+pMcoM0HkfqC
uaeP82Vky77hX8UTNkg5LcxdGosJk6MYwhT+XbZO0hz7Wt9ale2FTrbc+ReeuJu0wV0G4tRfNQqD
12+lXK2mzNoKMMrLSZ4iMWlp7nNc4ttbe2Z5bjMly8eGRDscourC1oceMZa973LdP8H/DVzyji0k
Gk6ZNfGTHzvZNdIb2utkp3ORcGpo7fdcZ020OnweZFKY/eicMOK0r+McHe0ebm2L7SrU55yusZvX
X1ntwaPq4Llh82l2j1WiTLE34sUaN1UgpxFWSalal0SLgGimMA/M+B988DKYp8SMiy9t43mYADse
FlsOe+6yKfJalneuq+1xgwy3FbtuEpHemDOOYvRZbS2moz0g+2KeXmbYmxmfl501FDCHaKkPQOvK
mb90bZbqHco2Yi2brhyLjcyEkR4jAj0sjEkkCilUdwU9PVnAhLWLduy/2PmM6k+mY/EbrsQUDsVg
tFvR+Omv0qzVsqV6bqItEE9Uh3zt/a1uFPz8pE26l9J2o19mCg14N/m4F2xNq1D2xkN1muIv6Xds
bJD2s11mtf2dNrBw3YISGr9lFY06JEVpeSKIvOgvXGngkBSv6S87NPbJxQzFFD4nGxL0oSVd2kOX
Gf4dtOx49WqbNTJop+xvW6NbQwozhTeYbS7ATXmstL+Zme+4zdvIPgW+nUSbcU3Z2U4GkC4k8Yh2
KkCoZV9jWB13WxKNokez76YHGvyRFYK+YcYFhag0vpRJhnUUhKPmJg46n5omCdCLyH4KQERLL3my
V77EtrIS8eL2igvZ0ozqYFaz19DcduqHnpLJ2QxYE1KqzBlkkZIjSV+rtov3k1Vk0YZQYtTfHrxd
B1TT0Sf6e8S0xEsbZCT3LLAZvMW1T14eMY9q6Hrs2TrP+VmbfozxzlDCKrVbQk03qV57/osG9MLZ
VTjXjbUmGg5WvlyVi1t62CEa02MCNeT3wpXsV6Wt9FA6HewQd9IhZ1/xnfCY5btogxzz72BKI8IO
En99ZyOHVkHDYzrZFR2kbWf3RP5YhuBti3YBQU4jezjW3UonNFv/htqbuLnEm5JnWRX+M06HzddO
rPbgWQXxEH/1BMJgG2W2HVrJ3L0QwoeeGgMBpbctKT53tJ+jlEeJnQBk5zr9bUF7ijbaVz1Prmr1
tyRSEvAQm/WHpR31j9nElzCB4tDrzt8vQ6Rw90/t5lee2NkVuuZDBnpCzk3VjoT+4f2DjWD21chl
SfA2AGKO42U7HawOsl1U4OqVAiw8F0ltPIFquE/dIq/ImOqvDZ223sYBzrzq8NPArjuddr2Vtc22
IRKp30x1HF91hsYGFC/o+zozlsvCWa4tq+p3RWtV13gsBRKUyVpAPd3uKPMFGiBIH+yB1DsE+A89
Wdhh4u92r33t3RZYlPp7O4fOXxPidtNForgwKygU2yLIoVl7S7fD7KzYEclWbQsze2RRiBUlKPyv
di68HYSnuyIY+wtHDFC4WqO8TCv3kimoC5usInbcxXs2MKK8rpyCv9kVpXNheF2MZwV2exowHq8g
RGrWC/74zm8AdREdvHnwOc+mJ7x7/6TVMFw4wWLfwu02j4U3lETNOvVvCWVp3I1tOgdbd2rIA7K8
xge+76HXyBJ7Pb+bBYHORieeNAZuX1INfC8b2V0YeKmpTTIuvoIqJIxjHuA+tYAB6U0izfmr3Q1L
HMZ8ib+TvK+y0M8C9w63gfhLhSLq3pzilyI1ITgnjuoui3xS19ry1HLb6AY/elzWD3ghADgldYcA
HANR+0vdUI1zHqnkIkDsuY8S2MnH0R8xP6z7YoEkjPc5/pm1RRsu7fGAu3TMquo3vVNrE8lSmlN+
aKn5gn0sCca4hzYPOH2nISQ42xxkURxyLNmhq3QzbYymn6FUdsJSDYbKHe5Tke1Kdxdk3o1s4Aps
KbHkd405ERBUWQ1XDoaV33WGaO6ZIqh58qsK2lgGMeVX0emqOUKuHcdDl1uT/hILBVaPL/Vwp9wa
O/1iWfL0xqu9ZgkXB5f/k+EM/fAsGls4/8SG1dqnWdvT94aAk+p7NQeoHWohWnw5DUFOCDFwSG+D
DqMRjfOXu4mosA8ahvmDA569UUYKPw8X/8wLM8Oj6hrNIvnuCz2gpLZkCz/TNoJpF3VMamtNSfEc
abhDEEdzsSuGeui2RLnWfzDtG3DPtO0Lah19b/dxI+4NuXLnEtvJ/0yK9CHcK2Ob7Eg2SW9bVmlx
a7Zz8N3KAqUwnS71UxTBNG1rN7bxZXb6x0ZyF0dbUXPxac0AwXQ2TAW199g1OaTKAGNkn8VVbp28
cfnUozR5QW3b39VtORCqth4u8N+TQ1QXxWXU4sFuc8fbllGU8fkX9fAtc9L5pR19D+Zp7uVXkOWi
m0UjSN+0TsCrFr6G8VZAeyPDrE+i9KcbWLrbIZvA9jqYRXrjp6nxFRGvmrYUteyJCEzq8iaPiqwL
jcFWcHBYZAzY9U9TZ8DFh0D0s46MFbxvm+i2igT7irk8yNgjyaBJevuqDgbRQgqug/vKn9pgA/yq
H2e/r8WmK4fykEVOf9m5eC/jUqnbrZON43GuxBhi/TKdCixR7xZu7XzSrrooOjntTKPUpBW70SVx
cU8Zuv0NDrDztzoZmg27Z3aFpTtZiQYCgEatN7ExLqxH+FT5ZnapLjxvqVZlDAX2FBPjMFij+60p
gruC4+wQjFa7115T/5lwmuQ5cP854tSDFfGkazx74u6piNG12EselkFZn5amejYFRvgtPDi/sE5p
lBwkDUL2cXpZRtBdaS6H8OIzmOnC+ZNngJoJ4gTAhTCKuPTly0DkQBqSJXZDTirbTsCR6pXqCbRf
bavOEptMd80B/dkhmJFUxZi4GzhIRBNSOeyVU2yXEalNXh+6VvGNSt3ZDfiEKgxgDsqf263yo4OZ
mrdLzwZELmxFETSmP+sABrLwikuZOV9F78WP8bAQKK5VuzEckYcqoPqn6KrhcPu3s8l+vckrFG2L
j5W/cMrgWz9AdS0V1XW06Ju4IUg4oOtYJy1O3ZZLo4Xy/roERNtbpZw3/QhZN+fhwKKaxvsMxBtG
cHxsoOadjEaOodFnDzVlF5zC+MJvYt7Lam01jKN1dEDqN3QivtmldfBT/t8oJ8Bk9Jry0OmcRI7M
fmhjPuy0p8pDpyOW58Crvwin5uqWj+qFP48lBUL63UwK7sZp9G+BT97URv3t0qIP2Qovu2o8XLrt
TmxrC7t/Kr/gIgsYE4+xaDNV8S93GayTB3VhA9k3OQBeE9oX+8meXqlEMNDemeX4oBKjOUyedz3j
CXLdwVh+6HI0XVsjqIyTo61o3zeZ+TUH1cD7MJdIUQpdjc7e6O2T2aseF6LGgMmdcR3hGzcdHcbo
fZ+SAi9VBmzjJ5JCc3aYHD1HFNhfsrHLv9oloSUjZREBLXrBaTz7bToF7u4IHdSpJLRtE1D2z0ZH
RziKDu2AuoHsw/pHv3KIJ67VuyUZ2kNvZ/uUZu0h7wLk4Zkx75zgW7aM39mjevRbU7B3EgtCrTdz
iZO41BRNfbOUhbHp6eZck7hRXKHyI1oRhGFfG6PxG3t3dmF31F8WD5KkW19VxXyf2lWH/2txLUrK
WEGEhuudAAcfuH1/rc3cu8IE/zHrUzyTbD0QYpEExIJIwRUEVFAbT10b40DU998KonVwlc8SfcqN
kWu0tp/SPoLhZqs/NHunXeUHB+4Ya/vbD24io64exGjlF1mBvqSY+U5Un9vkwQ/ZwY0aVD1Zc+/W
Fu9AjNB9RTFW/6zBQrdeP1DJKeNpcOLoMh+6+quXSfPQK7zAs5aNsW4G4pYJabyjVe1sXS6sG+mp
h6ytHuo4s78ZQfwYuImPy4+wL7x6upQ9hzUOGeTlla1/Bz+nfAYxKl/KLD6pqNFf8rpjgxGsuioy
L5Wh7vtc/SCPHNqrgHUZdRFHrteLHyLCI7ayUtyIDXvKfzDGqSkzBYeqN19adHiHkaJ33DRCz0dW
bBtmeLFzRRJIF+lUAEGZ0fiYJcVwwmO7/IWnJgozt+unZs9yjQLwAUzK4Nt2cmu7Czm2AFgWTri1
2GdwiiilsvFGkB9250TBSFKEi9qQiIDih0z5U1NfyyNSpuyuH9LimrofAVOXP/SdDT0GGkD3C1K9
+0UEnctDTcuv+OqSuDjqJg8jtYLEMwX/jR5boioasPHVa9NiTpNH9w9MXhxUMLbHDqrwizfOUK17
qCmbkjCN0mqaY6ztKkxycxlIYu/aizkfMAjK23R8oiNlTRvqNHlby65EUNTHxW22zA8KEG4zzm5x
1WcUEug+hVoOY25g69UaRRLOvYp38VwGqzWASortPEOI2JsNHcq6LOKDvSTmXVdNgGuuSotHcDb5
XIiu/6II2ya4BYr5HzGPy67FDP4BiGWU0OZL3D8wg+wPnGx1ued08okZcc26P6rOModLB7+BnzW3
gefC7GaM811P3qHEJSWAzHWazl3G+t5UFgJF1HgtXu+V6ukAwtPuV8a0eT8sQRZtHdDc5UKusCve
5MpM9mZa5A9tie3bpvfsFrWMiyYLbx9X4z26tI7Fhu3j0Iy5TgCARvGqN0ap8n2yZPgUduhZvYOE
Tp1s4r4lro2LWCqwPnFSlF+lm+8XJ0awOWddGVxCRszXb6IoTiOMueEgpddita+T5s/UBSQEYxDd
umEpB64VrRot7rATTu0GlPsbPZUSoUU1jOU2n4L2u9U28Y9aCepJkc5oRGn2TYCzXL4UtxgL//Nq
qEpuwGM2Ul0qgVGBD1CFk7dPLk9t1qg5DB057dYtgdt30myD56pIG2yz0Sg/GZHb50dI0MsdBvlE
rEsVkJbVyqHzNj1BS81pKGVKyoiRxrCZ/VzSXRip+g920pMS6g5mjgtXk1OltH1c3ZIvtbwI7RJR
NGtY36dk1A4WbsgkYPZOM+b5+BuSDo2l9L6rY/lDxulobFXjLfkJGHfsNkncIBco69bsN6wnE/KX
n3oEcpo42fJfPf1rbqW+dlrEZ1vFk/a2SHjZY2wdrbkHre7wqo3AonzSkh6XWbvEzLg91c1kDuX6
NCQE0GgBxdnkEXsFRrh0OdH1VCQ4dAQc1ShQ6uFOFoU/UnnXYDT8CBiA3ph7N5UAJyXBSrVUleCt
1CA2uOEjUCKBBnYvMAqHnwyVmm19PnhEV4URILoGAwaA2OCm1j/VQ7O6BQbm1K3lR0WyTtdM+LkU
NbEKfWm0ydGnN/DozmVC5AE27MsGXeLyvapZKyStCXs8mWzgL4s/xfk+bzrrRoMH/Oajg2lvDDqv
Adit+CLrG9jTnnKYgY+tu7/rxqb7akQOEhBrEFeF1/qc3IYdE+S0aP8J5bx3ia5UIt5tKxz23KL6
EYD/bfGheMIHra036MqjZjuCi8AKsPT8DGVMH5Xb0RMaXCcWuyaqchc/dXPQOwpu8KZ0SPovi2N1
xhffFDgITOMKSZW4nMs9VRsQrcyJoESFlLjWDnnk8gsbBuyKxyb6R7faImxB4U+wWf2XxCYXq8Zw
nmbgfWvI52fp28Mvu6/xzRBTSXRD3S41L3VZ+wrZMiXmdqoGfGKxHcQOeTANLF0HjlbzMIyTEHsd
5N4LFaLbbczOK+5ciiy9BT9FX5iVwXjvmhU8+MKpB7TbpjscBtsbkGPS9WNRjjpF66uClOpUOaZ7
6657VhhlaZ5vYwgMEZkNCEW39jQSzjMEEwqMVlSCg3ZyM5JoEFU8wdOyigsXjPB7Dqx7X7uOTndO
LQmCA2NG/6v0wGdjBgk2tPlCxkkeBXFwSOLeTCjBvAS9w9y1L4E9macqStdxc57vxvN7PsNo9ggI
sLSRVKTCpKXYBxAJqy3+UQlerC5VZN+vIizI9VxOjKxYfreER/a7xhIkQGWJW+kj8nZxWkRr/fF0
h+rfEmPf//b6yJWnJp7kdEHOmXc0sjFYdqz6NUcknfo/Td7W/WEoNeaI07ywfeW2WSNlr83vIMH9
L77sqIEAmMl/OphfgAle06fcjOZEIR11k+t08musVDmA2LYyUX71S4PkHvYR0mWSYsIIWJvFP8DZ
0YzUToMiMKsMQ4Q1fFP1GYUS2AvxG6r0WCBDX6AdzX2EcpaBShoNkkd+Smnq6ZeL5Wa5Kwhew1yD
Tju5xI5Y7ktqi3Rn5YSCEVxiezUYr4kyT3Ap/ZPZ2EjEkWoeMx/lKrtxjLkOhgXu1yqJOBQTPvOn
Jk0gDlaji92ssqBybDuYt3KDelw952QfNFvbSIEQ6kk7VthZSt7IVLHydJO27GRF3qMXbxb/GW2Z
82LUdkkeml0uIxxF4KgNp3gKZxLvhh6hKFz0EDmjWxykE41c0hz1M09n2RzKhdQ9zNcwnfFS7Z+Y
kM0oEu2xPeb1g8pGFhwJ6MZvajrcaa05JwSsmn3/J9h+cOUCxaCdKavA28lhQs0UQKwujxQiClBf
q4JkO2IGYVKPIvRGn/JnFAYyMYHBBD2XyjSeFoRaYkfjg2QjufZ/QiuX3CZKUWF2Zg79TORG5WcJ
wldkSjuj6/lwE9yLUMzOOR0528eLZNPZVZk/LqPTfB8cJV9YXeW8xW2ElAfuMvdlVHPSjChQ+Ph8
PV5OZjI1u9ijp7gvCF53L2RtU4oVkSpums5nw8lkJxYwSR/AaVIdKywYCzO/TfxpxVWGTr3gZVp/
H0aEtRuO6nE5uKLm0oyVgzaAeKbuycFtBNxCcOm7xdrCGH9mmkBCYEEehNujAsPnwgleVM614KF1
Wj/lZMViYgPXyhz3QyAQHaWtIESsKvXQhuSMOPEB7bRtH+ph5aujwKHWbpyBg7UqbWXjPt86z1wP
MTwqM9RV13GNSRg652RKWvIssDxEveoZGvl2PlNpEKA5U3SnTLLJ6zG/nOd0sDdi4HZ0E9Si/TWI
OJeHwCur77QTaoyLun6O9orOWQ30xFl24pCYPdZ5brkX3ItLCRqzepO5JFO0dDvsBSkBq+MH2RGa
kKzCXu8sraJFWVst5VNSW+O1FyOhJEF4VGKzxICtlMvSqm5nt2cGybjKhlUx5V/HWnjfi84b3QOW
Btz46AfTneBp1uWxJzPuKSiysbrKrLH396VVrbpWXZXFTsmGnHggzVX/n7KRnriJWhFpSxh17lIS
TlgU4yqfjPyx/Kezh2G8L1xjCTA7GfDNrqBRPrvI3KYDLnSUamCu8DgBbmbj4LK0fpGu4TwJDkKD
GrJx1T0NAL7zNq284KsHUYAqf7KoExITUWNhzoi4fT/C3KVmZaBa7CJZbQcJJL2DEA0F2TUb5+QT
PXYBiVAQQ8jqvojiYPmlLKuzdzRH5CNmNak+lLqYG9x7G6AhLof4t/QdJtQbyK7Is+i+mhxHSsaX
jY7b9IbHK8XW7gCGx4qu6Gb0hfhRkMiRYdQ1gUdUU2P/pPg0aY8W3fqolVG1W3Ma0tt6lCCEkQq4
OE/9jCpQ+s6sSfOxIjYU+qwnagCS+wJBgbiTWYvfiK1cPHGpiKzLNMdmYMeM9BUeGbXPYkyzB8UZ
4m3SYgSYoVssfIRssxAHHDejkKtB4MKaTdx7O9A4ZJNa1jwORupExKG21ouKAV+47S/l4X2WxRv6
D7QKrkGQn7FQRaByRlaRwpAuxgPc1vpRPrtmPz9ldTc94V5CgzMxU/UBB+c14w8CCdbzNo+fC7UF
afyc01HQsGo8w+iOTiT6nzGWdTG9a1cZemc0sKKuBn/ABSUQXH3CpLRBaco+L4wP5v2GpMPPwNgY
ApnJdUo6Z/O210x1mu390dRiIF3UMJCXk7EDjld+4JT2hnWEbsvEMs7i3ofxtThj8xaYGc9UF90R
WyG3xfwpSu/A/vLjZ9/k6tkFUQYNFcbh5hkVyK2rwiDFqDsOFmdUnWaIaivivUjg1OGQJPGX98d7
+wQZb6XOU8Ka4q3uJJ87GqlJdzQxu0JCb1mPbYI/vltHzrf3hzqjzq6Lxqajy6IJ4JivZO/XlKpM
1p6XWHN3zIJMhskCR3+c2vZQQ+ha7U9QWoOglZfeLElb9OWys8TQXjSW9h7e/ylvvxd+CYkQwub3
UP2evcxcQxWgC9wfiyI9mbL6jQL8OcoRrWnzf1g3thsISMuQu/D1fj1p+qaL8pTfHS0Vpccp0vJo
FFJ8YC36t9UJd9J1hIsKT/4bgfAfzUDjUJF1adMBRkGf4ktDzFKK5oO5/O2x4fQJj0ti+ebZZ48t
TlMKnz7ujhjykO3aZIHR3uLan5NZCjyHhl+OdHvff1fnKxTWJqKwNarDtSXW9md0P1ejrW31ZIbc
abo/HhzkGLrAFGd7ja7y+f3BzvwQPQCJlYMHTxVq97/U4tevy+/xy/L9dgrp+hU/y7YlDRACSrrv
sOU7BSYeCZNtWo8WnlMvWo1Uc4VrH6MyS/elPekri/rx/oMftX4Y/2XQ/fujKFPZbDH5Jd7o7EeZ
8B3BY6ZQzb67bfOmebCHDJjfIhuXm4TeayzRbpwKIoiX01vHHyg69HPy0Sf8l3eBW+C61bLj0nU8
22/lsqSeTNollFOrQpFE1Z8iTcc7s3Pd2/cnfb6imTOUcuzc2TIcwdRfz3laxatw3JbQp8WxrVoI
7jmRBBfvj/K3CfGiMalnAzTRFrweZexo0TgLIT+JawJHDsS2U3sV+I4RmzZimPb54dbB2N49B/rl
2XAZKgqRi2EOlwjZ+DIriGz2ck3SaR2+P9JfHp/reqhHbOiyMJ/XT/k/G8IU4AzvYSUbWj7esbVt
ggOIYjq8P8pfHh+KZj5Kzip8/u2zza0Q1P5cR7vQ6fLxD8lJ/jFQ5vSPW9E/fH+ov00I6S9canYB
jw/19YTscaRL5tBfNR1z2YKQfbeL6iOR3V8GQVjnYcHLFoqc4eyE6qqlpIQJ8IZd9O80KYP9jF7t
86/GE7iprgsOZY651lb/eTWys2b4gIStLKTsbkrHiYlSDJoPCom/TcUSq05ZQtHme309ig9EFHm9
M4SQ49Ld4mflhQAc+fwCIBOWNBlpE0VEL/31KDnntzaaeA7buSILXBQNLpIWodTkz4Jnvr8E1p98
tg36xFEgyscOElX+2YOzS/xv7aSZQqr5ARwJEqKJKeBsTReqn4eHrG7K8YMj7y+PkcsLpw4fEdqj
85g1VnfWwD2ZwjR15y8iLsYwnR3/czEx/x47+A9YguB6xAnOuRh1SVbnRJ9e7gDrvb7TdKDcw9Ca
pflJ5jfb6nrGWSh6Od4Qabx+YVURgF5g6hF67jT8GE3Z/SO4Hr6gK1w+0OW83RwE/s42qg7kbwE1
0OuhQLhBAkFEw8KXdmjbs7klFl1j1w1E9f7KePuWuIn4PnsqOQ1Ioc42hzqIpoGOWEAEp4uNiAmF
Ng/i6vf7o7ydkIUBAHg2cgDERucpX0kAy6T2ZhFGvZmGRVVOl1btutvMKdqn/2UoNgm2PH+1Z3j9
7Lqpx/w0kiJ0DI2NVlLQJB6zYefZhEK/P9T6ib7+qpgVsVhIBFl/wD6vhwK96GPTSUVYBYC//SBI
3wi83PrZxBDR9wN2kuUCeSGiWfHB7vH2tXEJ4Gsm+WO9GNhnQ0Ogd9PIikTY2Gn+ECzRDH5lWp/e
CeFYchCuNgDIOc7DkWh7mnISiNAKkKBjuXjRlWU1H0l+/jKXdUNHZvTvOOejOJMLdSKPGUVGAzmM
Wbc3URJ8uiri+KP6digEqVDP46Tgl/K6JtPjiSURfN8RNwwyvlN8pt5fFW/Xur065NHKlqvWfE3x
/O8hBak3b2nLmmHcBiRGz062cyZkl3GWlZ9+PxwcABfkZtrrsXh26OqxGjz8oOTa+1V4dZI9bvbm
/MHh8fb9OPBt0diwQXgWFiWvJ0T7XWPe0MjQWVuTau5gdiBc/OCx/W0UBDwIsax1pXln2yu2SNDt
gk6S+Z6Oq5fGPxGxUrvPvhsQFxKxuO2hdkf1+HoqRkZnXAWlDGGtdjfKLv0rO6h6biI5gWbvj/WX
CRFHsAr32Pb4RM9eDla2mo4MkQPmSgPdulQu+Kna9vDphe3gzL8G9JGmZHHKv55TMkTEB+ejE2K7
O28WT0Lkgmj6wet5W0FQ2MExAcnxaNe5Z+eErQp8skjzwV3El5etQ5hRTfL0loZeefzX9uHTTw8Z
P4Y47lpOcnN7PSu7aRyEKqYTGpySqHT85UgXP/rgHb2dFcHgEpEa8BQ1z/klhm2N8y9IIXU2ZZWc
xipCHwQDJzKxGcZNdg/1tMs+uDmtP/31sQHchlkJa4w9gpri9dQKCxdzOvAytKZeNPdZu+ApFGDF
VRydFL7JxldNW4V5ZKNp8wHVndtiqYb2g7mvb+z8Z1CgEW9GFwc54tkb7XPXh7KjZVi4TXsBX0vc
SDyADnM2TXeOGKabmsz5w2dfK0AEqhM+8oAa/rworDOfvmpGaHyKDHEr4aNvRTl+lMH1r6r99dz8
VfFOPUNmBXvj+m3+56KwkHaU1onZhkkzQtxsPKmnAxTiVeJT+tEXv8XGeEt+IaL3BJ/MJYTkkL3M
jW+Ik+sNcGgwj7PwiYvl0BBnSarnTnfe5JywMe2+dV0yTbisO67aS3sVzQRqLK1t46UINga5uMNJ
AMD2n35nKAI5vPgHPJWb8Ot5ZV1by3RwOgSBbbNDW3CpCirqyZvNE1dvf9urOfmgGH37jTDmmuHF
CYBg9dwfZE6m2tUoOcOgSJd7anljW5pz8FMU/vCP3/T2B/eGv4xHkchrAycBkXszXrWksTUbRKxz
59/1yMMOA67U+xkZ/YUPh/Lh/SX59rzmIGCGTA5kjgbp62eaTE6R5bnThm2TFicY4/MGryoIwDr6
CJB7OzVkxpw/lPY4dRA++XooSnpkokbOsqyb7k9eKhMP31J9iaiPdolynU/XB+DGVFUcdMJ1wDNe
j9d7JKXYkdmESWW6F2he3NCV2Ox8sCrfnnQBORp4dXB6mzQ1zqaVg+UvSTI2oeym/GlCVLPNiKf4
YNt8M4pr/WtWQCnC0c3yfz2ZXMdTZkHcDs22UpeULCAmjXBPn1wNjELJC8yAfxgJLme7Ioqctfnb
DiFd1PyISC4+Bn4CkyYf3PD9of42IdoV7ANcXl30D2cTWlTjitgawimS1iNGxuYJd6qPQh7/NopL
nhfBnP5ay5+vgRaaLCrPIYxMOF5+Pzjfprpous+uAZ4b7R3AzTWSh73p9WRgtPSeNvw+hAbk7CeV
oAuZovKTYD2XBJtAYqI4zdUkQJytgaHKcJAaVotbVYHVRvWw8ztYDp9/MR6XBIdxLMc53xHQWMoU
W8Ae0nylHqDrq003zumvz4/CMpaUbbwcdqDXT2x2ZtiS8McBg2MSFpamtW5UQtL8p4dZT3i5Vjhr
ZtS6Pv5zFEaLQVVHpns415irX5Rl4U5XKvEK/fmBcIlgD+BGCsJ03kmtumgRMBP7cCGbhsyRqTmk
kzd9UO2uFfqrkx0Un7Yb6BwUU3aC8++TMKfeL6o+JCFDkF5ixyLdx0Wpy+tJVdZtrszBux7bwXSJ
75Vaff6jXW/74EzIQfBMOXuc5YAaaURGHvaNrr5YEnVi1U4foan/wtnn04R6ho0aC3E9d1+/NTTU
0+TOTLPK7fTCUk7yLSsNsimXuInvYmuiuSn9+HuFe8S+aXDZl8RKfPCs12d59iPA7jGEBD8jN+4c
cx+GDHyGIJBQRoSbxG1bHSDORSdrQogEuaEeb4mRQVL+/op9cyDTKQaSoiYFv+GQPPswmDeusWYw
hGU5qKsMkdXOlINx3SFd+h+GwteE6y0vFS7I2S1DFoGPqMgcwljSv4LpMrYvMzrWq7ZQ+Ue1798e
JyglAZbrysFr7fU7LeeMuHkhhrAO/PS4cBBflc2MSYHVCX3QSc2Lbs38n/ef5l/2f5YRUNgKEwl4
Hq9H9eF10l4eBmDLQtylUU9mStBOn9+Y10s1iexU9yBTZw/Sy9Rky0aNYZeN8I602V7GiKQ/eF3r
mz9fkHwOHDFUiOu2+XoufAt9kjUN2/9Uz0fBuk3RaRH8s3E0LPFdaZTJn88/Ptg7xHLS4/f56l8P
OdlzjZZoGUKzjrJHOpbWDqWB+/1/GYUqmwG4W5+b0HS0G/A74JCe0RqfgsWpdyrP1f7/N8rZppIU
TWkjDBuIxyOWsaLM2fajFew+O4ptYmQk162LpsP5UpigJMHBTPqQbmu1X7QNm1X01gejvN0kaKKy
FCg2sL0DKH/9XnJOB6up7SEkQfMAb9ffzSVOBpnKPo3j0AZ06NuuHqv0O88ZDzorutrMJt5NR1ZG
nvfdCddTeXz/qa3P/vXSxiWOr8fiDF3NTM82h7yZZetFGVYv0+Ji/j43oNcIYmvUyklffvcj8zYq
hgiBRl6Nny54yJEmxpD3xbWEQ+f1w/SLgmj1mBrBa1FPKwOnhn4muOD9Kb5hseAG9GqYs409nS2a
g1INIdZsDo3IdEZUBrrTF1O1U4r8rSILGniSXbGJlyVGQQOxmBzn5vn/2Duz3bixbNv+SqLeabBv
gHvuAxl9KNTYUqh5ISRLYt/3/Po7KDurFCGV4vihgHOBAyQSmbCsHWTsZu215hrz60/ycU/kWsT1
mw0LaRLR0eHzBqXH5A3cZhm5OU1wOKFeWUKm33w9ysf9nlEmiCDBPbSgN8HEu8jLzHurFKOhWZLP
6aJzORMgHAyF2d1zuvTbcBBac15qiJdPnNufPB7Vf8C702VzmlOHj1eVaVKbSlMv284rLvTaFWaK
EhknZuz0ko5m7Bt1jKdDk8R+fDhKB9AzEbNqioT6DF9V+nLiPkmX6FvLEzPns6GoaKDRI3NGAelo
qDoe1a6N2PchWNGvINQJCWK0/2UrmX+a7SBvRL0StRGvEH3e0Tp0rbJtyLm1y9r3dkGE0F7opZeM
UBP0mHziuT75okjeozUg1FFROU1//m6GdEgmSd3IzbKPsnwRY+3a0JLvV/uvJ+Inewv1SiKp6Z5B
mvho3dHMFXqxyt1sGGVIAKFfzVHQ6jO1FdRbf/C4FuZGuxGaNDhRM/3kAUEsmiYZY5IrlGkPH5BM
u55atBQsgXXk8zZJh3sc2MA6ff2An8wP7oSIN3mNlNqOr1JxPKKDg+S2pMd/CNaygKJ6LtN5Xcwy
+noevh5tel1HE59aH7o0to63tX34UFpSWm1Mi8yy8pTEqcqxLBzDKIbI7t6U8n0buMaJJ/w4Jknw
qQ7HnkU9+FgLl0JzFSwKmsu2RC5KsqdcuoL5nPVVt1H7SDoRaH383oiHEUDAcUPth3Tk8BH9ODfL
oiDP6GuY1gajkW0yclezr1/kJ7ccjXs0pTJwvTzXMYgTFyE8PA1uOZYZLaGdPYo9eGMgBy+ep2Ox
FDypVks7Ile+qRX9j69y0+hkUqeZgwbn6CE1jAU7YhT2Z3ogX0tLrs6gMA23Xz/kZ6+SYrQMq5G3
qRyrb4A50XLRsgRCCraOXof9vFJRvP/5KPpUwyAeIul9XIpOqzqrSlBFS1NQvC1QCWsVd9KJvfHj
MmMxEweB2SODSdnkcFZ0pRWEdYpTPYoBH6eZTHuuwrhfuKEaXn39PJ/Md4bi1kL8yNdznE4KaqzC
jbApl+lYBpWTR31ybZi5qKw0uTW+J0WZP3494qcPBxB2IhZiHq4dzYagEvuMknC59HIj/GEF0Dpo
LmiGfEYTRFWfmPqfjMb2QV3LJItPdvZoNIkW3jERq2pZqlo5hwtfzvQww9mnUsI/Pqep2hLVUb7l
HwKew28tB1hhAp8rl2HdqKj1pPAGTWi/rl2vOPFUHyMexGyc0NhyT+vquIbbYPudCj2p+5YSSu6U
ODWVl1IkY/RAx1ERXqS9LD53ohuPJ8TYn2wlpAUpgk72Fswb9eiFFoUUFp5KsCUZeXkpigVmn+FM
E/ZBG3kOTVD6DFZT7hRVO6MP2fvj+y/Dm7xghp4Cy+kIfneS414kl/EI9QqcqD8fKldcBn544uD5
OGmmQSYflCmdT7R+OEhNbd6v9Ab0hk+VsKahZt6EFj3Vxam66MdNi5HIi0B+5d+wZA9Hwh6CFnV9
BOIFLmvhVeTaC7yjThxqnz0PgSN3ONY6KcNpOr17abRVKkmUE/4MsjQ1Uk5tijgYOVbYhie2rk8e
CAUwtRDSxkDojzMHpSJUcmFwfiKsih6CoNHWbRcn87c95D9BOs5f0h91+fJS7x7z/zMN8DPjBVJO
qP/v4f9iJ/57/Mn3/OB/5mkN+PmqeSmH7y9VE/NXfyHWp5/87/7hXy9vv+V6yF/+6x8/p7aP6bd5
QZa+9wzibjrpIP894XhyHfrr+eWv3eNnf++325CKd7pK/Yb9AXEy2ixOkN9uQ+o3omC2JyKrSfPP
Ov6n25CmfnuTaxjE5AQKhJL/dBvij96KksZU3+CAxWXj73dw+Stk+8qNfcrl/Cuwm64WpBUJlJHD
Ta4lx2TeMuvYlWv6nRIjdFe1+9jjHWpb6ALtGtOqK8MLl2Zv+fMsz7VTa2G6WBwNTj1jikTYp6mf
HG1goixYidwpmDmzYzuN7BotiisR7Dyc3nUFk0SxKWbXm8T32iuhUSMnaAJpGYtdtalMJfKdLIlw
vdXUxnIqPYq3uML7DtHCXTtgFAKqthC3U6A+g6+H0asRuZfoTvufXYdNxcwVYcQmFRYNHrCy21KU
gwHjtqReIZOQnwOpBS6XVUrrL4K2xY0PUjP6hHjI5VlUDmcurWtXyZAEDzVMBaxchSh/gyT0e9JF
Cx1A3aMgprQ146HZAKlQJjabVeCNWuLl+TrUkrZDyIm92P+uynpYP//XP6aOEmKVr9bldZBk5V8X
ZcAyf4zfL+l//uXfCHJ5Io3TQYVUlxWgG/Lfa5OVyioj3sMJa1qY023gN4NcML+9ibW4mMj4btAG
QHTxG0IuWBOfXJssHMh6Y/1kqn+yOPl9ByuE+yu3f4XfCP6bm94HiXnY6bmm4mq9pWxHL7An498I
E1ac9UKeL8KcaR/kNJjloRnNXUMt1yMe7LcimAi4kU1lLdLMFO/gFfjPnVpX11Yku6+tMNAkb3Ck
zjG4jWmA9uN2dGr445f0BbmbQO+KwhZLuVxnVjru0iYDvpvABLjMYHytVLguP1FjJueN0MhOoqrR
nEt/vJDp/e5qv8FPQC2vNAVnR7EPfpZ02PcwOH3hOrWU7FHr+BRQO3N+OicN5RRKBmE9ACGJVUnr
unBvBmW86CBpPgcoNV/ePkvlsn7tUtF8cy52ce7EvjheDRr/1XMDvcqMArpwBTuAgzXit5qNos5d
r5FhKyd0HFEwGndGbWRno2HgACiWrf8sNnQp2TSG8iCZ5t0puR7NRD0zZ/hMgX8WiqoY7XQsdpzR
leAgWBoo8xUgWQzKpGkcyJhMlPoZfNDkuk7k/B47e/de6qUeZl8jDMhmMG/VMMrKad9QO6xSQwnT
QRW2BYY8aTNHoifOaAKN5ib6LNjIWb8JA1wy7DZNi9sJVghaSnav8TlM6lknBuJqKGkEobu5gbUp
FtF3DaQKXlcJ1W63TfxLQLKghsdSgf5oqH11myOtfghz0VgBTvEv/b6triXJhazkRt7KgF26jlov
nbswWNcA9dyNUfV4ZTT6dV7r44PGte45GEJNdoZAqS56XVuIsmrdc7noz/vOHxdDo3YYj5rcXZtR
ACBgJpeAFf1nMxq0tSR28j2Jteiy7xv3vmsipbH1oZYdz8BsmfLHAMatWVINban6af55H4Tmbkzb
7I7mdTALvj/cBKBGL8XWn6yx+RE1UqN9O5LUbFxRmJtG1zqNWNbzjEZ9YL+JjIuJaS7VeCjXRQiA
aBD0aG71ZXvTp+lFENLXPbRtOg+yXnn08ceESutiRQx3YFxVAPg2qaWzuxcwhKElJPm9bpVYDsfC
sAMy7V0mUeM9wGzrll2JtlauWZsyXmPzeiyjXaN40U6Jy+AqlkZ3MwQZPeljHSxV3wJejhn9rNAb
besFdbqsksrcoUaHphymIkg1fl/bGekP3SVdRt5MvPQbo7z0Ad3MobWIsxRcAJzjwAlGa9gp8pC8
xlban+v14O9c0TCeoWMMS510PuilUITvFES7eIhSzx4UdY+JL07Uo6DHkJVqL8SsqUQYCrO6KeBO
ldnK90ChFxLLVHJb4BdR16h23JIKgo0VQQ03ZReX2co4h8tIdQrEyy7QfbJrvWRuahPgnOuq2ZZs
2YCHTNNH1yK23XfeYPg//MaXr+qkq7Y0mEfbQUm9DYd6fpOVLuL80O3qTVOOzToPDGEX0Zq004hl
960XS2dFXxd0EpfqeJm1cnHZjHFzhh9cCre1lVYxuJ+Vxz6zTlxRWvQ5Cl5NLPRHDRfQDVhu90YZ
csnxEKvP6DfvVu+Ond/B1ntLxTehwb8CnLftm9OK/q2poEwG6yjAQZOPqYkvRVtV8uJ9pnomjtQo
5YBKNEWxBNqz1T04Wy06hhXM+BY+qGVSCambOy2kCg1uERVLHsu3kVqc5x0e8qWgyz+S0AjvROyO
tkokxoswzcd1rxXp1jVyN4EwklmnMkdvctd/PQwFUyJEukBQIhB5EilO9413VxdkI3DslTzfNn07
3Jqpyq4Z6Gn/2o9j8+BP7xAAdw9p6+3tTu8ZACmrb3r3/vQt5GUFXkyQ+WboEfgux21zpvZ+eRn1
0BN7jqVdqwShT8VAwnTZo3kQ0iFfuzwYzVoY4cmqA62MmN0yQcZpqqBDjLbNNH2CaSL505RCYJTd
FdM0I+XBjIMYlG2baRpiPWdu2MCaTSXVHe4CNDvV08TNA1/YDSL4FqEOVtCyDUAXPYTugO3l2Spk
NmY5Z0PMMFFOewmHdB0NdZEMO32sxbmbR7hMZ05XueuwShdg/NcQVxpWtBcG60Y0AFBAndym7PvW
4M7AcG3x+42CbTg+ChoQK86V3C5CMH13AAftOn/VAkfoHzxOU71WnIlsn+wS/3taPqb9DcyUeZ+s
Zdyx+yfLzG0lPlcgT+aqnQ53Up3ajSXNIOYGt1TCbUBTbzA5O4ZQEAZzU+gfe31RetEAynhRG9d6
V87r4AIusy4mnJ1N+0TXbOA6oRaso2Thx7NU3hpG9d17yo0VsDE7ulM6WAqLdrwX4tsBXKF4GaWa
nRuzIFm41k9TXg1PYGG2XXDRWAtz2GHs5wRhYoP6tcF+LBTecYyVVylvTf+2FrNZC36gijtHGxTH
TAFBayJELjXvgUrIN+gjzpO2B5OhbdpC2bJ3zSPDwCYwQr4q2TLnoO/aftVvfJRmBTpYS13rqlDL
thrJAgypTlzlpl/fAtLK53gz8OpM6Uxok8AJMV9dEpxIhANpB82F8qpsYBE9queAGED2Wc1MHOC5
uGmPk2R71sTkaom1ao87VMZENwN1Z/nSItTA1WApUav3ukIaIZCV17Hr7sRU/gnFfUbU8yyPOCwI
ynXS5/OmTG+KIF/1RbXtSlwD6mzT5Y1mwum/k5oVvJ7zWC3Z7QLxgrZbxCiy9qNQm5Uhp6s++YFj
7JhuVfVpbKT5OHQYzpdOrIeOxB2mkah++yOVRrfn3qJhUL/pAtnH7lzGXnqcfIkz1wxsrShXBoas
Iswj6PyqX52LpntZNrXtmsO5mNHbhogjHK2nqBrmXVrETjMIq06KGyc0DHkOmehH3IDscp/CZNMb
jxXW7LLqDOaTYlyL5UxOgJYrZ7iot+HPDENpwUodg3vTQBNEGkLatkcwO4ZLUknzbAqHF2kFM1J1
IqOcJQnEM2kG3DyGvJMTmCFTrpvU6cIrSPfMMjGnHFLeW8rWjR+0VL3Vam0hwCwXwvNKvEeAWgDo
wAl+a7g/NCUF+BHaQPeTahNYgY0woeZEbtsL4PB2ASAXaB/GE+vQ2wbKvT9cltZSvvVhHnutsY7x
dhCDNTbS1I85CxtWCSslhCFU347WvNcVbBOA+0gXZh/OG1wnjPLZ8NZqvFNuBukS2ahdPkKIdrTw
2VSX40sOIU4C5tZDtmnPKnkmo/GSx11enLMCtapeZdaDFW3l4KKF4qR0P8oGXGwvreTwO8bmZ4qI
8UffOSHQHr2Amyq3Ttlh+p7PR21GIKLK07LCVSAoF0q3wioNcxO80jOo94Mz4rVpQSkh+hyLam4o
t3l8rmrJUmxe6zHjDwXARw8eeNex9GZZhz1k2QExUvi8FfL9K/JS2Bx4Z55g2EEIH7zYmN45gfpc
DuIn37vWyksLG/lQuithiKt4gQrJK0gwvOiJe8O1HKfzum1m4xjtQUo7WjsP8n5Gy9RVMxT4mG6K
Zw/YmefjfmoLlbRKrXOAh1l8naL1TfJVCS8b9wKq7fmtWPywksmrJeaeAEqxXXX6aCvGmdHfS1Vi
h5qwHkS0tZI2l7BcCjpb7V5V6FsGRGxxTYP8XPYfi/BBrOd1pv1Kof1b6z8uhwfXvLejlXseRacp
DUOp66jKoEl+7uHoHG97YKNYApRdPFOR5uDgCLcIBm6WoplK5Tq9KNUhEdlhxfahCGgl0MSem4eS
7GpRGDZ5HRBcZG5saE4n8fJgZltLCGoEBcMUH0RTpGDAyV+IlR5uxQTxwzAK5oUO1fSCHEW5qiHo
bbAR6WZKgyMKEvFhifU82xvZyi0drsMs8sIr9uh9ngTMkSkq9gNmWI37hrUtIB3DtdkM4vc83mI9
sTbJQtvcW+D4vBgZBgbzTJlHbXGTReMsM1JjhpA238CCPEvxZWRduStXBHPcV+1KSYZFK/srxNBz
oxprejdSr7XlZuzOxahMFmMOi2iwvf7CE9FgNjs9m+vDg6ncheWV0JnrxC8RS2GjrUi4AO/q5Ls3
JFsuty9yAkFuH8veSozCzNbyZh5xS7SAzPnXTbbWiy0En3O5xJ4AbpNKIr2pgY+MirAS4nGtWy4O
CulNzbdjgB6a18PGdK/GunoeA45j4XJQHxO/Xmeae5UaN9x4fEeX5vKo2w3i6iQpVzjQzJqi3o6m
8UOqFDuGyNr6+FaE11kB6290HyBxbZX+u1S86uMewJsTWbIj4jASYHp9Iin3ppQ4CPNoiyGrgVx/
SklS7z0M80ZQ+3GpFe02NDpCh1F0tDw+K8vmgVho3AGtLZYAlYJ5V4FII9OtzuSsFBdeTgD4n8pi
XWcJ/xxmkd+yov9KMe9IM2RV9lof/9RBJvp/RuoZXcS7m8aU2v6dsj5/TEhZX2epR6nvVxZ7Soq9
/fzvhDNa9G+QAmjSNeknQafCZvM74cxX+g1UyT/d8ybrxb+zWpL2bfppk7byqS78htD4O6tFMkzi
BkI6i5KaQZeA9SdZrTeJx79m2FQumrqgJoEtfWgqStTDGWZEQaj5Qa/dYEODgwNl3LUVJlDeyPp+
1+K+XcHXT69VcgyTGZaVkW+S+zWg7tIpRHqTmnrEHcOHIHhiJz7ch/lkqLXI0E+SRJHN/ljHRxwm
ghEW6htX9EuMDYCEFXohXRY6mOpSwMLn3df2yQXxsETzezy+jim9R6PpcS+e36LxgevR3ngVSaC4
y1s7AZN3akkfZhF/DTO5C05Nk/TFHEstfW4n+F/47U1uRNE8BY5OXt03hSXp6+672YwYoodmfZaA
8ZrVRtU6QlE2l18/61GlAZ2KRPmOZgnQBYrC9Dz81qFKqxWZpWyPc/uwqmRZuBuKAaumxGxuh5KT
NTOT5hIqn3hVqq7yay/594fsh5dAKcUyECNM1Y6p1+pwfEHVqhFiab9PqSJi2J0kVBx681IRawmr
EXjujRbKW4X84XnYq3fANsMTX8SHr5uQXJQm0zsYDnQPTX/+7gadYopE35BX70tZdrmkyxXO3Map
Vo7pQQ6W1zQK65c2x0kpepx06PuwKySfjr1CV8q1HKAnFP1GW5ahcKoL6giAxMyi7VvCE51VjJhL
PlapjXnbSZk6DPtBqrSZRyS9oO1M+iHS9LhpZY0kXZb70h0Q3jsumPoyTsHABWiWb/EKlxPMnWL9
RNPUYUX+12eie2ASZaMCJxt/+JZVI4FP3pQdJRjhAdy+PKdEvwp77aqPBdsPcsX5emZ/fOF0Z1mI
f1HTTwLLo/1MNke11fN42Gd9WM8bgD4zT+7ofk+CU/KhD0NNSnCJ6TsJa5BmH82gutCgSMdZu4+n
e2sSqAYw5hacv1qdak6f6t0H04ihKI68yWM1mSLh4WtMcyCMvts1+0ZIE0wWLGHjNnpJq7Cmfc8G
XZxLRmng9p4o8z98n9PIlEYpblIyBWlxODKaDZ9Youz3CU0pK4RKwkyvMuzTtME/MdSHDZ+hNBFI
Hz34tO9oR++z9/w0sEa537uqe2ZU0Z1EXpHe0oDbcqU8ff1cHyYmg00aBtYJRy2ArsPnMnIqJG3r
Nvuoz7lowi1KnSg0qlU+JPnZGAjJtknNU81wn4xKJVuZ0o+c4dy8DkctuUINQHXF/Rgl7lPUpT+5
9QVLJZCJYZtKmRmDoLx+/aQfNjo0uFTBQErBzEMicrQi+BRq21qFSJbWax3YQjA4mXwn0qufjCLL
bHJIT7CpQLVx+GRp20FBowVrr0/G1j4XY9tUenfx9bO8SUWPFgLvjYo30QoCsOP+bXfIlDbXWn0f
5uYuIVeQe6Ij1vklgv+ztpxLyn1tYAgWrvx43+NkForDqq/xSfQIH/r91x/nkx1gihQmAstEnTtm
9xWKnwOCSvS9WSrkgiJY6f1MPskI/fSpJ1rEJNKlcfcYvzhERje2Q63vfX8mgwnAG2kb7MwfeKco
V7wEeV38xAvSe7aAvVh/uqOiwHk/+NFKwQ4rtnBz1PeptVObM8M456L/p++Rxk2JY2IipHB4HQ3R
KmlKASckDdiL8RIYeTLBhFsbk5joj+cpk5SFT1yJHJn/OpynQkd91I8aa1/gyYKNpwFMv8jyE+/s
TdR2OE8h/kHjnWYGEbx6dO5JRlgGJhK1vWnSNIqjZ1a/eF2cug62dGE2czO54u6ajcWmi+NkCZ7U
fy2weiONIvWh4WSFqt6LDb0BtuTq2BRmgpo+U5/MAzsFIw0gV/Xhl+OGEEwy2dhwSRBF5GpNBbN2
PDFaEoV6ioRCxwFrKNVs1jVCJq68oGCuVDCARRsxhfVqZtTwZ19/ox+3A56faytdbYgnaQI4fM0a
F1NvVDpjn1ZxNs8TV3HKvOpOnBgfwljIuezd3BOsSXKH+uYwhgPnWMpmZe0HdIuzyJ2I1G6dGfJG
toJu7RfqUJ81nThehtTGirlUxckJ4d+0Yx9+0ep0Q8P8go+BXH/6iO/CSLI11GUDwduTqbbWlFLx
FxWjaCV0WTqPfFCPf/pipyZ3YndEjoh01OnzvBsvU0dgRTBB9iLlgpkxTp5hSfT7sv9vA/SPL5ZR
+PU690sDUsbRgpSxUe1DuYr2Pie1R8I11xbhULgrGO7aJSmfcuulqbtWih6VquflJzaET8efrqXo
kbgCv22I756SZiQ1Ho002tOREZzndXsvFKRbg4wgR08Ea9b1PYktJRMoQ+P09PU7PmoUYkefOED4
PEykzEmxd/T4fdyZgu/r4T72VZz2hCXHa7k1PLEAITrk16HvBdTK3fCsUYgb9GKMV8UgqSfm1sdF
hPwYDOREhqB0f0yiQKGgarnAt4BmZlyC+q3ItGXV8uun/XQUtG+0HE09hscdhiDOraIwmFEw9JN5
hWXXJhdD+Y8Eqm+vlJ5Jmok5tWlmO+7ljbvESDUzivZ6LUh21/kY7uIZcuKbOyry/hoGgc4banCK
8I7CVTx9a7dtxXA/CJFZ4pJa7QStlPDKwUC3CZLL0c87LHAG1brNusLfxdQebvSkE3+KVhU4mev2
pBfd10mS8mqIjYA1HgRzXH3GFHeiSJCX0LSot2noGOdxEGkP2K9KjttKtMp9/c18sgoITPEbegMn
EjIernW598hOu024x/8sXjYGa713SbZUgoQXxUAdR3CzpySVr/J2aGZfD36Ue/z9KumOgJ1IlZne
0MPRs6SKJ4RiuE9JQc55d6FdC7m0LkWpXkS5FC4HpTdWXdGIi0LrtPMMV/bvvSsGCy9yT9GuP5ul
tDHQYjBxdNE4H34ancwPZglpuLdi0VhXYpAtOozCTqyF6bcc7uYcJ8QGb+OQYjuKlVvL6Es8UIP9
aHYRZsk9WkPLS9ZBkoyoubT+xHifvGRjOjfINlEmZI0fhc3w9Uqma1ntra69zw2cVTNf1uxO0of1
2Cs6xeP2rlUrDMyyLlxLjSjavdhWW6XMohOn6ZGGnWsX1y8iMMJMaHv0oB09vR8kBlYeab33IOAW
tujiDcZFKZl7iM2WzPrqlheXLnRPTXCc9b29HxQnc97H3/T0KTjLEZKRnZnaQQ+/6ULge44Uo55S
BgCFYkp3hKfeuhOzZt6JDT7GoF6XKup+fOWj+KlulOHaFeQXXDQvs6H+jhvJSRTBNNvfzQzOgim/
Aj57aqUh3jhaDVKG3QjOou0dDdLCmdfk4Z1eVXUHXBGEK5VtE2hqVSIxmQxvtJ1nxsWdXgChtaVw
1CnsxIgCirShgiDVYsWNM9Z2Ov71ld12bYX0FTxObo9eK10nKs47tjD4VIH0EdQsIbh4J3sWwj2c
z9PrwsokaqiKFl9WXSVdkW5LQvI3gXotVzSh2YpWiIKD8qF48ILY/5lxol7HtLwqGM1UODf0XNMG
TFXGsLZlzS2+4/WRPtBcI+0H0+oRQdBIEFANhILnSHroP8piPYYOphDWNuv1dIevm/ezTRTqwexh
2ZMyDtl1JvnKc20I+GyFUSI/Ka0ZlI6s9+qTZHnFFfpJajZ5qlH5zXOqw/bIXDoLasX/mVtGktjQ
uKy9gmKttQvLKq+FKptss8PcovLojwIyYz8P78U0cX9dDf5XPf8PgtN3m//HEkYZpMHz4/Nfw1/X
2dOjlx2UM6a/+7ucoYvfwLiQvYB9gJAKSe4/yxm69A0pMFd/0CTkzyex7d/lDElC2Aveforj2MHf
MJ6/qxmSiLKX5Y4MDdAeHYZ/JNE92jlo7ySfTPc6yT+gU2AuDncO5HUe7j+ahUU0/W4tksE5ceKp
1qm3AvC7rYCgkIsNEQYRP+JnmMaHw5RdIAl6j1+g4IbudYCFcj+Pq5a92+xK/z7yVQGVSiAUOvKU
sEcA0gYRHkt1318MWhoMi9HVEHXoORv5XB8zvVoMQYPUStFrIMy+KPdnuaI2F/g2DzgEmmb/pCZu
vekERYiWXp/U+7FSfWMhpwR2s7aQsUepYqm6HzW6j2B+et620kfaQF2kO1ckR2Q8fXEdrx0K4Chg
8B0h516JNL2v3RhZ4Do0uDGGSoVrPZLD/rzFakmfWwVOActeHwrKPa6anrH3RoUdpniC2Nno+jiY
qTwePFNrfO2MjiupHHrZRST4wT7gYhg6Mj1D+0KO1c4p1ZQitSqkA2IdI1TWA3rBtRxG42boAmMk
uJfbcZ6PGlLCpIjbyDYDihhOFvk4XWtRhvIE8xfctnDkvcY8fBRmGbekc19pMMfFOsa/ylUBuVA0
xu6CxEKBU2yvuqYD6NwcMSbHatpRhUg+F9pIfoo8WhccmETm87sldPlrPrzXGx5NRuBA4KhwzCDk
nS5qx44LEZg+GYqC4HBsWquqH4k6Fb9ZfD3K8Zn9axiKKNqU35PJ0B5OxiF1zdpqUEIPVdqto8D4
XmGxNMtqtdqaClbTgeu6WylEIMeyDc96jLdPfIbpQD5YDzwpZQfUiIjsCe2PYm4vxHXbSvCnMjS/
2sU4+6wQGiAcUtG4NAHEkq+fmf3nw3hsMozKUmRTORqvVpU+UsVQcHJqhA5Q2HoW11XkpKkhnYjP
ju8T0+slrGYcyji842O6d0HWPcBBy3WGOg2EZSEH1Z2A/xW3Xl+oEVEowFlmQhZiN6Zr1WXmieJL
B0slWihxqJz1Y4S9K3qx9qJo+dxLF5d3i2O1DZy6qzVMnRUPu+ac5WM6Axj+ed+N2Tbn8n3lp5ax
C/Ws/HWv/E8cdO1LWTfl1FaVV3/hGfn8WKNv+f+haj91B//7drGHx+QpOCzbT3/h1zmnULQn2Yqr
FLdhkh9TbfBX1V6Wv9GjBS5hgihNiV/Wwt9Fe/Mb6EHOwLcfADI6EfX/LtpL5jeRXBgCjgktDJ5M
/6OiPWfZ0RowUcvSTUuXDMEox9HRvaHGQKUR1AYEReRiH+snSRpsLDkp8GXFBYikoY8LDzIbhNyv
VSn1t0WNNTLZjEDyOmEWsFU/90o41MsQYWexsRIRJ1mnxkbjhSYINdCnLo3EP4/9BBWQoBtZtodW
a1YxiiOrX49g9aUH2eqj+DLRBEzbpVASRMcMBvFqxKDYW+NkEZGQc0csnajkKyX+k9HYzJOmu1Pz
NOUgFJrBXJhenNDVMSRRMtCLFUolfn01t5+Zl1tiuaV1QldnudRVCJoTbxCKKzepcHW2A0EQkjnq
Ziy7mixr9JXhkzZa6ihnkBgVk0m0jBJN1q1dgDHi9Yhd8dbXxOpHX5o1jr9Bf1dUcb4ZrBTXr6Zq
fpTVmC/wR7lXc1RSCWsiNuJohjtat+14uXZNUD9rBKN4NEReMdWKce1aSbwC3wWDss/CnSg2F9Bd
aV6QmwG1VZI7kgX2AgazuqJW0myrKkpngajcD3XQYokqmts0qYxLGXfpeaiKT4iSG3riimaV9oY2
x8D91jLGdqtoervxVTF9xR4Tv7YiV6AHY6eYW50yKypMRjNKljYI+PpO48pi5zW29dh3dhBvY7XO
ldbWukytL+pYj+TUCeuczI8tmKES3fQ6uYRFRPltbOwyFzNkW9U4Wvcd5m3VFiN1/oqdpqGMHLRs
DKu3KDkkJRa6co11JMdM6bUXuLSSMkGlOfVzdasy4jA/R/99mWIV581NvcndeapHpdNmNCrY3Acj
fBxJ9422nBayfoPCm+69vr6OdK5FZijSIWRynPaCikzOQG4SJpFvu2UBT6wtahzkVP6GmkIVmZtl
a1rfg0COdRr/rGYHvqKd9a7cXY0q5wR9TWah/PAxCjbtRmva+7Z0TXWloNlzNwBglZAmiiILIKIF
kXEmxcaTLwLbXwskZKKNlot+bndK+VDFTJkMP2Bj4Q195y1jHM/zlZuM+So20ysZOgf6jrx+4ZzS
1hEp132kjpUd5uhNU42GSxCzKyAVee5YqZRsE5NrryyWRjXTMiUtZnFHyNgg36S+pGCR/rOiXhug
36M5eoJcLqXOwJZXwAeisGlSKaPZ0Ee6tTZdeiMvdT/HmTeQZKwRZX08U1vvuyLn5wUNGks1rF+U
Ksc5jw46W84K5Vbg12V3lTkWHEMVNdGZIInRRhgGN33yihABXxOreUetUo31WY/IvNjCw5qAwEaM
ObFba134s42jyHLExjgXskyIUCS23BLtpsGdWk1bH/9BTX1A/+8Hs2wwfgaZTMdTlZ+xQUmGnYwV
36lvFrrl5JyQ1RqJkHar9slG5TnTRRc14lM7pIre2F1bBgLrUumf2Qvyya3UiE3QnOXgUUSiqXeB
wSNmo14rd7B7RgVzMvTFRcicqMaZ36V++QTX0w1sV0mFYk5pOJTRhY+RZiOb0rIZJ4ZrrQSg4yHA
Q9KCbU7njQev66xOJemKxdvPtSHJdjB+IcF4QbjECHy8H9RyCJa1jpem0VbiTFS85//H3pkkyY1k
afoqLb1HCBQztgBs9MF8It3JDcQ5YQZUoZjvVBfobV2sP4uMykwyszIkF70okd6S4gYzQKH63v/+
wSnrMB7tcYw1pOZTbowAKtO8fVjN+mJ0vY4KareDVZEXuo7191b66w0CbmNvpYZ/E5SDfYNC0Dk7
qjC+BmNB7Bok2yLSrqfMk3Ag5u57sTn23lfa3fvh+B1rsjARVbF+VkP7qo3J3QP4rOdadd1e6dC/
EWS5rcQ9ExVNYdLa7rd5MYq7icI5gqSudiwN53VGz4WsodjOHkHbuxkFAMq4bskIYXSm6pYWbUsQ
9ehj3Zrfw6LLn9hv09sw2LA/SBfy6zNi5OMeytzVFNA7uU0HJ1uiaiuHrNsbpr99xo2pqJMyBWMv
67Y+YaBYPQb0D+dyaS60kj9wka1gpgdpcPaCtLvFJm07z8s47Dv8bJ+qLRjflNfNB3ba4FSgpjsH
k0RltGBs57INKnKUnfkkVj1fCo6YfidngdChtdz3anLDTzZh9rvQKuYHvCPKx9VRBydIm70vlH1c
6qI9ViSk30JJr0DD2hD2t8dNnGJT80187xbX6puiqP17f9YvbdoYbmKrUDs7itYfQb48uVDiT6gA
sZEr09t8hfcEgo3am0xlab1LVNLC0w8Qab3I5bwk2dt8tnpkgW352Czqhu4lRgay7NGbzZDQ7Q0h
quzi3B6OeKGqvbsOV1nkMsRmgWOthffRyGPbQ11+slb2eLJ8k95RY5yDqzpi0zvuv8PghfDZch5k
vM5OeMgLP7tbUqJyOfXZLfI6PXv0oeQYG9kXRyDh2rbNOrgrs6h88rs70rKOfte4cRPORVS769ds
yubHYN5OfZG/9HpFHGOQRi2zIyGq88tYTFbNie7NaGvz7ZDa4w+EoI+VlNiSmFDG7c+675OszM+6
k1GVg4YR4pwsW/6aqTmZRvNS9OLsk4IaDV5AxHyR3ZW1LSLVl0+5r27Dcj7nwVbumJ6JyB67j9bs
HnOvi11NmhiKi/Ls+dVNqcL1tFQS+UOh2/VgdduHspAiCroVKYlvPnhzwG9Z9tD30B+tHidv36Mu
uTLYF8w+3AEYEO84N98hv6vYlxzzKa/S8KUKlRsDCaxvhJNmHwNFYxHbjl63vZCZFUbtBDsvkYvf
2/tQFkN+IlvRwKK3zu06ZhJfvyNovACiyZ2XN0tiez1prZPu42HceA3bss+/WnNWn9QgOnO4E1dt
pxpHSd9sX1PEm7UC2BaCzboyb/ItbV6DOViT0NzSaO03CPqb8nGEPPAGyb1YG/sUrIPDkT42FwID
4ER3jhyZs3bbp761zL3br2GNnkH7e6cLjUdoZY0faTETp+0MZeMdIDgs79O6Bo0REXZPIbmhvFUx
kDNN+lYV9l1mW5P/OmWeCncg3yU6UKSND6Y1DJdNW95xyAr7MvYuYIlCQIbYYVUVya1yKk8o9/ln
p/a7k7bF9hAS93Qvc7UkU2VXu22piInLqhGNCQ/dakRIcre3Jjqtnd0wI+WR6FrvrNyB+I2TcDI7
0/ixo5p+nNfqsZeWcakyIsxWm7W7Ue0fJkLrb1ygn7vVHZ8KY/mkELc/BpTgsdNVF0rA5dYZVVAT
j1u5yVIP7b6WzXOmSxb0IGQclP1H0yM6mqHErWVuAO1Ozhyuc5CTzn52oWphUO+397M250vGCx13
jPHNwubup9v3zDPea1/k59yfsl3uF4iRjROCgvndDUqVuLoKwc234bRcUwRSi4MzmhdQZB7r9KnJ
R31rZOHXhdHyflKyOnbafWXu2N/TAtmneXSR7XntsyAVJ/ZXH+JXJXW/czp219iQQ31FcQvGBPmW
3wYu50k8ubI8wh62H3pVb8+zu1VnO7ftZLWQ1AoiY1xvyU6TzVniFuuK7CpvX0Uq08Ps+Q36O1x3
J1mE+4Vw8V04GRyu4fBtHu1HpMHyrTGrOvYb87M9iCD2ZrN5TFND7vCTyL6GpRXeEkJivrk55Iis
o/aD5fFWbDDoszYLnralfTaLtnkbivGbgUi9Dso8Rkm8fjIJji6nuTjWWeN86SrdnV2cz54GwjJ2
bZ+iuBt8/0tnu+Olzx3nQ1j1OoCl4ZdUKqn73MLoiDOvG55Hc6tvjAXhdORM4fjDXY1175LscaiE
qQ/G4HOmWdo4eJjDfF6tYryQld1GmWfOlPGFMna2U7+sLl87qLvl2Zzm0xXMI9PFEV9rM0DgHFjG
J4cI+c+6UliDrIHYETRRXiZp4sNhOc2lDlbzEyMsa296NZqvoH0FixBMdBAjGkF36Obcj6YiW3dl
7fWn0QnHWPoW6sB0S+PO37YzU7fusGlRHNRE5ndkjhDoIsLv0htmkli6DmPzGI5DEvTBGFv1VbDk
dTAvKg9bqdUZi7NRGNUH8JApJmqANJ/af8plpdGmuBqrqxTBqGknXT6IZCm7Lpr93L1ZKOSTDkxw
AlA9mX61I/hcvhVMIR+HvnuxzUbdLHZ2hxAd+1UC0IkvKYyjPQTVpWNCspO9XGJcycJ3V+e8b8H4
CUPy/IHEEe9GbsJ6FtrObx2ODvLAbCvxiqzfden6Ie3CczXX87HscvuppETaZ4YZRqVY6sRrexkt
dd9iWOoiHQSJW1+mqcydXTUKPUVjuzp74dDwrRw038qWgR2lbfHQNSp/ok2nu0z9UN97lfpaVoj7
x9KWI2HXeXajOiO8bVPDPBdKa1R5YxNhy0vPsRo4NUpE1gX5MDfEtha3o2B8AxcGRAmVfZC5wAAk
1d5Xqs7ugrLbCCIeK85Hkcepozqk5kUIYUFzN2ZEY4U16H1ZSfepvdY/xbxgaGzJr6af8oYqkRRV
yNwI6bAdpbyeJ2zqkBFKZe5tRpfYL8CvyzP60GGW9N6yO641YVBRWyyIohbnu8ratxKd+Qfsw0dU
ggSTVGJdvvC83LMx/N4oF2+apv+N5XzC9r6I/a3O92XjeAdjmsgdDzevOTmyrHcNQEGflER9LrSD
aZnUfWgWMXJ0ZEP5Uu8I1bHPTlUi1rKzIDK98jabsB1I3fTOscwnC4g6Lk2juB/z4ENXTIkwu/Ak
w+DOXqcxXlSwxnNVcafa8DFMGSmIcSLjWBXv4CQNp349HDyMO27ElB/HttyiUm0nM6s/T42Dzaoa
tL5M8L8MHCniTeT+ZaWMvUnDVJKQvAX1XH/NrTY75u4w3gXa944WYMHn1N/muKiNLlma7WCs4Y0c
iRwxvLL4Ml1P58FedqMhq2edrbe158vbVBjVPoNq/aL86iqz1h/1GM6XkXMgWcfJ/kZ/8B5I474T
7ddW5+074Y/9LbYDHUzCEg1ul0kvFiZyYcOodGJbW8DkV+4MLzRecxOKKuZI3nspPBf/Esc8GJa6
rad8idlknDqyNjujtrf74zyg9acJ/2x3YoxGZ3jznOUbSyTltbC7i9QW84R0Nm+LtrvFADVDf9aV
e3eonR/E4cwvHqAOBM6J2W84+VGHxUq0XcH9rKiW42DYDB1rtURBo4vEUsw/0Oo3H5apGti3EbCX
WmKR7HYeUq7gGiteMnGUlhsj/A/ONSjKzgjXDvF/Pew9Ep1jk+TfxHUUwa7OCqc0FOqDmoBGjGXD
XaGdt0eMMeuzZGCQKfPHBvloz4As23cm70MiS0M/y3X7hsUiU6A1cCLdmv1dazSclYEiIaez2l1v
uEsE+0AfOlP1SbBOxBBuoXnI1HZPyvftvPqvlEcU5eQS3stONqeh7p1bDK27uGvrdUbZlvqf24IG
OJT5j2XlLK8DXyV68tpbzB3lzk9D/7bjx8WBXHdm7sJiSpn+9FuOVn8riXoKfQ5duzlUul3e60Es
91rBCHY70SSq2d7GTW17ex3922Ir0Z93lvPdyFIjNhvDeaxHtfD22GkisqG56/CES2za3zNGX9Zz
0ZrdXjMsBlK49nX2dpU8B/SEShr9QRWBQ1/NHu/TZ+xgIjwqOecJqrWr/jlojmu6qZNqWuMkhlDE
fWH9AIEKaCHKZ41LQFTPxMCZykojP2+XR4x5RQK6+cOayvCmnWzv2Fg+qd2iRF3cq2zXhP2DZ5U+
SItlxrNXuJyBujnD2Evvw2BAWL7q0mICD9xxmgEaEwdEk5nWoGLeHzfWSzs+4lTS7eELkdAl+xB4
FJuUegmojlIC0JPNxqB00jh7+G79gQMacauxbrs2HfzISRnFwJ0w4z43PnPiGTsLB4mbgOztEwIF
e9+U7mVtm5PMg/JGZIs89F2OIWPqUzuyP9DbD9jNr87c7oIqKBBRgCwRvSEOV5lMUllS7Egk0bvG
1R+6bPm4ZiCLwIvWZ1xEvtSdd7GaFNH25s4ESIX6urb0yRJYpQOCX5YNK6PKc76bnLLx0GE4gEik
2kvDH0B8MM7pcSI6W+lQ3Ka2x8Halv5DVaOj7vDU1tkyn7ZsIdRwWEEQnfx9wTzIPtOzD+mNtebZ
Ek1KY6NawVicbq3BW55V3rruvhqrcXtIM5B4Jv2p2SY+oSdQqglDXS84v5S3hW1yZ73UNsnNLpVO
wc0QW3xUvo1gHO8vDFTCsmzfFl2hRR7MBRaE9Jrgbd50p2IJiPtai1m+FBPrLVKtNJbT1eZMJX0m
uzEqw4WeMMiFuehI23risKyxaE2mYF6nPYElbHnkI9ClEMbyLE2die9YQQfGo+9hYXYu+84ibbO1
7WaLuPyAl8pk0nCXyh63RITpKO/subessxIqpG0MB5HfyNW1p50retSubJpiOxulZ03JnK11f3Zm
3qVoy71muW08c7Rxh0mty1D6648JE8Ua8MtUbbLoAfTzavT6APIfHn1drEfEucxI0QFNq0eZ1tyl
o/+hFunGsBgADkJy/9Rm7lk54ktKHG9U1WLAJrnSkbn43yZ4xh9ZCPMH8Nvy4JnLalHU1eur0Lhi
EBU3xZAxSTZjuonhcdVgN9EG8o6MNTNr467Y2mtZHqghMeqp/Likqh8esYltWQ895LEQRhfq2XRq
nwoApHKXTW3dPLf9jMsWgFBcaWBL3WfNazUGGTPhWY53s9wYS+RI7A2k+TqvphhJvrHj6Ow+LtP0
Cif/pVF++t4HlfM0Fob7JMXaxla+3i4WJaKnvPbT4JTUFoP7vGTkI2ZskjmbktUc1Cjbh2bI5Ynh
tw/cCWTOwD31T7YM3L0qi/7N2vL1h5226uBbRblGtvTaGKept7oc1l02LEzzp0ycAADc0yzS8kfY
4z6Fpn7BkMl3Oy3uAvz9IAIts/i2EEnCFrJJd31vvLWxjk0x1daOUly5R3t08uzAog/Lj0WhwyYq
BqyXT0UOF9iOMql6+2axMAfZIfhKVewQ8EUDYTH4oUX2OkDclpFq2uJyWe7Cgg0harGc6vZV50Ps
6/AUa18qvGAXMLUKVpe77taqGRf8HNS6beqYEXKjKYsyf55vAzW/MwpKmwg5drMftjDH8ijddtu4
vS559wA0fc5WokCt3PYjf+36o9hAahuzDE4tIyVa9ha207yaZ2YUhYMWLKDqdNv54LV4WdkZMLbL
bhdZc7WRKxfchfA675l3XNmj/qes7y8o651YTUtzsGYn21c1lja4YhiXHvZSIgEl46kMTOYIJTsJ
Yu9JnVIpAzzadGPdtOYmP29N7r8hcvdvlXCKnYC1/jlXQX5egEjxmcpBZfF9BeUlBHGfjWFwDNSS
ncfcbsb9LIde8nwKvUU4m+U7WHGVkdQsmbjqHbvZofax4EC0pojctHqCe/x5y1LxzGDgthHiNK+5
HPfuks8/tp6EbNFTluNQW8WU4O1usrw0rvWg/bgpVivm/JSXyeXVjTC5ciIJUrX3pwHzF9/BCSyy
gHxeoRy4EgdEYNyF8vaTp/R33YEx1/3gwS2RVcxqKhOqlAzA0OruhmUbvkwyuAwzDVc5FnA8xRqe
ShM+cFDkGFFmDZ4+nX2P4ZZx6If1EEzFvar0sZdeeCNwGoLaYZbqEgZTducwHcCCB3lnT6iCiOoM
cydSJBn7DGsRGRzRL4ZPFKIRcCjSTD8qn1VpAgI+2U5552FIM23uuWCc1yN7bBhptp+U0SnAZ//d
leDUjsOUKQ/L7EmsuXcEBcgfoZV0u3ByLEJaLNDbnC8dht1utcLqC3S3kw6n91Zm1/MChJLQOiIe
Fg7p7LGRJmaU2mpep96feRtVuvfM9eIYVz2lPwRNbIAQJL1dgSJhPDgfR9m7zxiKOgK6ZINXxizs
o10uc7JulfUCKvt99rIPDb4593SJ2a3brMvRz+YtWYNtiMImvPdSP3vIJM8wKq61Qu2O/WnKm+Ck
FmZNvebQhgW5RTjJrQT22cb9KNw+EUI2N4uh5l3usD/zQgfGcx106pnkpKeioYhNO2faB8w2EWhX
IjGktZ2yGqaS8Jvu1I7+a1vaZkSmqoyNecbSyLBoAtP+UFuO/pIhNNiJMbv3rze1F72/o4HDVayx
V9If+4NsjLeeNJEjSjrKt7L7mFcNlggBfrqlmN/nUmA+Y1C5Jyuq5shjC7lp7ba5ywZJAEDmfW19
lyGNb5svbcBZYFfTnYdr0G4TUG7tLN3zA4GjvfJ3qOy+NSuw43bdectsfPad1ogkm9Z5mdwmEePW
tImq8vxlIlVRYxgxTf09gUomxi6uTr2bBrQ//dz3U+ruBrju441K6zWa4BNx7to6Js02Ww7GYt+Y
s6T1CCXVrnJm7+yljVV8YPABI7IiiN07VuvcDfiymbn6kkJMu+lTL/VAWi0t/yKk/X/B2ZDf/0dZ
+1LU/Sumxst//p/2+/YTI/H6B3+YhorfXCga0I4c3AKgBEF/+gtTw//NvVItrhL7AAmLD7njD6KG
zX85UKVIcWJohISGv/mDp2Gbv1lWaEIkJJjFMyHu/js0jZ/p+8i/iItk3VIum7iTwhiBw/F3IhZ0
6xvG6k0L2c5sPtflnJ+BSSFrpOP0PBt1nYC0Lw9+a843wuj/TNfxM03qenkPC214/BZdObPRX2hS
zmoPqmBQG2FzhKi+3cYvhU6X58Fn/PN3T+SfcN3+4VKOQzARyl2TUGFIkb/osBpM3QiC8BkAtmX9
sgylF3f1mCZK1H9mffcPN9XBfxw6HcRwZInmrzb5dt8unJKo4gANmfIIQMWoCicqz3xzu/3GJV+8
KWgE1qx5+B129Gqf/vWv/cUzgzvLr4R59jtvn4Xn/vJzdTFmDEEr/DzTqeyOczjnOnbbenSTYCuc
MBJKMmFb5XbW/lp/cuHTm0xeKvnRhoBBlIvyt280U9ratXMvmz/RjfA6/B1B7vr98MINkYpCV/ch
xF7v4d8tvGINMLf0ZBW1/qbvpFHi/tio5k+k/b97F/yN9/f7ZZh0sXgx0r5mSf+ywBQ4LIZIZFJV
zHrSyAsWeCb2tBHr5faW+cknhfPSjAiYGPg383YwJ0lu3+w3zreZTjR/LHorf1SqnShH1NRdscui
xy6rKc3nUnf+HKN3L4p47mp/v22Zvm9Cn2PSnwcOn75aLXsPMWYCbyul8/VfP+afaY0+ZvbelWV1
pSWzvVAd/3wXsQNuVl4yStyxqvZeZQZ7ymIfBLaZd3rI54d/fb3fRW1/fz+5IOpXH7IXF0Q1+csF
s7Ac56BD2Sly8+C4dRWhDUs4WRMrrT4Haf/cBQRXKx2FnfNpJlEXSkLSBsOhhY6fXW8iJeufLPYr
f/QfvhTEbce66o6DX/X/xAWDVeDfHeW9WzxLdrJdk67fN10FN4szWXENfSr+13fi1/VLAp3nkmLA
LWD7Rr7+853fJmCdzMH4KayC7pSjp9y3EKz/JOf5n10F0gYXIkrTIlDk56uAiQa0BSlrp5ZtbM/Y
Oqae9v7k/v2zq3AKwNXD7sTGq/3nq6yL49HdXq8y1RkclsFLutCv/y2lIGuVSIGrJ7WDfs/C0eSX
paPCtiHKBqExrdt749DCCNU73/7ksfyeD/3TYqCG4TKEqGEZ84+q3gUuQicm92sfjmz2Zj4jz/aw
upXfPVG7MROn7BUcqEZk7DgGSYXVBnUtw8fBSNQs6/l+HOzOusc0FrPl0az87t5u3EEfGVeuiJm3
oVOnwRmyIAbeggxvLboImMEjlnmEaKLqG8sDDb3NrIy/ZbK6ynOeupKjZzWpNekvyvFIiEmLiWyf
D1iB5a1z2RTkg2irpdkk6ZiXx6zqw/DA6B3ry4kHomAfuhOmqVm5fBmQL5dJj9CmjbamZ1YArW7O
LnLK4H0AXNSvpL+uPiCZb+hbGJLj9jTaajMpuPPMOkwQ7bfdHIr+a7gQ87Pve6jq+BR4ZXOE14LL
cFX0+ZS0qzk7kfIhbiZDZ0kj6ScNw0BJN8gOq7P1r6bEDTMZYc0N+yaV7qVVfWXuiIoPxnO6SfKJ
YGB1Ihlqna53jtTAGLO1dGviYkmCk3Mq8peAMA0zGtwcL0GGCh7zSmdNZ0J0rEAdLDwbfTTpPXMZ
01YGxzcWMmJ3NZLEAHSipzGFNvt9hhgJJoBgtpJU2t1OQeUb/I3OzM8wI5hwycIZoRxWrqH2Yhny
Bg7n9Q66dVMPu5X470d0EBx5BWf2PSPPfoEO1ANTlHKgMZ86lJvRhjX0p2WV1fd+hqu1I/mAIXbH
t//QTz2LAEvzJzGswrjwYT02yESYN7u+mprlYMkF4Luo0u21smCj3sHIzIedWFoz3IfrgmzMaRAv
W5pN+GzBa5gjDBzgsRqTVvBYK6sqEigGCB0GMRpvog+7dWdIxVxNMtn8FNhT8yUt8onxieMXxd0K
IoBKq/SW8l4g6v8EWAkBrQkgwh9xAoBLphlUfmOaBmcXStF0LERVr0mm0H/QJtf61EGTLbnxbrvE
rKVV7FLHYGI3BX7jx5OqazhnNsnZlI2uDU2pWOwvbtcFxi4HzkUX2BjoC3J/EfWNFNXEsKCcS0Qj
Y/VFrZxacbdlYgAVdTRGm74aqjjrjI59r4WOGhedn72vvgqdo6ewN8X23bC+BEu1aJQiXbcAecO+
TDKzGe4btbT+SdpZ25/LVK3Tg1uHGOcqc26xKcfZHiNx1Qd4zpe1wNgEbWUKDpl7Ba6k0sJTFsZn
y+RIGsM9uVXOcmjXcfMfxklbnzxDSfmQ6hVbaDFol+kxE+ITEISo4lFOhYobPbV5rBmceowsc0ii
mYaAUc7aoAOdlgmXhcXHvFyHuv2MKff8aOd1jks8oG8w7IJZuUOkq9Qt944ePG8nJym8WHVrtR3y
Sjp9XFTbUB+svIIAWGRCQ+U0J98+Bu14bd5pm09FBr/sdnP9hRKIPTNkwpxrB0gtIxh82UJ/RFDc
BzdK6smK4DIzQNjGqb2vAWE7uFddjsvN3DDStYIxQPFiKeebWRKVitR4LfK9Vy75q6hhfcQyreS3
wh78O6uzi25nX4nDy7iA6glidY24LQN54wnlvfCV0ru01MBqbdcyLenBx2woKEodC2zFeW3LHqb4
5Lbec2H3cFuDPpwTMGXnjqjgdmbk6zczTbusGBLXJbEEZiHDs4WdRX+H1otqCKpsb58sU6bP8DL5
xSgC8SHJRnEPocpXpwbK1Bw7AdB5ggB23A5VHW4ysV05q4cpHTYIgJ50srh159CLPW+t0+soRr33
brDemI3ADBgyjS/iCd7ZR7E0wDmS3eqwFa24zudyW0FnCvSIbSuypsymCR/8TVy2BQrYThqunuN8
41yLMgucIB8dAailG/uWAadx06rZ2rgRoXyEiW4x82h7TwF4zXMdEyxQg0KWIiuSEuYlxPjFMn7w
Lui3Fdnbeyc7g9TQTdkuVO/c45VdhgHBVy4B/yEoqgm+TbZWcV4ZtIPSy0JMa3BBxVQTze/nEHdT
K87zKdD7DiyvBKrIB6aPWYNp5WR0V3mVAbd+45pfnRZj671yukIgSs9hW2iSdc3dXKJs3w22nb2V
HE7t2cmsXMQuiJkb9Z1nXDIUAGHSjGv3jA29lQPREBK1Y5MvXqphCT6Ei0x/NCPwPaZzyjKBRIGr
YRqvRXtAOY+UIJhy5+RWdvNxpYILIyvT7pjkS8vc1CtSwF5lZCDcxEb0dyNj21uDl1pFsKjlgye9
mYoxnawPdZoPmPaaTfBpG5R8dI26xYJUO5AwwOzc2DIhGICot+YEm9Rb1x3Zknbw6MMAWI5iXJzq
sM6MuA/XG3Jvt34Ht0+rcEryoB9x8EVD9pUAhpYn4ZHJwOlpyIZnoMaQjA53sxESI0/wBq+Nmqlh
4Hx13iIOG5U1BBKqfo6pkeUL6wHy9RgP1vW1gtHKU51a1dw7m2iLxAurpbWgVfbOAsC6Gld3exNM
z86gfz0baOAIDkcpNvjnjn8biwjm2hqgovNX3jJI6ox6ksUnZvCkdOeCDHSA9eyyq7Z/jLnDWBZh
IwLkna4Kz2uS3wu7/48t/W/r6mz436uAnt/b/7Ub9fCuxuJn0ev17/5L9Gr9BrwfUvGiL6WSt+lz
//Dw9GzkQMAdaOWxgCFQj077D5RJXAEonDvDwBMoXHFQ+CvKxH8BGoAL0Vm6dFTY1vwboVG/Ox/8
rSin7b46hV6lSFg5BiTe/FL7NwUBMiUM9ESyXcern8bO8p4R0YEN80jMhFsmxXm1++IVEw43rg3v
Ge0Ge3FjJiVk6hh89U3MAcklm/8lg/V26Gv9IGbqxbEzksDvni3mrgeYIo/dTDRNWa5/6fj+rRV4
+Ve4Jc41f3OPvfzPVaVdZaD//Xp8GXs1/ud/vP+Mdv51KTqElAlaY3yrwBSJxeN//tClub9hFQHS
g3qXRYAM+q8L0bF+A6G5BgOyGkkBva7R/4I7XT4PNzXfx2qHReT8W+rrX/ESspE8D8iTL4fkFVDo
504XiYHmGLdxhkeeP+bz7VSHNw3jumaZ+cV/vSv/BG9kjs2H/W3Ro3rjYgEfRiAU7si8ZT9frBo1
/tvKnWjBjGYjgkMKedYt51k00kNSV8rFEnc59tE/+q1vg0OT2/O0E3oMjqZuDACNBgFKFIgxlY9G
oEjkq8gA1w8WFN722BbdkO+hrcJDURp98I2l0kEdPX/27+wC0cSlygfrFhRyyO7bvCzWZA57KPk5
8wy13xyrzpOpCbI1sYbN1XvEcXAiRYlyqVKYxCVLX1//yLWgUzrYSFSHYRyGh2LwfLEHLWzt8ygb
VcU1Z01zdGYnrWNpTZc1u4YRDQtE8diTROCAk1CuYOBtG7SqvnKifsq5FeWo7QfijgOYqRXS6Mjr
adYjxQfEM4kfJNd3mykSBqvIqwYmpcYdinnzBADajdcOeC6aeDMdbKZbD3bQLZRcJAvMN3FVjfC1
SIeTFbboY5t1dMNolgUnb6BF2B/yrSswv5gNc4mJpxFWRAzolXmkx+zjTKnf4qgyOa+lUTrQYzPj
S1Y2OyGMRzm5EOgtvmm7GUuMY76xm4sUyqFG4VQzjkNpcf2kKm0TSXtz7ZEOxTzuUJaLGB08+ryc
ltIb3PtQ+k8ZGqhEpMPH0CDiYDVJn9ogHhu59ZaPpG2s5ZOBISwELevCGrfuUERBONrax9HP9lOK
8Q5hqWHM0j+pNXBPYeOmEdlHbqS3MIsrvkNUYoRfeOM5XOEiTou1B9yqImEPBwifTA5JECl94zIt
83GathkJpnOsddsnVTU/WnZ+Q0VWJHlp7IMBGzckeXPCiRTAyOpxF02/kb4TOX3YxELgGmdOa4R4
6dhsjXVnLe4Tvsz8Nit7z7V1XpFryKCWdOnelCgI/gfR6j0Ut4dgQlezjPgvCeN+EuN++7+Encdy
5EjabJ8IZtBimwBSMgU1WRsYyaqCCogIaDz9f3LuZoTdmU1bd1tXM4kEEJ9wP+6rJwqSS7kqbd92
/XFke5f4Q7rRvQ6hZqHOWjJFs+mcO7BmG2q9nTct+3Wpr/hF9lXbuA+NSwdoZn/IvUdKodSLYslh
DXqMbeWyWCTtVQPem3486Xay1+xijYeAxrtbk8MMqSBatP7DF+zqTS+PVpP4Bt1d758NKBPifNyF
d4jjXB9Sj5K07ldKKl9zCRKp6pAZOj65Onu3FdEfqGWvo4/Cz2NMvAETFQWwb0Et/zbALePZmi8e
3i+oeWzFZ0wnKSrJyE+K2DLNiBxVTkKsEWiTz61RvSD7ynCGBLg/14d6RcBrkoSCKTcEyH6ZE7Kb
qsWZ+EGlvUXQcteHNaQSW01FL2e8mS3GiNzvZySs3c4XSHzd/oMP+mD6/CpBr/8EWhlLHd3Emmd/
OX2fkgpWgRHgC5Luic3Ch2uhfbRyFF815ODc6b4zYsDDAZfMFrcukR5NgtpTWWctME/ewi99bzXJ
dem+LQ1WWpesh8LOuwfcniyf3eJmtY29C2izSRfrL4pANfRZ6x5IICV/5v1hwbStGr85LWX61IKv
CLMZZiJVz7pBRYwuRikfWSKWwpR4kwqTDIyB8i/bXvrqMQByuoRIiOqTN7SfSYCANqmdUIn2T4P5
hFaMRIpAc7aOPcTOTKgBsS8MGdAfiBz2TOeZ1xHH44ZB4AkqRrvDHLS1qjyjyvEzYmuCq90Zx4wN
T5qUJ72guSqDPtbH5LErBzwakifU9KrHIkEDqnJnCkdEn2FpOW+pbzBg91B5MWAbiGkwM7xy7i/D
GQnHKv1b4ple3Le1GReN9zJLdM+FnPbSKQ+dRNPYp3KPGfI+RzhgpLI3lnIXJh82SUGZsT6VHNOY
ZKrzXMtkVw4FOJ7S20N3PLiV9xtUSIPBY9lpQEY2o5eWSEUGKwS4o0W8LH5WQUlX+0Tl0JaFdTn0
cSrNrc0/PugdHiLbxvRSj9px9hc+aYbkmJFLqb9lVYIo2Ru2SdrGtgXWzC4ShBHpxa3Uj3S4vxtG
V02e4azwZVwxX7n3qTSlS/5yz0Aw2eZtXMIDQ+VgRjS7FIWoHy8LCgC3gnfCIVFfuNeb2NAnZZxn
saKRZvRy1ZGCRsGQpYQgFRJdlOR7hdguXGBSATYOlSTYkYPx1EhxxL3chSrw/loT4vGNUeKKnlNT
xLlv9H606vLg19pRkr92cnwyUXI7KfdDM2d7s84f0TF9srk5N5Xx0lukFlaNt1OW7k7huiJuCKT1
pwNnT1YLbp91EmdPNOc6G9pNY60Uw86y9Tv5jZb2xcQT/WepSHFzXHn13GF5LMGv7GYr33L4fRNC
/9m3yE+CSi6HQtP3iSlmetN2nw30f+R++bGakFW4Gok9XvK9zOSXSOfviH0gNBHX7AuQGLexKlj4
ui2xGxA1OCLr6iVNODEH6LoAr4TFheJLqvX5tfYKUG9ApYNuorl02ycToEtk58Z5bcTfql67bTC0
OBEW65KXPFCVfR+D5PU9EhGHQV479xjKgcinLjXvo9Y6Sqv6vaZWC9u283nw8V8z0X9Dmw7LsMTW
UWeOtgGwtBw9RcRYGqgD+848DCoisrg3NjWYi03mFZ91X5MGpzsf/tIGsd6sv9K2emTe8p3YuAUm
FaizWTlmZOWl/aBbSLnMmQZ4tKUWVXaxX7PyCID00WGi5BOt5/i5FRtL6t7Pvil2MtN+QkWTbKxK
x1Wz6uKZWfanM6M3WUZ7lzTkKjb4ofdaqskIJThCoq4tTrapnduuDSJIPp8pTwQWaH1g3lNgH4em
EoMZ035PlvgZyKG5GHP+5OQkcyUeJU/ga8Ybvdu2nhyyARnwMDt1P5EztluARt62J9ZsY4DeY9yx
WFdsTLtunfHFruUUj3pyKHsr9qvsYJvDlVjor8mez9zh9oPLpCFyE7Ed6LQ2mhNchmrhOVn8Jix7
DoeKqJtq9oixYuqW2uvJKNHvNPX4u9GxNljGSeQoeKyg/HJL67qq4Fr0+Us72rgYxFllhNakrfjB
Z0jaWsrp1rh6lK/6fs0ddNDWY79WO+iBH/Mq+HWpLu6AsrD3SWJid/PV+znawcF547dtiAuav8fJ
fNU9wF25N50qZbwwJnmq8Kgf7cEdsSZBlBjUfdsL6WAzB2okqFd+IoufN8OamBeCI+R8KBRtKekv
ixh2vppbFsDk+3Ks+JqHUs+d6j/5ZHrlgaRgNovlIkiH0c1yPlccPAbTWKfKIrU6zqnNKx3xJkkK
ROEUluftMQzr9Vep1vJ9KoZmZKMDiRLUTxpY527ATYdiTzfCQnX8T2yvrrurrqwk+B/L93vn8a+d
CdvEe0tFboXtGv/Y8v7T8n1MSSLTTKWHAz/vBPWS+WzZaeeCFuFGUKx2lo2XkOowaf8r0uDfd7U2
EGqdLTLdIRB8mqR/bYrS2uSbI4Y1bCqPcrsYzYZlY7E8YLdPUnJCl1mRIJd01//ejv2HEsAmNRqf
h0/w7R3bZ/3bCKKFmTh4GPFxWDQEjbLHIv5pKpjrhcL3CULVZIA7rlju3uHCJWlnU1Ou6nzFAW4T
9OZkf9njDpOr9VHeT+LJNpjbeVWfRmvZ+yRTLFqjU4uuDlF9VAmVVZKHpOH/Nze6cnRaa0wsYaqN
8//Yy//nVaWpRl2E2AQS7n+Q4iW8dk+MHuO/Som3zgnE26iLvVaZFABk1Hkfrix9Pf7v1/TfGLT3
DhdZE6AYQIhkDMAf/Ncvk3SK3kr1CbxvMYo8suvWesWLZXdbNc8V03xzZOTaODkPcYV7so3mxdfg
9rkYBnjcAu1/3Nj/0d//Y+jAJAFKN+Mm536d/unGNjLNHwIAGaHwpvR7TP2W10W9qjS0sFORhemt
rv//JpP/Xw4xA41/eZiYbjHVgr3Ejp68lH8PS2GNqTwvsdOIaL9j5e3rZMBt8PHfL/U/Pvk/P7Ig
aXGWMIhzXECJ8KT/9TdzJhBdFV71yHgOtriSD9fKjXbd5vvXeKy3zYe9MR45NAwZ4bEL/T0v/e1/
/wj8tH+faJBCgODEJ7zC4x3MOPFfP0RZ0OJhBknCPpNgVpqXe+wtbTudieU1yTMCYWSgmnOcs/La
Vs6BGGDk92wxMNsRvUeZdz+XsxrvGa+5BmchgX/ZX1cbDqQuoyeu+oICipC/RxMvUAQMu6BmJeix
hSziS7vd2a6IPKTca+duoV4R+9g8N8I5erl7awtWQ4aKXK259Mrc9wLtuqsRSk1eNPN0SFY18tR+
xFyLvCXHBq/XDz6EmZgmPttM1XQbrORDwbcJnOqZeKif1apO/uhnEc3LRbjTu3LmoyO4ys4yvifD
9Gl28yeyoffEMo+FVZ80XnFR0Rex19JSzoY8jBUsjlkLXtKJ2MCU7yjRt0zJd409H3QDNfJoe6fO
938KU9uuvUKVnDKVWrueMkQUJJRWl9Z2QfCBivD8Y2X5EeLSCEHfrymRz1nvfuUyeZjIZV4m6ylv
QHeMYOwct/usDIpDS71zVV6acRg2JjIhQOW7YsmP8B4+qNDomtMLlnu8z/zHWtpvVDu8jygoygJc
KP0Y7j2iLjPtp+R8xZBTcUiOfxq7eeFlGWzKft2Rg3dMEMaFPJ3wxpLX2scg47c9ilzWnTleWsv8
cIg0m4bqbQ2a41BhzHP1EtDm3G09X4ZZ65LhWx4aZeKtDj7r2TlAaT9VhbyYS/E+pfm9Nt6zOgaA
NH5VU4CN1WqerHx6FkWykcSL6J3xCxrUHuw69Stf7CjWa9eJlyw1jpUtRdSPHXHarJ+5kqBF0rWm
lynqT4x9c5gWTB4Q4lehp2fPFJSvU99hX+NbDIXOXcTk3HgcNCYKE4Qiq35Jh2XaSokpJ0+U+Kkb
y9vi/n1ICgzJZn1yqyHGhscOx7qrO7T8gb3jcQ4AiLJCyZk6BWssmVOwK9tpigzauux35Bs+LJjg
wsHqHrXB6i/1rFH59sUFt9WJRvhK1ji3/FL5Ww3SSuG2J1rTY7DynA2LV2zboCk2xrh6u0EJK9ZS
M9/jbFiuZdM+jAWst2QgW84uIHroE3b4kQ5zABChgUo92Ep7tZmOHWBvaI8MZ/4W99z3sdfee9H/
gs/khSv+sVCvqv4w8LSRiZ1/9kH/4lYkCM6LO0cd1wJaCjpslP7L0qCC5KVRV82DVrthn5RXritZ
uE23yVxW0+5K0Lq5ENMoYbiGuaLu080FnxzBo7bIz16X7AXMrLdlBva6LMNL0HLMSFJy0cc07z6m
NdTQWv2g8LwBIhg4cSAARALfAFHaPWSrWf5NTOdYDylSfa3JYkn4IcSmexZr8DR1w7vWTU9TpsK0
y9bQS6wi9CxGZEDvZhpx+8NWujxqMtuvPvsxK2MbWAXntlhiQiReWMnEwjS8yGtWLUz49O7oXHV3
vDhz+gmfaoMheqdMtoSVs2uBYCIggCHCrHFtlks+GNckcLYmd4pqcta3/VEo/HjaEI3MJzQ5b1vf
COulxEKbw9c24gzgAlra2+ziVfDXE7oE+GKC4Mag2Unf+BzWLyMz3geiz8mT7221syuhZe8deoFd
P3kdCnfag0k1eC4GjTx0Be+pRcVEEqaM4WjtjMr942oT0lY7aPUtkIR7XmcOW8ypLTihQ6t9ebXJ
aE6lU+iqon4WXu48DVOhGAlz0QPejanZIiYe60fZ5+0Fi/O8W4L1Lg0s32x6Q27+pXwLvGzCAzPP
wG7M4sUISnljiPwbNvthHbWEMYoROZP2Vxtch1ngODuRa+U9Dj+8dvgC+5vXNn5ozJZO5DRDkmPW
Dww4E8H8bfb1c1PSKfhlwJQBUJiD/Rpr9kpuaq6/OuZoPOl60bHnz71X/FlDXHR2Fwoxmbe6QDUc
4iuaTr4CW0nx2X+nRG4fi6JdGEUStoibBP4q61MzSv3+OuGt3kk0NG6Q4wDVAaP3Sb+BALGGa0J3
tUzuOR9HGU9Ce4B0cusn6OkJ7VFERFAXZgnnezoUxzpFUEAtYDD9oL7MSvXWd9aHnGdSoBWcH8cj
3AlxgHa0fHnp5ulxGfsHe6mRQXle3/yYS//bqvppR2wHigWpMQSuZMJ0y8Dd8RnoYxPOXi20b8IF
/Gqz9Mw8xxV7x9KgG5ra9jjmLJY3hKW23VNlrDmjjkrkV2ZV9h+DrcO2Q4mSxQW2PcxxsMeYKJaZ
XE+A6Qor6tYF9xPRCuLNzJOronLXDrxas5FpTMAuuRO+g+6jTuY8TJFu/8oz+2dIdafaB95kXHqk
CdvZz7BhalUC84CBRVSMXdZtc8yR3YbNeHZmfuJuBH/drLn1uLSTAryU0Hdh3mu6mGc5jwE3MDsV
PsnYy9oNH6kU8lINRoo23Ne6CPWZzqy88b+7ofKIIRXtE+IwhD558eAkFDPYPi9+NubaYcQmKUOK
3+BppL546bVUHZUp1iEM+rx6LIeFG7kAHsHcKvJRyjxwMyJ3UjP6ngwhxeztfK15Gxloz76lbfwV
z52p13lcIF0Ox4Us5AxUWZNr03vmqCcjGEAp4fa8GytdlMqVQA3nBR9anxGLYeWJ/Re7p/2CStDG
MGet7F6La3UPlCswN7dSj1Xh8n+U/pts4Adp3I6hp2pIWGou9oFZexrzzUY8U4qIjSdX/4CsUjzh
jMxe9WUAjYLaNx03eKoOyLHn85RL+70e8G/SDSZbs7LTOGDStauLAMucRfqvbybzDf+NsyvXYNqj
uin7vYMjYEdzKgvGgSMvdOxud4pckuxHTC5x0jMjndPxofbn6YO9GGy3dXhml7ieVI+xtdGThPlI
GfgvvPevCtjv0Xd0wqIbCjxsXiySt5TYxc5vmPdZ+ql02i8uzeecBZdiMLfsvg5qbXfFis8t7bxI
elOxRRKXQrjBXbTP2W7+GZ2sfkhS8FMeFkFqHn0+qEElu5T78n56jqu9tcyRhF6Tl2itAYJc2YgR
bI7PPUMBynsT9ZdNnuOBzfljUrogNFaBtstz2lvjYV0D6/pYO+DL1goX2Ii4MBft4U6w3Ey2IKJ+
Ws88IUsYGIOK8SAx0lblF6d/tR/0CR6j9Ld5U34RNs7qLBBOJM3p1lUt8hO4RBVv73QaoPM4Ty6w
I1oXdTTr4mEyJ7Rv9kDWdPAjiwB6LCighdlMNDqwutjCLKyWjH0BnU5ZjH61khsQI/JZr5UgbD04
FhoJulrWn6Xv3/Ab4r3syj2IGRnO4wxAKB/jOWWlxy7jH8KUfVrjlEOJs776RvKK74rke2CNG1VP
LwIXa2w5DeduLYhtNwJqCIN2f9N1g/kLYXSNIpOK0pqKdd+whNEPRW5McSttcAJ54OS3YWLn2q2k
UCPrwhrs+DclEuvsDZoNv8PRPxhXQqtEK44XwNu0ZiDiXlK/QqZM6WOlqAeWAbOE+6Ec78BVqEFL
yyXsakImZn8NCTLXf4iozpDysjv6nRed2GnMDK59DeNa2PMF0pv1jFaq3EjSJNtOAOuq7PqXO3Vn
bKIjnr9sN1na+igJS49Sp3yVeGp7EES4M4FXaqt99RJdhbUhwclYyzFVzH/TSf3y3R5vvd6TFjcT
+nNthmX8W5eyjXizfBbF6B1BqfJC1sePukxoFkBaPVQpz1Giy2Xv0JRvJa6QMOkoWaeUPVeHdxiB
buNvKyziqJDS25IAumcgdmn0RvzuYBw/mmbpRYbXxtY/Wv6kOcDH3pW886iyWUNX/bYutLe19h6b
UXG52y1RASGqIoP5b4eWejLaJyyqYd2LuNNnaJ845vvdrA3+9x34yxST3LCmuRclwPkOGW5tJLCc
enkoXDt9tqxRPC825AB37Ot2lzKHH26j26A5b/tai+Ze4NmrKeeHhVmha3OY6wAi8OnnHJbmlFyM
CVTAGOyor9v9auWPrC83WdNd3VVeZ1XEpdY+DQDDW2YrO71hs6U8ViqqC/6q0geN09f9uz1pYzjN
XsgYTz+pOdG2i5G3YdFAoB6WVGy7gpgts0ETnq1m3KZTtUt7Ld+7QDJ5tXyNRgcyQDfPYC1OxtAc
Ge/8sMoAy5fncZ56NnxSzmskMdXG9VoYSRN42mxWN8u0TkPHHdCMxbMAYGKx6ax8xINBA3NcOXjM
QZFtvFRdZG+q22wHp8BT5ZON2hOyKbUDQIfDKKcbqq8O2oG8SFYR8DmANoU4UN/zpectScb9POpo
9JLaiEAGfElhvjpa4jyxeaegsvvp0zPw43t3BXUPDJdvuXpPKpP0kKX/bLQMER466UOery9IvpvH
IM0o9NE3xZODKLSHWLTl8Tk4XdCEuZm2W6tgJOAmmWT3OusRwz7j4vFyD4ss+8BYPYfBWLMqcooH
a0mqeHCosafhzMEH7tuRCAxqPJamO1pbk134JsjNx7QLnhKNyy69v8o0utArgkdvdtM4lw61EEJZ
eOy06E59CerF3AmfVbzQp3Cp+1u2BifHbYhgobbB60tDVFgpPKo2h1Y1psWRZ7dG2NAHf6xcuyHF
/xpWR4WOUX9ZnXuSkNxuJWbhavTe+jvCr56sg2ILfUAOezRq1ksGlCAeXvUmF7PdQFhJnmy/uJXs
mc5jWsGOT6cGiwgRgxrhrZgH0HsyywTZFKzeCewv8+4MiLDLAWnj++JUJhm8Q167Twdz2Sdj+sx2
Q9vYPXN4ipBt0rp9uoVijgnKOQxo/D+wWAEBLRqgHZrF71snkcrYZLbwE3t9fO4R/oc+JighOv9l
dAqW4uWaRugy8rgVGMwL0OF8w93b3A3zfvAH9xiAHN40HYhZ5YxOmNXJ3mzyb5vU8N/NZEPZqp3g
OJfrtw4L94jQPRRZ8SmlzRjIaz8rS91WHSN6D2fugBxYxCV2t6gq2xdUN3+SHAjvyjs2rivry8nL
OgQ3a2Dl0C9dNnmxX8x3OoUM1za/6zORQM8pcY1o3X3wv06vaVtiyC7eAt/jPnkw7fHZn4crVyiP
RrfazyOOjoF9T+a4JwuGQ0heSbmTvI6Z/oIaThoq7Da4Mi39pS8ruCDbf10G4y/7xoFQ1Oagm/Yt
M0abMOv8A526u6P/1eIcPRbbMMgNMzahHWrf25IWbF3E6sOmAIrWAsqmBpXfbcfouic0GCSUduls
+8a4WIZIo6+dRCda2HeDv+Z8O17Bj/BsqI3uih6+bZ/K0fJhOnHgoCwF8wz+TWQDjqq5OGaTAWBa
1Oau54+MbvExmDyc6QTDh0f1LNr5ucwYeEufrn3o2os523ySNZ+jzGxfpdRfl8C7wbfdzDlZ0oVt
zlHiEM9t2eaL4eTXAQbiRtPFI2vvXxiQ8I85xam1QLVMFuguNeQnrBqztXFLoXhgzCx0ZgMyZ/k7
tXlyckeLstJquXsoESupIz7KLVYYYzBDi7y3Ob5DAsE02tTnSQxDlhQcFfSRzb/biGR56Jb2NZPi
efWQR8hCe+lG8d7Y2Z6r6ODl5G8WcZvb+oPi9xBIOlx6D8aJeLujBRkH90gwR4BUqpAxGouGXosd
2T6Pk3oVQG42Wicfi1xQprYKfmd6tnTs+cWo9okomk2mD7ckMU6B6Z/9oHvCqNpuVOe82XDYQqVl
FUij6r3WwYFk4lqs2atns75q8xGeJTDQRHzZ/vxaFPrODRBlwU/6cJUo3vDEuncIyzbjwjwwsu8Y
6VXNxuXU3qQ9kQuQ4DYGY0a+cbs44Ej+kXNbhBlOUKuvb/ndhk/R4FCgdgVYww7/4yYtmxC9MRAh
02aGxkRpxvwXjFc3Rf8wdMhnYBhQ9HyNCt4ajDQoFy2pWCIY+UeGs02rP49t9iaz9Q8Pt32yG1FE
rIJEnCYyBmyYMCHzH0sxPnvcuQEAd9yZOCb8sUdhXVzdmYqS/LRk48wafSAbK+ov9vk09ttM5Tca
QwJLEGlQsfg3bDVQnbEIbdmYxlXvlh+QGLERWILwSV5B9sKKUWAPji23kvGC4QANdvEl0u4B8d64
o83dtqaeRVUNEwpCyU260LNE51wYITxNvvMhA7R8wiZugVdfXwcRWLitmJnvNTl/sAgY0RGDS+ns
BvtGoLiYbKV+ObP6EVng7OiwVt6Ks0ZyRMpIRlhYVSIwRMSr8CqOTFIaKPX1Gx5ipuqJQ9OWJAS3
iIdFHx/YO51TyXjKUndmsz77TwAMXuFpqtgSwyew/JJllbXT3eSIpq/Y6HfuCVyffQF9Z6NXfnbJ
1hGK4OB++YOxcHTwY7F2JbE/TI+G45iYF1BfOUAfQvQKxzKY3uAIvTQdTWsgqwes6znw+PIFyEbC
DVHv7/jiaCgSJ2T7ylh0Oqe6vLSTf2kTSAaAEKNM5AJR3vjTd7wCskE8Z7W+EzbLuPWufW/keJjs
9QjRgxoqYwc8JvhYRNPV0drob73NqZ75JhW7mfch4FVG5aaIQGWSPO1DPUlbOgpkhhZdcLq5J+SQ
qbefNbQmqEBAoTcE5bBBOutW/bxI3IMbO/X3qUFDYOX1yqUynTjxZ54p6GWe/eV7Tv+hSwZndlPx
QrNuaZDZ0Lpq/amzOek2OLy04zInv0eF+MGUa/U9V4Z29vpWhIMexMaUnFDikSFNGOoT7CPG2MFw
alSAV4WePJw7PThljbB2IKHacFL5tSt0xmOJw9wx5z2zeMNLlzBKEIL4ayCleOgg0bNkba/AWWHO
IsqPlg5TAFMbFH1dpmH19u3uxU2a7rYIPblNmoFrRdXD/IDNFKmLAQ+POmuYNjMc0OyUgkPzeXPu
egai9OUjlpacdw9lXCO/HXewQyiw/oMFzmSrGgsGmnLWCmeVUg+LyiAowaaVlf0lCn/Zj6uf7Cn5
aPP1j3pOfjqtcQ/ScV5XieAUNZbcGL74XVawFjPFwKl0p09459qdNnUrZ32JDHN4Q9bwngcuYbwU
EMST3R+Zts1jVma/K5gu8EHktQVPGOp2Ye5ZyKc7Q5u9qO9mRoGL+UukhsbTyq/v9v1+AnuttNyC
5UkavGuZf4LSKMLRNOiwM3Cp48r720d2paMU2XiGfJdZSdHnNbGe+qcFOOGx1dJXUNz5FslhTKZE
HbMpRB1pULEP5lzs4MchcWEu1iUIkBOP+Fl28PUqpu3qjjShI9oYERiHKuObKj1ejlaRk1aT2Kj0
qOeUq/vRoNvoBj3ne8iSi21PachA1ovQTDmX3ujbMzb8iQuzqE3nZFwz49j6MrtojMEiCEZMuOFJ
osos69IMSffjbECMR1JN2qHWaOUV2uur2zgTL15BAnLEZxPlVq2yY95KAEHoAlnvQqM34FI5Y15B
EezQKW8MdV8kubTlYAjgXBw7B4NUakhUX/cJdmZ0dKxlu5eg/usVPAwmmiZepUK8J9h79K51ky0b
K144h7H2tm1GAW6NybolCkMG8GCdamsB02+hV5G3RGvr0RBGUKxis5qOrB/fR839rgAswie+M9aa
4NXEno5J+RlTwlWkr8wfrrBLxWVBZBsNSyD3vONLJJr2fq7JsFsnjTI2s5v7L1NmCkMgZWBhJAyf
NBMNLn7goGWaUX06SbBjFM64yRHnGq7HRuQeliutP1QrKjWonwi+J7h5wYuy6FPK1fzUppFsxfo8
ujQVLm0SA4tlIM+H60XW8pK+JxkJi9NKG8fofa5AnBtr8OpZ3TM01Y3XDkvE6J3pbRDPNU9nRjmZ
dr+qjMwNwiTsOIF8EfU2bbYNH0smzRtilbgf68NSJOdh1H9my3xSswF4CVekBkksCsCyh8IaLzX6
IoiU0WRb8dAC7XKa8klU4JXLHnUln/gvYtmLXmTdDuPUYznhoCI4Q48wgwl+pIhlYO3T1T8lCnGa
U1CdleX4BYSOt9FoRERGHBJpsXCbGTy1483KflWWzEJmM0cNwr2viYhP9s6++SXp/gC7A/OtbpkG
hln9pEXPqRWYS6jl2b7x7I8Jon/jSZZuqRVxPJ9ShqedCciX5mKY1S9jXeOmW4nxGhgh9Sxd/aeB
4IiN1/fn0tVRdmZgrdF0geqmZdk5bf4LVAXWKwQdBwEYDgs2Ks35kBn2ofKybBdk3vM6o3vqzObU
J0u9lciv6B5XtBF58Uck6d/Wqf5qEpCgY1+px9/LXJxAqt/H2NZbqgt0pV4yoCKzqdpXDeWIVxrA
zMD3URJT7Nnm9FpUyyP1F6mImbGl2TiR7BLZBEGhhm4aFya+CwfKZuoblvp6Ne18OONEZrxWjeOn
NF0agmGQT056t0T6PIybciIgDavgsWwVm/keeXVutVVkFxpj/tlXUa15g4iF1rt/O2Gmr0GqwJmt
kgEd6POwHvRqOsBFDGGcWLG51K8mLGv0sgYyOda9akAXMeketsqqwFZOomtkllm9G90Wlw/de+5n
ZI8n3k+STvK5qRmQboYMtpglHDw9+E6GGNxWjG+AX7cAX+Zm66FXI4Jvx/HgmSNRmUMvZSAjpnbc
Wbb+i0EpgaUU7z5n63X1SJbxWt3YUdP9dMILrr7Vfqw22xw9yS99hu2YY7RDmobbSO8HiOG2/pTj
yYysxX1YkRmggogXtj697d2heqp9zqVbICmvePKgwekl8mer1X6bbe5HtYswPbhn3swAwS5Za7iU
IsEOafROn9cx9uD0IakFWUCzdBlT+8VLssfEo4hT6w9DTCc2GjDbK2l6/MYpg797+2N56e8BGXuk
dV56WDJsAUX6RuDJQQTtc9c6x6kdQlzB99ekXn3VFd0yvCnzH/n1vJ82aOnzDRbiNQpE8ENtggGk
yxkW6f7vVGjJdwGqirm9KbettHD9SqmB6/TdCha2VTPr87tHmzCXiPd8fZrKbC90rYxYVD1gfsCc
ih6a3DGy+BK33Gc9DpOGZhCItP9BKtLr6rZXfQGhMpts+SqyEiblOhgqZ4OL5QFLZAFrFwEsvKlU
kWPSYazBI1VCxGZl2OSZ9VwJ8G04qaNUq99TkmcIz6Nca1gNeg/Vam+S1CEdtOSZtfvb0Axm7AlP
23ZiiMXKqc7gfdikhQsU12HVSR16KlpcHlYKPQHYK0e6rY6rBsJsrbdGT/hyb7Lybddg3XZyOCw+
CD2+9yPp4/KgGgbkRaJd1FgcNdt6J43QjTot0Lc5MQGrNYxnbSk+Vd6/NpO3HPrOT5hHwB/IBmfZ
tE7/5JWgczFeA9XLANPWhKKYuv1/1J1Zb9xI2qX/SqHvWQgGySAJTM9FrlJq39Kybgit3Pedv34e
yvV1W2m39NUMBphBN7rLZVvMDJKxvO85z9lURWyvLaol9PzMmeyD3qDtyhOht/fQCHjU+DGQXvl6
K0fHz9mbUD4Be9gnUaNtijZTC2Sr3g0MlXb22dwjpmmX7Lkv8b+TVqM8VD2gkEWrfRtrMpPDmauv
02ZZjLNtluNUsGU0qmjhONH9YIrXoDKaG7PLMDJkAMXJLCR7YEQdMg7s7TPGV0CAsyKkzQYcziW+
9csQDve1xAMAxrG2WG1oXy8rNPvLoQrdReMXe5Tnp9Y070Jq9t25s69ToNxFxXE1dmO66CUrY0kF
g57T2K4odx4npBIj9ip3SsOuTbYla3kb39q9vIpT/Kihm8ht2wjULP3sZUZbNOvd2yzhcF8HXkXh
txBo2TDDyi1qTKieAd/JP+HeT+4mLGwUzY5e1faFEeDApobp+96iL/VxPOlMgHlIlAzDOkmCudol
AMauDBTvwGDjtJIXMhFWfDaqnEtl4JkdXhuzWxZlK8LbQVKgXA8x7pMd3X7XXutW1ixD+NwGL41B
jzzGDhWAim7HR5vYxnzd5Hqh1rri1LS2+i7iaRhVu54cn1iHDh/3a9eyt9HKgum7bPihp6Flj/Xa
ttjcYbSJeSFrl20Gx6goelXhEGX7bOAtX6Ts4MWqAbzbvgIRZtHXUYQdESAP76Oi3JrQENxTHGX0
/baZ/9dvUD9mxhiP1J9BMsFQ1zVgJKmr5bBtxYvZGpIuTsTOPK9p/3pdnqanQ+B01Y7GEDcGy7EL
NTPjcw2qm/ihaN2fSr2Jxudedp3zTFyNtg96ErzXJm8CH4v0rqPJZ5N63fV6bq7klMZnht7ZMMyj
JN8OWC3GM9G6ibly2K5nW9X7RrlGEWwgyCEtalw7nJfipV4lsbix9K7ZSs9uq00Hej06YvUcGPdJ
9N4mrtRoX7oO4a4n8STg9LPrC/Nljcgyh8XL1LnoXafX7qM6LOBdKHqLvK6NEhQbAopwcKJzg90z
PeFViMJ+baIbI3qKZjC7s8qYthitkfR7da/fmoCywzUGD33adkmmNeA16jY8K5StBcdu28MXc7AB
pi/UZIJhC9I0RmUUqZYtbtBD+KQaG2edt6O1HkfLIenL6sLCN5Xe1JpSbK7oFw9XeUpnelebqO7B
OEIi2hFUFsqz3sYnR22EhodXRBRG4srA46+NYrDWg953z1Sxsp4tl1OIMzJ12NULEUfUrUUsxTUR
4dZ941f9uDbKFsWCUdMAvpIVTnrEdFG/cXxV0RANah05RUkqaDsrk3eirYMKPUwyehzx2pl97EBy
svF5cNaQFzqK9u5aJZMyj2o/5M7QLkZx2hZObp/aHOeOJySx1ZKhlBz9oa10Kw0FnEOPK4m0izBj
734aS1vxs6o5uUpkkzy2NJXb55NKWESY1lEou3re9UfxVCMfFV1NcVULUAMswpzU+yUywuDGjCfK
MCJWxV1W+YFFyyyZ8rNSFM5JhL7nBS4ILmeWl/yIxkJ/imL/LJI0IEHZa6hOOq1rIHumNcHRQwZ8
vyZB5W7ScpPtQoygjVKfhqDfryF66NSud12RdhjjPD/apHVG9lU9ty2dIWRRTKg8L4agoTeLPgJS
i235UdjxLOrpE4oR/SmMWFgWQGuQiTH9oYw3jcYy94VFzvuGk5pbnMk4CgGjjB3AU79gdKAN1+S6
VFrxRp72lG2zELH1shfgeLcRcnGgO7WSYIdwMizCycbjERDO5cE8cdroGFUpB/hIpgnKvqjprKPC
CXE2tEobri0V3MbhgDh3kL02AhzwelnsMpX2bz7Xjc8zyiaU24KEcws8ks7jWEy7CnemeVtT7wAV
XcdWs5YkkE2YI0Kgw5Qxg2d7KB1F3hArS5vpzmMaJ8Xl0Ln1pWVqVHUCGc25sPM2cYKAcWdHA6+y
W8eNvBgiPg6pZUZybEW9ozCjm81zLkHlQthoE3nWIfU7MhOA5csJ+iAGOCttAPakMR2ZWjB5isGP
IfFWcc+WzUDAxeYZ+gtidfqvJvF/+CTEwNSpo6vC5/AuPVchivgx1dEp1JlH76OaleWjN7QrilLl
Od5mpkhaK3cNsbLkShBgTB5PGcNNGXVui1sM8811Gu12DlL0V5FhGEeekQanDUXfy1xggYJjCLZH
R4RQbho71W/liB2fDytCbCpaclx7/XjTBrl+SUmDgnkBgp+5imDzlZOEhX+c6wavZkcV0KRSRZlt
q1oojvhBCVhEmJXfI7ZlCqGyVAMVmsx6PDIIEGpWU+8zP3KO8oplmo7GK+4TI1jBADCXTRjrHcFq
o+ZSokDODQgtOqXuk1WbQqj8tAonB7YNCQnHqa66e2iKaMl1S2cdgrzYHeV5zoKbO9ynIVf9QwVf
Ol0qE9ILpxHL6he48uqzYFSkWCbsS/ADwATUYVhfoK/hr5nMErhdBqBCi4z9MTh2rxNvZP6ppRti
LYfCquPUdaLQIWNvoqa5ZnoZqk1IAA8JVdgqo9n/1wHtIT4r2gkn1ZCQ8DaQC1YTiDRF3fd6TgdT
Tj9cYnV2nBU7/WRPyzAZIVvVqD2FhlyUPq9vnsetYg6H/W56q6LOnTdRF81552IZYwNcoImqWTgN
nRxgnA1QS4BLFzB2VHtGNJr2VJU8CEtsAjxLqUwwqwIGUjd1phB8IgDExmeOzqMHH/Iehd2Mu5Hs
IC4dzlvBClhETOfF04JrtyoIzLEgnt16QX1KanXdrDmLs1uvm+E2a8bg3gVThaYUkCJKkzhIssda
yOxq0IR4ghsYEs3Rkn+rdMgzkYVtW4t1jlPNVFD9Sdr0mu4JajuhFcYKZZPIF9COuuO6rdRbWBRs
pEbBrgQHMpFBckj2SFMDfEhW4HNnJqQ5qejI6un1wbppIQBqRyatlnOqMN1a9gUEMmEE/TXn3dsm
sSSTldkjZG6sMbodKy97bbvksbWp9ioqcWDDu2u2/f6lZDUiPSvoiWCzK8ThQwgxUgUuRtxKEUFO
ZxSFyezUtcvgsgzy9tTIc3cVg30m9rGBJTWFCYT3PtCD59AnIIvM0zq/C5OQA+aEtmdJqy/GANzh
sAUZV10hk3Be+Nr+lUm4J3fLz7VTq6jFXdXa4XOO4kTDVgf5e9PRFqbNR1XaXOHvbY+BljPGAUWs
TeBT20VOKHi0yZxkSZPG7MmFCEPaYY1T4jziWFGtJ3TQwzahvMEL9W6amJy2a7eGMZIMraf6pVQT
zyW7PZ57fRgzhUA0jZaGk9ByGGvXl4TmZNYbDXrtQvchMz3TIKb8/f73utCleYvdqFyhpphOUHe5
DwC99WcxYUlbUZ4rroOgdUloagCqLun+VsexJpgzQlJnmEUzg8eYHJFga3hg7CnYIOivo5LFJ2eF
RnNk8cfE/D4lfkbuZCJHCwoU3f2+7igeondEd0Xs3sL3BjbcQe3DnwupFaB6h3GGFCWK4qcKUc3K
0iPrRJSKWbczE3dcBBTGdlmpOexaUWw9D2Nn1JumtZJsmeIZeOV44Z3lOI9XdjiMG+HbMWgmMgzZ
NtAKtKc5LmkQsYM1RiPCEqmrpZfUSbNom7qyI98Bc24GUM5InqD8MSj0FTD3jB7xdToIugZIvqsI
HumlWhi+rvY9LzJTmU5A1zaDCFMsOSgEw00tbUkLD8QXelJyHVZuLzr50rwPVtNMwbSnmpLseYHB
jRUcRaAHJc1A8ZWQZAyDOjE5GftnVTlkSYUJI9LoFLf4R8c7QyuurUTvhMvMdYfLSoRjFIF+z3Ah
8NnADMRpjrkrjfzMvVOO729xmZs3MqdxChjM2gfKYHOZsusSi4gT3b0JCQ9jo+mgXFJNcBUQ33CO
wkpe9ZPyq5Voslmxjns0vILXZHpg+UVprl3NZ4tUjUFwZbeubuwMkPibtqyK+4Se0T5wyT8pwuqO
HAwahU4Zv+hT6bMao6KmwqvO6AGwYw8FmlWsW5XkbyusuiV++mSTwVSgViYAxa2zEVw80l3Odouc
JEyxyKe8vdbTsdoVlRme0+V81iF/tEvh665DbgTUjX0u41GtMW1wQ5M0Zh2Jq0aaR8INtGr9Y/Xv
wxatNZZMXi2C59pVYY7D5dQGczaYV/GEd9RZuhPT5ylduIPFidJ+N5+581JzloGXI62FJ6WayWOU
md9/AJVw3ogcdy6Sgyivh0tV+my5DHc+uRFzxSLVy5x/Yw4DLz7huDyXGOd1sRxUHsxxM0MjnuL5
WUFlj8XREmLcNGqK5JmyYYSdNaMzeJsJ3tCJ1TauwirTMUCxV/JDsH2yQPUN0b9HRpUQoAhBxEKW
MbWcjGXTd/FREQz8+R+zAE0ZTwFBs2qfA1IM5BwNK4lX2GWZwLAZ2NB8OQiEztJrehRzcKg8SiTk
WXExJLIIYvKcS4KFjidYgxMtnHYJGY/kwiM0nOjp0StoQBrRypCKsJusmLNEh7xOYAtU6Wgucf9S
3V867xvCmslH3KXNFBcnlAiM9BJ9mhstmxZF4hJ/LGA237JN98gNVFNtdSLYiD/hRd1OXsbkRU6F
k6F0TuK9loZlTRwflfJFjbqHpxqd5qtbsZ4uBrQcEEK6RtnLtmEjtRhLbxLLLOBctQwhmrITFEWS
nRbjoEdHLVB9uai0OAtWGum833iGFIXNfLD89ZAMLZUpr0KFYihKSUtpuv5NU8OCR5jc+LsizMhl
0FUt8FmHMW6OUsoxoWWELnoxTZmlbQM9xIu+QBgomzuLE4izZluEk68tFUopW5u375HdJfsf97Ci
EF9vktqP26Mui0k7L/nTOVDI3H2mS9kZWypB9ISFUYO0CS3CxBvdAblGirVAxNIOGIMIhrKcTQS2
dtUL/OtXnBc8m+CEUGBO6NP02VAUOZnzwUcu5TRScrX6RtxCfTTLmwF1jrfjZM/jZ1YDfRhEUfG+
Nlwe+ZDKS7ZK7dhDNRT18gKdhZdwTgwAc1BcJDyJ3TU+frcdMveoHnTjgV2+cx8TFRY5GhqqEHvN
rObVfP9aK3j2ej/b+6EcWEKS8643MXoQRBdRioDFmPrXfkQXG6dZg1qpeZOV+x37IDOiZbFYb8gE
+vZu2/tb2KpbsmTy9H/Mf+eZBOYq9IPmHef171+dhc8Vdra35tM/tX3Nzx/T1/rwD334yfX/fP9t
/zVfPTaPH35BbkbYjFftazVev9Zt8uNT/PUn/7u/+cfr+0+5HYvXf/7jmdCXZv5pPhLQj0wqIFL/
AjbNn+Svvzd/gX/+4/Yxmx6z8ABjxV/5QVQzxZ+4SA1MnWCEbKksnKZ/YazcPw2Jt9Rl/67Dj3Tl
vzBWmvhzRqnx75CA27apA4b+F8hK0/U/bfR28M5NKQ2axs7fQarNPul/+0EdXYefJfEruwDdMEdY
BySrLowlglGkkK3vRcM68lLcPyVM6u1Po3L54yf+kbXpJRmxTf3Pf3x0t87XwYaNwde1hYnV1z4g
UIPhHdlR0T0NKYoDEDL69tmcpvwblZP+Cyftr9/J1nG5QtaWyrQx1R7YS3kZ8jLvkaMgb1q1aQtc
g17Y6eff6KNH+Mc3soXE+25bhnB17t/PHuGAVx98CKt/CDr2yqrLWdRNVekidqagWDg1Dr3Pr/jL
GM5ZDTww88Ni6pY4uGJMTInDDoTRw+NBSz+cdXEGoBsG1R+O/s8udjCIJeLCfjQ4bJe6M7KFl7lx
F/vAJ1bwf7/yBP9yx1w5h1Gg+gTrxpmEx/3DWDZCZC1MarpdiGcigKwrv7f+XnQDd4yrGJKmhOMo
g5CIeXx/dnWnbAFlAL7Kwed3QgZzA1ffJiDMwiD1+ej97gsZ87WU7VDnmhGLHy4VJkY7DhTywXLr
x0QYWUte6P6Ll+p3VwGDLpgs4LxA5Pp4lSTlmDCO4KOqwtTB7hC9rIP4/SL84B1p8GGOYNyo1UnS
KOw5+uLg7oAuSm0O7VgdfIxaq6oeFJVCLFvI6nFKtiTTTxhhz4rOKh/9SoPCELcU7bcDreRoAbUL
5bgceNuXWe0S50j5yYN0Tv7Z2UgprcNL6bU6PGy29MtmaEjMVWrWiLugl0q4HTTTsFrp/huFarIY
GwOHxdIiA/FRJTayzikzQo5ZVlpfu5Gge4YQfO5jtbn93cfl337BB5i/8eGI8KAKbjBkKFcd8AGY
DbBzagjz3DEGAGtR/lm4dp5c5aQIXasOo1PCVm5TD2I2rGmh+wWG4jd33pixiKYAtz8/YB/vfFN3
yqGhS31WaM5C9ujihdFrXzzFv5lwZtKn0Hk5gdYdTnH+NGmdDbGCWJV2hOojrRODw/cKwqx6/vyF
+WU2nVn+2J1nsqN0lXkw3UTKakLLgg5txlX2Ys8Jp4vMMqaC/qIR3mQWNtu/FSTwPh2YgrcT+QJ8
HsM6GEONymaOVCChMcmK1JoDKrTQGb9YJg7vlBSQjExpm7AWoKSIg6uEHJZDQ0crXxWaHq9aK8T4
i5+s+4of8euFHG4R4TcsSHJ+LD4+EhX9Z45WiMIiOnk7fULMyb55uPn8Pv3uKj82DI4hefTm+/jT
HEpboaREhE7VcRFRt20RrQyy0b548H5zFdyQcxQJV+FYeDCxpb1uNpmksIGZNT1BioLrrUu0y8+/
yzz0P7/FUhfGvNxYujVDZa2DEYvcsC39EDaBW0/FVain6UrDwfCipy9y5lVngVx/fkVL/fLNWIIc
wWbr/bKKzduH8cvwgliUV+ade0X2QC2yjL4eCbDt2in0MDsGPKK+mR1xokShlCmEQdZ6WFWWLLcT
+jMAHSKRyVHA8oWMhTIU1ETlOxravLJN1yGJGM66hkjT0ZROx6fa1XuK86ms0mWcV/HbVPaUYBCJ
gUZwcrOKNorUUYh9Bge5lRKZn+wsMk0R2BQRaAPdmBx0FBH1N/pR2DmzyTY5pBpGf2O5g/ng19yg
TYt0BGKlT10BLJLRH1UyU8Yibypo/JnGqXFN17B+HfUCEY5GQWecA8hol4yFbSSYDyn7LwYWTaoE
3mxJK7wkuE8cYgPWultEeDmdsshpLOpVu66dIB1AslPBggTZ+8HCrQydkzeBRS4YUdaxh4QUDwyp
HU3FTYqmfFZsB8EG5WMlzpzJtJ8ANGnlnStaB7w7yCo4E14OXjtfVnqG4GzFqbqddoIOAW4TS+T2
NxnM2POB6iYBx7jAiiWdEqvYBpDVMTMkQ0+pPK3RTZHSHi5VN/YeB+A+c+qVbB1SmonUFRG0Iky6
Rz557Bldlsx4NngIODQ6nXoiSyLo91qeeo82vmIyXjVe7QWwmvHaTZT2MlDkhjeVpuVt10am9lQo
Md2i1MIvAGOCaOFc6f2N71hYacGZoJw0o4Dqc6W5pXZXOvAwFo4W6vd4JIIHGouC3rori+/0YeFh
LOrGrmn29L0db0yJB3oJHAjVmoYckhxKffCdjYrIGAhQ7relsYuJaCdcgOP4AzU1UTzYnP7NtdaZ
HtHmCUeDLcQAY9xoKkFuUdadoW00OG30zgFjjujw+khuzRmHhRFWsx80gjkIUMfKRs8xoN2xcmPD
uIabGSpKqqpsXsxQk+NJnXqGduxYJc3JUiR+s0Ql0ySbGLXsJeOuR98kixyGysRLmruRA2x91MJ7
J6uygKK6ojlMLibBiGrld0V0k2qkSx5nY8HA0rNBLE4NDHJclHa+2Fiijw3K83EKdZbuvP2mUkHK
L8UXEy2YnQywRnNBjV5iUgl3jlvijCjb1teXZqC64omyGjXMRVa10yw+RX12ZPHGFy+0ekMy1LBg
orFup2GiIYDh72p0+yCDKJnOLRw14nuj6ASLPtYTlS6y1iR0Mihbs16VY1re6dI3y5WVFGl24g6d
Q0gJ3i1/bRkhTteq89kD5yZcsbOZFkT7KqRUg0LLhHZkbmsj7RXNZw606DPyMCcIATNcMhA0kltm
tmKk43jnmm4aYSu1KYT7zZQ/jJ0vj9PIHtpLphwM9LKrdGKdswAtUkmDy7Oq71TXAf++VtiRCuBv
0oqs3F4PyvUdlF1VFk7xPnJinYCcfggvOqziaDOKyESWj0A68n13PU1x2feLTlaB3pxMKiVtGShj
8ojZlOBFu6jaYV0U0r2le4CQwkd4MWdZNeV+cLqSWK508LHy50YC8qhPOqp2psJwVqUmXiKTYwLN
Cc0AWGNiCAFbGlT2tKgxTOM3n6VGR1rjkkoJv1C1L/1UjeRWd2VbnzTxnDWQsUsVW0xevndm+uxT
10UcIhwt4J4iIJpS3INOFwl0wfATkfh0dXSuDTlLtmX0Vr+OGt8ibsOpbRxEuQPKX/aGe0mnhTSJ
EnkLVEl2LVh26ii9aQbL6a+F8jnGlLlXDltFeRkVjzQRVJIsQ8FTFYW40hIxebsi6xGK86j5l5FK
0gtO5Bp5vp0X3vAzFOK5FnX9Kq7COj7JSSDiVDHOBhpUkb2z7CNyo4+nWlBZ1wFj3DBSMkXr3af3
BNjDZNdzlbw2ZQm7IuslnYBkQn6yZNLJwh0iLO9Jc+y5Gs1JwlgYka20ZdFpxZMmW0AUDWk0t4Ye
NYAZwq4Uxw0QYORolobirfdm+1gdYkSPfYeQX1QCbrKxmVX2jd2IYkXSh7wdhowzZKF3gCCIReco
Adfa1NfTOKnHgqUTCauQIdVdTeYPZLfrVCcNvcSOFVJWkzUnIdTWLbO1TUz1XrPZjW9kEwQ9RdOm
P+HlsNAjiqw4MyNicXCWCQjAUBZqnIeCejieJAfZzFClNV+ysfy7NqrRpmH3qUoK4DjCXsOcd+SO
j2nlxxWmzYQHSIusewKXQfA0qbDbk7BuUlrbul0m6xaZWYaQTwbeg8lfa1fQMeziWK91BPsVuBYk
oqo1ATwAx7GWUSmkf0N+hBWsjZRUhaVdwf7EVIhC6QwRCplJYaew7OWOBsqoKGOZ7xzcvjZ6O2AF
61yWGpnpVFTEZgpCwLojtiPACXFuRCcOE0+4HqQ5Ruvcc0c8dxL4JRKDjgL4cQoS09jYbjmGe/wF
FDsxCvO/Paxa7xy7N17eJaX7Spy6tV0CWHKzoXauLKBV1ZMX5Kp667ESkfpmwEMkaSsocXgyMYdH
U60TK9HHhZTIYCNPP3LdMiC9G78Xd1X1I2gvx8vXSRhpJo4AV0uWoT+GTKl9MDaLaWwwHpWmSpOF
hhuq3mGTYzWyG4kSNGhDNHnExWQsqOydjNtQGCBrJclKvOA4qfSjzDSxRze4OAyIwFYrj6NegLa0
tLgHRB30PXQIgzk0LDkNrqnPs4ZxSM7ZwxCs0e0sl2oafUg2ZWOg0SgMMrenvE397xyCL63fjm0L
pIqJdWvbxjnOk2iw87eRadZZElXs39nIjngmmSm8E8ewK7WZHaMUkgUWhRUrnUtcnpK4MykUlcte
Tz3sGDCR7wKh98ZqMmoLFx8tM4y1YzuPb1Jq+zSdeEecJNFZ5KyEEjVrAxzqhIDxrVk15anha9ii
3YCGJYifwWjhDRvjvq077aIu0cqspEuPHcEBVmyrxCq3bpTyxLrzpEeGokfRYHjTlbS+expEo9sh
GAZtK2BMJ1CFnXFcdL5Vga1g6/cNdof1HELgyE5jTBjOYhKwO5bKwNoJrCFrJbAFLd4i0kBIkgKF
RRpj6Q7ZKAlGCXKUavcuqhJ6sjQbCNIE2SLuo9ZGs2GzlLL/HCqZbjSCgqk4eLlxY6YYgo99mDxI
+yuMW7S3bQ71dprQ18QJaFnQlohlhQnS8qZbeWDdIkbLn5Db9fhyfG+iwsSMCqWScCUA/MjC7DWE
/8G5sjPqOhvld7V9bmUQVAY9HpK10WIyXmaJLHfYXnHO5kau36omh4IRQOh/7BqAOjB/Bvd9Icab
Fcuyknwfk2JdVVXxQCcBMR9bhNJ4oWWJHiMLEzMjpCeFU4tisriv+niYFujeUoqH6ILHZehUoC90
NcFH1kXAUsTxH51whnTvqjV4yFeIOEZB1yvQo1UC9x4RIc+knOFwaL5a4bu4NaLkpONsAxmuLgQg
IbMbOL3k4Xj1+VHKOKwYcJBCKsrhUEETtC3n4IwoEFL1+gTeATXjmO5MXg4AX42HAzf3aUhtwqDR
3C1RWubcO+/LEO7ANF5O0L3Zy6OEiuHgMZlgiEwma+sMqQmxVRVNfonCVs+uza7GLBhwYpvQF2qR
PPa7SH4nhiHr1tPAbHjFURtLWTpmYYO8WKnvWKkC+1bHH3BsNZmyV05b+HtTRsM+miCwXoxJqItt
FPNcbDFbau6CQhKdu7Tq2+7752P06xCBKFWkBtsuZRVLHBRVgjIoPJ/GKNpOXb+ja+sdebhUITvh
+rhLTJBnn1/wsGBEnVACW6LY7wgljbnb8XN1AGSHLWhLk7iWiOR50irypyj/YWOa8Mn/7WshICU2
0zZtLmgeVsOV0TWJiXXTqoS5JlnV2STkpmJFj7Mvju2/Htot13HmIqilU26VBzUcN4OgY2EAhA5W
3LthPJ6N6AK/GLtfL6Kw5r/3ieaujz3//k+VlaiEta26gY1J0EZvaSSDyyot+uPPR+13V0GsQUOK
d0bZh/Wb1Kk42nDIAS+RdEd6iOZPR4a3/fwq+q8PwvzzKalAGpWWsA8eBAsWo2vVVYE4tGHiBzkq
BraIOh5vhQVYWzqtqMtLL9QneYdBWetuIo5y05ojO+BOOY6mPGVlKlHg4xu2MUf5sb307HRwV59/
1t+NCDGfDjVAWmoEa38cd8MtNJPDNONuN9dGoWvH+ELsL7opv72ItHWTOiqV9MMqoN65nWyKkWom
2teSfW1ROauxKJzxi8r0LwNvUI/mKaXJRsMN9/fHbxNndodezgeCoJpmo/UBmO8Q/hj2vR6L5edD
9+vFaG7Orba5BSFIKft4sQASVca2BW2VMaH1SmahXevsK5mLL27SL6U65i8TjRx6VGkICt4fryTN
yg5pSaFKNvx2YY55f8xqFl2EQe6fEfCG3q51v+IS/3LT5klTCkKtxNzCOQx9RklBuL1D8yBMCw/n
XZoD7OBpfh/Ev9VY/+91zT9Njfp/sXVu8vT959b5nEi2D5/pwr/+Mf6RPNZ/bKvH7PElRML5oQM/
/5j/CijT/9TnWUXADzbo7M6NtR/9dE3pRI0JKecWlQG72uV2/ldAmfGn4UjMFCRGsbuaX3FQbk3w
z3/o8k/LMeaOKh4+h7L538sn+/jEWKSmmbSddcKUcLzTWThYKDhjVKg56hg2P2JY6gyZChfK7eq5
uFaXEM1Adt6ZlLH20egigZN97VwyRdZ3ghKJ6CWiRzAkHuL5itQWSTfvPmLyXGSA+0/hAM24Mk36
hNzCbU57o70ZmzwdEU1KIhdq+UX3Qs67qH/XyN+/EUxqZixAvrS1xPyNf1qVQpeTrzknDPdhXa9I
8ksvzYI6ZxQZkFNGAIleXdu3tYtKVIx5cmZUtXnVOkW8nZICCytGpOUQ6TjDcLZRzIEjFOh3MZuq
tTeh4m6yqv5isv04Wbx/ZhMcPQ8CnXnTOOweOJUuLDzZwFSMNN00/TSs/T7d91PWLcOUUkKDKeaL
qVD/zUAxLbH3gRZnKBQdHweKm+RS2pDRymWPeBdH477o2ZzqrQQ2ZpsXUnE0i2jjLk1lQ/5oM/fk
p7fn8sdN+Vli8Y7bP7hXJr1tia+MJq1zyMS3y6If7Y6PQKQn2SUGuTI4cbN75Ea486zAPhM16rAA
M9FW1yJtTag8mCuQM2ulxuAkCDkeGEX8XKQ97YTZofP5J3xffQ4+oWKtsNA2ERCu7IP3YwILlRK/
zCAZ+7DDL06dXRsWXUPzF/lEWWFVBMVCisskhp1M1WlivBiK2jwGbU6AYKW3JIVuE345IeswKPIY
7vfR4bxrfiuo8qHPhiVxU9En+fyzz/fvl48uXd1B40qL8vCjl0GEdlaqCAsm/qOJss6KRkGwdGdB
YKdNxRcbNf3XuUQZPL4O3A/aenKWAP385lG5h2UJp2Zl4hTf9E5yIsYi2uIiStcIPr0z2RpPbUOZ
WSR5v3ZieqX2HLRQ6y28z1op6Bpd8sXH+nUY+FREslicndlkHPbMEIZXiWj5VOS/dWwqArnEZlgd
Mcfm5Fq19ep92P9vrI7//yYlmtzb/7xO7l+z16l9TT5qzOa/89eiaLl/ctxSBi1/EjpRc/Eo/bUo
2qx8pm0a+AjnDcyHRdEiR5GURA6HJsspT9q/VkXxJwmJQKawZs6Zmyxq9t/RmMmP+0SLY5PtSMVu
dD4KsDoezI2CUK9Uy8Gw7i8APy5eHsLFZbi48BfnweL88nV7t3u7f9nd/DRIv5kOzcMZ+fCqh5NN
SvhS2vXe6qFc7K/yxS3VvsU9v3h6PQXZM//6dbv+/u3x/GR/fvp493Zzd/Jy1S+++hwHE8fhx2CY
f36PRSoHjXQwb5Xne108VcEXhRD38JU8vMDBRAEjrZHW/D3zxf3+ioSgxcP+fn/y9Aq6cXHPfx/w
eC9uny6ujy8ebo/9xfH14vL4+vr49Pz6+nR5vj7dXh9vr6938z+td7v1ycPN+elyd7Nbfr85X97c
nFxcLXdvJzfnu6vVycnbF5/fmk8JP8+sB5//Pf/ypy0GJ4ucSjuf/+zh7P5qd3T2cPFwcn+/3d6e
nN37i/Xp9el6uztdX19fXF9sLuaPuLu6uTq5WZ/vvtg5uPNYffZZ9I83i2ZXXNTG+1g+zY8NY/n0
dPt66S9ukQYzjNevtyFjSdWMf8S9ubjevt6+Mry3w/w0f+NPfisWl9+Dxdvj9/O3l++PV8Fi93jF
0/X98o2n6+rmbf/2QqOY/+yv3vYlL8T91enp98eXk7ebYHH18sX4vm86P/tOB6c0EwOiwqnmrVab
s9XR2Wr+/81isT7ebLbLxXKxXvKLxdHq6MfU/R8DTdg7fz6YxsfBLPwcpqo3gNN/fwyvXt5Oni5S
vu8TMtzF9TljlS1Ov+/2j5eP51/cyfmt+uxLz6vrTw/V3MqPHTrviLCPSvUtFA9+DDBgjqCgpir2
n881+u+eG6R+7xtO3UC08vFyViyIuMKvvJqK8izsT9vaOEodNgbmW2mn696IH6bhMdSMddZRV/xm
mim/t9OmxzEGqEbww61vhF8InH477yqycDk5O0Q/Er78YRBi1BrC7oN5Zrh9oua5uA4XT0+Xj6eX
j98vz19uxGL/8tXr/MtGeH6df77owVCA2qD2D3lvVQsNF9w3GzderJ8M443j+tjWPJAtJ3rzhSDu
lyWGTrWDtBgR/LykHe6WkOC2vtaS9piXfk3PLqQq4aS9D1Cxm54/v9uH16K6SaGIEGLWSGmyDfo4
rHBimipvfGcVTHZ3ViOTfezMHuxRFKaX/xuXmgsQHGnlLCD7eKk8NELBgcJB9NJMN9YEYxFiKr6O
uXR/9/m15o/98yszfy0kjQzk/2LvTJIjZ641u5VnNaoaQIbegUFNIhANg32f5ASWLfoecDiwp7eK
t7E6SElVZDCNYfnGNZFk+iV6APDm+r3fPd+S7PwgjxUo5BESCBHYfeVc0wMKpM/18xOT8k+joL1B
GSUQkHHjfv9EANxUTFIfspgzzLtwFGJX0sQWfP4sH2bh8jDk9NDeuTqW94sX9dv1X2N3kmGZIAIT
teo2RhnzPM55ZCESFeEhgaOBLSIY+AA/K0CISF+/pzSnnLIp++PTgnHwficfiNHe/wwBup5Go0kE
KTCRICYLuBppvl9//rQfRsGvyyOxsdzTUb37R5EOPLaW8t9gBUPXJjv05+aqGut497ej2DaCdrTT
SBktxIbvnyUaEYPFtKYHqqGrqYXnA2/Bj058uQ+Li8QJdR3hUeTkymwchUtu53apI/F7KUfDP8QN
Ti5DT0O3ESXx6vMHMpdf/G7GH411tLp82rELw2OsieZNK87uCk/gHtLvhyE8S0UHpap4rugQb6TA
j7HeM8/g47tbQw17wx33aH02jpq/Wq4dcGnkfi9Jc1vGo0r/ciPw2dtw5OVC6BKtcwd9//Jjwx+H
qO8HkHRRRxdZVanbFJeDaq9XIZ3In7+ZP34EchEOeGDyKce7qW6AZVw6LgMLVvi296wvFt3stBng
qPn5SB+nLp8bgSyCVXcRfB5N3az3qKZWFhhfq3AvM8fWLzTyaicWyHGIjAifrYZSMu0F3Gqc5Ve8
iQaqMIMc3tgKa2JJZiRNxm0+SvPKndCW1V7snH3+VB9mlrckIXko2gyog2Bw935ASJo6J1ULc+Si
vXGuh6fysv3i/7CvwFH2z0AfnyhEXsVf51/JjX8IN20wngiAzOPo6/gnHD3zqJpcy0d+QvWET8Cd
uLavql/uLjpYt7TGjDceuOhH/SadVs1Zt7eurQf7xFZ//NaPf8HRHixjy44HrZkC2DgrrwfLHdlb
0xkPVSO2n7/w42nE8qDwgRUk7TFLmvJoJaOZqfW+60cSr8ARDG9u79uo1L+cGOUPw9AixZaAZlxw
rhy90wh0oFGLeQrsuDhDjDrih2B88RRdQHEtEfQZOFgc4vrRMsadouI/QFcEFEwddlGpzCvhnTt+
82UetwjBKcif5+24x6ooKLRLOmapxc0oq8E7pF9RVtD//q0fXwzjRTnYGKDzmabdrP8w+YC69oxq
FpBpvxE4NGfJj6qvXzmvt06bmSd2yj88t0uh3XaJrpb2maNNuUptHw0Xj1tUs/9NZZH9WhX5iU3n
D4MQwdmWw+6PXv643IJsfehpFh0haRf6Vrbyli5PdaKZ5c+DEB1QBXCX3Mb7hancCTiqjdkZ1flp
hQ8UepDeS/8bj8L7orPaZ7bwH96P4qLiwVIbJ6EM7v4FfbwTqsLBO7HLLHvj2+OLSU8Xg8sOg5Uj
Ovll/b3Z1ayRgZHLYlefZRhG0Cd+71tpf6maedhVEeDTbFLm5edrYPnUHwalkMn7oyLH5vZ+0DAq
qrzImQqy87CTaNuvTWlaJGxzTYN22fiISGh1DvKlo+fzof/07Qx6ng3qPkTgvzfdN8/rAH4ri6zk
rTpWFvStFgb0B5gnNs4/jcJeQtclD7lcm94/oOVNiQ7RUAbQgsUW7dNwMDjj/zpZz8dDHyZo1uBZ
8ON8P4yWY19SdcUYpFQ8EZTVDpJiM7qR4+QdshBtW5ypYgs+wOR/YhlI+qvuxVf53pYj1OlpJCue
Fw81vgOJbZyo+/wO5o4/M8IabgOLBJgu0fc/LzJpmh44LQPDQqNNW3xbfnMUEOgWDTB7URbeua4s
9zO3Ya7x9EPddqrAi0J3czBk2myW3z//+ssLOfpFvokzKjAhQiHXOtriwcm7WNUNQyDGwd5D+hGI
ZUW8zTGFO7F8lz/1fih2BkGC2+cLUTQ8Wr5O7UW1YaOuhAiARjk0cR1JpmwPYbQEYFYmF7Ol72Nl
3tW6rk7EKh+e09B1cv70KPJvy0R//+Z7GiUQR6TANfDTjNaCirOL4ayEOjjGeWuceNbjQ5rD0qBy
b+kWFyUGXZbDm0WloyC38gnd7JQ211BZv9QW7uuhmF7zrtFPrOAPmwd9wNQyaDTmX//QcgWhUbUe
BBNYkv1Gh+R/WQ7zcOb2nbzr4NRwwIww61K6Cz6fPR/2yt8jLxEJr5eldxRngmYaZNthGgZ3b2Hv
1hctwqz1XMevrV/vy6qMTnzHD/sIIxJCLyoM9ix3KUe/fbGJhSKP5mY2qqbV1zVuPUCJqjz4/LmO
Ph8Fb1YohzKLglKn/TsKfPP5Cmcw8l6gCq8gy1gXeOTm3R21YWWt0bjjH1DFKqtPnAFHU5RBaUpn
xixjesDZjpZi6QCb8OjrCURdd9+TvM92BWcOlF2A+F8/f8Cj17iM5VAxJB3BWWNzor5/jZJrQWhl
OPn1fWLchmkdPiCgr//uY/0exVgKJaZLCEIC5P0oIWJgKEhjEVitReXaiNOvrWXFf/vemA9LlzOK
NcpnVM/ej5IoZOHVzHtz6gGr1cLqSjpTpjrfYs7SnYi+jy8AJD3QXdFKaTDLdB7paAJOswmuSqY0
HAgkEGeitsmElJGFFN9rndy+hVXj+HTYNIjir/E0LF/mGhk4fU4Deu7cKKseUwAh4lfcwNtvWpSV
6U+PVq5LnNdLOLaoHsfFEcC000CFntudyxnFTBClmX/7l9OAsNsikUnUvbTdHkuNtG4YsOMAbamj
wd9idmmuQiM7RQ442iVcbmucV/Q6Wz6zgXaq9x8oiuAGaEAZ1hKPtzvTG5JX0EzyxUhsepYif8J9
CQ3fw18+Gx/Koy7G/KNKZhyHVA1YF+rHfCja8BAL5KBli7QKT8Q1H3YKIAUcnOw5+m8Ww9Gh5sKj
l5PW5gE6edNdFXaPWdHIdclb93qjvRokFpy/i7aZgqh1OEGFr/NGPzxZz7vrZwfKH+lGDElTgFdO
ok7J0AyLz/LmvP49DC3wRIRLyyibxPvPluHLFUo/KkATzB6wwji6wtAsg7PZzAdj9Or7Bjg/YO0k
2uIWFW96jyZcukrUTjRdtJ/9yXj+22+6ROZcMeyFg8Mm+f4nFV6PXoyOO5DYhGxJ6ozbVGutv922
eL+kJolUmatcZpYX82b3VwpCMs1ERYBhRXLvxXF8M6ZQ2P/+Wdgal9SJjUR1qTy/HUXrPA3fb5oh
68Scz5OBhhAzMcr/xlwh2jFNJP/0xdpH2xUMXkfLaz8npqeREF9OM3CEdkof+eE44Y2xF4IgQVWB
nPfou9DQPjXErDn7lZH/qizsLbsI040Tr+zDRsIwCIUxwmKXZ10f7fTEBNCglmHyrtJutTSr0eDP
wDD7hZlAW8KZgLxyYoV/OJaXQW1CY7KmMCqPtVpzAs0vIR4IPC+kMwjm5N7ONKSfaVv89ZZlukt8
TCy3iJaPE2qZ43T0oYMzJlPMNcwom/IinfOsDj6feh8fibngsqQJ5e1Fc/J+6o3dZOtdRZK5jDL3
Sz1y5WhWXZeY7sZ3etP6+flwHz8byikiU+7Sv8WFR3MwB7xIi5bHcJUUh5ZdwtlOI0q9VV2G9i6b
xgzAWqft/nbYZR3bqHZJuaJCXLbuN8s4nUrEVlOurWm+bsaNa3Ras3MarbruhxY0mcGeRatlUbQn
ssrLyn2/cS5Thtlo+TCKiMnfD6xaQ/ZKjzV2SqyD4koUZ5mI0t2spmkdlVOz0/JMu2oMKw10GtdO
PPfHI4l8km4QEpGQ0QlU3g+PYqVVWMGEa6En9O6a/hwX2wJaLealhUX6uTY9XD0+f9nLNzx+ZhLp
vsvJxL3bWObAm5ftSb0qbDfEIcLxtI02ZPTip6k6McrHicujcTCZkCUQUB7vzPiipx15wZD+PzmP
gGZLsoG0dWM5kKVMrBMHwYfhiChRlROKMxalyaNtLVpa/AYPi3h7nPXdUKRPeBJjAYgz+omd7cNI
zBNOgd9XU2bN8UhUJH0LXbSHHE+VgJUXZrQ0stuxxcbj8y+1LO53X4pIj8XAN+LWJszjG5Sb8F/N
Nq2IsSnaJ+GbSt66Q65hYJtmlh5dcqMV9q6nWxbgqiXxefzbgJ1Lx5KfIdXLXxK/1bFv5kre0d9o
4hqytkaOIxCyJZgEveifMLm2//ais4wFFWKRrHIPORZJoZ1Li8or6B5Nh/owZFp1ieHKqfviHz6f
YM7bHq+G5zqOo9NJ0kROZm9dVHrWbDRb84tNRJ5Vp6k/EqdSdh+HW1YBoi+k+xQp9aOgU9nYdkWc
IGsc4OR5mpndOiyVcQ3Ot9h8Plv+ONSSrKH6T0JNHMVCUWYB9Z56nkxr8POSTmO/TI3m1NtmMLUT
R+2HTcThud4MtvzzNxODnvwstHuojtGIjSdtoyO+tM2pNpo/PRKpcM50CvMsu+WfvxmFjWoyJxOn
SQzj4SOmfSvuoljgi9Z6IMr//v0JNi3EnSBKyFi8HwyUMNXpgfcX4yGzhR2pb/TE1i7MCbnw50N9
2PdpGlmqJy5kPDJPx0l4aA9daqYMZYihu41nC0Cbl+mHIcmnoK3K4sQy/sPXIltBgwr6fEG+/Og9
ws6GIVR1NjCDXjzIQo/2viiqE1v+H0dxFxE4iDaW19ELpCGyBjqX2esksdNrTDehIQxp+tcXYd4d
+XdK8Uurz3G+Dh6/WfkiZ5qLCjhkV8Y7Y5ynE5PhD1+IFgayPGy+lsFZ+X4y8Kfnzi51i0bTSPzg
C9abAY/tVdbQN7sysTM58fKWT/B+r2d6k/ikL80mPHeOBqRPsdVI76PP0MquXOtzJ2ykEo3+k0Q3
pcrPJ+Byxh+PhlACujrpSPbCo+MykTnd+xGjOcry13BM8Fsu5UirNM3GQev613LUoxMJGa6+y1O8
G9dz6OyjW5FbDvHxcRayl+lszpmJh0PV9A+YzTXjvreS/gI5jwUepnboTijNTnuxSnopdGwLyL1P
tbcptDkV28xH2b8SVZ/A/1wQ2p1tKMRm4DHWQwsFYj1YWHJkddjgcJtWqsP7rrXyLWFcX68lTsf3
IUvBWTl9X517tYa1ReRFOmRf14V+OmjKfDQbp3sp+nSmNzCqa7ke+srcRmKmqTbubfs7WInqMqtt
EGuZJQB05J7w4wAO+AKJG0Qvt3FYTQ+4hBlnbbwoLCpMKw56qoufvoYVIQbKYb8Df5pe4GkdkT+k
Nxbnos5Jr5Gy4HYWQSnat9qYRZu+0d1vlU0ya4XLQ0+3epdVF13dNjh+4LgutlMrTGgMaRq9NKFe
D4ETdTxTp6fWOWy2KT+M4eCRCZOwgNbQ/6rnLJYhKADoAg9cCLOXQYJsxdeMCtMqAsJ5R5t0OgXZ
xHG/IiOVfEGj380rMojVhG2e6n5EBqZUK2fssgffy63prCx777nV5vIWRRN0uCLR7AdpVcmz6vI+
OR9qVwBMl0K2NCqg3cijOfNXplEX89oMeyVXUBe0G6eb0y+wnqdyjQWfN2wat/MoBaSO6ikjGzPE
gkIbL/EQKJqd6CN4Hm5ujfNqxCQC1PJcj3vNrCEUeTE8qE3kxsnLRLPyi6U1mosZsDKdMy3zWMdY
ncQ/O7RfF8TCvLQJkx7MHhvVrkJ9ji60iD4W3HaE9xViSW7C3YhEse65f1oYSyXg4Xo7778JQM4x
j5zZzxKXyK8jfkCXedi7rw2VbXFe4c87rgYpmpvMHEZzVeC0aax0r+/uolCDXwF+uwHJ00212syu
CA0QGs2cBmKSMIJlV9NTneBgEvRE0NTSdat11hiUT/g/Z54F078uvmUw/G/8UVY/hjj3n2PMmRR0
7Xk6j+q2eDVqu3umkqY9Jo1hf8d0RohVOFdeunZJ+jUbIaR+Fic2gZibSHva2ENpU24H/oC3WCz1
6x7TTMhdjmU8eP0kHYAUfn/TSUhAawI8z902Bkayqzp283OLCfQLdhPSUIVdB3jsMaz4WpkV3Ut2
+Ac5+dMXzdNhUfjdQIdjDjeyxuzY66FQiMbcmFOKOyW3R0xaKqqjNS8xnr+AVNLH7TRr3c43J23R
mmbgYizcenCste35qcgx9Yq4TSYbzartHzQHVelaGEpke5rSmk1rgfxet8RuOE/44aRWMNH9Oy32
5wGbiTh+Jps0O9sSVtMllh3uq1amqj9Du1CeY3NXJ8HkWv1t4nm5ve3CPjrDyC+lRwZvyR6XILyr
thrqHtx2YdHk27mb88tOSOdn7nrqzm3K2QUMJFuQ07yCbmUXfasHpjnnD1rjxU/go2idGjt61qMJ
+hIykqJ3132eeK+zgTUYfdIL0xqzAH9DzbJytgWohoO0lBLrGjslf5Pgorq0CikBW8YN8bNPKlmm
AYYfJWJH4hDenSOdb3IGvLSK01k9cQi5Yjd0kxxWytBKtaXrDka6aRZgb5SXpTfmFHt6MA6O8zAY
spsD4FYx1Li+Ha66uQBOJu0Ovkltigj/xEwDz2Cz6I31WGOtRXMgKPPAa/r2XOhx9CPpHa8Alx/3
L0PXdTezhUtDVZbaq8lF/Nfspg27hsohwgwGPo1MnCzb6HhqAW+w8ZlIksa2Vm015/F1o6OGpd40
TfdpUaAH6es0+l6PSfGrZmpNgSIop/97irE6VbHr89y9fDL7oTtEjmYunYoqfbCbzv1KAN8kW9zI
xyuq/8avUBXltZb6jtp401R9HRsWNWyFzvrmF1WtQGv1WERmY5a/xlgI6IhbfLGL4Cu4QWI1VXHo
k2T4boU23MV61tQ3tEpK3/q870snrXy49HbBrHVRU29dnD/0Dbg1/qYRafguepo/ZjuzSORtjEPe
LVVZ7eukz+PVUhx4HasQ14O+sIynUnrFQCE1GahkwH6z6LxW5EdjR1EFseeGWmOexfbBwjXwO8FU
/zCqgcnmeqW815PU/h7HFieCGseWBZobAE5dObE1prAA1g5YPY7mMseTHSuPci31ATdP7sfhUzPr
fqmfQ4jjHN71fVbcWuApik01dRZsIpXji55hY3XT2l3/Q1pleKYUjpFY/ITA0Es+HPONybuqW7N/
4GBzv/mx5WCU2RnqKZJW+lLnbt1uMW2A4CSixRNUte6rn+Nzvo2yupUrawD0RaUcLpsB8nZe45zi
Lli2GQV6W+UXmQCqtYrFiCkxfdUtb0fQlcqdI8seM9B/9crvNfjkIWLbcKU37HyLi+3whFMYnot1
yC9dORgYxFsnVziK47wSNQcgOw2OeKrGumIimDVxI44qwFditjFXBvHFC02kGW9hboAIZH93nkJv
dqa9qw3Dvakh5ttEWlxhkYPCbkbKX9HYHo5hRJsiALlXy8PMiZ0jrqodDBDR4XWs/IpN1/aeuy70
mAZR7APqKiUPYKORTVdTgh/y2iYeWZzl/OERSxDxo6MuvPhPwnvltXQ+fZHp6H3Px9J8bholzm3g
Fq9kptproHXzdzVW9XcNKkG7psiBwSiK99DYce6nl02phcO6TmtMvhYLiasQ02zFrjYk0zbM8CyB
9+6m2NriP/OQUaHVA9lqtUMkMC7oHrvS6OzLzW81XCpcCbM27XjxymPTye1nHVXxQujLw2nnZnJk
HnZRiKQxhzGPnSNxpRckBHy4Z5BM75PvJnaMAoOHJtO2mcTU6AVwdZ8EGudLFegobu8Tx4r81exE
EHun2HAAMyW8+x0wv+jn6Okt6tZ5QdVrUAcXXw06mrgg5POu6zNWjDFT2roQYZWEeyVnl2XXLPsh
TpnxtFGWXWvMZq/9nkpHH7bUGHMokFY95OAv04lWmqTAN0KSgbUDNSKCIzpjGxUkJrrcOZBIxBey
y1M9xRYwSgDXlO2YxsM60Ybav/PqytA29tiX4ovCNupBZAowEulTkFBBVbdudEaNQ5ufPK1t3Oue
mtt8VmMHlh8g6qADzZKB6GKd0FmLNXfuVtpmGKo+3impT9ltbMXyEKXa1AdgsDX9IIm1zYNTOBkg
wpggE44xxgk5rC5Hh9VVFUBzSzo0p904eAkKQIpkfriB+KZHQSxrmRzsjC6VF0g7daj2FFqaul7h
zDP5WHUNRXfRArmK1mwn9nCfE98M50rGk31r9ZyTGA8gtmk3/G0r3U4V4MvHuQDrsh4d6fn7kS3C
vrMIecL1SI0uvYci1BaP3oh3CAZQsFqiZzF4Sl/1IvHAIUHfSrGsKoc84fB0uDLwv3S8M/znZbPC
O6bXuRKgGFplNTaE5NzK1Fi7ZtbinyGLAvAXh4GzTQTH5a4t2KcfjIYPdzFAgXEPIulauUurPtTx
H0uEfMQafp5vwCK6Rn0W5apGkDeiyU/EKqK9Vv70wpDO4DSpR2yQLa3QEYb3sfYEtzDJrxvExcVG
tNHgzIFbO6F+4DJs+VguRl3y2tfUvwtiIq4txlrYMAFoWo/apwpL02kTDYgPHrwINzWIoUAkd3Hr
Ttplgo2Q3axUJLFgklFVfekGg6UFdNHItlY4t0R6rrNcyLqeLc2qVcTAfL7krK4HjD+hQYeNsTKI
LrqrWi8lmysNHnmzlVUhZ1ydySH88uGKgnxSqWV+dQHBepeVW/TyrvZyx9r1LRZ8RI1dI5/opRDL
8T8W+fQ8GRhuA90WQ9heY31Nyn7VaGmFoW8et1z5/KTqf2AJlBGq9ZT6yUg48VWVotxbl1APzyqZ
yPnMxLjI5MwyugIIktaUOcwk7B2BscVJR2MLJhw3BqS6lrjJHl6EpJXh2mpJnK+sttWHHzRyYLtC
q7J8hg/LFu2JEfKk7QG9A4U6+3cUiYxyY00J5Jd4QhC8afR0LHdDE0OpXNm94EaBL0ELXg6iKm6s
RqK8eJO2YVMT0jWzFL/CShjhlaLz2tnKabYeQyUToLJE9dN2gLkY3RVmIaygN2elnaMOoMVCLyy9
WPk4iitkiak0H3o+YrkdCSSNIAzTUv9m+Lnt7kUTjRZuP30vqt3cKDjeE9wPwLQO7L3LLPXC5HJu
QtRDk25mctNj5Frfk8tXzcugWU52jo1J2j+ONmbT7uLKNmPZFjetsfPR6CdnADfZ5xJrhHnaj239
K3RU98UQINFxiW4HceZOgAxXegQQcy+jMbrz/Rg3tcimeLdudGvMzyOtybATqSO62PB+ig6UZK1+
7RcD1ygyaZpx05UUblaGqbiz4oqo2HKAPbrBAB0Wnq7HI55huMpqzaco4aT3MQpaUVJIkxbLyEl+
U1NW+jcZqr/wWzIbZXyAEWl5552cvOxZZSQ1zpNUn8qL2OpAckt++Hyl2eY4XhZV53D7xH1wKDfE
tPiP2TGqzX2tK+Z/N9a2exMXjkhB2qXKEsR2c1Q8OUOs1a9z2qifiRodp9yXIePceXrPzoUtqlds
CqPQD8JrZzYuYiBvehxiq2p+TZFuZdE+wbPOuHH1vHgyJNNlowY9vLHrkrt6MpThBlA1fRu8sPRX
xJLyN2mVetY2LlXdrkTcD0nAo3vnuZ56/bkPUipb5ZZvH0KVpv4qU85w4Tqtw1LoSq/cNPjDxSuk
GuavHrvYPCDBwMnQZXXzHeYupEWrE+oGP8vFjM7NsaKsXAgGZOyqKN7y91DZmVrkfOGKW827eVD5
o2GZ8bwpJs8u1l7TdIsbVW9fTGmEE3olK7PbdUu/04oLSD7sOo3Fg2hEmPGmlZn4NbfpTk5mVe8G
t5YX1WDgClb78fDK2VyMq9kYw24zkUnRVipLs3NRJm0SDImfjZvErJuN0Uj9m9Ulpbmv4LUCi9Wb
lpgtFX6ypUI5BQktWw98EbIIhA3hXR/n5OtA7JktuMlJfndHw/2hRLRQ6qSa7+q+mMix6UZzKVpL
MGFn03nu23RwuC4j/mtUYcx4NZrJ1yYkTbuF46u8HXfKsr5q4RhC/050pUfYuCbTDyE69K5EJyFe
6ZrrZF+duXAuTB+3PiB+CwbI0VN5T4akMTZ2arT3MExnOyhMiHoAEOvhadasHNHtuFgFjQjoXlqs
D6K1O9qtuZ6SrGugXtf6r0aVkw2Zj5rFehr1ft6nmkHaVWvT+icfLherCb8suabVLHr14CSSGLDb
EW94306/GElhLt5pPYdnBOP5teqMzNrCOp1CDOyk9jKWc6rFcLkzw8DyczCNDaZpRCEpl0SgpR3g
thWmjAavWHU2Geyyqr8JK62KINTCeIOjED47ZtJxh62GL3B3B4Hb80KdnKyFBh9zZXikj28xle5I
hgZdaS+wbOUmD3rShvGq72HXr81J/opLEjwLMHaud34a2T9aKyrjdc7cubZChYLRJTIme+n1WYaB
djmcTwCifmhOuniu+2J4MGCL36pssogvGtJ9+3zQ/XntDEVtHMwcjHHgj1H1o+wzUXFZbZMvuPSI
jPsOQX+gpfpcEsVDeNrEONu/hLCAm4ybAvEGRidh5km6KvDiPZ+t1qpXCuvaZIW1GLkzNpaeC3Dh
Vy/KNGCJ2KFWUzxJ8oj7GSAaLqVF4c5BOwIRWRmKqHbFOvZM9tnRIZnZTmO7piUJwHQyT+EP7K7Y
z2UI6phdPdW4CoETuiEYIprFsg6GIsFh97NJFCPbVREVC0gxwcYgaVEt9KB6s7PMHjFpcIskdTdt
HSa/gKCY2NN7kF5V5iddEBZDw2LPBix0sTcmQdw0so2vgEIn2SZkSxsvE2Cc7D4FftNYvdUmcVdW
1xfEig0OiIX0jHWqd/OzbTVUYsXUYhWcsOlxyezxbwgimrq8JbskfkZDOMZrCu2FufcdaqnndtvS
2pZEVfd1mjtFrlFCo1/3do8XZ9lbHRbrFNdGGlRGBaeUTAsZGcfO74E8TsWVBrAz25ixn7wyGfMJ
m7MmNQKXS9HOiut0OJONC2cGd+qoZOMghkCfakRmIKq6iHajX9XzJgxxpdsOnZ1w3dFF6QRRr+oO
FE0DK4m0umQrKn1SFoNqK0hIojKu/LbAM6+J+tZe0eqeq2CglFZuNK1N+kD4/QKhB2ff7rWwtP2z
odKcn1hEatzcsQNEoYXryN3Ym+reL4oDaaimDvjzaBqbJOxoE/Vx/VrZgzOZgS6Not2AlpYTMPeq
BdLf2DIMoK/gzC2dKflVyAYHQ6VmKz7LabCLgIonYFzv2zDDylgihSNt1FniKvS4wayRBeo/vSLM
uecTLp7XOP12O2vGEgUWLZEjdiemvOsHYT2yPFqsk6kSX8CvNBwsH/PhirZW8hgaCHIKXJq+qZy0
jgJjTFg+ZL0ecQozTeaCp7+E9CslG7+aSAlhHZTV685P83yXGIr/N7btgprInJIJNyrhYFQRJ7qG
R29IapdsiXbfpkWCR5te6d+NMHFxniYzE5/NY5+rHa7wAjcSWdbX2E+38yVFX33gxjBM4A5M6Z+n
Mz3a58VIQL7m8quX+xqj42g9lfjqriKv8x692ofu4xFPJQHE4aiP7ihsxMVNy23jKhFE/4GwNTJF
4VR9rzWBv2zRN/kvv2nmB4cq1YzJZGcZ5NaS/CLJJEaVhrKXVnsn/kJGj8bmbGjLvQg9J+FA4yWT
U5q6azUMs4Xvw0SAhHdUdt72i7lg4bmEvY4SB3bO+Uvj0Mu2mqOaVmlivFHuSKlq+x4ELqBL/HtJ
XGljG/9TH/f/STj/8lM7+/G//weR5ptC3geztbNuocQ9/dd/thFMnO4//udm8x+Pj//rHSxu+Qv/
hsXZ/3Cox6JRoVsJ+eIiKfw3LM75B6JyhN5Yn+Gghjzh/8HivH8gbkdGYNu4gixN9/+Xi2MIkDk0
kmJjhhjEdVzzb7A4R/ViFO2UidFdIRH1FmDdkRBJAziKyZ8ZYmsgSQhNu8kLT5Rxj6qqH4Y4ks+5
ZPZx4mAIFduXZs0KrWF9Sf/+zVe4+WcB8y157Kha/K9hgOjpvBMoP0fFWwjYWYSFVxiE+UiJorio
Kipnjo+DxXD2+VDGn8YCoWkAeNPpqzgWo/oOjlA6Z3NA1u08hv+POTd8CT1oyIY15NsTS57Dod/Z
cUaf/3SFSmM/RdZ+ebv+OO10zT3x+Ec6pd+PT7l/6fRDooh4nKrvG5mGkdpGXs1wTvDfucPTdB+P
0SYzhvNo+bCt90he40Qt+dSQy9x6M6SNiyyyG/AmaBmey4lhe86cciDfRFCMtwQJ7hMtYX+arm+f
cplrb4bsvYz7T8NT1vhmpHp8iO3shKrGOKqP/36TLvk1FgY9CVxK3o+RUunDAwxECOD2Gwjfr6Vn
7zXGQkZySSHgUrrDeQcDA6fZGxo5To3PXvG2Pv97fJifBkfwIt47XpItIjozyzjVXfla2+01eOlg
6vI9d+ILkgAHLs2H1PHvRj/fN4X3GHenOCa/hYFvJAL//Ak02nLhIKWJUuD9K6AKRz5KFrQ2FtEW
Q9wXfHsuajI8uEQ+ljWAkyRa6cO4sSLrgKSyW3kmHiOL0aERbkqMoSOH78PCYypc5P5wTpy+kjrd
a/W4cobq7ySk//q9fDN0LzAi7aNPhh9h6dpxxSeb3Mu+S9e5Fm1sbNCt0b/Xuu6c5M5lqXffPt8H
/rSzoWFDp7to/iGAv39NBfR4FY4ls7EcvxEC3tSV3LRufPf5MNafZj3EwqUlmQqrdYzWwE7XCNue
6m2mP8CGuiltigoYc2/AhG+xIT6kYHyaKNrqmXaxbDFpxaVsWmRT/sVY5reUP3bz7GAxMAfcim9d
rtpFDzleI1qw6OfWcVf00og6ab736+a6jshk0mJO1T3QlXXQDblh8Mk5xfMADPeH6e4hGoWTIhZ8
79G3m2PPy7Re+EFp+A+xKG5QWJ7TNXbpdiENvG4gdMjkpiW3aMvPlFtHqz77SvZ94xfpIbXslVYl
L1g2Ua4ON7VD3VldN0w/pdmoLOTWJsznshtTLhvJ0hZ78MTbvLXYId39PKd3U8u8bAFrZdpGZFx4
jWlninyvTEnNYA6iLtphlr1yPLlZ3iQlOYpB7KwdC6Ibv4lu3KjG2be8UXpWz2N/vHKa5josXhuh
rshRnaWquJhMbYuG+m4a7W7l+HMQkpxfZZK7UVRc+EJuFtsOv0lflBdtlgHtorphlV8Qua5FZ19F
Kg9I47w0U39eCO/HksnrOrVruCpOcXqYFT712JGE8xygCt6X07B19PYrEs5DkpY3MuFqqMXtNcLC
Sy/6P7SdR3PcSLem/8vscQPeRNy5C6BQnt6I4gZBUlLCm4RN/Pp50PdbTOvr6Z5ZTERL3WqKrCog
kXnOe16jDqT+HJyZcLO+PHgieVqD7gOCqRXB2rg1Zx5b23+tjOzRK4Y7AiScXbsWsAVauua6vM8D
+xjYItZEGmMMckeu1GnEBMCvy5DDaJN/x2U7xZlnfsty7qjrv0KPCalGCC0M4sGL3DGPnYNj3RTS
Dyc2j20jadxf5NejoSFJnGvdqnZv1bHdvfuuS9JVzf+ynB+LsI91l+A1ty5Hz20fjby6SiKPq9V7
0ub5QkzEXtbadftZBFgdxNrfBUV69tIkZnB1JRrnXM1DE3qOOoywZIgajieRnvtuJuQbS31tfUks
58Z1WHjaerKwCx3EGGl2eW2D5VCbwTWv8fbSgodt19Ey/SAM68Yv04NJinSXO0cBbmCP6eNcM5+z
2qCO5Lx8qkrbkw2//QoJvuHY7MdTjnYeH8OXvkxjJvjM7nUWCGEZVyJUDu1Ip+Xx3Br9qe/cSE9s
fErTszbM+7rIzy7Z2LM3XSyQIKNXuzYBZoUYIud11w9cWM89ZWJ8ZOANrifvfG5cY6udpQgY6yom
GnyPYBHS3ETQd7/6jYXU6HOYmfJEP0zYkojTkj+7FFa+Bi+CAGp7Bq9DkCCmqOzEAaXJ3hbLfkpp
wvqAdTyNpwEomeL4XKh1F6zJH2tgcDnJbPFLFeuhM5O4TAlIICfGTdPYLjldOFhd8xmxdYSq9OwY
EIi4rHK7NaKIDJl9J26ER2QOK9YJc5+jYyQvGB3+A0/0rzb5AC0QdvGbK9Xvx/HKnK70iWPZWb68
82CUiHo5jMQv/f0m/28mx1slvtlCe0gRMNF0fytt8sQu2w71024Oil8pTzHDQsYX5EA4atcb9jlT
1XHcvJxVAxlLq++LWrxtZ6ruJN/SiZUEkPDo+sM3bymviU7yzqJ2f/8uf1e5/XHSbuG/lEbQJBHW
/PnIG6w8ravED3aagSakJQYwVMH6NTv2kdnLeeHfUOvO2Gh8rpZ5Yzuo23BuDgWkn394K39VJ+Eo
ComRQgki729FCoOsubQgIKHVSh+zwX+26/VzLNRhIEPRRdptWsOlnruPDLy389gsbC3++/fwl2vj
f3sLv12NBeFi1aN/RYG03DLBwYGlaT9yvKj//nX+anEgOmU0jAc8GsPfjX+nsiNkbrCC3TqX31vd
vnE9LaatOw5r8MczUk8JrDGF+VYedRYIg7yzA21vsQsFiTxp+rSXQXAF6jxXI49tOv6Tl8RflM2c
3zDSPSxH+I/frgWQhyw9aQRghyLU1AR0ysajaXFezBADp70hmYBowYsmLCh6HG9/f43+oieDbGc4
CHawyreM3zvZ3LPSbtGDXWW8L30a+4n5lVEHlfU/tX9/0fd4+mayDSWNssz6/ZVa22sKMJmdmUOu
trBywh0DtkNrqgMUN3bk97//aOYfvhK/FeS8ZABZl77fc37XFZSuZJqW8ZKtTSHGwTES4uUDsW6F
LvKQNPQ6Ld6+uHWd2UoSpuUTFYJUbFsRiqbM7pyzgoap7GlfrebRUeXRdcvrGjjnfpWnfhBvzCb2
bbNpd6a4m6eYwdxu4XuqZYo9qiApxA2m71c4pa9tpT0tBUPSrr8zGIgx7Afn4vBLnfMggX2Fcy76
7NxXMCJk/lDlcwjp7ggY/K7oqsCAX/Wyu0re9Pb9EE/3KkcW21rHgdPGb5zQgnY625xxS/q2VWMj
r1f348Xp0rgth9NUixtGY5ExDne2SuKJKlCt9hkHo4NPm709JWPA13t5p7NjMmk9bsXSPI/RWIg3
YWs7raFjGfKzSItfE/l/yBpe7HF57IL1fqyhJRT5tHdbSsSsPxnUwVul5XHYDtPE6VYek1SLU117
9AtxcAxx4LQ722r5sk1yAcVyu+3fSjLEM9+zLnlc2xKfbO2y+UC0SctcmFIkmdBT5OJULjduWr8b
owBLJa2uSV71nhLc9a/AEBFET6JY+Rqj5b5lFQTZg6D67Kh6vUZQ1QRXBWe9BPhjmgzDm5DGobvT
K2a5aokMMzhs35etFIacqPriHKfFukFuTqqd9kQ+0a+F69fk46XynyUAc5NtqeHjftAzRjrDCS4G
QfbFQ8G4EW3K4+oFsRyon0rGj7o6bIWMnQevjA/NENeEm15bdoHwXhL6kSQYYFarWyb/F7vgwM+5
p6w1EUA6Lqqr4y63TnW3evljLim6+3cEdBGEg/sNM/ITyipnPhitdZ6r6dSq9GxxCg1kK6VZ8bCq
LBLNfKlpThuneKhpWPOAjBNto+jyzemUUyS36dOGhWxrxF3UQbBNTTPbE2twO2KroD8pr7iqfj3Y
esV6nePAHk4uu+vAsGvw7dCU60ESbbfdG0lqLl4XBHhpT5DiTyY8Disrj85SHA1JJTc/80i//P2O
8Icq8U8bAjYBLniihcsoUdW/K+AwVMlHPnvApdWetn7AtMfLSlW5LQNCY49ZIZ48bz1ktjr0CWWg
FfxDW/pvGy5vAdAShxjHwoH0d6Vvo3e61K0l2PWliOGCRKVpE5BYHhXUtr//uHS6v3eJGxjjwjDR
kZhjR/9bq23UgQYLFbtTm2h5bUXDT3weJNo+ffTIiWRS0aBDKB40QgY79uG8M167dHnvuvSxVd0Y
gsCek1a7Tum8p5EJtWX+dG1cKBZBGkJDy8neYOQcTWpj0mmuds2L7DytJRRWfytztotLk9a24jBm
DrRVmgKSn3xzPszuiIojuK4uVdiykn3ZwreaYSo2VXFMkvECy/rceNZNU1hnxwI/8rJH+o/HnkeH
1K3bAH0Tg78EBiwjcp8EvEnZWFyIepelTLkrD3FFKr7l/pqGrrve1oa6nYetA4W1GlrmQPxozS64
VldbujcMKN7Io3/QiuYekxTStxYM/pC6hluGMVIu9ljWak3jaCaP0kie9MJlGK3F7MN/fPoBtkBZ
a08ah21kVunjaAozVDreT/bwqcn0p1qYasF5P7p1e++7jNd4fCF1nnuhPTLZd3falDw1rhMZFndA
dNq1guw1WHSEdI41I5o46aaYneDMdOowZ/mZcdT94NDUORxXKc2aWdMDNxBJu2mJeoZk3aDv2ZEt
KDDN4F81M3gqeE0gswcjGfb6Wl6hqpzNQL/x6acx3Ym356K3tNiqCTs11I5ldlY0+5bLI0qfMTrT
fmjTMxnFezLRHrdt1mu9F2PekhgZl0n42nAHd3/88CA/ZksJM2PMImQPvNPyOJgciqs8uj1fGPsi
6vzhCSXNdgTnEfD+D88dxG70HSKDeiyJ08462kzhwropEL/8GkscgfqWm0tU8bnUimPRL7f4gO2c
wYlI6P6ApPeUQeu2yvLBZW/xhgZZBOcvm/JKI9Xqw2cqUcLCOZBhoa3q3KryAT7Rq2Omj73pP3Zs
zgzrKzYsIlREn7xsLXaalySEelkEB2gPDWtnMnrV3CJmTBq7JSdl40TjTLpDS28NIbFuvZNOnxwG
4zupR/FWb5cGKZQue2ZIuuulMSzyEM1z6bnPfU910q3LbeER99x4yAPyDtNAy8+/M0VN9xamI8wV
3ct20sta/EPt/Bc7h6971Mz4uFI9/Y7VD8Bblerx+vWDmeqIi7kZMG2PoL3FOP6Ta+m/vxxWBEDU
PNAAn3RKf26Q9MxNF2uoaZAgyW/1SUrXTOjsx7bS22X+hw7kLw4CexNxYYOAbRa/foPP1KYDdO3Z
2+GPeCxpsCWMxrBAgA1mE2VG8a6r9Gn2i2uWVseM4e8S/EsO+P9hKvjcVPzzn3/Kifqv/8TN/atp
lQRfGf7r/xhD9adv6v/rjx8ifjbbgO5Pf6Baywb1MP6U6hHNUDn88QL/+pv/t1/81zzwWbU//+f/
+MJ1eth+miCK8c+DPi7334RmZD+H+qP6t+/479GgoQf/YeNTzpq0yckxN8eY/54M4iz0HzR7QNmY
fP55MGiSpYGAlLsNfxd3160T/FeMlM+g0QSytzBsQ4dO8fX/MhjEAuHPHR3HrYNBCdpLjC82R5Tf
/TW8EWpCkvvtsS1TsbRwaQpzfWlaK29voOI58924OLV8nVsilG+rTtUlpdFQpGBGi95jExey6XnG
Rr5Ig0vqjPJH63NCPUyYM6bnRLaDeveQ8Gi3gT93TLITmZMUGZhiqK84DGLnE6qkbD6BAQNAD5XB
UlecAJhjOHpr4INHYxTr+ZqIs+9vx1AyVXeB12vzIRsJTN1BDVs+u9wrnhxXwddcs0mbf40Z1I7Y
C2jgYx3YqbobBkcPQiFcDm1r5KO+GU3rTS8t5ufZgSjTqu/jojRH/ww2HHhhhtckfkymoar+Gb5G
055kYJNc7aCHe+3s1nWOJK+v7rGuiFW/ur3XF6c0dZvqMGBi/YTLE2qLCT1idvBm02/P2HJ0aCPw
Ak0ueTIVNhK7vjWbQ5LO/fI5oo2nTsblTHECBZ0XrUgqg9h2ClvbLw1UP3syZ85EzfIhBMDObmI9
zTmAFY1MGSWiIDZoRqViP06m2+LnmM7eN5so5/ViO1T9hO3a4IGJoWuKLFlrandVKlPY3+nQjSem
jDI9OrXPZl8nfQOTN5kDLvLUOmbYwjdIrwMpVITHamIUUaMnaxGVjdIwEczlpDXnihPFJovVm8e4
gakbhG1GxYQiInGqyC7BlSK/ClaCavXCAjhiyjZ805q1/QnOtWanJe9nsOHRZBCwMgDRDohQDeyo
E3wwfkBu0/M9hO4AVgy4LonpEywaSj4xL6eVv5Nglk2dHyW93yL4qIVtksYruhnKfJ5+iGlSRhjM
5vqxpBU09rWFsfHaIP0xQ+Y96WumOrBNmQyl3OtuslaXVDny2iF9c773+aw+jSFIilNlid4OG4QF
6bsNV43ViuFgdTsaPWwxf03GZi8Xt3lK+3Qsb4agXeofnS2M/mdeN1VzatNUrGi+mrI515sp5dnv
qMYQ5DndE+o7MdCI2Hp+QHOlDXHA5vDllGtTX8wOfZ0D0jzlxa0Gj3R+talG8f2t+rI/6UGwfiR4
VdDtm3CgD4vuJ9YFY4kh3aMmJHw8K+3MuBJlOqs7yh8dG2DZye6+spzU0PfkL/RK2zk0cs3DVA5m
8ZKicKp3ZmYT0ZYXurEeLbOoERvCq/aYPaGjqLeYYqxd7AacDGHibbPWUhGxOZsa1cPE7Q3LCRI4
LMGyap49NTcYrlMjTwwUMn8wKmY/9lKdazkG56Jrev85QUVD8C1hC+wEBbTa8YRjjmnsrFJL2whj
OTERHCcTJDl25j8V+UhOsyo6tB3V2jYytrGgMZ9op+yPei1lvxv6FUNba0BH9dS1g16/qtS1bkwv
c9ZTtWoEok4ZTuwbv74jWL4fk8Ooo9aIy0QsMxUGnp0W5nWjI39kzpLDWVyUjmzInRECLT1ss8iW
42Ds1mKokitBXmLFQdUtqnNX+pAx2XI7G86ZU3kRZGlH8nEsoe+TxgTfR1SZ5wdsLhVp8nDj00jo
pQwO+dpo7vPYYTAcruM0VPscRhBeTJVuPa8TwqbQgiBItWxV5bwTfquI6tZnSI1Tl8v0TfooIrgT
JmU+jN4GOCQLrJ9d63YFyEozXBJdh3aYV6sOawnaUn8IcEFpCaSeNToTrWrscLU3Sz4GFcO6n0oV
pBe3ROEPV2+smlgzVusjdTtukS037UGtrVy0xgzad0v1KSKFeq0/AlkrotQ8seQP2GWRdoxeZO5D
o/OGF6DyBPmarZ4NL7lxiI8Le9ckFF2fMc73SRknkTp4qZD/hY2NLBPVE6zMPrstkTaM6SbzAKYp
tOzszp0fDnLtQ9hsMWOKfC+7Ol6z7tXQR+3qa8nJqivFynR/GEKJO9OpkWSkZXJDX6i9Icwq4Ixm
wFyOlu3SomiPmApJspayVzLjgl2+ujXEwrrOuUJjUvzKu1zsLOG+q3p9s/zhCORX5WE2jeVTPpbA
yNaszkiwSigcLvMp9yGr6+9V2X2UZV7ekHc6FTtHs34Uue3+Erp3o1L9UZTueEVfAs5bgfawOGnl
ZHWTLNxgbcneii6g8IblzRTQAV/xnCevm2lCMu9gT9ZhKfwESm3/jRDgW+GNMREyDGBbL9QctEED
cQsxYafEJ2JPxUFenOFgHHqKg+MqiFOvaksPEYFEyEhwKRTzPdaNJTTK8WqZEJKXdah/jdCHo9qW
ByP3XPwbTf29abTsZ9WhgdVYFtFaJ2GmzC8xG5cpl+b9NHa9AZiMUkFWhREiTjppFVq1VXfidVjW
GMQMDpPfe6cOp86wS0mBdaoLGujNZZsuTZRWHY193ZzWwKguwte1dgelGj4CM9wK6rF96fWGyaWN
40PIPLeLrJqbrUMjwLNgJ01xHiq7OznuOh3KpDpbzryT1D6M1wB+UYbcLN6KckIVux4lJapw89Jg
MQ5IrK2PXY76b5JJHxnwipd87PejQPjQ9/ZFWch9AVSHPUmSa+go9qZaMMDzk2rZ5VRcCIAnrC/Q
kSHbgNzns+GDkszfKf2bq0gm5yUJ+uTUGt6XmgqmRDpC7J/uVG2h8CQ6vy1EYv9w64XJeABMEeOO
/BQYhMNPOoNyO5vqb1zg7JMmFG/QtdzrVm0+OqAYz2U1Uyp48gKbneikWeNA1kyu2ai606LkfhFD
ca7FcFEbtCIm+MZ6m467pZqMj2RuVo/3UPBhO1rzn0S9A501Bg6TY1de1o3vDqMqvxjw3N0GX6rM
8dN9s2F/lkZOpcQbIazX/mehV26I/tXdsw0F4UzDeZPXyW3pj3XYgfjuGeAtqLSzG11a37MRPn2L
yjjCaM872R07GhNNc3noLKyVwyXDyqBO15Oa2gXUdIWxC3Bkc0/mJOqT9WNgAPVeYsyIpLUDlzE5
iLyl7aKscE+DDsw52adG5J86hf5OT4iC7ORy16d6cx5lcMIpxQjHxWp2c2HfZ056h7NMy7xVNkHY
yeBF57FEI6f38YLIYXPOCDj83F9T6QqPOJDuAXxKnGTZ3QXdwj1HgBdbtrryKMdWscYEBH+vmZKG
OhgzhkpgKg61AWTyZYECsfxqfXB4MzhzOqPQyjYpp+1GDBnOayeeJvLgj6Ix1jBp8kOSyLOwp1sn
c+X7vGr2j1RpH8C66wGtMnNt6xi4cEgwhY+bUTnvbQ+vB+5j1Lmu+sD2wIakXAq11zwwRxPWK2+w
MBlV5DH7RXJa1Sj3A54PYKTIHbOiwOHHDALwSeumLhLs4v0xAHiyUUzrH0OnPWuN0E7W2H2MlfDf
TLsEO87X+wIKx9URzkOvXAoxqlMvYBY/e2yyJrkpBxgQTtQGgYoxEPH7G7tanes4endL0mdhQcot
Wid3dB4whqD+nDKEDWZLbpPHNLzHswwJbfOMQtfqIrhDArhbv2vXRRxcHVSPU2CzVU6ORtvuCwHJ
ZABz+VZZ/s3cggHDhJbPEIetH3qCwqOAOXLBmX4aQp+P+T0ZHARD/fe57C8gNi3XPlvOup1YMNAn
vCdKof+sTCYSUeCk81EbFxgJPqS7b32RvHCePmbSRtazlgjYqaYWSrxORYNV1OzWhdwFbV82keU0
zo5D8oTP+xv7k39WbQUdel1+NY5+NMbRCpPO7Z8Usvbn0iiMkwvOT4GKv+G6H3V/ly9999J0HV7v
bu7fWfkS3PhWGnxk2DXdiSUDZrRdrQ/lgE1oPE2adr/YunY7abAxIGze+wxg2NVs/UGJ5s3OKz/k
o8XuAOXI9Kn3cJtJjipBCCilD+tk+dz4qjh7aMo84jJzP87rXaclz0Vgv0KFfxJZkHwz3XKeD8Es
ly+2r9tK11Dq56m6KEgOMsKFwLuhiilDlHqHZtGMV1R61DeUzs+4cya/2Avmu3kuMfhppyd0DvuZ
uKYDxi3IrfzRDur9VMDrz40f2E8cXWt495D4fffRe0WFPXrI1sbp2qY6K6pO4fxUNsqoBnODuMgW
F+CrHd87Rj5RgKcvogA/PQnoPV+DItg2r5U4juv8lQi7unQJ6gxOZ0e+jwbFtW4PTwjV5K5O/TEq
6vpRue0DSp0jnRSg9LyCPfbWad6G8Fg23nZe/1x3w9US0x1uQhCa7LZ/yTABuisMT9s1wnqqJPZq
Yz9FZscxzYfTD4g/njFfoupoDf9cpnoe93mdtVFTeOS3FnLNDjg87PMx/07x61Nqm93B7VAciG57
1JfhE/njszsJLZ4G78YxqYd9D0cXOUHdyvo6iFaZpU/Kxbwy9Ijj+1qU48Up2b/09wkyV3POys+i
N9q3YunpyirdQBsyf4oxdy45BGkLMx69PExJ4h1KV3H6JJPgeulLfjcOcOFpsjdqCqZACPawg+mH
7wul0CHzrDdSl1HguRPBbB66h9pIY9W7+9I03oMKv9DOL71DB0pMax9S+35H78vLw0hK8oci8+6z
GquGJMjfnHK6wfYvQiCI32317A7LeJG4c0K6p7n16pxtY+rOCtUNOpeiPmBxt5w3aQPYvgSJ6yYG
c0L3ZaiNooVeGYjGuTQz/Voxw25pg/Wik7YbzsWyGTHXd8LRT6VrnFDuOsMOefRJmWkXJ67/OdV9
9cRcmLdd2NUDG8rF0ORu9YpvMi/iLkhfU1P/BRGHkiapT5RJ+sYUqtie0MBUOZquBaIPhizBYbF5
Z/lcsVd7gIgML3ie7ZAuS900undadAtLph72rTa3OycZ7vWGvT2Dgmurbn7UeqccYGNRc9eIdw/I
cdA0dDVxVkO6/kqs3thz+86BzN2o6EoFs0i50BVw83JLvbz2cNHecF85VHCaCmFad8rVjoilsKLp
MdvgIu7xQcV7ZusEO2NKU/xx9OVGySW97SRQg1MbRyHrqLGn7322yrOFWB+laTudu0w2uzZwWw8l
hps0DHarL3Sb5zFNv1CY3DCP4VzykJJUjFh874KJAW4fnCdIyZNoNcgNX5Zu2Okept9Fr5y7Yuja
r0Ar5F4M2fzRQAe5kGo7oTnFKDz00Ew2EfBata+JIxwjKDVMVhUnMSf9LdYEWG3ZPjL/UAbFAXgL
RsHSz6faTntIiszybKVyLIho+7t0Li7YCDZfpt1cc1fR2juWvsMQ+YJ7xrAj7AQvGkHXlCFYYnex
1Cd+OiWY1+i+ZZSq0Ai9+czUarp2hrqRuSzfXbadUHX1rTDUup8DTf8aWbdH9qDXSZT9T3ObrKN5
H6NAI0NJ9u7yhtHUoSkX71T5Tv/quB1tPtrEMJfZJv3WuDypfuiIdDi4qe49mLidMR5Q/Q7bYaiQ
3OhbNfNbaZYYrXkYvluD886D/la2zDLy5jsjcXS8S1ctz7Us2KZ0e1/4ZEhlrTrT2rIjik9Pleb9
UhtFPOjVKcUGCql9zGkCeU8mv7JqPkljaLFAQAh+N1dNc5WTJ67DkiuUx4VYEbOZFjpT134GyQtI
lEmudm6n+17LYfrB4zx3tlxDPE5epC+aAyrqYGdYiXiSctXpUK3N8GJkmBNOZqLtrFlzaWHTpvd2
ddYkWlg5prig7Vqjsm2ab5aczHtY+l1cTuvVACC6+unan50iKWIFIhKXQdns8yWRtwv+wrfKhjnj
1QGjSVuwxxX92yKVdxae93PUy3yPWIyTaCoOWKCxEhP1UPqz+5QEkFJm6e7Id7qR6yC4xblrhvkQ
oLBEiUXZpfBWYnkrSvAe85M2bIWwT8tQy8fUn8tHM/USO1xGCzVSoVpr3yDo3MPIHAjeLt1lOPZV
unDzs6ONWgqKogn6yNlpNqfaz/obKCJ1Hwn5By+QUTyiqXyfi8R/L5KmOwrPoQ5vNab4bqFHnp9/
U+78Naya/lzbc9GH4DrBj7EKDIcxe5HfOub6nhbaY10o+63CuCSmQHxxTfgv2Hxm9zD36ZZM/5C4
I4ENK86VRfs+CNniTuf2oVm4XUj+wGHyYCrgGIs2U7ahNjhzbFJ8JpGOY6cVitVlwNX9Qg5d3mmE
G91S09r3Wp3KZ7+tfmarnQGNbUMtiVncqcvq9baZDaeOtNKmo1ndk9+b42MzYI4yC9cH8gkUFanz
a4BmnfcYftdL/elO9mPQ5OUt9jy3jUyXE00aM6PCYZNbGucnutD12Asmi3OgX8hvTcGYrX25agZF
bn3yuZsd2SFxBo/leYRvJ0PkGKm9mzzvPNSF40drsGT3nis5KK1O145Wr2oYzZ09MpnsEzOi+XHr
sAE2cE2W5Mkb8+JhwpbjJ5hhrkVlZgRL1OQaNJ5VNdW9ltg6ZNwR8XmmRus7h0VpkRPf2dHiw85w
6t4ZOaT9/eo1m0bZyN4rXP1ix2JWjRgQzbejFekOrYHLY2WVojmiJ2Qr6RKeBUTqtCKR6dBCWC3S
grrNjSUibKRlxjnO7cNiy+aS1iCoRTMAies2aO9QwhSRC8bm3PaKyjTJTRFJA62h3cjpdhp0ZISF
pyonNrrRfa7wHbCi1FVdA9klm9AwFw48IoGlzLLHuU3cT0P/ih1Gd8ks7cuvIDnyJBYac+GNkUBF
pd1b04IwOm0X60lUQn/trGz8aRrG5iid9Izd7XTCmwVzAvlm4sVRh8i+nSixsWKkejdYpWx6OUY8
jnspaCAoP/T1Af/zbA0R11IiiY7F5CVm8ubq6lbDywyKaNbuB18bd8xVOJOaIPcfiyxAqOqzx8Y1
iBu8iLkvpx1jWP3UNQ2lpO71t3UA5RebwrfJJGxql5i4XYL6Eq+xA7tnjKyW/LFIRrCsqZv2dZpf
bFMu77QbwbHp9OrWSdJbn9MjDqbWvMiGlaijEag6/wZrtIuWywMrkZgmrXu0PTT/POHJsa5t+2VV
teK3ajhq3nIh0YPkSgfRfQuaLNxR+5HrzbfcwSHB0QBfqZ+/tlJpWScmC61+6RYG8h7mK0AzhTAg
0Q8xeuktXkEt2HuktD7HgvE+fjF6ezQXV8PSb1Ch1zb+tbMg7hWWKWw8uGD31EFwgv1EXeELP/iW
BcF3uYhzh7fjEeEu6lgajV1amsNOjiCCo6+sgzbWIBAubXZBZWDAqfOnZu8Zxe1a9XAeM5gL1rTD
AjyN+mGYcBmh/swDdeNC3HaT9gl/NmtDLeu967fyqPLuKV30N7sHI50MivuKWRZPlA3Hq5qfu7yQ
j4ycs++pB+2kcdcyZvvDUQkbYK5ynYh7TS8DA2FOLZ+TYfU2kUhQpVGX+9h1tPmqPdqTM19nJPAn
S87Dgy2LhX6gdCfWV6s0DrzChWwPSb5ayQdwOVmlow9hNvekgXm4hBw7v+2TgzJK0GS8uuYfhY6z
I3Mp1apw2SCf0A4U3GzCWzZPpnayvJj9B+ck5Tn+u6mS/puWD311cDPl39jTsA2ShNtfCafACXHW
nQzvnI4X8WSwZ9KV6xHCH72gX+cY8FocJ5x0nWnpzfoCcRoJDhRuPoMDxIsvxsK2HLlDLaY9xkhg
mmtWH1rfG3CR9433EU2MGS6Mx15TAj3eWibKN+bEUbqDVlUe+2EE1hhqI4/x081eemFVfoQZnf7h
9PPXiJMioYqSAw5YTaMVrPpq+CxLnZPHnS17PXD0wRS3KOru/Nz3VjhJ2Ror7FAik42fotvKseKb
Zmncl0WfpCdzWPOo3wQamd+cuHL9g9Tn5VuORlRQ1/bZx2C0+F/Jlpqxawx1cc0AoNTSnPoTR77x
nneZzQCxbPVh7eGbu0KKeS4ZGtaYAK1WBAy4G013vqgekDNkFZDh1gXBsTVyM4VDt268DJmvR5ef
BZEF91WULeknfdx5dIvsOJa900QFncKIIlkH7MMa3Ty7dKc7zdSb0BhS82iLvrmDEp6fjBIkCdeI
edUhNE3aW2IkxQ1x2M6vJfe8m6BYuj0loflz5Di+sDyiwkqNa+uPPvoBLb8d5LiGhT6Pzx6W4aFv
QGsVGCA1rJ01AtnuXwCUq5Jz1dQvbMDRupmlOpgsfkNJzUhzHbzhSdO65IfQi9Ijs49MUh7nGcmP
N+j8vBE+mXbRRkMrIupI/1MfuZdn13IRtMc5xU4b46839dHCrHU9QzOd7uXSM64KJDWnnhPBmxVz
82CDZnymhfxf7J3JktvItmV/5dmb45rDHY5mUG9AsAlGKwUZUoQmMLXo+x5/U99SP1YLynvrSZSu
wrJGNaicpWVKJAFvz9l77WPo5jxlal+wHQYNW7TQd5EdH80qdt62jjf62TglO49WEeFuLfgPtnDN
d4GMZ6FJ1bvIsD2/mfX8pfDQ2u+7IZtuE7rvhw6MFVjOIrafMjwanyCfNt7WUmW3q239lFEq4jmV
JxG54Kw7Aq7BleCKqdgLAFMaNK8G1T66umDW0pC+p2KebFrZfqyM5D3MWrFHJAy3SFRNdgcWjZSl
me4nuGoPmWmU77hAPxfV5N1HjhqOaTTS9hB5vDOzXN4y4Vc2bN1kLVRS9ymtxse0mOUHKMDxfVqI
2wTsnE7wrxF0cXRNNADD9CY1WmBAS+i+Cab2vesk4i6lL+23hfVF0KLb5O3sfB1L+eIidGNDaj56
83jORf1swmvcRT1tBROwjV8ZuYmyzLI8NrTaOgQTlLIKAM9GsFXtMq6/qIc17EXIohRDNGpAJDb+
xMp/Ak5v7JY6BZ7UpF16Syv8xbS4U01d8q7MKfsv3SLvwQBEW/KyrAaKCRh2jjddnUKsCHmUy2wZ
1a4B6DodDNLQKPSRazd4zUvSFvqIwGNY/FRXATXgqnfEJq/Zg3xqv1T/ysmkUNglouVQYoNbWIqb
UrU3ZbiIe2M2YAJR720fuRjS9hyLXj31WIrQosbfCjZRdWdSY603hoAPt8lVknwoa0n/doDrmuDr
3DaLxXE7CQL7uqtn+v9MsSuSlwrwjUTLIp4lTYKrrQ6/qNFcnE3TlOmEwHWhiucw2zhdcsJomvGU
YAil7dUhGYii4IRNlBti1DPQgoKqFN3L7p3pGsmyGdpC8Ruq8mgY/T3Ay+xOjk3PxsLRhs1EPXeW
x2V2puiBTX3maGQ8N6bpvYtCg7VLUPOyQUvA9FKJMfrzTAGzsfUuXWGBLGUhXaSWmNulDJmnnLWW
oUreUPRIOS/JXdga24E1HtD2yoZbLPR2PXsvTfoHHVfBFmh7A4dhkFuItL3vxPEHN02mvexDvQ9g
/yYzWuJNq63gPbuMfsjzpfYtOwhf1CSbZ2VTO3cgEmkHuTHXKnEnZSofR3Ih7tA+klZeOsVjK3W3
5zmYx6XRwXM/iem6HEyHnkFwygP5TU7O28BAlOgMFJUCmX+jmde6m7Fvx9vYK3Fvct+lOWWVjPcM
JWhAtEcVBFuggdnRYe4xCsLHTqSg/9aNYb909vIwuUMSb+shBeGWi6B8stbE1NFI7Yehh6MprfQk
qpm6VImvhf/ChRKVbWQF1tu6r5rbYEInuXFH8EybgnBEtde6G5xtCy+uPMZmnTm7mctVRsOw7ief
skbEvSJtUN004dKdeoon5iaup/ReC1BmyE0TmBxtWQ6014aWDQDcn67fEEYXyltAKZ115qpXhRSk
JodETxA/hF9gkwWCAzk9h0c6m4hTsq5jAbRhoh6mDIJe2dnoGQe0xGQ+j9VIMAJMNip4iTm4fs0M
+6R0Zza+vQj61QVAkJLKQTsiVTXMNAPuqJZgFdTaN1WMr5C7rsTtbC263nsT028XNzb8+2VyjPsK
EVK2tXKbuiAzFXdaHab50zxVJGeo0lX3gw7VZ2MWFBNH1+v2gYqad4lbUCCGAZiSA9VD9grhXG3K
cVYvFTRZLKFhII4AvAJri2+Hcp2HruI9bf3WOhCuNH8NYbk91JBIMz/NY84WldUv9ZshE9axWrQZ
bfjMrMLG4U7VrTCB+V2pxFPcdnuj/lQgQJt20WQxmWG2oC2CjKMGxC9ZgbC3LNpy1wiTDa7hMP8J
GxWXo7zLUeuoXFTHiuIDhPewH1Ae0AhbXV7hyinjkwlIGiZUUm7leAChdEvBAZX06ujNIRk2aX+L
mR9YuIjyBa0AG0SwN2TZjzDwnfolrSVzbU7HL3yLmvoka8zaSfOKGim/YRp7l+hMdGZdCevPtAIO
3WYzw+vtnMiDcO1yh1xrouYXE8FGfQ2suxz4grzqTaWnodjLcLTzA7y1KbxhVHPZJgaS21Zk1u59
lUd1ctWYjmQhwddqXwuBgmhX55htyBYcsTZWhZz12wSzBbc5ygTfFsObzmGvvGe4UOPgE8VQ13ew
0GR2VdVj/NgrVbhXiytabqONbOYNjd/uMytcdxvKBC2AIwKgSKjmKtrj8Hg2pCOwQQwkBXyrSZew
PgqvbBEeR5ONkB3GZo3uvqyrIxo4b9xmfURaLJI54L0JeC1gZFxgJ+7mz8DFUOIuQz7am9HJM7FZ
RshGPKRe1ZChWt36lWjIYnfMXnv3I0K7WzR1pXfFs0c8tNRx3B7or5StL0MAYfQAe5l9pNYVpXRB
C7Nbzc0dXDtIWDRQyzwC9W9OcbFfhibXnwsIsNVjO8ZURFHyRBXBzZ6MJQXIAOC3v1hg67N2YIWW
ESf1fWcW/bzTTT83RCWNdNy0YcUclCV+lIcftJm/AYj8rNx1eIwKFonEoY7BQJjWhcXAirBbE142
H/UNdukPbvCXd3KVpSIu/ecHoEv9Uc168a//Xtz64x/6r4fqa3Hqmq9fu7uP1aVY9v9FGewaM/Lv
ZbCn/sv/+p/Ff3z5mv3HqW9+UsOuf/AvNazS/1iTsDxwKjj4WHmsf6lhkbwikOUfuE02otSVVlGU
TRf9j/805T9ISVNkD5KYqYS2+ev+qYblD+F/BLhDtLArkECbf0cNezE2MNoQNedYNB2FRNd9afkL
IxfMdJO9aA48Z52GalcQGnZdFuAWSQxY4YBoRF5xvTAAf3K9OHwsymC6364lXDTll55g7eUW9uzh
XYlqIMH95obTAQl78AxOu0JXJAa2trnNs7fesNq2c8B7Z0kd9pOyl/nQpKXSR0L6sCMZdpyYmMg7
Ld9NdoI1Strt9GWI5/jasYNWoMMHXOwnEPP0ru27KdxXTO/q0LrKvgvLfngOKBwL35hBU9EEW5S9
a910fggJaQNtjs60PRhOP5JlkKXuZ1SiXnqHo8dxudNOYEPzhu+Cn9uoKm2gMiNr8VsXizZ4gSKr
KNYkMf4fWjA8bcJeOISDQNsVqJPi48IrbrOjOzWG/Rx55ILTmvECdkx6P41OqIDJ3vtMmzWgDrbI
qqDpUIpP42gmL2UUV8VhYr3Rj25cqjtrdMfwHf+JJRKQpbdACqhjwhVG8Kx4PcgxPpVmP70z3ExG
PjESyEA30aCqvRfhr2k3NRdWYWwo9uHVQyM7PVZZE7j7UrQuUkxHtNso6sVVzaBCU4DtHQ3SOOn4
0E9GZR7iMofxm0xpwzF0YkvOCg2JjqBB+6EcmzEn3qOpzKspXBdGtzTo05uD53k7moxB52y0THvh
t21vjW8rqg3RCs/4JBuOO+zg0Mo4D3LJH/PF/lClZUNrJAnps6wlQeyi8E47P1rNIFtzIYoUxwim
Fj/IKe5uUmWS3SKrPH2OOFa9cIPOAZrNgKC3Am0rNcLOtKqdMHrAnDMHSfooU0L7II8XePOC4Ka9
XY/VU0zp4CWI3NnYDDbP7YD4C0qh0QNL43Sb4W1qPI7tVxN/x9ELrRA9EFI9+g7J154O0de8B40O
zzUKvkezRF9bMXNeDAWHSwCfCG7gp9LjKit5VZUqrP0qhzG8AdcOqkGjrGyINck5I08pFUBYkdTd
M+JgkJHFQfxF5NMkaUIGzXO/RBqqO4zYL7gsUfDZIq6u0f7VTxZCWbjJYE4trGQa/r0AIOccx2Is
DrmlPZImZhUcUIQyXhY3CWgvzZUIdxnVOWtrcYt49JKq/ZJ7XsylIACaI6a8uY9dXb6zxGDXO2I0
RmpgCbPJhQD0WGpzRMeWjh3Q6jrMD0NXpfsEtQFyyWpyDmbThXxwPi239LEXJM8LZQqYsSUXQtdp
CXrxFj5vw8VyROcB+pvQXZpxHI1mLnWcu0aoivnI7QzNIbjvPYo6So9V2TdnGJLoDdKQc1NsANKr
qe29TIRufihDb3mvvIBK/CST/o2mTH1K0r6g+InUG7vr6H0bltKj4DBNjro2kd8tHMXr+hkciys2
Y2Y791jX5jMXOSaxPXTeo0Vj/13aL9lHa/AimJNBR981QxxI5ganWiSogB7fAPeSiMQ9o+12lTEB
uM8WGltY3HAAcjQoQnMrRITG26NFLHdBolOxT3u3LuOtnenU9WEJkiMDBlrG1TckeuMp1aHTfI3V
vFAJdZbuzrO50vvKLSn7IsOluFAlRTXQlg8lSSE9w92Xi9tQk5Itbnb6LUW8BwYdE1ZQQent92nB
T72j86T1l9wh9BNnHETdmOjtUTXbbFmCad4JJMOQTGXjAUb3BVgTEoLBR6NOd3U9OMA0+tZ4x0te
6yPN4NLQslVk7yhyI0RnPkkEzok2U+fKKeei7fZG5fBc9sbYuvYn6ulLdLARlzjpPqioU3GgB3HO
UiRDbWgAh8vYJnclQo9i21IWJgeIK2l7hTZz5SfT/AMTZE0YPCR/tVL0JAHDpFBL5sGevUOFVMKM
eBq4xqotJ+FgTxNJCB8aazpfBUYHvtv3otK2rtctyvRbivMepeSkL+3dgt6fNY4DN2TJW6eLqezO
rYfRjcpa29pnAj+A66EYa0CssaoWzqGybfSNPu3ffDhjlYjkSyOqfNo1TaJSIm7rJnhvUrX+Nus6
eDcC0uP6YAziaymnSh4LTvP1xlnDYXxkxRphSWSx1+lIPLPaBd+Wdly9DCL/lqSBe0y6jsZ/iOWj
QB2DqGGTlJqD+VQF/Z07p4A6I+oG1BnGony04zp6Tye1u4Yb1iFc62gJG05af7Lmzsv9JJ/4wQPq
mXAXLEBON9wokmprl+zjG2NAkr0BaiWeWDyaCIvmUNJqmQyqibTAWXGNqD3Sd1qBRsKQ9WYY6sDc
uKiXb6jNcfHLJgVRNnYK5yO4tMSkKgH4mtmozGWvUWR+bgP2fjyzfb/K8HLxRbl0NulqAGtVbHTp
hihdov4gkeMXnGWX+VJVfPnFy8TnhvIDjSku6icPZ8SnaWFMb2jd8kP7Gc0l9UxjaNh0STGJ9sjZ
sUvb9GxZbaJkeqtH1323pHXX7USd5YCFYu59Ow4L6x2+VPngN22dR9ssCccWiEM7vIwK7sKmTMi8
QQ9imSx0dZ0HfmdGzpNBBMKw9/LWrnYIMsxu68WdWoHETpbtQ7dMXtQM19tXXii/TExrvQEEiuHD
Zv5scqvwUHcQVzJtBDWTBN1aUuJpiRf+uFUmzj2dHu4fQlJg8qVLDZxaLS5U0j3woyEDKMWNF01e
QJsZPjXyxXTot+iGKvsuHxoyzjiY9SCXDZYvjjiLzXnNWD+7sUVlH2F4Ge/TUSGX0ctMd3RpXJr1
NpLKGotCTrPcDSNko9JDsbWxm5maMTluUbWBggLpBflrPR9AOCQVOQycf6Z5IU4EP0aaHVs8tNbO
tSynP8yL7mFdqzBGtV849jUOp/pKW9oYKJEF3J7joLdZl3DgbJrRHmLiQIPgtuB/5nbfEUy2CeZg
UL5trF6vQSP2vALZ5bV+u0zJ+3GsYhZfCXF2A1e7/dJ3hmPuKbvQiZjIZJn9vMDVsEHcYb1ZazJv
hwF6qbkIs6Weqlk/QsQjyGUMfd8qiAi0sWj30EGkD5Olyz1Dc/oAQy+Se2saRvqrXWZcu8PgPIjJ
pmGlweR9rSj7vBkXjbB6IgjlPb/cpiaRhMPZMKiPUWGgsEDVOMJLY8/EqZZOWbBF4XnQplMxO63A
hGQ3dVTE8AOFMGUT4wM9nebz3CQhHPiSThCaryZ8njgtvAmgGt/RLEvf87b6YzVoWsCOW6PQxYJX
fSOBmzQx/C7y3NSEgGN5mpx6O2VTMx7QjFCtr9ter71x+u2QCJOXkfpWjt04N6fDMLphwPw3qCCH
QUl8TCaGNPfLutBwIgCpnTKiLcIDilA0bBzxQ0ZoOmXvXY4qCKFSlphNFCYI89ajPitYbDCTYgHZ
h678lAT0UIcer1OlQggcuqaOEpeTfTv24fKosyiJ/AD1dE7twpPt3ivj9E3stsY3ZC7GNXoLm02y
NZ3nggH/hrAU663Xde5xcHINKJBwStPH2WQjyxyNtj2iXqPu1lDGouncgDD2CR+J7mnceV+LPFQf
ctaawW8jwzb2orBYFDRH8HRDMLtV7L2UDKsjd7b0Npmmdetxu7rY5yUCBrJ9FhcxVsrisCGvQsQ7
2Ol5veWPcgqtuzKod25uN49mnOXCjwFDe7ux0+v/TtGT8gkHuu7Qm7TXitpYWxzoMLjPeGXz0Npp
QsnEjhWpNPi4N8CiiwdnNL3nHH0M1UEaaghJ5qI+IgJJLHQvrV3uqSEZXwuHHCvfhcgF3gsoc7Ql
WYVjdOpmyYiUy47skysCuGcux8SJRLB8ebAJY4Rjh+6WqlRThwKK9dDqW5ps9BSDpHaPY5PUb1Bg
G42PYagLNm1qp8jtZIqZXS3a+2JCsH/OmQRPk6q9asPlZsKF58wutiMjyD+FrjO9xEPL46aNpD65
i5wp4Fuya7fMb/GhIM7oPiZTLMDwE1lPjTTXKGsDXuaw8IVAyZd8nxTHw6fUIm8KcVLgPZplihqq
TSr3nNWAtLcjxKCD1Q664iw0GgyLSgwcQcy+rtErLA2xGBhMbZ+iJRrSrBLce5CEL7chZ+QcAFI/
5juDZZWWhNF6ANNlr64kmHWKaEY9xJtRRX3lMxOdJ4pxdkvxd12m4qJkN4wsQyD/69mON+jEJTj7
hR1uBy7FeO5zd36bBJxCdsyoNXCD5ggPeayc1cVjaK5Z9pzM+yRrSaohTJLOSTJGAaEoGs+mMlfW
5QSW2fFDji7uZhEDGgvHiKbnlqtI8RcA6f/Xl/6Tysuf6kvvPhb9x67/sbD0/U/802btCIpEBGh7
NF8dU/x3Ycm07X9oi4EG280C0WzK/1NYMkz1D3y/jsZGgjyTmiDf4J+VJfrY/4BZLKkvkauuaSP+
LQLzavP+gffquhbefRu3tyPWuiPs4p+JAckoHZRKbnMa9GS/dwM8p3SLrAPIyuKqc7uKfFGlbtnG
5REARHLTFKn86OQ255W4xE9ntPUdOUDLQ2h5HL9DtTyAl3Uo3FjlbkmW7tMPT/c3hdKfwS9/fWGP
xwX6in/sy0Ipfci44hLdnjgELNtsWpbdgEJ1W8rW25tsEH8VTn+qm/5Idl4LfL88IY9HgwpdwvZa
3+CP1N+k1cTKZ6I9DbEn3qFYeCCzBa1Jboy7fnLfp5lVonPLEhyZMVaLnvNAYQ3ZLum4IFUGku2O
pmCS4eohgqrHWh62UIuyGq0fpQ9kU87emi3nkHCTP6pIzq/Q/X5Ghq2PTDKSHHz7lA81Xvqff8Fi
9raVonc6JZoFnLQczspJyPai2mw3Z85JJE17NNr+9OdXdeHh//7BkvQLdDEMb0TcF0VtY0oGwpmm
7lQGc389G3K99FXxDRC4/trraF+PjtFTvA/GK/Q/BjIBt926buO9Usz83Tfh8yl8aQ7xgIMuXmJm
cnsIsro/6UK3V0lWqlX2OtzGfd1dzdpq33BBp+Lfiubo6AQrHD4X5CWopl95Jr95Ga5l48jyNG0Z
9/s3/QEiXXGQNwUU41MKSdGHLzD73tiPT2RPJQcUxdMZbccqohaub87kvzCbUvRlyP4C7lnHXnBg
HdMxey8tS97hyBreuUaW3YvQU4dXvuyvkw0OBFwHS4J70r+8QJU7ZpYRbndyaSDdORF682i1DyPe
aO+wiS6+Im3x0AdzcUoqetAEijLE0BGbe+T5016hFNvzn2NESa5+MGI60X/+juvg/W8W1TrGVq49
75UGvaBKzTL64/TExoBrvUjUicgMdUgq0p8WiaaSWEn51x73b5eCC/L6X5/FPGJFZq20hHUxkTIv
obs3WfJEuR2NFikpxbKxy1WB0uVZLGm8G/kZGpUW1IeFeAQYNjmYP+Yk23lVgzAiwr/S7siw7ae9
E9boLY3YM98PqlZf/vxgfl3Z128IshW4Bx7ddQ/58cG0FIGWLjLVKcvx0DT42/eRNVQH0c21Xw+J
vKmzZT7Ghltscy4ar7wX55eBjg9Pg2I0AXVqcCHrf/9hoPcQRfsMMM6Js4h+yWZ7Cq6HPKT5WBaW
OHVBSKWVuC6qT2w76bSp17QpqGx4ZTcIUPSH3MvmYttVpnc0g0pzZDem4ElZmfPZExirnKnVN2lu
Oq2Pt4dklIhWc+FTo3A+0yG3+g3QKmjGbe72d3y86sGFjgnFixAJ5KqvhjUwrjmclCYGSLVdLxc0
Pyi6sJei7joPXq1p9oe6Ru6a9ekXpG/QlCT0Ii6hOc12+NHt2cEjR/IShtavlJamklo7kvDVIe5S
XAG/IA6UefAP66qCRel1yMV23ZhXh5DQGuqtw1IVdFJz7nlLppxpZw7ZQvpa3cQkrvVQm/Yh0VY3
whkRH4igQSqHSclM75DtpojInZa6EwVlahlFW50TxE4JPzBMt5bZKJN4cCkDKrhNMm1XeZFxrPSY
HEfRNVwJAGw9VIR6Qa+WoxZ+0Y6Zuf3zcDTXxf6nieoB+HNZ9LT3fVG5YAWFhUWcXtI7JzufvB2F
WvRBvY3WkoSiD6WW+RvR8JuXUuuTlCr6MkVoHP78JX5ZzzxTEXhvKUKoaetdzgmTm0EelVxTjbzG
0rMg2CsMZ004LMqr3JHjKz/6l8WJz+PQJxVuhtW0c7E4Oahe505GLgpAxJFZlNFCLkNnT88nfGVx
+s1Po1SsWKgh5lPNvfgo1tiEW8HinZoyWr27Otyn4Ew2UyvDfS69bP/nR/mbn8Y2xsGRcxHHRrV+
nx+mNwI8TO80r04pian+UnOjSUT6FeGV/PsvjdMuYCEepSXYM3/+pNqKVoWFCE5jZZZHgfhhG3JV
vBrYELjFBdNrMNnfjFR4Jg7hAxz46N2u/dgfflpeoVFHxm6cLMQNV2nbqN0QZ+kJ9WfhF/Dv9nHX
472Z4CrUaPyuvJTy6Z8f73r8v5wuGq4hGxuEJlIQLs5OAd2DFt+KPs2xwdJXGzRwj2kN9nCbxaRE
bfWUWyxlgcW1josios6OQYjbgASjp6VDVkYVhVbDa1/sZzATm6BHS5s9V69nSfrhFwNNoUZOE6Ig
TxpjFzwvbP+Bh7mvts2TIomTmPuYlpkKBipCDmrych4JSYzsVwbgrwdzznMIq0lPADsFbuRiXLD6
1XYZu4iMu9zAxdrGz7r0rIc6Uh1FP+7UWzCJ8eqgzaaPyFSwbYo+pj/j0L4xn5G/pu+iDtdgonQI
LCOu6dA5RmDepS3lbyX5gQAQHQeIHtkuzkbg0SLuObNUSApl9a9L9L89YPw6hxnjSthaaItLo3cx
p/qmWsO++uBkRNhsKrtUm36xzT2a7X4/qea1Ofy7z+O5Mc4F9G9TXZxncL1gJl/s4OTJ5ioriTzA
Ev+4xPkDZur+lYHzm/e1KhlYDRk3WEfUxYiWtBNl1LrGCe5fdipVFz/IIKS/HcDVR2kTHqO6NSAv
yYZ2RgcDh3yLK9XLzy0r813YgXiJqfweMqkJikBXhtrTA3eYByG1vQid4tFp2mUHn2W5mWmDPKvl
X0Kav/WOGG6Me8rVJEdcLg4cHQCzxCHHPERxsR18GJLlSzvIT5kldn9eBH5dY3lia7YHznoKAd8V
Gj8sRAkMjHpstXFSI51WijwforGKkKOplz9/0K/3IxZYgvschoLiw9yLSY28k4xK7YXnMqq7D/Vc
Lh+VnkFdlRZ1Up8cc1xYRQK7gIv2MEB4MDv7A+kA3rKhoNhVr6T7/Oa0wBci/obbhyl51BeT26LF
H+cVPEbo03QWjXJ801FA98fGSa5ozHW7Dkf2bW+BnHCxGj5wLan+Vt7PutIpS+FwWGVBJi7vy4cS
JQkoqCg6e2E2HquM/AMdA+r987O3flnoFag7j0sFFSJiXC4mfdHiaU3rKT5DY8IGwQFsG/fpP/Vf
f2fYam4uXOS4ybFoqos9DfkvsVVxcgYvhS/JaE96VseurIetiZjzzz/pghi/PjnunmyhVL1MCPV6
/c0/DNy5sKXhNlVyZsfeFqEowttx6m1aAvFMJHATdfoelIZ0yMsK8uTtIqWR+ChO5je40BuBY6eb
nzJZeW8G1yg/yaKyjnbg1059ULndAmeQBZJa3TnN1Z+/+89iq+9fnc4NE3xVPoF5uDim2uZgeKTE
JudWtCT/EmRZO+1TmVk3QmefJYjSzZ8/8NdJTomE9hTjzLI5dVyMdJ1E6RK1KjmPLtaZejLCPcgO
AQB18F5Zgn/3UdQc1Xp7leu1/ufXsop8cvCC6XmsYAZEk2tvRxNvLQr46pVR/buPsk3a6PwopGPu
xTLZrIIsjUDrzPk32S51CbikSY1jJOn3/PkBOr+eSCzEd5qKoMl6/EtC0RSZBHhaXXlOrbp/69qN
fA4X1/lkF8J86c1ZfVFDb8DqiUrT13nqPEfN6mTIweLFG93HxtNQ8tjTpKG6PjZh+TlNF9QcIfGx
k1+R1iy3AGdqzoGoVm+DCiwFjlBLLbuxjds3mFxLi3lkJdWG1mLzYhuV/alpAhuQgkLui1mzW8Lr
xHR1gjfCHB+MrnaOqFnz7Da0h+kWxAsW2yW0R252c2OrrZMtKiQlGrdNviyS9oI3yfmGxqjr+Gye
7luMF2LxaZriSGkSOJQby67qFyO3Vkc2nogPAksoViuC0bNd7aCr2CCUGr+ZI42tIan7fWJQMaVN
7SEqM3oa6n4+zyWZw1WLjsEmwdVfgBIi2rdTo94CwmxvVQ1rZjN3E1Rds37qDJLEd5kzzzdZV4lX
0ge+Z3r8fG20HMYstVego/C+LwrUUmVWnZpNdYaYg9EP6Bzpr2UyJCCnNb3fLSh1GomEhtH5ayY3
/RTQnTb9Omuat+XQjKwYqnbek9/Ud1tQqwLoS027ccDpc3Q5FR0BoVTvshDuskBFc582UVmRDaS6
+6Gm/Ql0XQ1vYzvxPrcjiD941OOKE7Oc9GutRRzD2c6k64/glqYdSsjkGbST8do1SP5mZeI6ybOw
ud6hLF2n3A+LaoImoLMU7koLotJnXXRsw01L/whpXoU2qMxjxGVL1IfwwkVViYNtjF2HY2WUnm+Z
eblHKoNWLPMwYqH/KoPPyEKUi8C/lvYmVuKlw8GwJvRYxR0/qaJ7Sbwo7oQl1iEivZQadpeRMkT0
jS7uaVVyDWpj2z6+MqX5KT+/dERbMF8dzK3QaS8vl3jFiA3vveosJnKrTJyG17iUP3eGqnbI+Zwb
J81fu0D/umJRGldrxcql1ElD5OfHK7XXdN7QlmeTqvW2rppgL3PL2YlmnE9//nm/bvnc6tYqorKF
y+ddjOlmMIUiV6g+4yWMdrbZAsYmLveVJXjdOC4eInsYmz6YfJcj3cVORgFZdxos0HmyMLq3wn2I
MF7swLUhHOjmx4Kolg1ktGn351/3m6srfSnF/RleHHXuy8S4GXFmnOP6O7d5U34UDmYkpxTR3eyA
PSsBB7yp0i5D1pNnW/rD7j21Uu9rEkXOVdzkwSsb+m+/DlMGJPbaS/tlR++GjtNjZnfnqULDYMX5
WTarM1z346e5ihjjgmarCxJu32gHDuEyD2/zIBXXEl3QKwfb37x6TSNpFfojv5PWxWnPhmFbWJNo
z6B4pJ/XY7QVBV6rP7+C36wVa2KUR/UV1BE1oYvBXBPa15N+PJ5jhNd35GPNnzs4BbuOEJKOhL6V
0cmWV+9wILXXcFVhRpnKi0j9ED16O4A4bES2wIfj4/Bv3CMJf+hAoiBePuPDbfutto3VnR7Wkb1F
MtTeTMKY860b8C9bGQ2EljRorj8HcWf6sgNF6S+oVspXzjTfz0c/DnOKEAw1HqayaAa49sXJtjcx
/4TxPJ09OmwHObTsmmmr6mMdLfuOOs6hUG17yxt5guOZPOUoQw6lhMtDfOe8z+nmU7Koy2vcesO+
jFrzGoFsuU1HMb1yofjeZrr8rhSyiJy1hSmkfXEA82bTjjsMQOdQOPO7rCZJfs4IL0EDl5FkAuqC
bDNxtaxQfJOx8gic1DjCCi6vYZF6DzLyupdE993+z+Plcu1bn+E6N5iyEgOKuDiDVkMftdou5jMp
4+hvaxJS+pU26PZz9H/xUYxHyN4kfHIOvXhdoTEqu+jkfO4hR2H5gXQ5qiA/9LjSXlkALzfM9VfR
91DSYcahi774VaITBlhnez6vO6M/OFF7JuTC9cOkHu4KlDR3ps2h5s+Pcp3Al6+YVCZBRcjGY3BZ
rTS9uo9tZ+BDawjaIer6TWNNsMlC6lECjNIrn/fL8savZNQ73NolbV7MsT/vW0AZsg7HhDjnrTfv
FYeTyQdKHN1WQ2NtZRrUANTWwvqkqYcM5hNpk/1TpTCGjkXYvDLEf/PMebVU+Ckr8dhX7cSPh5Se
6HLmliXOlCtTf4jJMoJzpzaI6c193cgJAPb4ajDc5Va3PgPP4lUjCOCfy3nlNpZKZeUuZx0Yxs3i
gXFPrbjelrBBD5he7Z1qwClW5EaS0ZGKM1JovaWWVN30Y0f6UGbe6AZCYF8Z3dEQ1XLLSb/c1kgA
X1mafzPVaIzRhUBvoam3XOz9S0ofJHXK5UywfP6OlFqQSEvs7RsASK9Mtd88FU4Za2grQwMlycXI
KDGT5I2VmWfL6bE3SDUfszmUew28EmHYILhjlNNuCtLulfPb+pZ/ngRMNxSFWtDmFr8c2pGSCGrP
3nLGFSsI5JLzmyAxPv55pv3682AgsG65nHHoUn8vIf1wHoYtBjzLykA1VWm+HfjX94Ww8o1nlele
tdV03dT5AJOsey1m4yIRjRfH0r3e1dfTotK4v34e5fMQEv0ZK3mu8ItsYeBYj7kOQBjhaZH4UKwY
BOayLOJj0YacnLuyn8ZtR+AxUCKRO4RMUlr0K3dQHhMzqp5kG+mridZ/4+O1528ixuoeyXEjtksx
L98mqVElV4a7nFw77k9jabxoQLlv3Ablwp5hEJq+5TrqGzbh8sZDS7JcdzEA633QpvGHPjTiYxOj
bfAtWozvullDzoq5ID6QJ1AaG4VkpX5lrH8vlvw0DlyYm2TPSxZ62kSX0chuNqydODt9SlpRg9qR
ot8mupxunRnazy7yslo+GHQtcpghIARXhCE25iDPTAT37UxeyJITI/a/2TuPJcutNTu/SofGAgMb
bgOD1gDA8Sdtpa0JIrOyEtjw3r2TnkIvpu8UL2/fqo4mgzMppCA5YLCSeQyw8Zu1vmU1Zqz5Ua8R
9DRaxMQWkJFY2mLTXVeSVjFL48VJS1y/8IwgrZ20vkc2scxxavhF0YyXqDAZbz2jJ4jOi1DcCoS5
KmDe0+3ZpLjjtVWSfvvnl+iP0/7nD4D1mMmk2JSM3whQ/PlCAck3VZPZN4/STJJTXRfD/sKLUEEa
OyVWFUS0Ck360FzT1qT7eMp7xPeDUy2B1YAN8SthYW5olwSutLnm4z6eCV3IR+CKPj5GYYcWi44r
t3FZNUsvq+rQ1abk3WIvBbC3zVJ8Q8xOgqiU7U02gUgJYRpa/RbrovUXzfrl7Prl3TLEpMrmd9Jw
6L90HOwvaohIbvWIIwAUHE8XZK4mmbYRkUs7rpJqU9huR15rAj8KgnfzF+fOf5pj257uoS7jjbv0
cOjafv68Lfh43eCq8dGzs2mfVUWzqWSf7Xu9x2qC+wzWUoYPzDV4GONUCqbKSe/wri27P//mxeUI
+Omz8Ijh+bGgQoJxkV/9/EpGfVZmWVbz41JM/asUk4tirk9s0K2Zm+ZBXNvsj3AaGi8rkRhY42QW
35TSMEAvoq6/K8xRBnq25L9/Sf9fqfnffjxM/8IJ/Nmqbzxnvv+I6Tl8/PvvP/QPF7D726WAMnH6
Up1LCqo/XMDC+Y3zy3G4rGmoeKT/wwKsGWTlMLi/POpMyuYf6sA/lJqW8xuRmcTr6ZepJJX131Nq
8mz56ZJCyEPSEnMf1yAMBknBr6UDAiesyyP+L+WIwsCEiInINvIOmIgl++HVmC0GjqNWdvKcgHK/
cDqamZHmZT9WX2O+cayzA/ac3ECoEeCZLWth7m4Sf3xtWemAsKzBoeL5KIfi6D6zrHY8cyLnzcbU
a6/dr4WT7jLbiuOjwTa+z30s8okXKseaxi/wLPA6+ktJwxVIzViHMIbx0r3lQsiJoJPCiIULb0KL
78oBMTeAsnZxvuoIkmsv4NY24h3UE04YH0LHMt+wHZuJ+15LKxo3E/T9/nGStQPTlSMIwri7rPlN
wfit3WVl46ZfYNfa2T24q7p477RO3tlx6eh3NgpI9+hUDbx8k6waokIEfsJtMcKz2udjO7oPwyIr
uwvV6FZZ6I1Qut4pHeoUFaw3rVTSPZHpBzYCo3c1VtQ0IRkmUi5XaCTgCaEAk4xD/BkxeXwt3IZj
KODtVcurDZN0PU7AW+vv+Jw8zKf9CEfhLSfjoiGUupguJNZV4Gn0ORU6Y58ljcjuapGk7dfElqq7
Vo7m8pR26kk7FLWZup8uSzseJ0MFm37JpCD5djYzBaeqI71IM8IcX3ceh4w+SijiuIRVMoe9s1br
Po35Sj5nPXfYNpUrRIuoQm2PQr1gtDP7vag9TqOJE5aQPjNF9EDOTkQU6sVHCQjnkKo8Gi5/HtLS
TT6MFaARdPLrizZ4Pfq7eab2J2EIdnD31ZpFF72sRjI3T00/VdWtJOViyr1mt3bqgdWkBXfQzJ5i
JkOHePJgpjCmtxan/rgI9+dAG8cX3Y1JTYit5MeFe0fWRQUCZ47DBBAce8gmJnuuiOOZD2KeSYiP
CT18NmMrGl4bI8unk220mHN0U0162EHdBdAygC1xQzmMpU3EH6PRh3zG7+6nVgoGdVxXeDh9veVL
xb6M42jWEdHz7AmZluR+R/pREsyCwMvAU6nzSgCESA+erVrC1lELKP06w2at304aVQf2FtcBkaw7
SuEhESjEhjMmeKLbiVie13fUKBFx6cR32tgcU69ab9iCZcazjNzhNcsXY0PcDuTBql8Kc1d5yMm4
w6JX/qiB+nHAy92DwbxQYPjrCudyCz1EqMoLdL0d+3utXjPILwmoNKDbiDS5cRkNwTtS49KN70gc
vOnDtTrPPWD40Oy9VueIP5ulrozPVmcktBXaoCCUTXgmCZ9dBjBns4lP6Kbt6qrf4yQu7unWUoBm
C9ZALr0mAwi3EAZsDR3rPX2U1hxYciyyYFi06lUbkyYhucesLwQnjo7rOuKeAUugSHTBQExylKu5
hLny9NzLcrXl1rMI2LV4xDsYZfrKA/ZPVqDhDSirWzB55wzmDVC4DL/nKVoxke97UZGaxXQH6Ixe
x66xMaaqeBmRRHfYf7zspAHIva2I2wSek6bOgGTPAiWWm3b5MhjF+j3Cu3FijMPiZVDTR2WQZkHu
q3NfJO7LGtnLfdSh7jgo3jRsyCTStpMBP7rINGcT6StTv5lZ2pEXAs18lXp1kI0Su7Uap41yFK+s
wJj0OnuzY/uq0NQ35NHaM5Ly+Kbn/8nIFNBMvpjLPVlY+a4mqW3XQOQ5l0ZePMRpMd11JYTJYyS7
T6aEfYtpp7S2WFfq13r1qsdUTu4S6L0wPkeD3Z/foh8F1+NC21oVa+7C7cUDUv7V9e1yjD/13pQv
ModEGcyDRbIf6ZtI2Is0h8zXyiDCR/5kOdO87tZIoHIt8jn1Qc9k534kkevi7GtuEk+TG4cJTLYR
egtepuzM+fvQjo99C6Dal9OI/a3UmYtPKFLABmpRuykKLTsA5LM+aCe8a9VZcQg9jggbCDhXJCZF
X6ckWcU5x+a0IcSmBSVkTOmNJHjtjo95PjiFl33tanSUvqjcYTu6vCkyTnSrDalSsRjO6M5IaxKC
vDnDaZ8nHvZxWM+G0+zkaFn3ueY6nIoS9Jwuxyt0m9pOx4n24CRdi/t3Ir2SLMQtel91X1tmhzJs
1vej1I5Ym6D+mywz4A1eT5Y3RTdLR8gmXnvanBoDPLIGezn1AEj4936vjN6YLjLPZj8spU6apW4/
tkK9W01dHsUcn7OEMhjwmN0/ibq2uOqJZZfWcJMtbk5Xuq7hIkaEoe2ahHNV0Tap6NxXrBGZHrZ3
Qz7QJK6XUsCsjeJVRZ08Goaj3V/cg2FfVtWNHrE2MDItfvXU2EKoJ3+20W3tM18NfQ4AYw45/obK
upv1qskO9VLNEA74FIIOmvlW01N1ztfhM1YpqXjqUDZN9BoJ41ZSg3+xGqDJKTESz42mStq9+lrm
/VUrCNNIk5qmTqsK/TPKMPu1bXKy2k4PBGrAJ9yTBsbXLpzLwgLbMFIudN2x8S7IOZ2kVs4evcJs
1YIc8tYpepi9Coahs34YZqRGbBjV4tOL7RDuVad6KrdliXMN/HZuQ5YyWiDyDW4wf1D9TdlZ84ki
x91zoHoErabarihi+4kySHO+NnB9448Zv76Hd7ds7rNcv4i38oakEkVusB+lUf+cAv4wj21fzQ+2
CyouJJ5iqOtQxq1HKIdNsbYvYoqSe3yok3wFpTq+J7gD67BbEvjC2MzCqXf0EH7HZx0TKbXlkCsQ
HGfq2h2cZ0gFRCSwu9yKiiA/JfUiGCIGXSezHtUefIoIR11B/J3thPNloDMG1Nlc5Vi7A/sC85VY
Jf15mbNzAYvthTtDW/AsmvaOF8+gqkryeEs/NTzN+ai0Q15fTu2BZEAnGIRiLC3bZfk2J9rAGGZU
VX9jWcwf47Zuvtkz+U2VaheItVP+lXADuJm9Dpc2ckaP7xgM4jbtJPzaBbpHVNc3BgIcIPSujEDa
V3Goge1f/FZYxTnqYUIC/OqDalrPdjQ1qFzrsjwvERk8HoxAZvwYgwLnYv7VxDRuoozcIJ/KmTmH
Bdhx9J0pnuD6GsOGyKTpbEZuGxAIWFt+GwP/gnhWfikzVb6Cw85eFtKFX+Yo6e9nz64IFJMrUA48
PM9u2/X7cczK7TxUH2shIa9At4fUpbtXtSiLq8qZui226/yjmAwTjLul75MMFlbjDS0HpYnkbtTx
ljopETlIGe/HySovtlNSC6aieGQAuh4Zg4rnRNaPuYJvuDauvqvSdfxu2E0NbE9+J+A5241e3hHb
4ml+nUDaGbPxnjKh42GqrCJoGvKPnK5xb40S8mu6yviq9RhPQLCASbzq0VVWdd9VflF8cf17+F2t
5r7l2zSP8BBIpxmG4tkyCzI9UPvuxipP3icqyX2yuNxwnSGyx84uc8yVRQmUfLC+TkRbPXRpYRFQ
yWAOQOesyR1iR8pTItmTG+tCY8zRccBulD1NctlnRFLQ8ZXUZojzoe8Z2Jdp4AFXkPbSzURoAhIz
2oCIDBT8OHZ5+OOLGTZGPTmHOlspGsq2pGYAV31ozYJoiRJWBPicuI3wa7srFA00zMOu6yPjkajE
jB2VqPuwcmPM8jMUlxfNaO1P21nyd6MZpivl9VSLpEZ9XYzSCMEtR1WA+MJJCf0o6zfky8VRlCSy
OGQszsGyogqMzYiYD61t2CvmMknCyVljSrruFrCfdT0WM3lkOnOdIi/6+8u267rXBdd2V5IwH+cV
znUrUpM/GENDGsBQkhxnrHrLnq7lSjRbUAshjNAhu2pSIsOGuiDpa55kFrTaiKYyKTImRUYOKhOS
5plkWKlfVVzbkM0Xg5R6uSB59PXGpBPkiiUTfJDZw7xOOoEbSxLVJ7K75D5pXPMeg+CybyqwE8eR
kWIU9rbVPU41Y39/SmcRLJ1F1DGojcTwAc2L+XkgxaMlTTvywdzmQKlzPdljMQRl5eb2LWJhbdfE
lvPNNibdvBjFByaboAOsJUvPc7GStoCNozvEemzIDRbfdjNZ9gJMfXE4tDJFPIbyIBqBaMjb9WRX
NsASs1PYLeSQvWqpSxGImPAhnjtuxYq60U+wYH5aLmZeBw3LQeOUe44HW72PqVAEfKfjS1t15c1g
cT6hhiEpxnQKjqo+0W6GdYhvpn7Uo4CU1PwpMtPWH3nALEHbLMm1lREam6TS3qR2UpHyh/L3WpmZ
vPYqa3oDOmpvlsaxvo3MAMmkS209QqoTtTc5hyLC7sY64yQrH0BZla/SjSmna6svKn8GCXxf156+
xTSWnxYWXV+dDFMhAk3ngKUDjwiPn+jDqnvwhEU0fXHNdrpbywF2AzkYaGKqJIWmBIZyR1wbdpo5
fsrGKg0WAP9k2HjuJewuSsOlMbt7YZXrfrzYP2nuZXpulOse+66adjUueJDZpX1sHHclL1y3nhMh
okPbj8sXuHrpd3KW8mDBLX1qKi7FAUf2Nxvett/bXXKNGSS7FxyKPHgUxkSYzNldgl2BC2zu3iqv
9u5UpKPFmL0OqYRLAp4+nHOniC+xpBncEd5+UJZ588W1iugrqJTiyqhbGu5pUOekUDzHNcJ+rm2u
Ys2w9zm0cg4QRZRUgGHG/GpHUXEiQqo+p2YsNsA0wKNTtPizENXWM1PlbDm/QZA3KU62KY8UTKEh
D8Sg7JaKts2fUOFPpAQBEOBAy6tQFvSEnN+FuAP50T2XqAgdkmeXiQIeX44ViCiGLItTyLsj+LcC
lElrhnOjJP8gZXpCUU0itD/Dl9v3VE0wwRFaeqFs5/GNCDcLfGs3PdZiLezAQgsF/gXA+JMomSZy
Oc3eoR/s2jsBFcIKvyIA9faY9EGcQwcxD5aF6nTLFrPodpTKH5APkWNCd7odS8sGrNG4n7qbXpJs
cL+e5tUd0ptK2MyTXAp93e8ZU5K5kr1jNZvnh3TMuHFnQ7F7a6b42YsWZ9+ByP7C4CPaNSRSafiL
Yh0Gsd1kzDbbeNlPc4uzUS9sRegAtgMC4OPF2bjp0pZHzbbg/U6NN51L2DApsB6bpJoWsMHWizo3
VFVjfzix3uyirIJHg1iXBYqkmgomSRxKppGuBYyOIQhbyA1M0IKAVDFmLIiIcZs2XOMCXKkzjX04
MxQ+M9jB84wygihxHpd5UNojeYgLw3J/1OvmcW4tBfeoJ2RdEZ7ky0IV34ZegFdKiFcbpPMFgMkY
tsOkfdPJJ6HvJY6xWM35S5Iq60yBaobMpyToLAOoMpyCO0i65c6Y4DW42DeuBs2av0iyM655pzRi
WpG9klFEOGwdw6JsuwI+OjrP7HohrnVTtCu5e13NSoR9TLxZ7WW5avrmgudnhRUhl1NqaxNyeO9U
ED7JxEJtkCxIeANarvzW0Yh1IaaQTLYr0tqYDGaiwJ1Huqspj4DJVv2+zaEDUT30S35i2kH0RKaM
JA0UYN4BOrepmV8I+aniWy2qB/o2rqyJiCwjSyznu1WsQ/k+xEVqbzO7bWA29wiEld86zVo9KZfj
Yz9kWQIy3Y2yOXrp7eGCtxobMOg7OEsJwTc1fXu8y8nTtm87mnHrEMmUoPl0nGhkem/yolNijMu6
cXXFb0VmLM/2XLufU9qn3tfZ7SK8NDqJCMsGWLXTnseokLd0Dlb6mHkXfpC1pKo7WKBP3G0yVJF7
RW7uHN3ZkRlV25yuYTqsE0fldu0zfivQfPujpFduQsBrpCUJnsxo6coiHQMh6Wxnv05JgQ0X24jE
JsK+Bc8CIZp5RzpzTRYLkuNhw+/ut44kH3QTD2N/spATkghX8Ji5byY5YjoiNTDa6dxN9tXYuf16
ajNiaPbElZjJnvlQIU95ZYlhZwJEQg26DquI7jXX5pd3mq65Ib4XK94xKVzGQwz5rr9dNIT/vulm
yQJGV+raluykstj3HVE6t6mCSLFbqV9A7S4dbijPIr3qnOtzSZFMG6U/MkvHBNGXKYxAuihrIt+E
LvHWI6zQC+GVM6j97x2Aj0afYXaoflnOGploVMfWm5eI+tjpkbcGS+LFK/KhrjoTeIUarkjGxYXl
RW8VaBMuc+iBhXPbzeD0QJQwYo4MZn+XKGW6k3y/WtHOmWDF+XkP3yUj4mJnwk8IevK4qfsL5111
fbwZWz16ZIxR+IbeysPA9PBQZIY4OcvaHiIicgkkoYvPQERuEqP95vQG4YfD8BJX3uADnGqumL/K
Bxtuws2YU14gJpXgiXNatxviiz6aaH4kh6bnd7kv7QLhI129o6q7o9EDJCGYjsm9N1Ybqq7cH5MS
FruOXxmi0kWbx0QryZNn7JDAtVLEvGmjdcHUa6RXWmuxaZI42SVzp+3l2NIKW5RgZQ8dKZt2nUmu
be9CLa7tdYIdTnq28Pphw2Bc3NpdE6EYJmBho8Y6iQ52BwjMV4aeMVThAF8sy9u4pVBvkI/crT1z
ymZZJxbg+xAo9au1JWU2yeVJG7t4n5pVsbG0ZMFEmt93rv2mnJz0DRRlzV3sRmI36uSxOhNWNYiE
xkOfOfUnWt3kuqMpQ5VSF/ltvro8uxoW5SidhisxDM2rpWOMBVWcH6jxdeIB+XVfJ0unb7JLMyy4
p06xauZPtwT0h6ufG9tR2biLauG8J+mIgmPOn/Kxj5/HWnNCug35zYxS+U5YACNLPtgX2VF3jMTF
fVkgNvliFuO1EPmygX4FaxRX7oY1HKOmcQSDqcVEfVautSVe9hla2pLuetHoHGLNROVkePG9Njj1
vnPUdysrnQOGshuTgSIRMfJRlEkdigw2v90oMEPDCOx6jj6tESOuSAh+IIIhJUS1usWp9kHclcOM
2arREdjPg0MKL2obESYT1Trq8eg0yra+lcX8RkmPOScfGXlw4/kViFiYSNAyHcE4NpRyuKMGey+4
aX28ejx95vQ2Z32DdUdNoD6T8mWtsrbc5JaAaqjq5ktGohz2pnTO79dquRMDRHJtxpawEr9HpnCs
hSSfEKUU6SJcyGcKSjP7kiYFa/rGg14ZccvusqSr38ZMv197837B0rFk2d4pBduOvnrRJBFKaeHs
ldDjfZNxXaXm9FqKeb3CM3+M5nHdIPACxJDUJCmIsj+NQFmvitKdj+zvaTeoaw+NodH31OgZhLLF
zlvL+FpN/TZuXPG98XrKOUSSlxEwfHmncQhrNVsc4qyvGoZcR9nIJnDnal/l7EkMNJIkulJvpZa3
o220wi6Ll3AkUZocH+eFM3R8HerpiIMlOqD0GANzSJ1xMzQWUD6Zdvveq47QAcmoT2rwPHOBbNuP
hI1H0xjNG2DDmRViU7QLOiirPNK5kegguF8mwp0ddTLJR7g2HS7bGqba3jOLJVzH/LnWU56pbSQe
9RxmOPMZ4pJJxj5K8GD+gt7Sb+zyEYP7S9xyZWaqn0MM9RzfUjwXxmohOFSXjo1cVQIqFqZhqnMh
U+nOs8jFt8pJmjArLrlBFoByaoEC82tpn62SZCQvmjVfGOgXapKfgzWpHuuMr3QeWHdBr6f2a/KO
SJYxdZmxNPEzeYzUfjN500qabPKwjgYqcYrXkf3hptWWOYxH8m3qlGUbjWNq36HWnHb9Bfrpm3F9
eRAs8QeNKLWGAYadTLc84RysuY6JMjhOzH79yC3PmKaaJ4GJCDIrg+s0mrkpgSXupVAxzwiolBs9
tp39EA87uhlSZpO+t0IWhAs5TJM6D4UzHBkOcoYD/pjLvLtbUiJA+Q7L79YKnczISpoUXSWPoAu7
84RQ8yGpKDZ8LZ+hw6sU/MVlOPyp9ZTTVTdUj8ZCWv1gZS5DE1ZHYZFj6Vh1c+D9Cm2yrtqaS/aA
kPvrzAz5oHl1ZQUMOjG5zZhPfS8BM4HOx/jisDwMIbG9JwYupXDQWqwX0TgpMxwyZGu+UVrEmU3S
MI9z2vbPEZPUU7XwsFRuUt+x3YaMpeHPzS6jtEBXk4dXXGlvDDAoorVsR8sjrgyzzx/XCL6UuZZc
tI36INIrDhlK3YnSu+u1jCRWKkUHNVG2hmkDdxWoOYPsjOATiwBYzBgTYcCMmOEK1+43lfaEEbKO
iDYYBpqYaqnNah+RZGoGRl0DWCAEmLQAOwlsNmlUtYVxM7J7ZQBkddsRU1xQziQE9BU4UbY19bRd
VoMzKM3RTAD+WLaJnuv70nLZ5Hki/z6s5TGVc87kXV9OqhPaDee1s1sWHs0Uq1rYupH+AB8JbNYy
jVd/rgH5WepnOyhqLxZCR2LgtgQaoJ8lIE0RT5pZLo6fGeOeDm2bgXJgwbvIv9BZ/SK3u3hpLz4C
gT/ewXInf1EZRZM9ZRIfXdCapdUcC0cZ82mxV4Clf/6OfpHc8TZQM0lxwVXpNmbFX+Q1kbsACi1K
Rfh3PslNNcqe0KnCi14hXepa6PGh4g21veRBxI49/k1RzeX3Y2kwMd9KWImIPX/+RKcGq2fleIqw
QQ11bcQY1vLxobt3ViLNcutq0qtf0E+k4xUxSuJWX2smDVZjRyELdS05x16te1eiHzr7d7Xx39LV
oCTm71+h+Zg0v1X1QkpG0v+PK/WNmVH12f/pn9p9r67fiu/dr3/o/0D+PmwLB3HTn+hu3sp/u3pr
+//1P8t/Fd784+d+l95oDsgzBIJI+UlTNnT8l39oby7/iYsO7c0PhhRwCy7vPxD8KHaQkTNV0g3Y
F/zYP0Fp4iLmsT20xgjZcBHbf4fA/wOR9R9qLiIBEJpeLJoSLxIqTfeXO6wHHJKS622GU4G7qhV4
zTy7ebIVjKj6qY+B47JUBmC7TCF9OJDkXJEKBuA80Jz0uWe0hVQh+Svh8w/0/y+vyxWIvxGco7hD
ofTLDYGFgOHbaIZ1Boy/78Zyb7f6aciXd2BN2kbPo68XKaSf5OttXbe3WSkH38qrp2XVl4PMdzK3
OQZr91EI2u0JamCXx1e0YvlZxsR0mENk+4zNb+FFg5KfZL6xM3I/2tZMtyGDLNLF3RXWRGZV7P2S
ndEtvuNmhc84a9lwNJ7qlQDNH1fQ37rZ/jSo4qd77mb83vZD+53LsO7+bTuUH2+9qsr/C24unhp/
dmudh/l78T7gSP3XO+vHD/1+X8EYhHSD/hArBOJf4Dt/3Fb2bxJDFEJNNG1cPRDJ/nlX2fpvaCe5
2LmxMaoZF+3iP0RtlkccBvcCmmv8ypQL7t+5rcwf+tf/uH4lUzNeg02KBt531Ej6Lz6lBZRfbA7s
nYyOKb45QCTvC7gKXpW33xpm3MFcTwV9AXNUZLt1YJOOS7GaFmEieOCNGe1wF1HLwbg0do7w3CfP
yN/tbu137BmBSNSx6Xtx/6YK562WEXEW1us6FxC/TUA8tvqEqfOgL+XkO0lOVmFCKWK0Zh305Rm9
pneUS3wvNffDshTMXqtuDvPaSJZriQwBTjmBYeTaqfSwVDVJ9A7jc3rtBXvOeaWxnCdF7G7MXAvi
kbzqxWWU4sC1Qn5AAV+wfCz7KuN9djXT9W7duvEFNF4VFht43dtfxk9nr53IMU66NOz6cifN5dEt
o69xMfZH4Kp3CQCY2CfJ2mXxNza71F6y46B5OKEUu9liEF+x/98xrwPiWzbfCPDJAfAhACqIWZpF
dCL0gg4lNt1tWRXvtprMHbu/LgAt3GxTgwHK1AG+0VdS2vlyGvbjoFYpwJEiFeDOqBXeWE8bPsVo
H6ZO0h/nuYjJknO/1l0bBySYGO+Vns5wTltp7y2jaE9JCrwm10Fdx5N8ZJtIuJdWoOpYeo2tCiV/
apK8JTQSV5d8JfBbO0/Ucdu8aZFSVItgjJgCY1k4dz2jvE8os/xu9ZiUlhSJhoKQZyM7Wiscry2N
Bwb7rgjsun0yF4OskIapPpBdouC85tFMmWhb8aUwHuwnZ6ge9BG/kGvPkCaT8Ykqtd9mYrmyp04E
EwikayNizdT2C9GRCh1mniyEjGns6yNaDrBFsY9x9RnJm8v6rfnSCZLHkFmxYhlIq0cgjL+Ujk7V
y7YuCTW7vILUzd+iOvKZ+p/tprdgJQMGa5rkeh2jPCQw+V1fYod+M+XTq6ttbemvTAjg9xq0Z0WC
qMM2T4D7qMVioOdkOL6zwI2J+VhviNp7XF1nm9Hq+cas9YjYnvNGi7Z95MzbxXabTT8aXUDIA7Nm
tpzMQIYWZoC+d03YUiCHPuLJzoOqnJ6djuThtNJx9nfzTLRF2m28dnhtzfiBjjz6YkPC3as4NTco
4HfA/JyQwfPR6Nw9oILSZ1rsHCrM6XTvhRJbRAPlBpdi67Mo7g56ia7CVe1rJ3M2TehjqfxltE/h
xQQsmY76OMz7sTcPeuq6e49w3Nou0x3A4OKZVdh7j4kxFGU1hNXlS4ihFm5xfS1bhJ5f9SH+5o7N
42gWRLI6dPlurrN25zX5oE28HepKZnGS15mP+XXtzYzzsf37sLJP2QCYbjTwCs0JfWhXGkABPIdk
HDBEvjknmF2JneZMSALU/TnABUMPhZM9ty4oH2VlkIi66Ytpp69KTZt+rZl/Mh/YIUK7ZBpCwR/F
kh84Gw2W6ZUMmBDBmSuaZGS247jUu/213ZLtiok66FeXAVpZm3sqYrVtanJIYsk2dXIz636Rnf0g
y5JxHi6DkJwLQAwrp38oxHIqzP7QpSzTheYwDEAQzOC+KzfDqO50wzwZJTtDCEmMed4IBJ/vmzg/
RGZtEDcO5p3glhiljc5uyeivvXh5b6Mp22n9SvA467WPJFZYAWr+UfIRI/sQxFhffSMGWKyG9ZFU
hXdG8ed8zLhFq9hhjduY2yhqnvPJy8JySvZlxm6jaPT3FXLgLpdOwxo5jbYR4tu8vcR6a8NyYnVm
h/jzPW4fXo8gSmgfKfk9awcdgQ6DV9ccr2Zj/qgWjd5RETo7ddUBIL3cyGhyf+/N/lal8v9iW3Ah
Df/XPYFf4Ul8K39S4l9+4veqxfB+wyXLruoHOQ8BPZ3z9L3rydzyfqNgoa53JDIIqn7+yx9afCF/
g6aM8FtalDM6Nfs/yxbNQIuvI8SnhwAncUn4+jt1Cw4eSqB/sXfQfEJsoRGGCoSviZf5ayfq9rGO
ABK9drvObPvMtsveWTOTV4jjbmK+e9nIh2QTmO4NQYh0rXQMnTvcTjXbuJA6hodXJeIUmRCtkn6F
1JNFghdjPt6OWIgJ4UWqNJyJeMq8o953xKK789j1j3L2HP1grm38rAYxd3s2nH105U0xcXjTyui/
HBOOzUIb3TfTLIoLJ2sg2ZaIAZmaySbDEvaikLuz1uYh0GRJ9mohgC5DGwI7+l8wlLNiXSTz9FqL
PfUSzZHwpeiJzs0981kr7fyr6vJyYzVDftsyHwukYHZsgYvnE1jaH1HOya27jJFi++8xi1wcTQv4
1pj64H5GCcCa88GY6+amLSC/hzn3/d0wx+6p8JS9W511vpblBb6/poxq06GTG8EO4lpMNDpAKmbn
Q2+6V1wDjPz0svejqRW3HaUEa9mJbV1Fot9midKKefPQzDs2dpjomJ2Lo44McvRBrLk3nYzUu4AV
g/Qof7DrMjmUyRxDfYLWSZSwG+9NZ3I3hOu4j2rUL6Otoks3tht9tm6N5i4jxmVYJ7qndDh2wrHI
7JpHBmuefdAcke9gU2WPDk8eDVNpgvyDHNk1FttKy7UwcUp7W0VDc+rhJkArQVm1MgR9zPpG3CTg
6FSVPSrzEgtAQqoXGrOKn/DSRydmphYyOKLaP9oxUaHW5oTpmgUgIQ1y1RXrsJnoB6etAplKnkC8
NiB4wqlvum6cj53k28KxsFp+VXvJgb2thn/S0L54CHIDrxNgbdBxb6imqp2HzHbbYFZDs63bx4hM
emqVkSFhZmBJUx6/r7t24pm0LoaKTGrTXSwJm+3MRYZ4Ha/K9n9TdyZJkiNnlr5KC/egYB5EmrUw
wGY3n8fYQDzCw6GYoaqY71Sn6Iv1Z8msIrnokqplC7mJjIxwSwOg+If3vrcaiV9Gy00k/VtPkspr
inRkgkf6O6t7e99XdnZJ7al7boqgvk0R4XwRzMhidtFDfaz6fNzPzpKTjSHkq99U7BYa1G8yCsUv
TZZXolen2FNYeezEzOIWLCE3oGGf8R7n97mDhkjXdhALY5WnZinznarrm7WsuwPRTSgDkTmYlKOd
2BQ2qn6JsZiLUAe8OGxmSZTWJNIovFsiwlDuQmpBEDUhvi8yubfz5cVGF7C5Nj0bv2hp+auwOQ21
Z51Xgw1QY1s/JsQHx752sse0iKYFRGzlUW75ZTJVGDLDZhZUSw6B8KTxgGsx91hJ67uesPXdKAvn
klpGdKezhvxdQ2YQ/j19XnOTLNOujtyvNnOdeEHKcdSAxc4ShuHOCvS7paxsi1SXqItgaS6Fxcid
KdtrhkdzPmdZBP9ngjIT7hDbWKfMNBzSu1D+H5fMfW5SSY5bJFSwS4dsfu9X5FxrvmyJKOOSizyt
foSzXREFwR/rVaO4d2YEmjQ+jO0t1qqmd0ejUYM7wAffKDuLybwgXpj6vjimaAESEo2rt8kfnJOc
LEwhV22qhYD/1Frp1gzUF8HAPwm5Ymm/DGKHPyGPdcdsGpRwq1/nuiB6EFA1iqGMBrckZ7SsDwZO
d7rKvjSm4acGujLSKnKjykRl8zmYmtRKsqhB9DYhx5SZZx36cW4/S5cqs0IOFcvC9S/pSA5YUvwh
8BW5tB4DHVH0d3yHqtyWY2DdAEPl9LEd7Wri+biQD7POZoblGQ0agdbg0MYKLPZwmUdx0K3ZHWzV
HauqvDNW9NSs8YsDEhhrb9UOEovltcvGk7Ts2Odn3Jj5uI3S4KfrdqfCJdooINejN4mQc5eDWYnb
DI0AwS3VU+9QEc3pGtOsJaQcUfuIvbbMXT2l/BrXE8KEMFh+ufmTiRYfmcAHkTCkEJk7S437drQv
oa12TbESplxvHbqUtgjPHT1H7VbnsUZPN7d7zFebdFX7VcjjUnR7oZvbkKV0oIq4G5E0Zs6uSdc7
/ArsWAYoyYLjAxfEdYBrISLbdHPXsenVyH08ubEcVCGlkT4iz+JwwArFi4j49JsJVZXhLvdswQne
Nd1nDrjI2pAfQ2/qC7qkyQbzEDTl7MXB4C8PTj0ROzd0zhbA8YOcmmaL8v9OkmeAcviprMudwjl2
zRdOZG3aB8+s3Nuq8sQXitF1PZFWZj1YJCQdhVHqpAlT/0XaKLa3JRrXIAjEoSKxbFOA/GDV4ROd
B7d53akpr3deVBnbvuyQYGaIANnSfduNJEavjswYQPpN42a/Op8jxUfCjAggdeNxWYdjNE8/2V31
l5SsPfwW6sp9FekdYGnyBlldsmqFVoIqkFAgFvvgDbwdhu8TxyLhIJPEINjpKTEV++ZWHLIuumsR
ZsdQ9wWSqLBNMOV22zYN5JZEH57kfvxK1/Zi5fMxCMvh58qGXbXRXe2s9iGdIsy8bvuElIh2DmUp
xctnX5A7WqsRIUPll3HkO8RAdztRyd1UGLcWaLJLhT3uGnzwMPJeBMqAK6zhMKnm7K0YWavPI+qi
RZ+yVD+YmXMjJ5tDcqwO4eCkbLzM+g0vd55QRUwHEu6bi2yW4HPCaH3CO9bs8UpptYmiOd85sho2
Uz9YH8JFLeBziGuHgJttgKFpg9Ev/NZWZ+N/rOstG3jCJQfT+JiC9cKbpMo3A0IChriR+zvnI8GO
s4+9HJotZ+CECgyJceC7P9LRRqtgDtbWQ/OMIjeomv0kwg9cGV5sBFCKqwikQ8Hp5zsmlLllHDsI
WzrbTG5b3/s2+fQmUvnC4cWUd+tbGiFKi1R1V64rMgfP+NGvmjPQIZxTOcRFrMWp0uo4TsaHhZAr
NOVAQ6l3uOkIttbOg7fW9m1dODf1wCayti1jT+o9J4VtfOuODWO2To+rWT6SrEzkDovX0urOfeXv
jKFNZgJNvwuTV4ZBhl6SOj1Z2vm6L8YI+jGhVozaMraQI5ssB0YWITjm8qJzPIslosGY5AZGz5bz
EVr1t5cWNhlDRXhYuu7sB0zwplq++UXuxRl6/I0qiPoe0lrt/K508mR0Tcl/k1DdpUuZSq3VTFu8
Ts+2TQnl1+5nGlqQCqRejyWu6iRg+GyM1iMo2TuWs04sU2ktN0oE+l4HgdqB0bS2VMRVIlPD35dh
2X5l9qrQa5LL+GKZCMVin8inT0+zlh/DazokMi6NfslAATjP/QMMBrSouStRgczmKzB4TLHh5CTF
aq9HnAD8epjkSmxYGSHJNTK3PGD8MmDIt0G3zbmmpGPJK/6i8iWhKnUtWNALkMWbommdB7xP1Q/X
yPiBBDnepWDcL+io2YiiNrvN/Hm97zsQgIe6kesVOuw3F73Y8odJhtm1c7aO6KzAKVTzCOroGk9p
M6mnMghvDCPwNspeubcDo3T2ddjJHYV3cJqD4r2oe7KJbGu19np0rbO2MvddL5KCp6rAwPXEzM85
keb4lu5XgVjDm+efM+G0B8y5c3Of9b3ZIW1Q4fhqzaFR7LseOjL2Cn86rUrpeW+OBRTBhX58sCzD
85HWLOaYXdn6ASnec7taX7O36oMRYUplH2eZflK34WMKn2s6RCgTamJLZ/UiQpMHxusb63OMpHit
nHQdmTrM3g1ZSMYUbNyxn/Z1kGXqyzFKn3zx0uDiI60S1bZZ3MI5mUOd+5e2ZeB25qxWiM3tLDcS
BAsli2dmTiDzQlLc4nUEFZBvzMVM+73y3QJcYKClR0a9L6O3ZpahfsRUySVhYjobj7MuVHcge8Ut
NRgKmNE87D55qpACjeC0DjkO/xL0mHvo/BCVq/LSgIQ10egfM9JEMpnA/qukHItMIAIA9Xg/uviv
N6TM6IZlzUJ/tpErzpDtigC644HNBECH0vN+umZaP6N/UeORofI4PsmxTu1bGk1e04H0S5Szy4DC
KwqWUo68ZtVIoFHbwFJOBzdHghjV3ckRhtceV+WECp03IgsQaPl8KseyG84T8R3wc2r+uxzWrata
JPFrWZ8lCo4seME2/71gqDs6IDd+VojZErHa49U36x3DpfHvETdB9RjWfMf1MeIi0GGcggSfsXhF
URLOhrif4U0958hKMUjE3JbH0DPWpBQrXHlDm0kZGC9NZdwRzrizS8tn+qQDREMBPk3d3vHaINGh
oZslDvm9qMJu6w8S+kPN3YMSfxcwen0c8rzHM9xGt9he6/e2DT9TzSTS9cdXtAUyrtEkodVorXs7
lcTHmz7xGXxO1dUv5DXCr0j7GJ3JKaqzKC6G6b7P3WTqOmvnsASwSpXycZ1nTDBx4Xa4BnT1Ovkd
oYj5XIK1lVYMcu1haZ0PVUcnuoSUMFnbZFvW7u2y/426YTu3y+s0RbfTUrxh7HTdjRzmnvlB8cql
/uiluBf4GxLDkJ8V4fB9efSa/ldhEmLgLzcrivDDWOgPv+ACzFFc92vCgjwe/QnbEguMQuKqL4Tx
ajfmoyR+W4zW3RAxI+/r5pRG028zYgTaZVF7a8MKdtEnM6ev7zN3eixXebGkjcZiJOdt7Zimpfqc
BvZ9D7x205r9dwQEB433Cef2cuM4gip0pJgHNoTNmcIYI8zaVu9LFP6gOwfyXaZHXzpLHOB3a3gM
CaXEGf42Nfmhlt8FVAHfT++rkFeZ42yrfthx+KI2Mf0fFUJYMVTkh0RYyVbt7oy0YPdTJlkV/ryq
TVdvOYa287HATGnYT3wszKrJUsuPy5p+MLL+hczcPhPLgxWgPi6oLnHR9gm6o3Vrt/XrnNnmdnDH
/WAGn0bKNtNYCUJVPuq50ZzczeK0B8VbsMv626BzsSCO9vrZs/Hd5A1au3Cs46kZ3OMw45BCghIP
/uogD+Ij2/xNtm4+rkxIFkBNi4i7+lK5sWt7wf6VAz22reI8V+ZNGBhJ0VkwZFcydJHvYWM1nccp
KF5g0D6Qx7eXnqce8tGm4w/5ltETBVF+hPt9CNchXvnnZUfWVNhXT52BUi3X9C/NHk7Ok0npjhHk
tijn11lO6Qupj9urWgzF8q0TlS+OOSZdH57EaB7bztjnqzoEq39QSlaJ0gOBcxUZtLrZm/Z0Hvv0
oNLlFCJ0EroE52zGflhtLTc7NlHzZIcdyQVTdbJUnlijm99EpnXqiSdHT3V0tPGStkPDEj3/jYvA
3ZZydfam259IG9pmdvToLCkxwQsPOO95uQkEmcpW6W148ONqUffhaoR3oy/vmKMcGdm8Fzr/SikM
8UKAyenLFD+OO9yY02gRi9V+KLE456izm4MJmloJToxibKwETu+UFMqI7qep6VCONkDyTE1KqWxf
5/maown/Y5NPc5k4aV8/VCKzGRd051zx+kVouGxKs7oj5fEJ6x3uBmNT+PoS5umzV3q7dYqixyET
zC0MMl2XzgQpIJlzRPuaoNOAKc9p7VwcfEQvjeXWJQb1wIDH3LQVFnbXe+pX7lu3i3m3ZTjN5Blz
oIveiHkSY48Hom9wg1/Fc0wo8eczm0mNbV6MB49c1b00g5091WycWu/n6op3bbD2LLst8yYelDwA
LVU2tw5KLWVGoCA5rkrdbzI/OIEpJsQyoqjpjkV4NeFXaJ1M42KoW9XKG9gW5WZa6On6krEI4IQy
imKAHl8NmzOUYRunm0OqCbaG6TK+KhgPEcJB3TrcsXqveWW39IxAgu85rzeNVMnkFUnQU8eD3DAu
NsSPNI12VeNvl/6x6oKjkuELWbnJuNaPNl+4G6njYNOtNdToFiWpXaK1RwRsriazwhYK15h6SAHH
q2Q65I6aSvlJQtiWkORnNdGK51Xh76zMgAhglF2sTXkYW5uMUOOwWut3qPKYgKAcQ4xf8Uyn1x/Q
Dpt+Hp/zq2Hc4qNrSQVd+Y8CsRBZpOFWNx4zQbOXmzyQX6NsTiR7/SgLcYFlueutmcTw9U111YcV
4dFNryq5zmcwQyD4YEz3YYaBzuvPhHxeJmqOAN8t4sHXeWWvAtz6rajLu9FSqI31uZHubV4YwQXd
erPBz8AJVkIaIwt06y/ex6LcO7wZtxgC2cWhCrhSQHuWbNaRQuK1a0PUz5TiQ/vBPO04X+WhA+uT
krXxkeTZGzPCoS19Rr02Wdx0rvbLFaTJQr+mmUOE4pfzpViJTgmb/Ck0a3y1GJqIOttp7FWod7Es
l4536j3ywyxU6vtC1tBj2KJ6o94M8zCESKULRquW++FiMo9lh4W3chlxE0nGknjs1KmrXb4W0ZBd
XeY/By4BVp0p2E++PlAPfpSYIWJL4NyqZJpQknbxqKMHaAYvDdTh6T2ijaKUzd0lWvsdGcxTJflb
8zb1k1kHkot5CInprMynGotXZW2NsJuXwYiDXDlOPKDoL3drWNtdAr1DrTvyRdNHzRbQ2eUhdr8z
7qNSoPUt3Je1BjzE9UB2sXUn33quCayu49yt8PbkqRd8r1Yw8urkhNW0XFP61bKoGnclltfvvOmD
x3Ydp0dphmRpAVmYec6pnoIN4FDOiKxyiXldO2PFQJepjihruMNxpwBv0EmFDW+6eiohzHTsFqLR
fqFyjmAKkKtLrjru8/c56BYaxyw1ql1QD4KuXnBO8BnD/MWeU1gmOtVX9ogzoTfISMZJD6WUXMZo
Lki+3XQurp99I9ZAH2GV+GzJYS7M26HUAwP9BpzCvLT1D7tw+4cpVOudNZeEgzRAi/6MJvsfreT+
ezK8/1JidP15/6nr0//2h5oo+90mn/3nv/wC/Qamlofht1oef2swKP/2v/mTf/6b/93f/JNY9bx0
v//2l1+89/rr34YB8F81dQgy/4ul26CQPv2ff/9nrdCVkPYn/cr8K6If/n9dk9kB6qD/WLqxjjMR
mCJ88+CY+Yjp/rF0s//KcupKuLJskhX/rtvT7dCLv/3FcIFmEZUSQYJDuWkih/2fLN3CP6iK/xAL
eeRn8cHYuVEP89OsP+i6/wR8LBSkftPpXhcPUic92baOqLmQM5snbCpUApV7EthNN4xZaaM/nHBf
Q75w7Hk39OXW955G54nlAUsLEBdLFXGLQyOI+APMI0PjsV+fugVPpKpPbX3GtXjTDuOwATFkgRE6
OfajZXxiLjrAgqIj8uHJD6Px2lpf3YgSZT1L+0D6Uuzpn4ZU52Gty2Oj3CoJLCVx4Zlw+hHGCRZl
AVaP1E8Txw9/p4oEYWuCRaTzuAydtkgGcJmxol6V2R2BeNHW1TjfGWxFmD394nYO1aO3PuZOjsvf
z54E0+1snE5yNE5uKDaGEVEpMAm0StiOdd8ncmC+YVpsenCrM6zHKANexOiHvSJ6ONDVXnjmWWqE
jOOPEV9RQiG3xkZ0XVBlX20dUpgXF4ZJOCmRBR2JyQaTAImjuq4NVioMPfL5YZkXwostAC0CSWJX
XFctMHCuU1xdxaa9bKf+22hFEtbfg3C27soQWb2E0ZdgZbL613JhjR5pAW+v7pqN5mbba9quohwu
pee/rLPvHxzUX5sZSMuOrojGz9t4bo6ATPwWeqLMYJrgYS8qg+K1mOROUuY2TXHAFdORIYCywrAD
eQHe32FyyU5GfWO7n0yO332fPp7B2cda/yyiOeF9OUUtw7cSBUvXV2Bp7J8pyvJ9ZebDGXuKvh2I
9nMa73VAUsExzjCUi+yxSPCQmWWe+SwnH9JHije3SvCo2FvhvYEQInJ9uq0HnCUA3PQJxfZ91K9i
n4fnBukIX/6xwmjjVZl3nmFoEQ9SORdndLcMRHfu5CYziQNileeWhHc0Zr9lSp4oYqfT7Dewvbuj
w00qhfoGrbCJwnqPkz3mrb2zgHhxKFMaGEx3Ntk6bMBfXPyqoARZkGpQ9adXcWfJsMQIhrh2icGK
TNyDI3a8RbJdA8SEIYirTO5ltyWXIWEicsU3JVNI5kf5MEQ1OdcRIXQraePhsje6kHI1v8O2uQ3K
K3/NerAZPJoh8Z34KtRkx4zXE4PaGIaSOTWxCj32IZLy3jjlxJoXTlIZ+a7Rv0D1sxEW5mtKg267
85Ew1W3rptG9Fenm6FGWlw6+wsU4d8iGhoKyc/gxs17wmwec0Udb9Nyn5nahQWeuABO+gbQym9Pj
MHt7a23vQCHEHpgFx83VxmhgQoTm49S+pblxslhdFBVUBcQ4EeOynTnfFrCWmFdtyHI66+IaBvFt
rG+5+W7TeFddKh+musTGKnpGwNPONm6a+dh7j6XmVVfX7rDrhwcLraBp1jsbCZ07PaHyOq4akFGx
AcPTJ37RkDVfH3KxsLC+s8dsSwpVPLBMY3+DQ7/8SVj4Rkz+CNwiQwPXbRULr7Twj06nNl1p3Lf4
iYX9nRICXAHEGsbnOWXJf82MC3FmztbPJpjiYOIWcdrkqq1Z5p99h7AgJYtW8KRBQIuloH+Dm8EG
BNQSLG+0WXJC9vg7Nb4bUB4ja83Oexx99rrFQ1GkHBG3o5dHZ9gc7x7wCa8iG8XKflpLCf+DnB3f
YzsRmFuK7Jva6zfMvpFBgMwSYBcWcQrd6V6pkqZk4libmLyKJqD1Kw5QmgBnTmOCW2LeiZQDEM/a
ABGiv9aJ5UO/vkXhZ0QFDxlgY4pm11rmlvuOpsWkcZZtyod3LTc2ZJnGQT1+B2AEVjSH6/xkiqPo
9+bg4jVwumfd54nI1Me1lxaZcSgt1thtjemvYsGK8CqL1pvQuhK4XXGrvLwnLYPkJSHzCsO8uIdE
QOkdSRx80Y+Rp5ZC7gG9LFtC3/zQvGtI2p5/sEoqYgMB301WwpQas33kAPoj9FXSrYm7uvYebOVj
gPRcwmam/KyK8lal9fIjAqVr0vmmtb5MK04yT/m7jgX6bdt2IySsqUA8Ouzk2sOrwTcMnae5ZtDo
R1kLKB6KRUBvBtVRTjjz2TSM3o2DqO/NV7nesy1WL05zBfXykjXhJ/wewXa9WeAcD2pmrzUiDow9
IGDvCh4PkSHdKfWY4GcNBrS0crej1ule43G+KhR3botLRoa/6s7KzoZW2dEPzS4upihnqDYMp2oM
hpfUC/uE+jAnNpaTqM09qvurqVaM4ZsgOjYXzITRrLzSU8Sexcs/CqYHZCs8keIiZ+slNdIt2Gp2
GmRxEuNrvUZghSblPuJMgkCp1vtxDSdIM3bCXuStEWaKsQ2pym7uWZN338hcQtpGs/lpyS44EQdr
4tDyBwvpYMTClBsLMWZrZjxPwgLekzJLHc6LKw5ztL71V3/kOv/K+5Lwldxzd3YOKsbzj6yTj1Yf
5glqQo68gSAS3DZELJWxA6849vsq32ViSJgBvpnN9E5w6ltnd9usRAPdNuNR1PK+7tTOaPWbCqa9
gJ2VYKJWiW2ZIVBeeWgzDG7obXj362C9vl42nYmAz/fQ5MWuYRxq2jpR9HyZuQHPz4QitA7nfvbD
bxJk1LnqGp2YKDVfwfSFu2VJiZX1tLO1BkOz460i2oUcDGS/d33d4xdzOkKGtXvHSpAg4jIXjC8h
gQzPDSHbW7fIsx++K4XHKauUFXfCXdqN9hnmtFQNHb0grLGFQ7uDT5d43RKQ0NPZ903qUhDlhb40
eKD2iiD1B4xlOX3wLIZXhJyuOPq92z2gxIL6RdAWL/9ldHKCPXNmuVOzZ6BZAmGqsqDiCA3BOjZ5
WgDuYjp9CoyOijIYpqjaDLqsT6XkOWLKbARnnmp9VwKB/YCjKjdXQ/2Niz1v4Agjv7gxRRsg/1hz
NFUhCy9pDO8tN8N2HFihYF1PrWxHzM1ooihyg1M49tWNO7gIPcEaHDkTva07ZsuOhDCnhv8R8BYt
lz1EvPXcO1n2YE+8OHpywi9oLZmxuL9U9FwG0xme1/o6NOVy7N2J6XPJ/rIVvnNzDVV8MrSYP1w+
/a0PGSiZitRJoiIKtiGEp4d2XcJLpOf2gY+Cw7WYH4OKOE/gDZxShXotgZ3RxSFI8+oBoQMfgFQQ
1u/7ygqIA/WqJKrD9J6XMa29cHRSzE5KPWiey84xbgerbX42udm8CkA8Nx7CcR49eGTDEvLzmiuw
o9XdUMeI1dDKiBcd5NMNvuR9ZHUJCrQtZI+aFWoAEhXB8skE4JbgcH/JKvWGqzLdQ9v0eSSNLC7U
VnsFCvhubU9ZZedb1XjLs7GW7WdtR95r7up020LCPGiTSrmyhE4Yu8Ocwaj+EjSRuOq27EPkw7KU
csLso2pqqyt8YxeV2UNUWCDowiG9uEoO59YZi0e38n8xMDippn+bxpy2/2FFrCayZ9kCHjHTsbyU
ojtOkOEo4azgkHrTEUSouOvTiBnfxOAoTLONpO2/qu7EjUsiNWaeq3lUXgxcf2wjgMxaXspYO89/
40LHB54vDI3L4MaW85NqgeFdCxJqw0NQ8uV2ltI32GHJmQYsCQOACt1/t4bgtRhNL1ZzvxsL7z5F
ooaL170pym+YqOHV4o1YSff3Jh5vkHZ5kzCiLrdFtr55hv0GPZXStsiKcy9knNns0LIxeqzCLOYY
PDNIYYHgTA++Z741Y3/fI3ADITTQHaBNyazG3kdSvyyj+0EYi72xaVIgYp8sW6pNjjrM96fyMvqM
Cpkd0zABopgT+GYJyspTiDocimlIUaysFVkdTIsaMMkOqNxrls/qUucu+/xeRMV9EGlM9dy3vwEz
ycQRKbgiVqbbiVE7u4ylYU/ltfLISxaDl2IdsuOh15eyGobbMs+L/TDWkEVrGFg8GfV1hCXhWahg
0Elb1QzOZMbMyhfjiDBttLZ1nyN8EwyEbpYVCiPfiVZf4zQbU4yA30xq7u9kUq34qXvJt+2IE2t1
rcFnIk2Af5wNm3ZShw7H77AjoNjLz76egQYfPKdb3w1oz1tpIGtarN8FyxM1yIDtWdtvwCF80BRf
dwbzZ9ZWbE2QdP4dvP4/Gqn8/zYsuaYR/L+HJbH4/PrnQcn13/5TnexcNciwuD0P3DzDjX+ok52/
XiPLbNNiKHJ1Hv7nnMTmdzzzDwshv0vKJyOUP8ckAY4qtttIdgn8RRKCbPk/BkT3f59+MFv6+8Do
z1//r2ao76nFev23v/BH/0WZ/Ad/30PZxl8a8T88Vf9qCWxXf3Cl5WP/KSUgsNBK64n7W0TdMUwp
60IwMpATKrBn5bMTtQK+Fq+ONUTeiTADdLCYyzV6jqzMcw/okzp/l9fOUp5B+MzmGTiyfLSDlQ24
nxFKtytc7LWwT1ajXzZmWQOS1KqxWd1boKAJUcwpwjgNClzqWZd5nDlIT5Zy4Q3OJNQr8DbpIxZm
pr8FqmYjmX2TUjDPUteOK1n2vMxdehERts29yDu1b+qrKGB2zT0YL0fsJwNcAzWCvyEQdkFhyoaa
vDszu52V0Zi3V99pOm34VOZN4xvl+0rkYX0oq97y38OmEp9Zj/nCmK+ZeqZsbGQ6LkYWkMCtuu0A
SiWqSnEpwDAJN3UaKE2lsnqW8cbS278upxfWcEO9qluq/9Z4V8pPkURlMEGKGomjivmg3XwFGw6y
ujHboMbonpLHedcoEYpHwrPYUEAtsJrua8694reUEFS9OBxLd4bcyRnwlJH/5D16BsyIjy5T7YID
Xjhx58zTF9Wd5bAxVy3Wz2D5Zunk/gELdFCfsULw79wFdzzeFsIPfSKX8p3W3nAJ62Yt7jzfBQhh
aNu+kzpPWWr4woDInDUWXrPWnH4XcB27B+gUAhVo1k8BrTy18LPMI95yBgpfUJj+wXSxjDTrVB4m
CLQIN5Zl3uhCM79ObeE8LVOtARUEgVvPu5yAkianM8Y2AxGNFjy6IPKIUsb5U8064aqo0CltUzXX
aDQyEZgu79doGqC4YrhuY/JFJZ6rEOkCTU20dhHTAISr/Qr5pEk7vt+shg0zeGSubGcXYPO5zyZh
JY7rzMuRMEOQox0EZ+M85H5d7Rlnh6z/e1gQgFIKcfLTDteWTHuwXlqAz2VFFAAcClQpmyMYPLxi
8EfjnBM2acHW7cc+MqkR6Q3Grdn53c2C/OfWqJkSoPFBAsSuvb4dnIy2CI2mgdQP4cFurBygeWqh
Ymm9RR1mqx0fMrZFdwWGhMQul9m4DbUcHgBqWgDEtN2UCY7k7NUyjOZgowrgu2p4JLZ6qY29Ow7A
TN1UVU827CIeId7Ox07a7sNsB90n8GP/I+XWUjGr5bXAUDOhDFhMmDNx1WTGslmr1umOHjwrCEHo
dim4nIj9Z67L0riBONm/+aknnueF9RKcVNzRoy1TTflK2nctX/qBEmf+EvZcpMBn0x4lApQYSZgL
a1UweJPsx1+cCq4zbNNFyiAi9dShagTAzEuc+xPCYBlVVAiqmUNr75iyn5n8EGO6/rAtWyMbFNo1
+6eIDbhFQmUkwPd0xLfa6zad1Qq4v2QmNLTfnZqoziC8lVBzcFOimGNxNTcFVSurs3CEgtNEPbGu
6OLpeusz60AJKif05QwycrLm3t2hbTYR1czO5O66aGoiuNgBX/6GVrp8TjPaQ+viTNqbptc6va59
KMMUjhZw4qIC9t5ow2ZI0LmZjH3g2M5GB5g2Xtqs6hHJNbY/iU83ynTzCrup8T/WilSj59CuJobZ
uNLUJQLRoy5+qtd8G5VCWRUVwtAM90rMMEoKovYUiuepRmht0RKnQL4/B0aSSAZKGRwwWbh7mgj8
A61Z/xBcXJhU8F0mvv1EeBWyoLEynlDwzHEjKvS/fl2w1kStkyxML8oN1Ch5WT2pTmHph4+iAeux
EDezVTkONpZQ4WDso8EEwTJP+sNxGO/Vyo6YpTmEQ4wTNXw+jFG4QXpg7ec6ql7F4gV3WX/145qt
GaG/QPzj9FlAyxW4R8QhoDf9bgKZbSO58xtwHpDcj2Y3YXCUy+z9GBfKyn6qSboZpjVhLVkfmIC1
uGgjpuGzXJfnUpF/RKPq9VvaGifBQoGaE82hvbfJz1DIrsARu44q9mDurBevrFFQ9jj/sno4dYP5
7buG9Rx0TuCwT2CIRt/qHCPRNa/VUvj1GdmVt0+d4CeqKEmKQ1Yhah/QvcqvtHJ0e+nydkaJWQRc
cOxOiNftEaAeoTXO8pHXPnvCBDlIk5HSWbvpZVaVm32VuS4+Pd+3jXd/HsrshjFRE2KCK4wU/gZM
WmfiltloOKljHGX5FMYkhzQPc/B/2TuT5MiRbclupRZQSAHM0E69791JBtsJhAwG0XcGwNAsraa1
sTqe9X7z/uCLvGlJTTODpNPpAK5dVT061dtEmXgRqt4tL242j+bKLm1CD6SzSxKRMGbZC9EwfM6T
uS1XGOWx1RRTt01J9S8bhYYL1I1TRhMUOLEdkhlrWfZmgCxKWwEeHhyE2JwmX24MejlwZ6MFzAGR
5FzW/ofTz+aqGWxB8wBX50PRNt4J66P72KnZc5YtEb/7trUcv3IDIjO41PqTKXk27yjibANUaqrv
fMMMHce/22jAMX9q1+RvvyuJR5PPYDM0/6ZNK44vIVFHbwPspfG3YZJMR8R3Adv6XlubUpFHDMKI
f0D0RtO2nUvFRY+hmuHr78HxXxqO/9/UG4UDNeC/maH5LFbq+7NM/ino9/dX/UN0dP5yPAmagK5E
QSmk/++io7T/8v17ik8waHu2uKcD/5H0k+IvaKaQKz3hSuA3hPn+bZiW1l+SfwuSxDepgaLR8l8Z
pql7/y/DNBRGm6Sfa0HxwQHt3xE//0lydDPNwjPxITkG2UGH9ksn3f4GI9xe9XUW7aBXQkodPLA+
VT4f/Xm8iVxVGwZUHs+uzY3E15zd+KyeelPZWyiMmDHRJW4VE9duTFJ8t/Yo7K3DlCc7OEXa7E0m
biJPLf6ERduNyRoTiwXjI6vWRCEgbkA1R/CSRzXl3UqKhiifjDvjMszeCwUs/tqAz77ptJv+hFNl
XUVnla8ZkcNb1UvjQcyuulEQax48IJ0nRxOMY3vIWmwZaBW/kiFv2ZesYn0BppmqLcHFM2mPted2
hzTQfxp51zF775GMkLFKrPlbit7gAaGxhg5TsQCQLZI30Scwq2gjctRe5MXWmUBrxvvsE57t2THG
m1OVn6HbfJRz86UgvlbgEHIvwHNanyqPAXGob17k3qyovBUlWXVHzrshtBg3wMG79Rac1ODdSqp/
cJA/0XFG6L/0LiIq1lFi8Tyw1mySj1k+3gb/LU2wiybhUql8izHyxBEaf32zwpvHPbgyPhqmPgjm
xUPXRk+M/2pBt89HNzaPTle8gjg+YaA6Emp8z6r5dWgJQVvddqraZ0fD3+29jazLhwlQoOcS+yZ1
hDhRvbfFehjBkTtGeNWaNWRB9cxgvkva35s/4zSvqoa+kqZ6FBWLhRpwglcFG2ZewJORODoWaqKX
+GegFz+NpKwDdINrBJdaqV2DEZ4tycYj2DF79xY5H8WIkwNWsVVH9QJ2Zh97Z+SsGxV+Fln5XbL2
NboHQ6RXoOfraT5mA3X31s4Rt57VLqDJeX7X5d6Px5fYmh2MHWqlJ+OJmMxnzS4sk1fbmsiJ2mob
BPkWSw1Zfq97I9HI1mXetFH17IS/Krm17fxRWeDU+3Hbi3RLCjTFWZ4YEagzG/k5XQeDuEDDu3Ta
vwieZtjqcH+GZb+3lfqYQYzXWFrtOlsTDT8zYhy8wv5IVHSLw2xLjdF1Mhiu7Iqf1LikeTpoGTLf
G9lHq61DWOudQxDHM4FyAP+C5U3/u79thDgHth9d/NE6FHX84YhPPkHHWbUbS5vvmXhP/Ucr5u/U
7ErC6ORIhp/EyB/MbHgqwe4MfryNyJQDyt175RtpPEoVXOdo+8bar7sTz2IIZPVz0juQO4D0e+dW
cqbL+o2yHoNev1qph5J79uW5d47CDbDZeNM2mMZTH2dH5b7grz+YEZkx9B/iaAuvlFuRdOsWHmaQ
5zMNLeHDlA9PCFZck37wy9K7pn+0mz/FZOOOJuBorUonRbzQyDHMsP7eVQQCzPaE12Dj1gH9BMG4
QLah7hmCO2b3mPqMcqEqb93lGcfF4sqp8y0H3EHMgJ2osW7r+mRkxby0jOBB187RcB/oxeRtEPQS
RXtW0+th5qiu1rjDd63Trp34Y7JB93Ztu4pwHAxEK8JG4y01X33T/m3dWR41KASexaiH4O+as+Mi
VHtltO1Isiw8rPbRIc42Nr6LtrMXvRAR203kGGUHz+SobzJQy9wgSme0pJIVS+4FEdwNmuaEAj1S
ZBUF3obEWsPHV5nuXYh+ESYrUaXCn5jEXGDO1NxXGS2aNM/I1MPXGx4pl/iuTWlyQw9Rs3sHk6h9
ULPeuPHw5Ob+wKrf4rxn2bg4aD999UsMrkhYH0EYq5Mdp/UZKyjUAs880s9wlcZ8aibq1uzBSI+E
SvxrH3K14s2J6SlPv+NeX0MrP7kBZdx+26fHkCAbq33iCJbFh4Mpni/FAeJ1i84S71k5P3VO/tlX
+tLmeXxE+ieERhAWSrClT10tUEsmu7jYPHkenaIVt2GS1kWYb5AEnRa8iPQEgoC5jJLnOHKTVd1G
MEew0G79xNu0AXYImstyFSyyupgPwhpYB7S70JseuqKtt+lUPRvFvM7yeptnRXcst9ACnWtaZvuO
SPCCpEayaFXIgTYcjkEO4ybAAhhUTbVuouSVe34O8/FJhGxpXTQFszqK1H+DevGMomAsSKA+qwTr
3sAfi8T9tOqb/lSUN2juOXo3QTrpWOTGi/GAEfp70Pr33MtfsdLHEjcIa5ds55fm1UYHWUDVe+OI
Hn7W7G/xqhBdTbg6xkOpV1zmDNJxSYhSzMu4rwGJB5qqh5ILhKjoq+oJDZgFtofBctemmb6a7tjt
DZlGe2JLuB0/PRG/DRP/CsIIp4miIMZfwEwsU+Mb5u+60AHEmHkblM0Am0Oy0+kQ4ywnv5T1xODB
QdNFSNd6fjN7+YP3AmwuFodFl+I3dWQU4lCiPqMf7RMm8hPEzV/WHH5kQ/gQ1PFFl8HbQOMA4uyN
yXcj7e6bUqRGPNJbhQoVGGyZdUUjvV1uUxOMn3S0CVeTfioB23I7VPdm29otTkZqWAt8OCQxx0Fy
+86fAA+NPPKbhOhje1F6bkCVkCAiHT4vc1aidBPl4abKrf7cxT7X9NS9YEWVJL/y8ETphlx4thed
kjg7Jy7Pb03N25sTUg1i2I3+YxsdnKaSTwNRSHeV145PoCPpDl4Xf5fuEDJOzSf2I+HSvavCwHL0
vgyd7BS3bnYhEMF5G67tBoJmxkGzI/3MAiDq1Q4EUb3oLd5lth8bSNUEzjA8g8Zqt4OLwweoOSig
t3p8byC3R04NpD4Ib9IbkKYi88B44XCf8pFlyGPnaj9yG5HmsFO4o6sRNwhNRJco+wqqwF20MXFE
4UwXf2ieAA9hdDIqgrmZ8ZCVmHCpgvplZuVhstKVH4dqqRtNxFeWT80Yn+YytbixdbTFkzg6uPDR
jziy1LxEXfUuJInGc+eP90bg+92zyVg/pl1g43KYyociQZAO5IHC9Qc/mvz9ENdvnWFEG5TQ1kyN
xxk2z3PgiQnsalAjvxA0o8DRjsL1SFvUijVNsW2KvN3GjXwta89Dvzd+/mdR4QE0tKRMQXpPhmbx
YwK8Bk0Di9bo9w2ZwoyE+2Ksp7MAApXQfiS0+O4ZNO0apmpSbv//gaub7m2l//156/FP/b//1xfC
3ef/WP7BIVp9/tzrTv8Zs3L/Fv8QMpAeWBSYARXh7v3Q9O+HLwvrpmXjBYUpKLkByv+Aw1nW3Qwq
EBgEhmTbM/8DDif+EuKOiwtAunFq+xeVDGFb/wxZQcoAnyo8DmB0iMNscdFT/vPpq29Tr+kY1ZOK
wi3ArwMWA2PXYT5YkzW0d7YyP1xsx1uzDvoPezZblgtud639oHq9e6avpAnSAouoV26i0ApeaIX/
klR28WiBX7ZydeJuPdezVpSkMC2wHnH+eGDADk7BWv/v7zjSXLFinviaMgHquu1iBfner14BGXRE
iGyCD2Zfjy/cHrpT48js0R6Uc3LxNNEvCUVrxW0TBFmj6M+oZ/c5jOPpZdRYpsCQftsTVvRF64h4
j0zt7eoOUAaBdrkEczCyVB/hYYV5ec4ZzHlAd1eK47MrVUjfadp5lKYV95iAFPu0ho4u8/a7wKj9
mpRFd606eiZSy6tejbH3LjF1qNs+NvS+mBLv0nd1yzhL301hxPv7VxoD39HEg//L6IdvjgscR+uA
U4rPSx4Gfvg4Gs5PA0J4lyRkSehQ+vIi3sDZk9lV+TOdJn//Gtiy3F2NZPP696v0pyG7mqLxCLXV
35iavrxsZgqspbVK8LWvqhEycwnAZxVx5/gheFm9Br3N7S0WQ3ftrYIZhjKhq8M0tRfWvcrU4zuM
nvPDX3WEHIDItec4yq2X07K1Rf+4R5Z4m9MiNjduh2cyKfi1o/sL7wSvdwpVuO6bKbsONO2wCeUT
d5ldwW9i8PIdr4al2bcmfBc3J1mkWN7uNGLEumRjACywwYyCEVZ8Fz3fE4/one7nGCnNjfc/XjN1
WDsqL9ve39w0Rh+Zx8KQWFlC5wciyxcNPvxEOXzTTvWl2AovRUMU8/62lrLz6FvgVyb0jlzRFJCv
oJNpgx/q1ZH7g6VS/VBDl+xlxR8kn2Jvl8r2G4+Hi+ZF582EVPQhSBgvYxrOyQsMt3IyB/IOTJT8
0xcQgzcrD6Hs6KYSpP85li1INudPquk8rLyDdzWSJjtaXZhQhTjgSfZ7ambMzCK0GirzisTjr+tW
+ifIBpRduUGFECOHCuaIS8aWy/YCXqFHCRnDIwYAec5Kil480av3JBvREZlG94HMID87UqPqMycy
vntgvyGaY6kux3DliCrEcOrLb0mCMoaFU9ViofruHspUzkrSg3vuYPYs/crv/qR3Qp2nA1xeEZ6r
pa2MfOH5fnsd+MD7lYdTMhitmpgt/XaenbkPjTnI17r3h8fU9qq1ikTcYFqYUAc1F8LM0uRIW5W1
iwCGP06Rl1741Pevipa2dTkyrCyzvtGc5REeW+D7B3Ls0DQKvIpuS98IPgdCOpXgtMsUFz4GlRfz
0eqCW28m2apJ6TxzzUacM/wSl6gGyTiEQq7sTJPDSUxzCVYopQ5ewfqPukDvYtOkBDosI3+byBlT
7ZC6F3YY8mqW+HxM6l42jd8DnHC86EB7CXsDalTd89Bn8qvgx26mMXf2fVH97j2XqidulQP+qBHC
QuE4ayp9L24iDXCV4b1+sf0F/1sOa9jeai3NEFM06hivsFQbqbkkUMYZ7BNh7w0RY0sti+GgDful
aoLqFpMGv6Sc6J4z2i0PAorzV9uigkAuNLuF4ZqxhWzWZQdOJm69DiJf7q3aem5NN3kNOH6+9uSf
5OyQQ+6G+JeXQFB0DWa6QBo0sFBbs0tmcrOLoQRBaZdt+OIIg6RK1k10IFbdrXfjfqcKbPaLsHBm
KgRokAFrnR07KzXOLnTBRxMBfGmyNoBzi+Vz4RCcbVAx2WvUxJjB3/tJ/l3X4R8FGngRG+NOxpa3
mphAn3DxB7veqCdz6XPtE8QyoNSZIwdRQRvva5uWApNfSSRUjXerZOytW5aDF95/pnibEuJlXqTX
eEogWjd+8xwRdmXGp2MI1nx0o+EYWlJIEZ1iafg+Si85xlTPclX3wZqyApPEPs75MRP5OhYNlAql
GX0roXBGetHn3JNWdBRGHrpMupU5G2/ZHM6SA0plcKmMVYbtdS7QdpjCmdnEHunfxfGDFK/KkpDA
YMF2aYoxWDs9iBG75vIO0fG03Z9V6rNC6Ph9fcM55iPL0qDNNXXCU7CrwxwmkF851TEvCrlW/aTO
bL74c4DpH81FDfzsGI+4DBEQC5PbuuADZTnNY0zvxo6hZFhSZTFBFQsxNpjafVXaLNbG4A+/jYkE
eTPgz9VlslcVse0Wuv4LSp5/nGDb3C8JefHIZ3ITRuM5sBhtcBlGLo4lcFnOQ5K0086ZDWeP4b48
sT6dd9JByBWC07Hru+WqN0JvLWYrv4Qlcpoft8224IWsjcDn3mpWXBA+D2QF36SdG4mTKgyuwgnu
G42IxMb9ScXzLsWCbqcPRhQ9Yi2aLpEzBMekm7Pv/h5hqUJnWuRgpcMC1462BBgIKYo/0d3vB3Ud
XZ1SZsxYdrVRZBBuDOdPRTQlwaJyQ29TZOHwR6qIdKY/TmmLu6Jtd0FYiKOPC+LBpM0dh7SBg9Xl
B3KK1801wFz0nfqud2wJkrwId3w36PM7mpMGQBbafUniIiHi2rrVaYq4qVGrDg42nAc+jkn1KFmL
sEuxsDeLOgmvXdU84NSwtqKOzyYmzwfIc9hpQ5yiC9VB3eH7b+DK3HpjLFeJLvVTOXBGyFJj2IZx
ca1jB8uhN94MXHO40TXEoSbSy5iIos0D155lceZanYBK8iFuffsweKpdFnVdXD3V3FrJAyApxK84
LVduMX8xwU6rkD70TRU4rGcsPqadL9e1Mg0uWvYrVk7jTY2rTJJ+3SgFerJyRvNQTAZREyCTSzPo
2pdwiL0jd5pybQ0SnluPNb6sM/01g48iyDmwvMKjp66zY417owjta1tyqPTsMXikXCnYYh+gPiuI
5x8VqIMaTP1ksYe5NiIxLhQ867XdiGijWQysiobnHCi6ey7Sr9ZO0nCGrQy11kYuCWKwO0gnV27q
obd/y8Sn0CX2pmY9ydGhFKl9dnm4nYt0bOpFiEtyb4seo25ZGWLgqmE3ROFss5roHH72x8L9PVlj
vgGSJpaO1+IpCIjnT9S+b/upa7A0sqGXHHM3vvbpc+sram2z8QD2Dq9GzyV9kE53jmea8XSfu+vW
BRsHGqfYUr94zu0gWzSkqLaBJnluGNwn/KR1nyWr9lQJ1oC4/9adZxt7t+jqreOMoI3iqVj7OYw9
clFqWWi8R64xPIwNq0wZJDiZuCku6aTN6IvlFhdVzryrILtsZry5IJY6e+mXigst1slRN8RgG3vo
dz6+621N+9eWtYP5PcWZu01bwism+Lo1v1O4ikCVHh0BSn1kKCizpvkduQVAvUR9tAHQM5v2MGoW
ydPLgG1MNZFtadlpg7kG78XsZo0x0nxbmk+TaV07F8tVSbplWeF83fJgYGMweUKvdWC0v4Nxtt9z
nm6/w3gK9mVNRh68wmzty3LwrY0ZTrg7nMyQZ7LsLK4sBzltJXXPWs2vFDSRXN64YvGUz7Zz9msl
hwVmhuTN9Nrs5OBPvoQaiBIhGWf8pTt4EhCJjBWFlvEumLml9K1lLbGhpGf0cQQuvyBUQXEbcYKk
JfbUa0Lyjq3YMAQGfCIZK1IHjhtuB9lScMVThRJSW5TTjeWwQcq9mdlSVzL8cqos3DETti9OaJIN
d9t52htJaz+TenSuSeB2yNpOs4XGmeZsu3JyKGnt+7eBEoedZ9z5S9hrmwcdB4RAQGlQOt6Wut/P
hVd/SbfwvnlQzHsn0VqsOjeKb5gt5m1X8cmLLYpfc6rVXjA8DOymY9Ikpqb9hGRDwQYJqyg1bjA8
hG7pu058mZ7jzDlDo8ZR77UzyZQmpigHhZPWH0HRNkelR8PqVoAykw0+PJ+1WfGZpewNi7bVR3/E
ze/FnUIbDAY8cSQbpsh5G1uCiGSEnwvaDpalp78V/2kdFdB7o2riJs1z+kQzmb0eDU4nxVwTBvH8
z65OZ1Qd3e8iHA4nOzLzkwZ2nvUF4hdu/M2omcYjg2EdFkf8rTsboafQj95cb338Swte6wuVJGop
huwQ9e69Q72g7SpujE1wp6eM2jmPoBPOtpiHr8xV2QXMtf1jBbX1MLDMPQUipeGm9BjKpiRaj9Is
dow/D5gKPlhmsQVLdHQeuV5XM8wUAlehe/AshwpPbEDrDEl3lfQNPa/Y6kwOpWD57GpbG/GMwtVn
u8nT1kuIAoFRYnKJm1Gr7YjupLPpm3snoZUy9ncFMLxKoWeZQbHJjeAlVMWvbJyeis4pNp3bZss0
mX5hqViZCm8ZLJDnsfD8Jd5z+72mSOhYFal3gytRPhsj2qvw5Mvc63f4xuWtdzwS5a7FxopL4VzX
KU/z/jupnWqdFdbXWLDMG3uQHqDEGLeU28O+SnNs6rN6NmkzP6X8bpAz7IjQTfrEimHvxSwlbdS3
t5ygj07H+coGQa7GRH1NiflV3mepBKKMGnlKBnTTkViID+T6m+XoZB9GVqbLznKewsH4GSmRGomt
Veb4Du0aZWIcboVTzQuoS9OJTinj4HZ+uJldUnQSK/2MOYmW4XBiDWq8WsBRoCjPp6H3U0rLMo/b
TYM812biTHCC/vfZrg5ZxDQJAso5sNhnYWHXqKlRemEsZTts2jRnpSO0xtic1oRT6/0sKMHCWXFi
sVz9HitYRIusN+F+OhYt6TzkVl1AhagReT4aug4+8N+2K01z4Vrn0aExBaf9QP6m/JDCJ3IHwjE3
fl6RBy2cKyQ4vU2ZhZesgX6mzuv3iBrko4yUiFw1CzjSdMSNfXlM3eCjsvXTrOxu4QbinBBG04n+
GZz+t4zcTQm1hvIZbDDMFKCwglNVhsek4rnJJueCNXGbswZiwX9MG+yctgmGgvRxtSED/gKg6GgE
KXC0ejjbOLgf6zClGEtUP26WbnolvqEaUb3oA+KzOMlRdX3p6RJboS0o6q9ive4s67Uxg9eE+XaJ
uXEHmPdYZzzm/B6waOW3hzxEpEZbgThiuE/Y7XARAXJltHzP/BHGWpDZ22gc3gazXBUG6AnNsTBy
CcQaacTRuq+2oe1dKwNupvBJ3ci06AkE5QUA8mFcNj4CI1U+P3zAZ75mqnkGmNuwGMFROsUDvXT9
1qB2zCePzQIgfzataFvkRrrGaL/isf3CRvxUg+U5CLP/w36O/Fc9veel3SLgtPKXMMLXAgXsgVXz
e9WCHmqG9s0ymofKsf4UdvHaBMHXMEU/qe2fNKb6SBIRlMFPlAOHQiInsSMoDsAXSmovfpz77jOu
muE4zDOftlr2GzenMLpz1VttYB0AUJxdO1NKZkUzPHlFheLF6nyVR3HGoNnmqwx/0MJQTbDjiQdP
qi2mrZ3Hq0BiUWvwnOaOsdV1Qd4crEtlH4oy4lRnuLsmmr/LeRxhLeVAGpr5mIbNO2/mU1fGu6qo
LiVa+jrO9aaXOY/Vfp9EimqG2GAjkKl8l0PQhGFSudcSkARhpAiipfUUCNLBVqM3ZlLDmDTNelMl
wRKu7mPGbB6x5WfnybEp924dXWv4mskRuXugZshGIE4CjHCLwCUSHCcv+Yz1EfzRgga/TxcoP1lL
ydQ3bFk2oet2Q760HYfOeeyJWiO3Msc/wAU8cz1s+S6PLmZhAYpijUX0YtOa3Y1qoGctf00JDuqa
B2WIqRsZaRk0sNDS+bkG2L6YYnhrUcY2o7XjB+obYe5l04sY4wMlNVe7v7uhpYlkGGNby4J9HBHC
9JMeC3od/ZKYMgkZ9u8YHo+chynGLAubQmUr3tXcyrYjLPlF3Xp8euOYlXBVU6c9z7n3qRSc4gx7
2rKjIKNdGhB9H9taP7MkBIGXG9YBc5657JCgtxmQlnwdlmn7MhNFk4t7PehBB4B5GOTTAFgSd8WY
tNW5wrq07ytC/TqBaTKUJC4EW2TkMFZDwBcd6+BmXfCHejKfplr607DVkKOtAE12SVEd7KDVZybV
8nsiav06Y37bt9acHDqPzTA7gpEeUzUW5ZOn4vh32BbWOys2G45NL27C9dtn1aY9etBsLESHZjOw
pjvkSKKHqMKiFLR/vyQgRXXgLb2K48/fgUVKG6bVVHV/ZsvIj1y2zkZ7JW/wRNgs9N3x5vckI7lP
tI+tEd+XRp3LUS62FLYByJIWyVh4lXV4noRtrwWO21tMsAmPhhW8ZX3vLhPTRdnUUJo9cCi/2jjP
PiMgdNvRrzo4oTyV5NCJA6Fv40EnBq8+NvpkK6yeoLuEM/ueqjhcud2IUqaET72QFvmG4I8J0A/m
X648feK0zsKhRciDA/leEiJa+LXu7+AtIrpO4oRPnqiDVTCAXvOKsdmhTuYbTff7rkkL0oLT/GeK
0vDMrxTu06rVm7AqmDToCszg9prJvqRN8sATBYZO7tOd7vUiA3ArrTc3HfSZQ0e5jnn4biabFQFh
BNYkMsoeib5PT3FVRXvPa/LvvgfVEjvtm8TeBhu+N2iyNOSqTBjjQwbjQ12KB8iUGIf6qaLiIeLi
bthoKF7QZ5j401PtQGurYR+Rb5jGLWNM/z6zNzhCMp+WJYomGVplwHr1GVw9qz0qODXPTdNyHra4
Y0Pyjk9xBUys5/l3al3DXsEEkYeIrGAa3M0fvdPu8S70+0wp6hsC27jGZkr5KnC7yU2eZpo8FgXc
9i43o1Nt1ggZfvkrsTvxqINUsGsuK7IkgH/iRc6BYYPPr6NUd4DjY6flnsgUvoJszk7KrVBshw4z
fYHDzbcdWi2LmBwr37b6Pd9Ts2GFYSquemPdR/c/rCKCeIgUZnwj5X3gk7mOQtc6D22Nd4PEPKGK
bg3Fu+FpPhIdngpnX3pFCgUordZRO1F/ESlseD7QjaToy9UdJXRI0tz6HC3OiJ1Q6Tq631VE59bn
ceSncqjErO5HHmQhM93gTeq2SSCwPkseN9HoONd80r96eggfO4m3tMIFvq+wvjAtV+mSBOVDR7nK
BmN/hr0hmw9N21UrYDjFOk0ow2gqDLr+fblKG+hIBLagbASn1COf3O67zDE4uRQnYv1CM0Gw8VaJ
UNbGy/snIMf6CXIg1lvEmyUFk7j9aNlYu+4IYhcMOURL0POZBxNYeQDsNKbBLbsWZBPXcC5Ww4ZJ
hWnzYGQGoOvRCTFhTecKlz97RFee01LCyPCzD1sN1G9Odg4tHl9vbXosUDhz4b3IuDsG9oHrF4al
NfRXTd0Y5Y7wrWLyPbvOivONE/XvGLjpM8YzfgpLu9wlWZ9tExADmmrmVTXl5PsSMUfHDvgqprBM
f0dpCwChKGbrAPui3Ma2qQ6VqQhCJl66YUDdsONa467uNsLuLebtcl6JHHqbVQA0NyLDgT9dV0s3
DM0tuY7yyNLSpFHATjapk/3RhJyOXYozQo71ABIgtb4IBvhr5UiShhFZdijANOK47Gdrk3Jkf24w
mNRltnSH2V913Bs2Y03QUdF5c7bi3j+zg/GetbTzcxTW+GrilqwJWtAyYtdOKCcDDKvaX9mQduug
a4hvEjO4c7bVYZokZJq86PN9iqXnnn/ZNrk5nDX/GpMBdGlgXmLXEgb8lczkkrAGYLRwnVNc/N/a
4H5eYk6jRSayR8AkNNnantHyS2rXXgRqhMeXde4D1XquIoTT0ltXd1PypOH6AvZ2hgVezGRLXavV
As3D2UjLG0qUlO4zGJDsarXBvDPmoPttdn19aZx5+GP0KJkYAu4xjhxRLEQxPE81vpB2xO/fsVO5
zQmpH8vzDDa/CdeAVcq9W83yDdoT69U2L158RxfsXe38xeXks6JxnDpkVwU3INfebiSacCg81EJM
G/oZo8R3khTRpWiZZdjru8NLrY3xUiek8c25/Q7iv1Vcvgned2Mleo9S1oqE69vMJX4zJ4LOmbLU
m50nwU0aNtAJcPV9SAo8LRjNZWa+NkMkVmPj6vdimPARkRpynGVvD7jWzJTSH9Hz2qLY/xkZiti3
QpIGc1OOq9aqu4Muy/ElVR1xaAbCjzFOjddad92u9KPu0Lu+fjfHoHiwOkynlALYVADfu+tLByig
gRb/XvhWewbRZV+92jIPVtZjpaoVb6YITO5vHmsOhQp5VlFXvWqTdw9x7idQKL6KlD7HTQROe+Qd
iLp4RgIzUHXmYbS+bXJJSDMj4TAnSr9o2hweGlkO+3KaWH8ZZO0aMaEoS7NdEWYMbpkawj0uetA6
AGz7H9ov6ScrJu2u6EBjvPJEmVM5ZZSrfGajEfPRET6qu0N4KlzWFgdrNfEflpPmLRrjicKDouWr
4SvusrhrbjHVK1cd2OHe8tin9tyT9xIb9VsjAO5z5fHOzsTqOPrw+wYanXu2evUGFYA3ps/vr63K
6Xkd/RGFeGAhfJ5FwTEZ1g7geq3yL90N6QpNiJZpSpQBLetvp+LDEhQ5Lz+DWb1HZq8P1QA1LrX7
aBd5pPa4qQa30uG1mFSv6qVQBO8AFMjuu3dJfhkP/JjuKBwyS3jpTP/Fknz6KkRrUDty9rrt/V0p
+V1vYcu9C4sr/z/Rks0u2b35Zg8+mpz8aiDFKc59QdBvp8ykuHSwEnvHrk8uCknv9WombgT5Bq3c
lPkXPvt7ELC5hwJDVrvLoMxJdwRFYJXvyOzKeUzMOhrPKi+9mnHd/pkK3dNxMJEOO2VdRxY5zGN+
aGhNg7oEY53+mcuOwJ6TtjUcS4eQ5uBXnnVMp2S21zMnyfhR5J641qEpWxodTIuucoZcDeSQCjae
JpC9M3hzII4xF/fjS8gWJXxSQ6r7Fa74/8PemSxZqmRZ9l9qzhNQUJpBTS6376xvJ4ibuTmgtEoP
/5RfUT9W676IKskMkUyRnOcgRs/D3Rouqmefvdd+VKkvPM5NbbrVGl8jJ5KYKXywrJqNLJ8g+gz+
Tlj2eJatlWjb5t0sYqZflO/8dWHq4TRtF+OtgN7tvZXQm4tthi9h5K47ZKe8Etw25qJ2eRCDzsU4
6Sm8cTITzYU1zUsv+C/LSCXZr4Lo1XJ1Bkv6u6ny+6MP5YTzjVIp6zWdKgM+Slaa+iDIyc70dqgm
lPxaXpaKkMuKvnS58epevZuylb8GOXRXYxwMG7RGLGrWsZmm9JCyCw+qT5WgQ+gSY1ZsYl38O6tK
GXIv9h5P1CnGprMGSsAuzvdZe65vmt42yLt9q43TQqXyaszNpdkmPXMRK0jC3klcpbs5p7cTcZt3
BM77gllm7Ng3c8/wj45TTzRttNGU7Zy/s7dBmyhFIUCT5j3lf7JkIVp1GpCAbhArFbREjK2TaOF/
FBZUs+TvSK+Pa2FcVbTOkZUv++GS8GXQ5Rg7lDaglfhdKBPX/YnwByLfjxWDXI72G4emF+RfuSwd
MC5C6N+J9Fz7TmRVXIauSOo/ko6cO0ObNMB7/GOPwewyI9t/Z4/rWwzZ/DuRrP5OJ7M9JakcRXV6
VztO7Gz60QiGY8lXzbh1yzWXZsfFlRQiQv0t9+wMUF4Th8d9ZVde7Id0VRj5pqUm0YA71tDTMHiL
h72HxrTxUBB6IlBdZsutibo2iD63E6uOP1MVKIho7Ks9OabAP2lhjKJ5bURWQU3T3G0Dw3TvUETa
nQE05WxVvdrSLRmHiAM0Z9TdM7dkmx9ap34YT0pI4m3Ub4B2b7jauQl3i/yVO9plQTdo7AzZOHXn
g2OBdTGkH9CxAu2pwrL9wE8T9EI7vxvV7K+9aH7wqsEMwZeyNatFFxq9/c0+kutv1b1pTmKcyf0+
mROaRFzjs69w+y+d9dAhYPxuel4WNa9OjITFzqLex5gVkwnq9WlCBCHD50bn2rWfiqa5MSv9A4ZB
sc4kE5IsS3QJyh0zaiCSBdUjoW2g8vwVV+N1ouk/R0qDkLvqY4y4XFW2S90HH7MHkTO3zIB0AdM1
vz/7eZEcsmTinpfY0XhVUNSr2EcZ5TXGfmrjTdjFzbj033zbLstQW0yEajLBcPfgbapZkAPJ8DZW
BW/EkjD2pamW8prSA/9WswJBTqrb/FzrUj/LQRaXZI5fCs3lkNzca4BCO0aUa46GBwuXny/cjFkW
Vz/y/ByAs3RptYLnom776nqVtQGIjayC3wIy9R7RYDguFatIrj/pruso94qjCYpWfgIt8yCLgtpg
ee8s9R7F+GCYJl5oRzlhaxr3iGNNOFbcL4qieYgim/cA7P9iFXRTFaY9KVrs2I8lZXgsP8dtZ1ME
xML0TOAKiFxC9sNEz4WOXm8zZ4nDchHIbU72tajW25Yw/Z/MgRRDXU8iBPcudqz7ILYby6mfzGxX
Kkx0jsngv3I7ro66jV0WBMsNSUasax3PCeyWOFb3OkDyTJpuF5s18b7cPcXaSuCB3ILW+cZAHTxU
qXpznGI9djreIwOiaEV1Th+p8lH4yLa+sisdf4m0QkTrIJYJP30zatIQpZ192r5IHqdcfNCG0oRd
Kw3SIyRd59Fsd26DizagDF4vAjyLdDEwczqZEQGUcQLXfGO8OMOyq5Xd/wRe9JuII4pUWcw0wLAY
JKX4mrFAPpDd9a+4EhHhaC8+52VGaoX/uiaWfCCbOG1BXoq1kGwYA0ssv3kzpQjBuCtcXVmwyxpz
myO/EEu4Ac9TdwPv/p2e1td+SqqzY+QoHfEv5qh3wtIq7C1sKNIZX6S0NGI5UCYg/MaqNT3/zklZ
OHfO/MufGJrt0mUAUM6PLQrSD3ZV3vnWwuLaT6otv1Z3E7UYS4YJEOziq19eYarbOpadl+hx6Egq
QYFsAnjznSfWRr9zo+FSMU0AflNFbH5eLgkxnAOUpRfD8SYOfGyEeHBYRZi2/1Flwts5NluMWdLV
QKlBNTmfamhBFzYG48OfrBQEU4Nvv8eq4gqKTVre0iuqfZtnUF54Pax0H1jGBl71tjc7VG/jOBfu
vQj4rbfCzw8g8sV1TqKHQgxfSj1VrrrLKK/Z6ADiflqecNtfHbsb1rMy7kVcg63qZgw0dvHl0Z9J
KvjStlX0Xg/VGwyJzZxi09c39ps2vTUBhOibXhp6QPP5uZGCfeT82Pg+spbvwSRvrolYqk3Z59S6
kCPKyL/XyR+zU8DCPWQbupU3Y4P85mfGNo3G45wT7QlKqN2ECrmhu9Wdmsjd4E6Zj0CMK+RM3NQt
WYbJqd9VY3V4pjPw/qZyipXpTOepMfkah2DrjrhkWo8c26oT8gIz777op/FOuOmdK/MXP/YPiXLo
AKiLw4IgxRgyMGsNX4GiuiwokmBTGeoqczKxwmtegMkfu4YOLhK1Npe/TNPd0LXldyut3UDsfIWR
H4SdWSZ3UQd3Q6jX2NM7moJwEXYPASmM1irvANXsYYWsUUv2NlQ7VdXuqYX5BgVftdx8hpJSEotW
wzI9OgVGvYrenwGz7NprkDDKqqLTo9vZIMAfmnwsNtVsbJfWOXZ99qMGcc0qfWLEsVaZX6q1Muha
N0ue+jxB//fhdVdq+oIOzK0BOXsT2ZX8tDOcQ0OSpCHMEGwlVOiGStGYqgtBQXM+im1DZAE5zxuJ
XcX2YRhBZgZWh93R0gCO9ODRfwgZ4ez2nXVtAUVg1xIkgWIZ9SNBjE5KKvbGZu6KrYeHdGGho62K
cErBBy1IHLww5hw4Gz8toVRHdw0mm7sxpzmK+pJNkPGFUWZ6qybWz8sgH3OZvfpc98MEry6dRxHw
M4ejnHHO5e3pLPrcaEqhmDlup0puAK1WmBrLCA016Q/sL4c7p7GJuzBK3/dknuy2JIZEajr0eqnP
9Lb751zpNkyy8YF8925hFc4skTVkW3pnh4TjH/u2zHZjO4EUa66pJV852k5mSUhawNlbpbkJNLay
3H1WdTwEo0M80h7tez0Ao+XHTxdjFp1VbG10n+4ZTlhNogxlEW1guhkx/n8hTrNrUN2t/YI8+uIT
GiUT2nnj2egaVKD4QrX0gR6WV04i/GpkYYvqpc5HHL79iGpTcc9ezVFED7evZRn2bkdWFKuM/Bkd
O72ooFRntpPBJWYdekxSbasbgbAm2i+d367NPS7VxR/KB0cSHlmxLsqUm7vX+g8Wt+NwnDNihnNE
f29X+9eRldm58Ksi/J9swj+yCR7h6f88C77p0qr+P//2H4Lgt//HP6IIjvdXQAUHgCQL9cjkTPt/
8GnC3rCWrCBwXM4k0xX/LopARJzNG2iYWyIB4BH5hX9Cley/7MBzeAN7/Adpu5b938mBS/9fkgg2
dr1b5WxA7NxxbL7G/5hEoJ9yMjt3ul1Srco7DkUj70VND5rDmRrj21LdLeV9W98RNzDthBOGbnrj
o22apuV95IiGAFsDaIWKaIzFWJN70ZxSGlY/CIkOyTGZ6Mxce1ODt8bMGz9Dmqxd/9BplafHpq+4
oiaFspydIhD74ck6um8r2g1DkVHnxRww61ujs1X8JiGRfVJvByKmzYg/71C2l6dUCz2viThwsc7K
rKZD2q89hrFpTB9sbXf3jKOJgdk1ljQ4yYYDi79EJqsFR2V2+1g0J+bmGA/XvNAmmsdmI3e6lDeD
bqrG+qCVkWJZnAM6B9F+4xgLZhdERL2aOCbObMbZEXpLYN4xphjNrpDA9LdZRN8q3FHBcs71uDZw
iTaaYhCgSIDN3Kmqw+FHbNVMXQCbeh4JaytWL6ux69hE1i5tLPTG0MfHRrdqapegKAZ9/PeTkiS8
ZjgZy5Onqrh9HjLTksshrWTS+mglKer+qZyMzuwfBkxuKFN6MBIVXPvRdNvxURgAkmgGallBFIcJ
Z3TLdSbtnUIvj4tLSWgfDnxTdMXSmN1g1AQuOQaAsKvY4uRqSJvC9ICL7VoVu0McdnZ9qqUiGpn2
efbJzrviFgFARmNtmhNALgtiGIhacB7DE5oXrnpHedyaMMBZ5SN+Szu72MRos52XD+MY2sgPFKuW
/pKw4OvZd/pNELkcd8gRJN6FJw5Lx97NpTZqZF9TjTpI97MU/aEt+6ld90AHl1szWYrDUknMd07c
TN7WpfmTpyoeTPso5sSsLtU8cpmd2Hk9B2XR/t3s2d3HAy6KtWXzzNG46TnrlmLwdtfFi3+P6E2n
G+eGzQaDv+rMb0gRYMnKeh/0PlARiuCmd89TcH44nMbbc+tGQBNdc1LTYeAWJ8LU7ZmuMPBr3Odq
YEiZZIdBBHYoFr4p9zm+R9lM4lMYdAViJbw1i8Ji7LlOgFZB7IS/d1umR3HdPFhB4z0GSEvpfhoQ
1WjYihjakQTNxnoxGmVSnZKko9ymPOsMTrlR9Yc4J+xxiALa4Fm7totUF0mz+sgghI7mvmODANgS
2m6ixEZ1OGjf2V543d2cg27ddRQZO9T7MR2R3MRMwMWxCwwvDUk8VNEdVdKjfZF8+IdroonxhFXZ
yerbUngLQh0n7r2pyXPCxVwIrgwZHQzCLZoriBl9NbQ1QtEaLP9BL/Qy7/MJEZxUfGuc8Mre+pIq
GwWDdUvtkO9OrSqUMjMfRCzpsDAN2DtrP6ZzdeXBcYs33hL5T71/u+Tjx+ZqbaUjZfMUZD7Ek53t
+FdJ+rEDsNj2wcHG46EL4jc43wgumrCVsCDqymH7frNNq7Gv+p3LPv8LiXkOIIKNFMcuJjnrkIwU
HMfeYrgteUYe3DliWarSxN3wNk3d1WC1CUUmVTZITOwSKxzOJhatXuXHL6oa5l8t6eyMMhrkv9WY
ttbEMBTxWQAHm1OlELDUBYHhf02LpZ01zibSYx1C5VpbEboFYvMU4uLNjmyI4GpqcJD2apglUOFu
xgkTRm3ii00VRGJY5dlAa6dwE/O4xE3Ng2PaxR/PKPNT0zXOy4DwRBxpAf/E+BHo8cmVt/cI6NTh
x6UrQR5TmypawutR/Yyr1bki6etp4w4mng6b6+kCiFvNV5iXHAaiN+kZ9H239XcJL7oW3dBtHpam
oLfHT3C5rBobgs2WkyxZzhnvvPuScLTc2JSNeozgw8CiMw+sDxylE+8Jp58fGgkli2ZrUHsqjGvR
+5AU+CSTe8nZSK+ECQ0IKH8b0JtWB+YkKWDMbH4F9CkheJk53FqMWu4YvNUqxnsUdby8Vp7Ay421
kImU/Sslu4AwRxT1lZM0wM9nw3UfUkWK1946JKuQK0y5+BDAlflGUMfoji5OXBwsohN+OEKu95is
HOu3MAH6bXDitayy89u2whT2jQlb0kG1cTokxRDMrfW7bFFEd6IJsGZkU931SAToZt3WnvKb78bA
1sUKmgXoWPg9pKWMtYkWZQL9nkQKurWhXczlmkaX/mXE8PQUEaIhxZvn+p6PAN8raxBG6b+3K0Ua
8W0HtsUGQvBsEDpKKt41AMaApIo46E9uv2RgCnFty+xPmaQeppCEQOCqsLD8wSvOh9sXyXpY3gzh
iFjkp/JXL2tnWNp90sfPRiKN+mqmnaO/FKldfroCKzWL3UhivNt0S5P5KF4+dP91kS+0F9ZJF6N9
0U9ThK2qDXPdKl7TIZtU5TKPeMpYmXXUdBuo9BblAQCi7jN+eNkKjiFILSPqsDzKAZsl1N0s/8Wf
m/F0dMEjgzdIc5FP8zO+daJ9dNSbGI60fpfWKLAdThPOgmXEvEFv4Bj8MVq1xOss68trALQJxIrT
MfNHbC9LiOlvQRc5n3ypw4cymuWSZjHuVa9JAQ/CHXy2B7xEGMEm+BkFpU7lqk+DhgLeuUHZp3yR
2aFIblnryU8p/02CFp5Ca7NRoAugwhskg7hqV9AEnWQzFtNyjtrbpG2R49hzot7guu4A5CyF4Mri
k7Yxlr6s8rwsax6pShh7RnYTlBg7A7i9vqxekdya64DqSUPRUqtHX9Xtb5CWYP2ziJ2rZdbUbs8+
eurKjTR3vy4BUJw75EHCoWSZvRTj6MHYk/I2IQJsXaWTLMot2xwgKhi/jkYTwwyHdFf/piBCErpI
puadGxqDP3xi+5sXLEPo5EjMsPgSbyROP2ruEo86+zBYBj2FPCc5tpEgMuqQp4lG3TJKCSFRr32e
7Vpw4fRr89vVSWashnSE8NDIgPnYn2cEpEK75TMocLs8TUUMFENRKwoqu6w6BFy3cVsK4v35hmcY
3A/TyuhHmG3QAeeED2hN2q7B87UYfYN5pLMcOF5kCMs1Vk8cLi19Xssqd9rhg3ASJaW2pflriwQM
uL+4WcYWt/NR0oIep+JgWFSX995ioFD7qblCP0kRnKGzYphK54hKo5J1NnLl7L/c/v1x004U98Ga
tHVnhjlDdAfXA5p8wImhe3s1xjBSecfZ2oKQPk6sjgjr3k2RneAdFxPtRomaAIUnSMiX3qsaa0cP
rEx3brBwN2fp4BJoTXpzP1F4TaK1LfxNlTeRvy0KY3wcI6eNd7Pksmjwxnb4iaHtLHYelqqXPxXf
kvk0TtCe6xwl/7VyrCWnkthx0oDWaMUc4QViMR8tELPec9M6uGjwz7TnCKovZIKuqx+MzqLhI/fG
5i3QLDBtTCp+3MIJNRreyERvDBkQdAJhddGjqHOqzsqICyCbxYUuVM7sRW4zXwcPzRL4dzHLZXT9
pJ8eI4ZpxBe7tibqalwLQgDXSLywAmIdb3bz5g+KuoLbgnaKYe0ULb2b8VDPr36cp/UJDdVKNgXm
lBxSlIuGjngU/8KoRQhlnnM4eBCv0UUnrCHrrLR6xVKUVfbqf0bwf4zghI7/qxn8/NOi0Px7qvHf
/4d/0gCCvxwpXROzB76JIBAgiseftvvf/0t4f7Gt5XVkS5MYPiP3/0exGcIH4GYJB9uhb8Fxs8jo
/3MGN2zzL9fDARxQdwKJjcn9X0DG/xXYmD/O91JX+cyN+YY+8C1f2kI6fJH4S1zAAP9CNm692dfm
RLcJINbhH2nZvqT2IB4pFbR788rD8mg5zcaZByR7UyArV/3RtPWnhgkSuQOsLHq4yb30OzwVW9HQ
vVmJuA+1NyUhzg8sk8FD2uEXDd4i/auKaqxdBfYCdZx52eW9+zZ0HDu1010HM32evbS7M1q99Tqb
ehzvt6/t76Ggz7UZ821UdPdsUw9Dpz5jJwDOezskcofld9lhAvVt2YS23RAjc0k982JMI1J96Hp3
dgm8p7Md9pPVucx5yRjtvQvZP3QT0DZ0QmNp44sfhLOunSxZRxXTUdK3PxDSPsnvYgn3k1VLQ6k2
hj96cqnJy2tWnMuXyvI7N+PbMm5rF4cEqPTUJzu9nspyOGJJSWuNqsKq6uEYk8ubixIoEmUvMviW
6dmR8SFNXidcTp/KlDr0Ol+veomfpMYhE+YzX+bQzWiVAIKN55LVYzmwve+IojLcPUILJULbKhw0
C6s+qZd3F45dl08A8jzsIrZdrO0pOXFBpmC4b+9wYN7WtXcINeHCErO18P4HZLiLqvxYbuzToJ6O
sPixIprlRVYRt6emYSNjVPXGJ128NcZbLaxXPMBh2uRZvht89gHx8oBn80K98dUAj9I2iMxUPjw1
vXqM5yYJMY5VsAOycHQM79uYonvIAPRo+7wyNX+Y9nDyLd2sdwY1hOshsLG6LwUjF58VJiYuRItb
7dsiv+aKXJpd9/f4ip8MkvZPGbnCFegXUq5jUO5Ev7waTnxysupJN7RSrLT+SnN8WhJ63B98CbeK
BHfcY65iRCan8pr6FgOTncS4wlP7IOYRux+ZoHwifF3cNvYzrOpQyUnfKCxMXy39OdEfbdkXCjTe
gIc22EsdVFoJVAKN6Gw7yVYMnrcN5namTFdOodLBJW3mPdHSAjHbI/nUwISb+ysCLF0j6FXUn1nO
PfnXX/RKLFudU81gVYqvSyfvGQs6W8CdWWUpVjSusecMm06TB/j08otHnmibaBNwVyqmq1MWdK/I
fj336mNkMbamqgyw1m0315N60KK6jvXohYYTgfnLQXqo/oIux7LOc9WGC9o+UOQLGWOi1BkPnYo5
HnudrgpnZAdBwPlkKM2FuHUx+HOggzAMGCW5gkNQy7/RsCmDSsHo5J0hgej1J0pqX9wgJqkyFvtC
c82ghp1SL/Q+T03fARuKAdP2KomIptStgSGoOHpszsk16hBH5Fc5iJ1oUyx/fU4sI0XS4v7I/owl
ftbPqy4mrZ3fpSLXSFq3wMxDGZHBCj6VhSlQa/Udj+ehtwMUneYe40If5opR1CF+d+6HuQCHprz4
yRZDTaWypc+u4dKBE9TFplnGdgvlDGtekh+aaBg+cyi629mKrPcxaJ5kPxPnnSPS371eOWUsr3UX
SIgDsvyubj4z2MLueixsdXCMiV4tMk5TMA5cn4IS8a26sxfWSgtxHcuf9k5LkmawiKDycSKxZ5zm
ejiRbf+9eMOzUuMrfIGw4ba+LibjJ3XJk6eFSWwoju5it2ZJII7OMJ/aipudK+c+dFl7Ymqw+Ycq
Y992mbma5TgSoSWrI2AsY+/nek6pVUGndGUM94nfs6DKeBdA0NsDvETAjcdTL/1jmxliTSwFIkeA
F7ow3jUbhZXQg/nDIhpIl8/7qxa++mKZWdAwwiRi0TnhL810NvMSkErB1QRuM93A7QSAU8OaHcon
6eUfDAvVbO9LvOC37g2eIyff0EM1Io6xbozyA24A3t+9NXSvsyvaixGLY4m6AmT/CBebeJpnc99l
5EDMYC+87VMBVSRiEB6tpf42M16fc+bSIuISLq2nGAAXkXuzT5JNTVRya3rx3Vj8EtiU1hLHCTPM
fAWK4v6CCv47jbt211hgZpxO7pvA2icVNX3U0lREpkhSjKsucY8gtkPPSq9Gmr4uEuEvGajAMbID
hPoVS+6auzg4AGCXjAndz+z5qK5xfnIjykaEy3g9xXDFy6EOswG0tskZo3uSVf5Lg0w79hBBsvG3
yc57oVE9k4AuIj+51LH507T5i0Vd0M3aJrdJw8NUSSykzD7UhybsGdOBnt25i7ZBiaDWtja2BoSa
fZIE6dbGIg5hZ3x0QDlOKbUg3m0WqppfmUmVUsnaD7knc7dIldkFiGVHX/D4kXoR04pH7nWn6YMi
j0j8YGKY2s4NV2Nl9POmJMm8h16xvE/L8kbxE5u3seNmURecV4aAD9PJej9JdmNJOaljXiXqi6LB
YesQK+EPeolE62ds0FHGAtBN+y+Tjp/DAidnbyRO/5Y6Yn6V80zbLjorxElgHPOAoUDeyXg7S6lX
N8GKLNMTdtW3oszaZ2UODLBY32rZHapIO9ukQ77FvgTCruIla2Ret5EEvVbtGH0SD6HGqq4dDDlw
wulf2rZBdZxwn9Cz/DO2rn2OLMCG0BAQ9Gf5SylGkdKTh8IyzCdcl29idjnLvMfI63fdONhvDs6z
EIPgxY5RO7DnUWoM7SJkrqI9vOW0zLO6O4Bv3rICwFxO8IdGqq6k6S0wbw3peHQsHGFoY5K2qo53
vKB43AK5l3kVxLhxRV3Uysnlq5fqW6qRyR9ioGZWGttgO0dWu82HlOi1X+/nzHouAoekcnHz2CMf
1BF79M4WO5QRPo/uDTOPRnRD9Gl3oxRq7FydTfIGE+VKpcuHIYjuWLg+AY34hKa7CmZyXtDeAOgC
zXZe2nyieftWr66MdQB8xAWCuMKOCuc/J4Nvoc/ScRaNocwpcHeJrTviR7T5rhLn0vQJJhCQ6mlL
ACkMIJPV+XdOe/iCGbZ2qUEaJu5LlNHTGrH2DJJ2Ub+PkAUqLXY5WxOuXdvedY+0A/k7lG1+5QSW
timMmnXkLI9ZiZW4GqpVRh03ycDlhXWuyVcySqTkvt/rfnz1gYStnZkDrZvdu77k+5bmV+y5Jyrd
jLCdlz/DMF7SW9Beon1GZbvPrfjAeuGOh5orX1qFtICsXB1sYQZu0Ab3Qxtd0r4BbfRomONT7TDY
texZ7aeqyj+GOn6j6XJX49Af6OhejPxMr/LB0yZm8mI9GaohQpbjuh4nslekqqcWXaBo5j9V5r/L
nKOKd0Pm6o/Ka34cMzpJDB59VJ3bFMCoIKYI5j7JIO+n9S6T4+8By0Hqkulyho9F72+VlpWOuc0D
sCmCs51dg2X8ZL9wbuOz6TzG7vJQTcGph8HoOO3WTxQcqOYMqIcPL4JTYvEiq6bm1Djcbea4v9AD
jguIatqJ7VyDeLmWdfklaId18SLX2aUjORWasZbrwM/4vkr+mtl0KU3kweY27Zxn1+NGFVy0Js5r
Nw+DwSJCxReXBQZFTvdyKjZL82i3xrQyC+RVgS03RY00tKDWdF53DVG70eAw0WZFps9LDsH8wapj
G7n5W5rmF4eLqmytkye819RJXuoSvMASE+CeMabkAEjytL+vLPMjZT+wHircWR1WwRm6kDd/DzYV
rjhNl6md1/Q3E1QLwMQEr53L5UV3/XHGAjUJu9n1IKcH23rR9bs3uWey7988SSiUXfYoGP/Y0yeE
9/IcYmwyftESjShTZ1uRO86lnGt7Rwwfcpa4KmXej+6yKdqZIBBLohXeDDQ/7wcoKv7Tfn5Nb9W3
eklCn2Msvj2WQ/AxcVeiqio0SwMvlxcu04vtubvaQHqWQcre0RkeSzZYs9ne0REYxqI/ZZyBoH38
lTNwBNAJeoiAH1iu+zEMd0GOLyZuLrbhPwV9RO+K/e7Qus4CQ3BmNE3Yi/qlX74y95eSxs9in1JD
3sObJcNDGDlLHoAu7Nulv1TITw9NpX5PVUq7rnxFEIbe7MybzAFNxFeXRLBAxnST+d1ROANWpvpP
YFUPUzxsqvpdKO8nsVusg+UJq/l0jS1JAWh0V2uPZu7BZmF9ZFpjX9GlJI8V/5uibWr1ByvFgLy4
v0u6rMKkrQ4GtqtwxMkdGmN7yWuD/oNlE+tkzyb7M/ONN7Z3YTYrzOAmrcp+I/AYcjTk1AwZY3yV
DVfSxeBlYzOm0xMy4sFMkKWjctwYZhOH2Tj4K4m/11DUU4mo4ddkPuLt8jdYnxE/EZfXXgdg1MKN
fNOsWHD6z1GdfNS0kKh26M+xJa611q/DkhfhRE7hWBe0oEazfHWKZQ77bFgIqqivrnaeKsOudmWX
/UoEd0kcN3rHzfRlGGYsLpGGy4LC3sM3HogQwsemarClOK7FtBRC1PoubhvJZiF3SBYNdnDv9yhV
7lc8Vo80V8i11fv3jVJo4dirVuDA74TZX5bYvWYOXGylkHSXRvOJYmW4wcHpsjzEF5jp+MNweQ0Y
rVPsPT8Zd8qRpATaadmZ/pzjTkOuHmuaR5KAAFpA++sxR/nnR55Gb5YVP1P2Q310OsJv1nGPRa7E
KTtzQRZNsuWXMxBHIjxuiogyKBbhK9vpT3nEDR5R+SFXXTiN4rH0kTfdYBOlbb3K5bgBx/tje9Z9
Tnt9lFfY3b0I9GgeZ/WW4Ed58ejFOFiarhDP1yQsAKtsE2w6WHVS7ykdENj5kbLXp5gXhxQfP24r
UzXddxHY2hgL8hmuI650uzbECUpJua0JFa4UfSphSr7lIDLFTUnr/DOCRnNwYYMwon2j04Y+EbzZ
4dnIvPfK8M8jm9SgFUdXFn+Aa6/smUYTtnj7aq4wtmpFAQo74E9QbK9UOx4MB867H7ObaDnalsBZ
UfZyFgOPOY1DkJXB47m8q9ZNcYM5D6vawBgmecN5VvXcWzXNJOxBecZHUE4cLYXhMXlAOee3KbgK
V/4WC0L6y8rp+JiyId8FzNa7uEODmRDfw2Sok1u3Yu4VG4y1eQg7kVZgPn28PaKTionWtra9avTi
hjEOTe514pW+i68+yNbWZJ1I7F4dnkS/BVDHo1Z6Bo2BWE4tOOmRwkLdlNukJOg4LhZ8ExahESiR
qeNYVsVtKxtlhBbwmZdOT3Qp3rvWeCJYGa+aYN7WljGt+yptwooogGXZV8VVrRDlkU7aHxxUm9QZ
jkFq74ciObGQyt3oBRLCPa40gC9y2/vi6LE1Bv2DGeLmFR7aT/jWlAwVX002XjWA6nz+iL2eNff8
YDv0ks7Zu1HW5zrTe8mlza0kxN30KH3zwSdFaWMvaaFnrUtjPDuVureLDCWpx3/whtnjETxMBQ9q
2Ui/fr9RSg4eV2IujMR64R7AGYZlHm9zPGLbXM3pmfrg4xjpax8JSID5TPRxuMtF8MDHkuLz9hk7
O34M4wcf92oB9jcmmiVNW52IsD2Shgiuw6TcV9035gbvPHkk1n5pbq9to/nIWYmbkcF7F0swCWda
eDinVqMbnFSrXoaW0AHmmunYJulDRNXERpokPLNSk3oUROT65YkIewBrOiN6Ybx1pXUXTxGhykpw
u1yckuCBfo8zVrgrYT0aQUt1TZO/igrP/qKRIHIoH0YfbDP8NBltV9xQkj8tNWGHyByDSxlQq7rC
ntdvVebvmzS7dwWC4spn2O23beW/OvHyIgLenENWzKdo8Q52nFBAKYPQ+L/snUeOLEmapK8ymL0l
VM3U2NY5C+5BN4agxjnXO80p5mLzeVZWJZnuauSyga5NApUvX0R4mCmRX+STPHLYGCwRcksEnWQK
DjlmBSJ6beP+icg2YP5xH8Jiekji7GXAw/A/hjpQIb/Cfq1/q+Yv4uZ/nd/HOPujoI/X7Z+eOhpU
hOt7jnA817Qvwv0/BX3L+oVTioPOj1veMtVF6v+tW8U0f8FMJ6QvXLRUVHa0/t/0fFP+wt/Dv7Q8
xgaQoN2/pedf4L2/q/muSY7Jxpvn+sKy+Rvdi+XuD9UqyiN25emZKgvwX/Ij4M+MpExTv/mhtS2q
qfKJ8OiES6rrO4lKTIg1xBSPL9PBXWUMabghmWnb939/OvTfrcoSg8C/m/tcvc/gFr//+Jz8+l/8
5r20fzFhNnPetfFSSiV4gv4x+FE2gx+eEKH+v+fEkOYvjoVP5TIo4ndl2TxD/xz88O/wbDrYMh2h
+Lfib01+/jL24QF1XIsYCUMpxlB8n39+UHA1DbB6OYbT+xdtQQZZoAuogLBT6xMIZr77w0fzHzVo
/um5vLwPnsMXsXjepO8R8fjzl1MTni9CV2TGWlxn6UywJ7DZBf/9V/m1hvP3x/+3LwMoW/KK+paj
/vJlogzrhJF1Pu5znw4KFsZDGoAZs/ixjjOUnm3QtgTBDI5waM0ere0TgZN//138+lX++l04tmJa
S7RRYqT98w/bTLXoSbuTLKqa8iOB53Cn061OguSnLEv7q+0HtTCI0B5yBzUHo9eAAkbV2bpo0urW
cVPzzcZqtZC5lZvbhAKx74YqtbveboAh2CTVNblJKB0G+5qgBeCIcCSdJfw5ZuA+s/F+atQe++Bk
LRuDLb6mbR3LjGDmhIW7++zxyUVrJyZNzMbZbkquZm+4Y8Y33cy3yq+Ca6fK6DUFs7Dhrj2eXdpA
lzhICSMP8Oqw0YwMcn795P6n0+t/y8vc9T/3cV+9Ux8S/3kp+X3LsX+hctZ2WEqIowtXsCz9YynB
xu24EGlc2xI88zRz/WvLMfxfLMdjIQE4b7KgmD5v+L+WEvcXSQc3qwn/Ea+l/FuFXqb89fX9/Ym3
ncvT7iphKYvliWYxvo8/bjs5RXmJNvW08CfPTZaAwWp9avG5bYI0KJ+iQnBc5GcYMfeoZnPxle4j
fK63sc/4o/DMnHhSk53hxXqbKTUaxh2CNo+wkqfWl4iyTjguQ91OLbpB3R3CKSv3FVyFlXOJiY71
5XZBP3uOAogikw8NpfPBfacLONac2sty8FbOaFIMMVVPqgOiFnnMkcxaHTK+etUDKBmZEDeTTcip
4PpKwHtBgqen1bJCepuHo2iYkznS+DFM/7kv002o+zUkH7mfZQuljp0WDygKJx1ah+qSicJqWa61
z21haCmgTpvgXNfvQChQsWJ7R3HTtAkVvYZVLSGspBvfKq87ZaiNFvkZUNE2rIpVNGkIv4i2xMh8
BobIjOmyF6m/HnBELcAl3nBy5yLS6lVkKlr9nCtlpI8BfUJcBVWe+Tcyi58jkOsE2BEi4nWZqhUD
obfAQd7KO6qbEsv8Fm0bvYoQW6nobCaTtjRWeSX1knpdC7YWyvYU+MuJLjR3DPPdnKcWTKAovadv
96jK+LPBsHlMfZqajL5F6K0V5LRefFqdInBrf+G+P0TCuKOVw0YxASE4pP0VRkicdeP43iA0bm0u
LfeebGj9bQ9Vxzj1EMzczxIozITxmZGYY7kfO0kOnGsttIOLg/6+MItTRdByYQ0mCm7v3Opi/m5c
PyFfWOz9YaKwqpwQGOZd2qU1Od70MPaRRoXIIV30nyEJM+3wLOEVXuSCOW8SG0x85/EHkwdFyqqA
yBIgaY7cmMjWbErVJ7spy1YGdIl1k0wMYwdBK01VUEyQkJ0lwglVA4niZMJy3BbjGG9Gi+ykk23a
Ql7AMwxUgziF2tlet2PcI8LXn0EvP4sLbWqe91ba03cFBhyLNNuWlDAEugqqAtnQPk2/29i+k43+
MUcQdm7YTetScplsrI1vImRqoLt2hRhetPGjp7rHNGmvw0o8KIM/kXvMWruZ8L5ZZytvstYuVQCl
rg+RU3y0OJdwLIeMt1TzoYbhhVk8vrEpkTfcWKmNb85+yb3M415lZCB+I3OZBN1X2HVLk2k1LsEH
IoLFLSVECYiGoqSlspe7JDQ/SYmah8hoaJ+fiCdUhN5IpmWHOrXfzRGKNea1pueGOO99LJFDfAu9
xmYS6VJ1VcRUzshdgNLLnO3Lme0Dyf9t1R/6YaNxU+EiC4FK43RFFF84MfCpHAJps7WIfdIpvaKw
Ak578yYtnhnQr8QReBfGbFjB2sQe8my1D+XEbAjq5yVKSHYWgAgDibR+HxWMM1Jj1TM23a8IEwge
+8EV/CFEqapeAg21Fn5futXb2I2SqH8DERhTfqBJMjtpk2AEzsAaRIjUVjTfe2I25sPQ6KziY5pj
+9NOBsxoG8Wqk+DDNGIStH4wiehNJFT0UJc1u2lxR55CkSCUyFmvZRXnzBwvnaMHv6lp62aUmlfw
YmZzRr/rrIDG8YwJJ6MqE+6K4KiJ2k/Ij2+qC62Ppsq9GwHYpVnRfjzcoU0rxu62qvZTUmKvsXQ+
2MsumSI8jB12mG1E79Az3g9mTOMsKnoNa8v5DAWQryVYKW0RzkSZppNcY75ZECeuueOS3mGYgZ8b
mTi0EkqgacLL111vZMkG2rCk283sp0VFKj3wF0UHomSh8G7eatN2CeM2WLbpbn3NKRgN5owX3rOX
QkZcZ9Cdi6ugafcZbznBXDigQNffWy2vsc3cKC8xgDAV1hlsOZSZMkiwLzjzA5ZG0L/K7V7LxitW
UxA8UVacLOOx/6IbvqIlZcpvZDfw6sCtwOe99PxpRy37gTu7f6j1hiHzJXZwpBTiSiET+vElYV8t
8Skv+6HdDdAgwnTggy9vgfkuBmjVKVJyA/vCqJjKsdLOu1Af5Ag6Lgg3CFD51eBPyYoB3zmmHyRe
0JTYWhQUB5V7Ggf+DxxKWoH78nJodU60o5BjN6IS1abtraYkho3rpps+iRe1pUoKj8ZuPVZ9cABD
hw8EUGE/2G8u2t0CTyYtzTaYYM1btHfC/smJymVDUxaVt4dWV6sxheI6UUrF9hndO3EABDncILc9
APcBTuB61pn0en6aZs6fJsZMJ5zustLI9yrLjnmDJRLHCtVSdjBQ9BlwKmeeUfbVoprbbxRR5MZE
LqyGPHM0zNVK+inB2HBG83LddZPZ+J4qOKgT754es7UH0fx2zOeNHPKfpjdg9nZbrJUMEMS1R9Wg
gvPKCPWYt9VtVzCfs5h7MnqZ42TbhzdF5oCH9vwnJhOnqtL3TlYyO6nIQePVYtMBBNFV6Tar9M4V
zQ8O9VvXyrObgi+8mpTetrLx1nIyToPdX7sN2fOGUKSNh7eMz9D13oPxJkgvgxEiGdsxl5sIC6iv
gbXlUH6H1cBxia3UG75Ku3tSScJw0mXx7ybsnUZuogNP1sVGVqyruX7s3Omgo0FfB0a+cxgAnBxA
5TaMMOI78K/9HLrRlN/mdppuB5WcNWxtaA553G8YyO/dYKR3R/TgK6oDiOfXnDrgGU6yAQEAEnzv
72WXHL2SgYnLJ1C58X0Lfb4ha+KyLk/QiFuvpJ+9Qndj4vPjWhiklPFBU+vOK3mQKkk/Z7YCE7Hs
fGwBTc0DcImNbdN4fqrMejOX4SoUVH+4+WsYNFcVgOyayrwQTW82CoLLIbDffI3ihxWWrxqX6TP0
852DD6ALips048bTkKbYePZU7C0idhQR7eZ22oyR/9Gl7krFt21wimKerRrf0EzLgsdi7J/bqTox
feB88zioYB0Ih1H7c83ER9BL89RXgl3wxidIs827cg9af2eaFF0zCbNyDECu8yzqd0p+PikKZ+s/
lQEuF+A8RxO0u2oDgmXdKgv8bR8bj7nMgzUGb3NbpF7+xO3wWY4ie+Cd9EjesMuV4XBV2mIbZs7P
BSIqOo40tT+y+uKwYaucKAxv7uOoJXDY2qQU7OrZqL2L2izXVAEVW5smP87QxSoEPcCkY8GJD3qF
cZ0naN7+mxOuzfTYxhSX2etkgMPQxsz0yliHt1Dcnm0vvgbxl+JGU1seNfCwkQnmJOiPQ8eWIcr3
SRGz67xrP4V0X8eAJKak2aWu54BFE4S5GbmTGcko+8yJcr2M4PDYad+obixXYCtCwBLDune3YctG
PohrRWX9EmHL2wVmHTwmY4B5a1cV04vOnbtMtjQ9lerVrz8G8o9g0HZUvXZrgkx3Lq2WK+JJrAwt
cXaFXaZL+3aT0NOwikjwxfa8BFe0zmYycqVzjU6zJRDREpMWNWeinAR/UUALokFBf6JyM7zlpRtO
1jQk9B9OeuN1UPylaaRXbTFmq7pS54bY5UJW9m0JLPJVmxB9qbeAtU25urSiq4RnaN30txTeP2rs
jAxf6Kyp95lNViExgd1JeEF1vErmkAC+uxlA7DQYnuwaG4nKoMnkrnGnZ8qKQQ4MT1mkzzm8Dp5e
7Ktjuy6CBnU/ypZBLJ+NwDlSr7KzcOMSkqIvk04eKG4nj367BExP5CfXBgyXPp8+8YdeR8Wd39sf
QRxfNpeXmhhhhKk+6Pt1wux5PQaNc7ZlYey0w/i3VaBTwmbnEFOXib4yyaSz+o/8HJcAYV+sB1s8
YHO4wQaxmYJiBWCGewIXV5JOdbOrPKbeLfe7ZUgN72i7t5VnwBqkwGTu8PWWVFRBYl22VLnWTrhr
22RJVogZc8WH19JVCtM9nXcY4B4t0XOZyz3oDl16hhxzFeXptjGDvTX2jxwED/QllJvgwjWs6/kQ
g94V8rmG8rwUkW3eFK3CbWscRtYvekY+YNwzUgPxq+d43dl3bCtnm/+oUf0IQ/0SdMOBgGNsWIxD
QEn91D+nFviNuL/WlUww5cifsYm/aVnZ9GHy1Ps9JbPMJxlUvah2usI3zbvt72Z+LU6wg0LGieON
JpG44U6gON6WicP+KgCUmUx1udyts6x4rsvef0rmnr5b5e1U7pJVzPqNkuJGx+zIsVtfeDncCUNr
fHYq663IgMG5fnyNv/IdCNG6KfLHqKbVJYE9L2P51Xe04GCpO7TDDeC5ZeA2u7qpKReg52es1K3n
Rs0DlZWbpKEHQJucTiuXnFDtbUbt1jDnx59QN/yIgVmyRBBogqZdk6plxaJ5d11P5jtSU7/IZ+sr
iAjQkQnGkjjlOyOdik1jp3R7dRvn4vyzaD5YWO6QH+XUckpU78otWEd8JvKhPT942voIm0uJ5lGq
3CDePaEtbLqeoFJGGrVNqfktw/uxrzZ2YN6PCWhz012jkK2p5Cau1uy8cXpwguql4uCeYWkGEk2O
OVvWHi2pakN37CO+lqLN7wiq1/eBDQF0GHYXlDlHnEXFaFBTljc+933gXjV1zVyHgPIb6Us88ZL+
bpy3NYYWgGsXW7frR59hFAvMI3EWfYdWr68SlWBKE2Uh9zxRBig6YKTPOBZici9M5COabLAfeOa5
lWZ1K6QWpzTl2YO+Cz5HxD1OtKzHveCJfeY686qZuTwHWl/VMOtXqnLJcNtlCRMWnzEsy2wZm6Gk
UGFst3DhWvYKsRl98REooFQLAohyD14fPJ1dT7vaxdbTDMEb7VLFIyIfbaVeaH5kU1Y/t650txHJ
8Y0fuvG2uMTKlPLavaKy9JYrrGTIZow7LGP2juJh4uJlXlubKPKsRysq7BFaEpCghRHO5r2taZ/g
65dccwyEpnPAVgY/F7AldieVLnzMbas+GwJO9akNsDd00vLE1gLk2E00JOCLzNGmXX8VVVCYCgdI
TF54cb4RI80FgA2wFcz1tGcFKvdhG837oQyNg+4K7h7giErC+wgGsbmZhU/DUuROZEl1vmd2Mr20
lTtdBiIlGwDf5r0zTeNPcKlWi33b3RbWQL8GxgAyTPn8ldo+l15QNOu5LJhCt5SG+Us34RZU8pOV
J6bt0VoSSNx2UTgt3YZSMYPn4T3sW2fr23P6wUJ+AA4a0QMwiJ0nvA5OIkH7b3WZt9Iiy0jQhBZ7
Hp2Oqu2+UCfLmkRFlZEKdoNXxjtRo2LTRso71OQsmQNZREIA3H/r/OyxH+KKjunL6vnwwSO3BT6p
S2BN9ozcB3dgun7RFyuWEsd6QIQJmIxq+9oxO/djMvPkLHJgsNTgUDXui8rYVKYIzsMYlccyqaxT
TkhwlUtxTI0Ya4B2RLHGQMlfM4qyu3NVJd5CO+pfI9ekk6zpOn2Hz5ALiTfm2UcYFxw2prYEIsrp
dudSGQ/CGLNvrWiAwBMb21+FyIZ5AYJkxNwYdOm+ZoJwbNI2Pdho3KeE49FLl44Ql3uL5uwYFvzC
DXwHkpJpBgeLrwq6qcPAmZWNzXG9rK1n7k90wxtsMoFw9xfodBdQbuI7d9LmGYA0cD/15TuGmi3N
jYcxhfwQSdw4DuM3CqJT4Kj7LugITc8tANRFSXbaW+LDno9VjNdoEcC7w7FrRVBTo8Kn8XkcVlzk
h7NjjKBFPUtQT829nholIKXcPQq8t2Sol4rr9BYSh2vhKqRBraSlYiv4VGZ7xvbJOwAPBof7qk/7
S0wOyOLW4OtsGq+CZgx3AW63O757F27p4Eu6nibFOaA4ZtZ4VdFKtzBTHLqp7yd3Umv3imH+fany
Te4Vd/PUDluwZ12/A44whNtm7N2rye3qfNVkLc7NonojUHZ5U8eo2+cxOOGlZc6VSwimiY+1MG0M
2ilLaobBe1tN6sMOunlEJfKmq9AuyOWAU3ROnJAp+4OIxL5hmXjg46GrD7Ji3t6XXQCCzAdzaVVF
9UUDMpqndp2Q3+jEbIe00t1IERwCFncpDiMQUKMqnxms9Jlm9Qt6yJkmzSPkEYTCGlA0j6SLSJe7
/L2HIIRLHRtudtIutCdixfvOd13iSbiNCPN5a4tZ2dlS+nL00N6wH5XM0BTBAB46hAq217RqryaS
iJuexNfJrAKTNulB+huLHCB3PqklokrX7RFlMORzDSygJA9hL7YNzJIP8BIxLAduw8xhq0VHabfv
DBsjsrZ9PZ4IpI738M+53feWmD7drKSNLuMcwoU5pW7PCb1ombCJ77le1d8Mj6KN9loiQnoILwEQ
O7qa8mg6EjpHLjHNiBK+CpYGifDylil3xeEnD5u7jO7Yt5A7mL+o+5pCGPqjeNuS8GhJVuwkbYYb
0w2fVF8/pmWLsNiFd8ARcH4bJpBZjaus5EKP3KH4eHEVl2Q8cN0/dOZWN8H4SlK2PNH/CBrLzQ4m
ay1Xm/jNkka0G7Pm1cmTWzl15yGQPywjy5GPkmMp93DjemhcqiVnIFJK0a0l2hckMP7IHLx0VLqv
L33xSxNj2LoovZUoHcIs2DE5slG5h7d2DPJT7b6apXpASZJbEjAgm6lzGieXbO9YXtgp0F3weTGv
fKK0IFqFWnV36Ey3dBBsYrTVRJwtLd1TaacfxNGPMmvQew1b1ae+MGB9G4jpEPTiNZBK3Gkdh5OB
N8kzyO646HUEETaRGZhvtOBF9IAoZznqwX2MG2ftYZyixOWMwUotQBTcgKzEruXnn5kyr4UqMTpB
SacM52I/TTAU2aL8tHlWKlblldVnNyId2nVUB0RI8Kq64wO1Xt1Wi6K6H0AWrk2IaHVqPhfa+mw7
572jWQXviwjKdawHa5u5z2XGBKKfAjSnLidvllbzStrv2se2HcTu4yj8q3mCCW0gADTzsERF1Ita
SMQUGAoVNNUSbcwOy9sBlW9oce1X1ZofdWOzIgRMX/KOcvqUvNsMDs3N1bAM6uSAS43+lYQUXaLU
vVsX1GIBtxv7/ibw4cVzgT6Nmvit4L4QZ6ZYx3P2HbVDgxbp3g/06uxSzmkn9IYdCIv4KpUc8jzP
2liwCW4tyb0AK/e35XAg1WVZ3CIQ30+c+hfOwF05GO0Hx7bJJSJu17HrrzshL4G/HTMd9dKXA7eC
6onc/IZ7Ub1iUv5N7y61CVHVrdiZEnETJ4XxyEC82I/gYvKt5RivKAfHvkCrxvj/5JmY2t1p2omh
vavn8qvq+3ipA2pNxzL/acMEeUtQPCSfvZq4bmmRr1QqwfcZkoxuPOb0KCqPI+j9BYbnu1BU6QH5
WcNtD+pNPpJNVlkOr8xx+1XdWpSmTW9Olu39UPLJoYYBaCjp/yhhIeY4MJ242zaTAo05twyPGGbs
7TlflgSOLm5OG0JNT72RT4RYw8oQViBWQtZ8ctBUBhPUhMxstJzpZcZuvyoGnyyaNq8MXJXwQbzx
buoltEUQINxHZ5LTICS5GczQh7uUn1B77LkaUmh2B2zWIyVgnl2z9hYyScy33o7GnRgFhnv4RzEk
hzm5cRIDGJlFTYvHZG05dV9Qc23s7mn7MOshfWUjn44kND60EcSvMDq966ANduB0MccaDtcTEmBC
JyGQjvrArQiebQA/BUyJ7EFFUhnFO+FR8uT40AgtCyd/Vp6CnpQSjDzp+e9TjWCH7GEgSTEY8635
qrPlYpzGb5N1uc7Sl4g5TMl4iLxButOoOKxoASTAUqyjqLevTIf3tMLQ2Kr0y0wiqgH5qTnmLdwx
2ICde6ybztlnuHWURKiWqbXGmckvCRqswT0usB5j8nCAiLsWPbr7Sdr6BctPdCLLuSKtQPsr3NaO
E8bCIje0NWO56FRCT5jYt9JG1WaJjrjhxlIPb/C3mvUAwYEsgveoR6K3VKEaSXKQFGknWbr1yesD
0EBSaXfRmBOwCOpTbIT19SigWqSXeuDKZKn2RaBXjDTmRVTAvRIxltAp4YdEuyqrEzVIe7P1gAMT
1d9J/1QoO99RfJXi2jBgJFSK6t4qPc9B/gwd9IcpFj+uvsE1UbK0X04I0YuPwNTTiQTbruGoP4qH
OIkfp4ZCSDANe0Wod6YiOSgkDCDaBxliLZj6HckwHtgYWzRgmdDrerlY2rBIE8VVhC5TNjsLxVH4
R0oi8AFq+7nVHU/OOJJjm+ihYRxyNgADDD3FC7VRv9L7pVaDG6irlJ+E1oDKWOKgBrBkc26znsrk
tR1/6pZhB1ggMg464ZQS299d6Lw13bRoXEWtEZ2XWhYIvsryH0vbyg92xQtrhtfWoM9EUt9L0byK
ibFCHlTrvqXmLryuh4xfa+3MC51dsMOh5618bpgAQRem1RtUmraKYwNEQSprLiGFu4Gulkt680BV
xiYIsWDagLqEOHYhzumqY3XQHlJDWsLFhVZPglGsbbkZnRrsid75OWXs8AvEEnsJXSRpf51PuVxR
58ykK54OkMbIieTKe6SYnI0aq8uKtFR7oxzrs2faMbQGtZf82gw6mx0ziFZ1BL6C0pE3OynvkuQ0
ptM6p4R9pTPFBSYrzzWfwkmnkgVcOmdJ0gvjPFueFkQ+JRwcPmieO3sQP474TIZm/OiYH27sS3ll
SljAcBfAr/xr1/XuGnjR0MxvkgodCEv4U2rCp7nEyhNneDA4a+w0wS0w8e8NzxfdEf74dGkiSWoP
kbpz7oQZ7jTYC/7YFk2VoUakmJCztYPZQhG8FyQ3MGjQp9ckj2SlSnjd1o+jNwTeTAD5hARWRRS+
0I+yoYaNyaKJYYgirQWs2QMdWPcBRxAlIubOjEjC/Cd04PHEhPMcocetDRhqx1ZzU7PIgybZWp69
gle2KH3yi0USUO2UHy2oUktXOz2ooXxH8cjepw0IRFCbfbKhEHT0VbUpDDoqYtT1tiyblW/W6DOM
8USQFze8WineZX3PXYjYKEM5Mo2KTIwqV2VGyNd0xzMKMHJXX+2CiGGw/OLgv8sj46qouNsnbvYV
tuOVkzXPyg949SwfiuktE6HlwJNMunaiLt6CfQxmk0Nh/pyNxCkIIKAVoak5fUyOI9vA/w5XMQgd
Uu/VJ6D6+wstDN+Z2CuH3uopPlK5CzE1fEldJviVrH7yEjvCTM6rYwshuwrgZHRmRH+bBLU5xFd5
JD/61CmvzB7mhrzU84Y9BW4WXoYhorR7nN8ckTfPse6G7Wgg/rmIQivOjLtuNl4nlVJjUyPR2eMK
H8i4vLBZWjc9qPwLjPR1V1DCNWOzHqZzpOBNk90qJZ3oZveD1sk8UwS8WMH8OHpJ/NYPxe3MZXWk
YFpUwzodDK5DXn30uu5oXhLv+jUUelnh1hMVbrHMvUO221rRBUEary/OGKqQgYk220ki3pUuSWTu
qxsL8HrWsSZZVGnkQ4wv2lvkAy0SudddtxVbMwXc2BVuGA/sq0RuptL6NGrW/bDpropBnBrWeL82
kNPuBmqXRgTrqiApYRVkGq0nmtCIPxoLXz0QYj50szhE0eUooAB+s2dzAxQrr2BH9IwXo86ZK0uC
zO6I+2feSotcmmxPSRls2GVX3tC3e2mSnhl2wss5RPLsxd62m6NP4vSLDsiJKEuGLcQNWePoeTu3
aPnQ37Jtr+yNqtjSfXJRbf0ckUns0nAdJTT42VG9YoOMfqyQVTa0SjpE0z13/EWTO7SxYWkKu3Df
OPNVK2PeLJOu1zR8FsZwIAPpJfkdx80Rz2yCJyIzFnnybjckNJVx7vJ2LYZwXQWMdjX3Bou7RSMZ
G5jHHnsehMUOF7mFipsTeebbzM0mJ6YioqU9xLtC4wSYFFEEvZUBZsEEZ5V2FkGWv9uZeh7c+QbN
LaOH45n+lePQ1LvCZ/Oy6+jOoH8SapCYp7UrZnT6pJq/zYCrU0DL6BQVy0zzQdnVvfDTB20f/KJb
zZn5ENOtNDI0YWFvuFFRiTpBFFsnkJonAj+MGgFqDAb3aI8nmzZNf02947WV1fqx5XjKAhkhuCKn
UBdwsOdi7fVEXLTUny0Hp7hJH/xMP3jtuIt7jzl57l8l2qtPtehpu3QqfVMO03EyNUed4OsPrrr/
wIb6F4Por0Y1U1oXnfRifvX8vxjVKn/QQVrwaASla98Ap3XqrSr69KuAbk3YYURIjQso79NQDZwA
o7kz12PGqHf9X3wnf3Zq4+a7OO98Dw0PNCgm3L9YVWNabOhfltD9TLt998kOKZIJLailjNTxfZ0b
xheyvXfO6It78Dpr3DC4bLuVAbjp+9dv5m/5Lv/7ubMxNP5bR+X//T9/NlTy53/zZv9iYtMX+JDR
zpQvTX43/zBUGpisTSVMD1ypBNkjvd8dlSa+bf7neI4DLUfA3vmXoVKKX6QCyoM/28Ry6f09azb+
cOySv9spUXhxeNs+XF6LfxIZuJi3/+Di96QB+DblDtdOwt6VCd3WK4AlcfdijXxnJLQwTRUISb72
lrE/yZGDTVjXR98nlEK1c10N9xRumS695J2b0LURdMNPBOOjPXKrGNY+Xc5QSjMzbfcmcmmxCWsn
m/bKCwGdM3+IAqQFGhEh5aGVEQbUo9zVuimp/qK5zX9hZlAibQVzXIwPXi3t9ItRCzFM1iw3grZb
5Hn7RUYxvsmtFqQB9Xhj/DW1UKup+2oaf5/MalQ3WI2QSiifAT8tEuXexdEFdjgVGpGN4YAMzsIF
pnExiEyreGZhHf3P0h+vOGlDtGnSu0AZp8aKrWBJ1UhCIs9WRLZzkONw4Zijo84x2/WehGjeegqW
w/1Exb2A8okSp4X7qOLoGWSPf9C132KwgA/BR8qylLOTwupc6soaUJVCF+945FjEd8qWiCWDjwk1
GaNIeBz9tD64HvP5JwV3U2+dNmqXOmZU+qRTfF0hWmbfFPuUzZSWWDc49Z7r4r1OjWmPO4aDYYGL
a9+aVKwuo7qR5xYc2aV6c6AODZQ59AcgHX6JVqLkvZUD5masR5NOQpNsNH1QaxxPmzLAJLadqEkP
b7XB9ZDeU7/9MFsZXFsBnOO7ZtRRmC/DhoU5T2fz1az7+Z2TAUpq7KhFkkVXY0BkskVipA/Eq517
3xgeqSuiASKW1nfWykhvE8w3LXe9yYm4tk6mpT4BnXCiVlGbJlvCtlN/VSUTtwx6WoaX2PFIRIq5
zbdplDXZWxJP9bwNQIV2q6RrOHjM3VgH91GeIH11UhCElEOYut8xjnX5naL7Tg8putq4B8HjN9dA
B0VhLgbqSk18OvQ95GDwtWvVFidJqVNr11LRCRDSNZNU0IA4xeYnYjqMZOKegkmh6Ls8eq46W7uv
7JUi5jxKWOGbS3WC68GjfV0vhmYoKURuPZ+0qsM9y+PUa2ZWeIXMwRh1IxpeyvVcmH6yRhltyw8/
GPtwbw9T7T5UUwfqBp9CK2hHJLTFZNvT5YUHYtZde9sKP86uOw9NlIScEBnORhxFcu1ymLeI2fcQ
TiVIeq51BkdmKwc+7FBHfUwTxyOCPzRbc2yLaxhz+RLF54r7PKV5aZ/MD6Bx3TfCf+ExSKS5gfM6
oNsDsYH0nX7gZaWBok69cNFdpuvMAUZmZKO/oSKrYGqb5tvEDxiZCuFC15sZ+xW0hVd0uUGaPZqD
l00LF3LNmchU6TK26S9o/L5/mvu+ObLGJZgHtHMooMasAn/8SRIVXk9VcM4a6d2XF7yNyFw+9zIk
oZT2vsNvdOR9aBzfucmryTp7mekiDRYNMCtWwsNI0glvbZBA2zGGeRPKyXkEr63viN5R5gy04dTM
gKPntnFWTJSNbZdZ0YRAYg3PVChwoB5qak0oW2ExZbrdXLrYaHXqWss7Cq9HbhzqudgS4Bt2ugIZ
YhYV9xQzpoxg4K7kctuHExRjCqqsgDIpJhu4xLgqC7M19tRzQzQc2lvZcdpKeipGwwLo/v9j70xy
JEfSLH2VvgAdpAgpJIFemc6qpuY2D74hbHDnPA8i5J161Ueoi/WnkRGZkV2oBGJZhdwEIuDhDlc1
UuQf3vve0i7MgqJcwdPsVLASDGQf2b2N6zAbxpPB8b8pCMahZCrJEpxmRq2W+fAmdqzwSbr7oTfp
3rJTkP+IAaiJhdliLoyYiFjOyU1Zns+JTl7jOYfmVGtoFbaCQGZGrLFl+5D7CF/B/lyUUCreLZ6h
rC8ovlLYv9cgQhEZWU16mEhDeisJj4Q9LC3rsU2aD+GF3TYF2PkaB/541w54kccYtZfT4qv2sVoL
8MnkHEBqRowYrpCnTQeVFe/xAsmCCoefKo+8c46Xkv8lYG7sqT5dY4sU27JhlOFCHd2ADQv3iVAa
dIkvzobhA4Z8oU5uMDWHCXbpcYiK0yS6fr0o9npcWd6m7sZq7+IBX7ceUI0RYenRTF50jusk2knL
E8yhQdXM0dRtnF62ByIhInSm5bgPl+HD50e4QUMn7ls9wZcskus8zqq9o2Z5cuE2vxU28yj2veDH
XVad5Qo6Qb261He3DVFBrGiF+ybS1FDGBS29ZupVh9of5K0DdBPuWcQGH5kleq851tUzvJU7EkW4
ES1b3FsQ83GtE8elbEbulsDzM/n2w9TRYsoyY0iEmWuF31puU7tHRZTL4KjdSr6Es++tERfNV3Dm
P61i5GhJZQeuwhqiDKllaNF1ASqaVqSnywc7Z24qSMjr+Kc93g+8uUS+dR1KHcIkOjiRmxZYMQ9Q
Y52HGEt026F4pwGshxsWoNziru3B/rGyqOi2bBP8uzZW7bXITfZLL7Hsr0cbA4SX8xDIMXVgztYj
ZS/MH3CsCctLxuWk/wAUDbh24tcxiDuHRQt7xonk4b6PlEWkk5XBPbsKvZRsxAweUxcVAGeCxPcj
QuFkkCXSvvzAu8R+sIUjetsc9KgiCPI5UMKbQFl9+RMDi4rehRpnCFdB7A0/Bnh3h3Zp4cS1VYgp
pR5A8w8/iracV36os33We+ktK5mEcUdSPOYeScWgTxZpw4GS6HTCiaQdXFNZuRqDsr4fmPMCPY4c
kjPUsOk6r1F0dwZl5tAve0LO0C/Ii6rRb2bM/zmyxqknpXsIZAc2YpwOFgyCa2i05TMIefLni8av
PzVABdZANbN7k9LoRqzLQWMVT5WnQrS0ln+U+P5XqGuys+XH2XvTlvLJGhttbYbBG7dYw4cj2YB5
uELfGvDqh/NLD5hoX9Z5uTV68X5m80z4t0itXbz47zpCjm/THN8FUwFFvFTDvT/WHBv8gTw22eiP
hxCWODD0wGckXgv3qs/VQ9MzefSyjKBqb7aCT2FADCCG85+gz7yCgx8eUGHB6EuTzL/rxSS37eXQ
si0B3gVVcrEtBu0NpwalRrg2cSceNFC6lkunqMANykqeR2AkP4wJH5wyCW4bqt8tcZNMDeaEwKzM
0h7ynT5q1kxI4dnIij0KON3yh5nc8pxmirkeO6qzBC2z8r02ZYPjF/s6mYSAjRyMj0GqzDWWl2GV
WEjOsTd40yEAO8bAp1VcGMuHFTLkGibgdx6Ju6+DP+NNiKaQvj0nExL9VE08TkX6y7wf+hR0ZMuC
9U4tgf06ygs6pHcaCEVYRNSLDlr3cynt/ombcapQkS8FX+CYI9hLOMOBFR4ylTmPyRyIswcV5LlE
uf6Rd3Ns1vFYm6cJvd3eN+XlKgfMdNmoi/McF/05UcY+XzSox5w/Ily5VmNfL+WiHitnaE/uLFNo
j+QNQVYGaksFPCdPEE3js9unyCAXaQ0Pk6MF4zJGplf5QrDViloj6n8gfUrhILJV1T8NSpx7/qbw
xhkBML/RJCd3TeqIj6BtBw8BVd/N3+fINvFLm9OPfc/AtQWM7FTAsAVfsx4f8S2kzdmySChA8h/I
nqRg8nQ40ehgGM8XdZ5BSShb7vOxM5Z3diZ76TdkVGNxKgu2KUc31n619acwZ8wjAhhQgTcx0EA9
hPAI74bp02jfESYYyJYLmb5gxeLkhc/VbGJNgGrX8EZhTyHynnqtOZRSt9eWRoSpkU/CeTDnefHC
u751s1OZE7ZXkgZ6hY0ML8XoEUrhu+aiOaOmcKx47TXZKfFQPxAVjXwZ/fdB+bE6eF75hv7nboSU
sQZ3aa+QoL5FpFStGt7qtSElARVIHB4U8tcvXlAJNCswK3fQ4m3QJnnC7pqzPHWiHapAdeYwBThl
ITvYwpNN33vVFicTTfLdbnA3sKapzafplU+0fGfNCa2S0c4BPBOxSk6huuyGKl79YIxvL0c9OWjv
3KwYWrwPY1a8lOlsfsaOy9WXGjso9qWjpvZAzAd/s6ohP7mdtP8DvmGJDMiNwmjrIjy3D7C3geQT
5+QddBPzfVjk0UFrKJ2m29h47LJVkWcWModI1e0e03wjN4Ffp+A04oRHmNS1YDyM5IO4aAc83X+f
A7Re78yaIrEBuhV9pqoj9NG0tcajJbl6iK73y4Dl/Own7xCxXevMogZmqeVPfHXkgw6rMB8lx7kH
Be+4hCGLD1DMBml0k6Ildk2DScuTY+zfFRFKg1Wm+wbhg1f40dmdugazyhThJCsXhAMbiw/1cyKa
oL4JaP2I9cstKHfjtLB+zDNm/Mz9LH7alp+45Mbz9V3hJfZpVnuBYrZ1LtCpEq383srGZ+QcxRFi
dbiR8whhKCPqpUnqdIvF0d2LKOs+4XgnDIzJ7PCXQr1YA7TShiXSLoJvussq6HgU50Fx1Qqf6VdS
muJjJq8yu6qkLPauXYhTYKpw09rqtei8iSff9stj0vXWMdaw97wc/X3O8mZNuC4+KNhGH5MoYeiQ
kio/EYAp/CCiCDflXALAzoF07y2vG77mYqmPNv7vDwAvIWeg10DbhIztAspE0nPFZKWdVxUMdphI
Lk1gBpV0Z2Fc22I/gZtux+DMsCsNd2XkRKfZiaedb4XidrarZaPrhcD2eHj263kmuV2RugGE5QTk
hzdvITSP/bA4x3nmX7ZVXfAapoxmF4RoH7K24PYw04Sp5XN05IH4spqhOyXMaGDVCgelcUv8YzT7
LM0cbpur0RsLpr0gCFfClfTvvPBb77LmixeEz62I7uTc0VkbGZ20O7tr2uuclGjZD5sod8PrAYzv
OvIi76Ge4/xpiOP8cIlWcNclNc0BnfjMDkXgK53bbF2gxDglutYonJxL3vtvadJDs2mmdDjbRRBE
iC/b5g2fT54DMSIsLvzOXqcajoNleYCQhBebo8V204delYTeLnc6dlxXCInC4ftfHyaeMXrWff1r
+N+XGeRn3cxdGifDb6Tqf/zXf7uRo/8vgRA3//F/4p/dP80cL7/hbzNHBxN3CB0k9FUoIHrbf+eG
MDtUQagYG9LtiFD6NoPFP8Ah8hu6S2gGbkCGF/bvf/AgHOebAnFghwR8Mcy8jLL/Agic4fM/zRx9
CZYBTLny7PAyFfX+0zy6a+c0RndGXJWYTmW21Fzc0OuLlW4770tQZ2erfkQkubeaGflY3beDfSRQ
LrJ20oHUSM8/zfltREAwx5ViCv9FdEHa3upAWjfkagBBwItdLWuXGc9L0QQYcYwy1SdGmeSjN1mA
EbhyAt6woqHmxkd4HO2ujj+0cJr42hLOcgzEUEPEUUgjKpSVJ44AGyg4vbLRxIt3PiywEI5ryIDI
bbrzPHTY7jhChyekRIqMmS5CIysyaN+bpU+ACXoxcLxfMz2+f02/7SCKzLNmj27WzzZNEPrxxiA2
0eyE2azbO3is6Npbjw3zz4qKrq22ICknN0DVV3NbXS26Ct19OdP3IfWOTPQDGwnwysKbpbxRSNOd
VTSNmYKdDHQDx+jUQaXyQYp9jQwJqYxmbq92jkC9zkGFs2BiO7fSKpjuZz/WBDe0MxtEe9TJbT5i
zEL6ZTXXde1i3DSibTsK6TSK1oN9melEjMJIoGrEfdPN5ZYDxz1Fyo6ISJqL19mxpH/FYDG7YY8Z
kJYNr/KzntyceYapkoewb8BDmjxkZdqJaV0iPftRSi5w7LIh0kWnTgnMwfvZHSKEECUaEEFtloBf
5NBEp3yDvpnUQEKHpbN2s/HN0Rq1yhQs30mGRlM1D2aX1kJuO7r++7Rxm09XUJBeda1GrsJ0+HUe
nGTPABAwcmn85RlIHaJgLw8djFFaXaQ6cK+3mMedEb4NvIsAN/JDKceJoZtV10u0R0TBd6U08mFA
dgjUHotpQPTh+cIfET52JoeVWesALcoQGGLOPHp/3CGx6uW7zqpLhQfop19uGmbWM/6BoUEDlyp+
sJZYKA14L3KE+GRdPi6zlwHxoonxcnU91ea8IM8Z66aCrA6/eI5AXpOfAakDV0iFSomcDRDddhsO
GxOM10Wvgd4nRfWRed3j3IEIucSZrzGn0T8ZP/jUXdNCdUegErbIahzU4vtcL8G2wwsXC/xZSVKg
agVPumoS63ko7Oec4feudod+u+icDhMI/85ux2vThGtHp4jL+Mz7uWh2ovefI1tu6ird9wF2bsEA
CKorVHygg+DwF/urN9UrXqUP9genFEDpYlS8ZbAf/ESx8WUVBKAF8N3nRTxUnU3Qs16IWaoZcKGg
30BfF2s5s6rG0VCsic75wjeMtgjgLCmAOl7Tuaxzr2l3weh8X+CRXcCNPeG4iOLIbU8/Jn7eVLfh
TpXxddi3PDTaQ99Yxy8DCleSUH64jGB1hpIV8NOP0BuiNWEawXqyxhvS6uO3JinvhAgOSzbJfeYQ
O1+M3fESUcZAz/oeJ9GeKcfLZRZB3O5SYUi19QrHZvSEDkXd903z5DX6zSqH7/TYLNmHk51Bx/bq
EWFwXT6B5mgZ4Q813j7HomZAOSlSj8PC+GY+6kbdZ3pBgTNNJODERl1hk9YERoFb7tB+bsRSGmhv
FYIlep30qlEYchGRC/qUgoAqhSS4EggvqNN/gDIHKeOpryDr8nNL/NANTn0QuBNmtgnZMETI8Lrv
Jr4RHyjG7PUEM1cwdBuyybveQXdhb7NaEjyUuPndEA57dHhkqdfegVn1JjPRW6Lcjyps4XlTkNK4
mJfBMCssDeNFKiFvo2SfnKsLmz0fog0pGdkeJA2+D0+ux67tLrIml29BniWBQ4Rai+w4+lZOgySa
jcqnU5D3D/7Y3zZIR2/yBswm8TSfkK/uoXm2R8UwaIfE9RXIafnQ1bAtCg2TH2NlizxEiD2Lhb1w
JnMTdNDjYh8SbGPb61S214NxN4Mo6w3Q8uyNkdquc2Om4aOLr8H9XpSEzQwjOgjBY5q1ToiOJQ3W
yQAH3tPdU2/GrxK1SJ6np6pBGdTOIx25fOsDC+bAAl3UDLAweeSK1WBhokqxLYPifxpsA0jcdSiK
l/OlTWl1sfNxVK0c5p9LrvyrhDcKgTT9nOvu8tGp9yrpt0M9QQFkC1974bqYcXAMrXU7jXiG7fI4
I8CTTnvoF9s6TJV7x/lW3vgLn3kIhhS+M448z2u+5so8eXb1S/TzUUGUnLHYr01dX0/pHO46h0nu
Ull3BeKFK5+AIUTg1oHU9mMz9cNHggQWozqw5hompiM8BoFF4ZNF337W9XxbFmiT42b49GN3XgfE
8J5cdiMYPS5i6F5sczu+X8YQxCUk5nIKvwDffx/I8LurM++otH9enCBbkPRGQVmxBynzFESGKDju
Ktsb2l/2YOePQ83DiEofLTwbq8nmJxBq6W5lvaB7r33bqj8NSnI8XokvWXYkhCk8uwku8YipDkIx
ppg8U9D4hhZNvewW+oViEE5XbZi9szKSsS/HZs2WNb3cYzooAv8R3Geur4eyzQ4ipDP26FxGL1V3
gglg2G5tixun/iUc0ozKQ8uRAep1RBWBmD2ChOAQ/BNrMpj5y/ZUTqLX4pQ6MOF/uHY7GNgGXWUC
Z2cgvBRiJ2G7eNmOSGBhqh1pWgbzZNxX+7BzJ/HED0/UE9Rcyz7acxLeGvrhO1T+9kdr8x6tG+4K
Aa8XrYt56Hwvr729zxITNGN5Gb3Bwoy9l5z8ILWS5BQSO1i5PEN3bFwSYRF4LbU9HNxL0GfL2+17
1kYtCERIR7XdJmakNwsmsAEZ1LZT6sL6nrIM653DGOQw4qtCQ55NsoE+n4vPE9UC7WUeXbc110QW
BOVKRmmbuPeAh/BopB7xh3mOnDTbIQW9uNlljI2NxRoLqZUMnQJRFqKm+UwkzNgS/oL2uGR0Augi
uCzJloqVWZQ0PrboWqIop3eVHuDy37ZrREwnxU0SdR1rt8juOGQ7quu7uZxnfyX7ttyZIb7ErIRB
n75VTvdj4CJIn5y4r/0H0gMRBAXCbeqP1OVB3VBC3XbWmHGf/G0VSO5bfE56+LjrMuyYhHDtLBqj
KvC9JrlsEXG3IC0VEDPBrP+2bERcN6e3Og/M8DrUqCgPuMlNtE5ayrKVMXzpRFalKBjrwiyPDLBd
ha3A0tn3JZDFHGxSqDX+lt34xMSRYcQu16CL0dxNmXmpStHfR6UXY+nuldNtkAgUAiFP2Lo3yYSP
gRnXnOpdZQqcZQOrqP4oC0vtYc60+P8iO7N5vTGYJpTMJUSCkAt0ccIS0HQU4vNKqGjWvOllCYg8
vPAxLCXCGD5R1Q8teiKvZgfynWkls+sIP1lxoPsX7nOiB1K6K83eB2j80ocbBAR1zZc2geGJJeYp
XTOebOcFqExnqe7VCYBUCAM0vA/y4lgOAusNoA807M3ygoKzeaNHH6nVJGOIkMSa3hM7nWcRyh8r
Ji3cEHjGOhBHDkP+Fd2BdW1Cvz4olbvX+USQ2+Ia2Mu9397XBacdo+zRYzmi1wNf91HhlgIfEIi9
D0ntaAccW3xKaxMmkJ78TiERxQGY7xU481OwxPkpKIDOw/vttzJV9WPPjnLVMz2Dqd24Z4sVNl4M
H9RPYmXPmfHta2uMu1/V3FIl+tT4PwsWeb+6ZjGsoHxhfbCkJP2RQPXmBlZUtnFK5tSYzpZ1m1d0
DU4djNQ9OB0Tv8y2ueztj9lLLzI1jpF9xq77qmyHmzC6hIDK+qMJVHDVY4dm7UNubosX+YOeNdk0
nYUblbHr3pgaTWHPXXnooGJv0fB/WLWnDx0c073XsRFYpdbCcn00+KpiDkYrztUhDlyyCdopAOFd
vXLtFNgQTPOKPRomQI5asmyi5Jn1KWkgxXAKR7ROskAzOOQN7Yk/Kmcbjpw3xB6xwg3RX2CDTXH6
00LBwlHu3rTDz5612/aCR7jTur0tq6m8hr6OPFcjv8sD7vIcYcnKKX18f0UZirXQrftk0vEp0m5y
IPHRYnWptm5MaBJQBrWBleQcnRiCUtam6WfZXRpZv6xxUhKn4JCgC/27L0hu6OgdtWuutDs1L3wS
StQZV/SuLidoJTSUcDec5UaDITmMUefzwSeQFWI2az7JkG//PYr5G8UVkda/Un89xe/V1/ufRzG/
/Ya/jWLkb0IuwczE/T177Q/5lwjJXZNsFJTruqjy/iH+cr8hXrmAXyV55WBcBYOdv9P0vrmQJwl3
8xybEY10/xJNTzoXddef1F8OsxyYkY7H3yOQ7CsZB/1Z/aUL1OxChfdt6y8VL9lADIA9jwnc/NhY
7HNw6CtNxBdXARqkpvFYB4HxtPBS1smbpX2W8qXSvDqdo9J0N4hLzEIyO3BfLT9kA1Fk1Bs4f2Lk
pJbHJI/7edGvNkCq+YD4mLIV/zfDzCFMsfkOA9FnmHFQzDp2Ur4zHogRxsbugmyTouWyXE9sFh/0
6csU3YXLgrYOPJauemcrMZU3JNUogXgjgTcD5aBmmTA/6DlOilPs9XLVTqrkxfE0APAVQYolNEvY
KA+cM6rb2Z2YkV7oicBp3Ys6gf69mHgXp0PL0HwqEV1Avipf9Wj57KgnInFIGyBreIXTLvtlj8J9
bckfvSGhrZL8UoQLfkrjCjZNP15IFUsRqBUi4o4KzhXoj+cO7CFptGxTrwQ6IUiCfUMG1syZAlso
yz8zcuWtNecxjiQmCoWz5RaXP2Qm2qdm7ONVEsR1tw2WqPU3EDYFxiC3yXYFZROoi6BvIFanDkyY
rgiclIzOKP/0IoZM6wKVSP+Saq3DN2FbzHZNgQI3iyXt8pxMxaGcHVdvzFB6LxXZYO++SXlOIG8j
9i3K1JlRQmtjgErBJltTQa4jzdJ+7RO8Hl1REOXXne9wfRAjlpPw41MGrgLR1uwAlrD/rt3Q44Dl
qSfXwMKajVFkXq59JlnuuiXlNd/jQicOfmqdges7cUjCxF0q2W/FAdpj+LPm4j4hPx0O4uKMW3Lv
IY9blUWZhxJXwnX33AXpdzvb9KDG66HxVCoMoCPWOtw4lcS4ns198tMpK+yTHa03u1XHoelExUhy
VaC5amAGeIwTeow5N50Au3BFMlbIHIxSjQZUZvkHlYZzCyK+KHeFsdKvoGd3BnyLxODN1KvpMUVQ
da8HsEjA7PKyowHNU94AHFVjJHOSAmCJRW9zHofFr7hsiRnnqFcL6eVpzNNB6hhh46uFeRHNH294
fiYAKfhEOKFhiuO77qnaq3lYBc40fy/kIrlYlrnzzkjjXBw09Ti94gVX55B9ULOzl4b8mcqpQPX4
pTXhsPVdsj90OqdHUQbma1bkkl214+CJZzrbzNmFfpMU+8pxHWxwCON3ssmGj2hI/MeExdSwWnoU
JTL0J+ZhCk7upg4ImjoNvjWmm3m0zF40ImbkNIYpISQefbNJVb4t8ybbuwUCjB3L5eVR697F/dKI
8JfdxIS7RO0yn0kKa/t1J4XC7ZvqN3tKOo6uNiTcqRNJ8oyBxKekRcnlrsgwx7nU1t3KoTdgiGAn
zC+rrKXe0hLcu1SZglIUVM2b58UChEw7ybekUtkL2gZbsucFVbbKaZdJs6UyukV8w3OHRAq/uWmg
//Whlz/FIZiEm6zJWuhVYVccuzoNGngvPL5bGroOwgbQgnmFmQyWjMNy5ldD22D6aw+Jw6S2Ptt8
MJZEbZT30CJoRscm1+8RZqTvVH/QMmNIKIQkLsmcroNhLM/Z6NK3mIQ6iQaunb/HA8pEclVsGDle
WEkXalPXk63hBZjPImLxGtouEsgvRh9kL13qziPuq+gS6OoETr8mOaTM9o7t8ueUA0bsH6ZjTn7V
T4HhqAf5pz/CIHNhqwyJ+Ww551+lF/ofKHGde1Ul+D76wi42oaHTvUX84FbdqpddvK/ZtFcrRVTn
p2drojdqf8n1MRh0DSItZpPE45+xf5fR1DCjar0Fu94FWuJh1oRtAAMKTQARxUQ94fukYSp5JUCh
CKh3dOjVWqgFRRLca3/cmFla8Vb0bhKvo2IEH6O9MFpWFbrn0zLmSJz62tbPTTiY4MpmNnWUl6+A
4UVH/IwKnd65+nel9Ht67cXj8F/r5K/f/9f9z7FK/+P/Vn8ul9gG/bG58rxvgYAx7JNRS2HC4fFH
ucSvCLZTLLWQxUvXV1Qyvy+uLGF/Y8vlc9BxI7FUupDo/yiYYN5LNl6eLeHEXHj48q+srn5Dlf+p
XgKR5CrbVU5IhSZ8Kdx/rpfg3Q8qu3QDlZ8n1o2vc1SWLLNJhZqMrRBKzSRbw48r0cG5UziB5BCz
pU/sQF2m6ISRtRsZMV4gerpm5h8tVYjfyAiakqkdsuLoO1aDNMlLGDUFLUGWPMlME9Y9eNPmymNn
cVt1voURNblgg2FCJEwlSr/7it0s5KhqR3k/sFTq6JDR1ZPWETL8SvXY7xGqSKRqsnntgQUSxJL6
H7yZ9d+sL/+jPR7C5mf5Xz+79+N/qvIvv+H3Kp8HkErdDX2P3anj8JD9bvIgXTlQ7CuhX9vBxYLD
7/njsXW+2TySLvHorCzZULqsaf/+2H7j/+Yt4G1Qivpcib/y2Lr+P7s8qAN8jCQBZG/bEayM/v/n
tp4SpHCh/zDkCUP9NCw460CdHtpGd89CDO6mDxWTKhXUd9UyB2fteIbTfECtlEWMT7mu0H3J/qaj
Pn8TJtIPs7DFI81Asx11Px+8osiel9l55AVYnqj50Q8mfXzHqbuc3IEZfTJbBhDXFKO1aPnvilyI
gxxhKPnTUFzjdA0YrzCLuhqKlJAX5MGjvW6EF21aRuGvhJrPjF/hx8LNIsPwh1c6ZlzTGgi1KtgA
fBddHZyyFu81mOO+PKpRhwS9EgzqA/FEi7gtlfRRlxcXX7mreW0ZZsI0cqEaIPuU9XwFj7C5K2Wl
ksNgj+MzIyyyZFu0FXelzv0df5X+XEbYxds6cm5dNrmrwcUWU89ec1CGkDDyXwbAyS36/6sqi9dD
4xx7lOwMVtMbVyX2KWO4VdqNudX+ayjH24ESaM4w1qu2/dXKH15i6Tvc38epD4jama9l1W+i8rTU
yNGn4Qlt0srLxw7qJYZNu3vARPNlReF0bDv9CmUW+mVD3HJH3LLLUXXVSXKFRKY+hG2Ca4ZklCYB
mYjugwnbZuNO4zZpNWipKIk/sgynX9IEn55gPZV4vnm3y+FLKWTADVvJN8rnt7QND1pYx7KLidAj
ZOdeOzNGjNbU4JPUg6q6X+7iPJFF8kCk7n7G1JJ33baPgpz9I//GOBXodCp/U7bzRy8RHUzWXDIf
SxRWneXeK9jdMJHb60zod09eQnJQ0rUT8XiALNa6y5fdVLpSnOSIWtQAQO0zTdcpkaEgdNK22ES6
s3/VBCW2qOdd9uz5ykpMAqaxkBUOy3rnWRC3pvHQyiF7Rv45Hw3evDwh6XJ6nYpCjV9WOj50hDHG
1VvrMYNfDVOPBLWktSPRthebtkmClbHcDlZagjLgUkBEpKRZEt9dGs3jsQotMV4ZzNHTNbFb/btF
VPZtP8WgWJB7HbwEyc1V1zhwQ1mFp3g3qjUWn/KZ+TR6J7ZZXoJ7k5Cwmxnf9JXnh7c+yc6gkPu9
dvsX5P2bTpb3Us/rMhYP9NmoQBEFDaK5ozZKt57pseWHeX8aJbzcwk3fWGZslfCIoaoT7AQqPPYF
n2dsRkh1SbJnt38tR2j0wUAsG/76a7prJncT1SUe/W3Se/1NmXf2cZGExOXkAbLuZjhYT4jrWJ7z
D3fxr9y88XeMhr+3Tt4LRHMRyZmG8V5ZXFsD0Vll1RHojIZ/w+0WwokkUplFwMNlFXaoZiMeLYbK
dzb126rJ+SqlCuZt6OsiQfI7fhVpjFqwO1jFr2HGMIsdvN2UrbKeK+Vyx7ao/Jv2palcsQUExfEk
nX1e+utRBejDDd+HnaGo67PGrCbV6XXU008iyS5Xy2CzkOiDUa0W6e4BCgdbp9LOTtKcfDgsebYM
TVifNot4m014H+dskyxs5Cgx98i3PiDu39WJRoBuExXPSiaph4d+gpc+l/lEeCRCWo/8ADzE9MZ9
9hnx1a370meAHHmfyZQfZjCEBa1N3PSfVOz5R06AZ9a57VWnxcq04yoq3RQFIfgq4X1P3fGmcrx7
y+oboIsTeGR33Bv0wHbH62ijx06BJyKlXgGdMet8QkZbdTR1VeTd4J9vbvk4wE7qJb0pUSRu2FZH
e8uFVlkH8hgPc4zGVe/92PH3bpI+22phjynEW5gKOlHXT6LHocJx05dOsi1TEaLBwZkxDVH8VLDk
zlp3NxCbu5bqzb8AGrUTuNW+YU8bbThs3ZeE+/NWykY+NXrkVA/iD6K4eXdZsLNFYXHZZu1VvfjT
zoVYQ6M2uZ8auSNHDxpoMXjWoQkvgBV8HSdpT/b4XtAenVxnHD5qo4jdM8LzPisBEhBMv0tT7qSo
lq7YKLXrcmEjkTop6S3YiYOzqGvnacx9bIpuZlm70vZuijADRjEBFgX6F8lb08GoGroOGUw+h9vY
mruD7pBn+M6FD9YSvgUvoS9uukonW11B+7fAKPJiMpTILCY8ZgoRgXtpul/gEu5M4PovTRxvqCtv
cIHsuxH6PNQhMxV7B3nRXi7FRFAbR6Dq4wkIod5L2L7499oT5DJ7TYgFeqQeocc2bV1rT7+VbWuQ
vVufz9LjVT51ZevcEke6ihWb+5TPMBn1PBhSBIAcNPdLD3A76t+nJUu3NGc+mv852hqf7fWA85EB
NkbrDBrxJsLF9xzbef1uyWJ5xL/DWiSayrNs8+zZSnVymPMKpbFM46PO6uSYi9C6sYpuvoM937yl
s4qxlFOKcHvOeBFzt0SfrQd1P3RWBQPQrp4Hp64+CG9dHlLkj2tbGVD9bmRvgxIVCNbZYq0qO4I7
My+f/+7hfp92q39ZB/9Iy4/3jxHT989q+D3mTFx+y++VsPyGa5n+LJSI+wLxj/wYLM2oB5l0e6Gj
fPfiW/5HJex9Q1yILFG4oVD+b5kuf6+ExTcSqKiekQnyyzbT8L+gPQwkveWfJt4XL7wT4se+tIvK
FpTE/9zBtUEVzCGzU6Riyhv3cz1GQ/UQk+BL0DFh4Bkb744B1zmLerVtHVmfGAJ0j6aqw6secNgV
GkmHlyirIeKkhIOExu5OaTPixhlA9q5S20E4F7x4oXfye2F2PezoXRsw4EVxyz0atNmqtLrlBInl
/7F3XsuNa2mWfpWOuZq5QAcAwl7MxcDTSpTPvGHIAiDhHQE+/Xxbp7pbxcpKRpc/0Xl0UmkkkQD2
3r9d/1qwqdD8j3tbf9UKxjzNqr0zwYQFfT8+yDL93GYnJ9LW2sfoiPZmTQRdaVPxOpP7bD5R248a
A9SdllC/33P5UcW33FYMV/c+tS1rqZaSEao7yH8LKBncIkb00qCMCJYahhyKTU+a0r3AerWcGfmW
JZWdobcIfSw4ymBXySNLo63Im173sHPYU7FlZmWDtJNQc0z6pTlBleZNHOg6PFECTz+wOFAi5nFC
ZAj7jRJq5QjDOWMT3aJhGmzFiKn+XA9HJOJGEByjrN0WNSTfx+lwFCQpqhszNOQXMNEGSSZHqblX
cgGGNgMgIzD7HnGLDDfBO88AXDCehlfYRI7bCkJIqGlgF5Lzvb0xtKPhWUxC+bJVwBvW7u77Al5T
o6qY3O5KnY4E03oueMFr0HLVvIP5aU7bob1SaoBhYzuUS1DNhtuPh9pVZnTj9xBHenURK3eDtSug
8xyK7rU5Mv6Azq8CkfigLScjmX2nF4x7gCM1Snh+c1GqYwHTTkYKSwU8X3VF5XUacrkUDVHHMPVV
3zHOQcub4RSIsYODklDwko9oyFS2zKx8t6+0Bryj3Ll6BT3TMc0bF8LNdjHtTX2bW4kUmRBswZ7R
636VVDSCJwI+udMhI896nqGhjvDJt5n5Wlpj+WTt8zw6WNCvnapRnWvjbH+3H8wxyE/wYR4MeiAE
LuUiidVmCcMcpMI2HKk1d72xUkZpUsZrd86x6uzcHxWYy/pE0VbHUpaWxp7iGXFoexTDgLqgQMzK
5+l4HMJJl5iA7RnxpxlyNKJZbUFijFgYECagJm5m76Arbzo4u8hK2NfWYVm2E3jAJIUWEA0RZ0ZA
Q1QkvSjgiMxi2u1Q5D1KD3YGp1PZ2WO460v7uSza+l7SyHPYOCd2CsRMrX4Yt5pS6gGtBtlJzK59
hXpRWgCjG25IKSSYtlNwDJoZ6gWRcSlq83LCoCXkicnqWCsj1Dn5LKgkhFnJ75tAh4HGH4EdIAEr
twTSh1liftTHug5tu9CW5n7axjlk7mpRpNsCwOQwSlcNNZywycuolfR8MzYGEkR5s6JGHzGbXtya
CLiAn082pm7c7u3iuWQIlcmkJoKfF55K5l94YMP3Ce+5Rrf0Rhu0l5MeowWx1xrUUujSQRR3uFUk
AAcwaiuA05Qnc9SMB9tW9sGM5hU6w8i8m/nzYafKAXRnygaVoRkTcKfXWSMNL8chuzrs7DuIesJq
UnKPnqZn7eKr5HS6z+0WSY3Dlmj9GcTr0zSY97u88dpCymG0L3QmMRu/NVofZDl0ESSFzBctUcl+
UrLh1URIxynq484fs/gFWv4rS2baDrSiQVTHLOYJ6MX7zqhu7MTctLA9L2mqPJYpvGVoBLgFDazW
SJf5mM6NBH4fIDDXqiZNfprWjwPyrEaqORXoQOZrkuvErBdMJkgMUsoLqS+qQFOVlWHpIbSZrQM8
N5DSeO/XQjYL/Q+3bivt1gDzEaI2i2k0lVN6N4LH/qi0OguYf7xl6AiqeWMCdMHzQ7UbYv/C3sRo
aznA31AcOEHPN5mkFhqT40zB2KN/6i06/2/aDDXmWY06ITZjbU0AdcG0Z4vJKNVFDg2nHScmlMHW
zhkq+xQ1mb4ywbAxa5K97u3xPT1JpK8qlJJasrb39SLdA8QZNYlRFx128G4Pz0R8Zw1FZMjNzEm0
Eezybj0r6wbdAnxK15jv8GnDkVoYW5QM7pDwWo6iCWcyn/jUS5ynPt1f5YPZRiM4Nheo1vaoohph
H68zxbA/DnGiAHzqjCDpbMSJoE/dp3jPvQHXl8kLBCfBCGaAJjRTgN3xqVP8ToNzSNPTwalpoXrq
yVzuRzCHTXK6l6EMccCQ93hb4ESg3tpbSCp6VENO3/tWGZBHtrJ3K2szyCJYtBlyWLCgl8XotPuu
CxU1r1+tBs7ftIHsZkc76e3UoihecqehrUp1WNJCIp+HV3q/PJp1Z29702CDn8j13ETr7GPA/NJu
U06CImQ3pLoCKf4xe+m7Ib2taj57jSyo0q2kH45RP5X7oDaNbZ9Abwo3CvRpHXT0vQ2NO4RxxULN
aMIAGh78nOGzVFPBf3cpeRL4TXiRtRQ+N/D9LDbpl1WHKjjyUGJ2AORjfQiMCRCH0o3jcy3nBpIO
yBT5ciOI4kDLAXczaJKNi5Y6H9XotIX5K4fh1l6kZXyofZWh2t3eMUbA+9cjQB3UgE8+gt2Vezwq
eQBNWw8hZQpuFk5kaKj1HprwJvZU1DTwLK5ZHb7JNbjFZEAteDpoj+O+7xjd169lcE1mDatASS88
0WsfZDciD/Fmpx08O9uDDE/xAG41DjBNp8pSzqaXaoDsUrfh8hvlbbVnZB3BtmtFSaGEkPGsJIlH
9zTU3GOdAnA6oAwuT4rLiB5pjlKMtI4kGQD2yUbneiKDrbPseW9QI2Skj7oXUlwEQ+CHoZzsC/WO
dIuzaczg5DuVWaAfpZepHCH3ZPY3zO3ZU1nmWM7WBi6tF+AXZkeItkvjPq2nNQOHXWTXsxK4J5xu
6HnDCybnlU99k44YvVoHSvgTo1bTMD9Y6QxhJHmA61bfTd6BwvsamGGyhJP1EGV2g1COgADKbfGN
/gUNKfNoUC7ZwbjoV8dutyo1a7dBCBqdNB2M1rHOT0t4tZmMpfBpJnUd1IUlraah+4CXP6hrLkVm
S0r5cZgThhnf960C6IcmHRTWDaDGMrEDpSnD1jyxjSxPM+CiZywggAEi9oGAQ3M7AYaSjCddE3xi
8bS/y3MOfFPKO7ZASTnL0HCCjDC/9DW6X1Neg5UwTAoMELYNz/W+8ToTiEPVdQcfx1YVk28kKrPs
ICBUNFl1Jkpcyj10P4cSntfoELMePqk0glzqcTygb1/EE9zGSk00DSUgpRrNQxDr1CzLbpwZIPiV
sYFLY6K05R66KQXfKGagIdYYBeJWjWGMmNKp96VEmjUeQ9vIWllSQZllkGcw8pjpJG9lsPEy9SwD
koAclHt2jWjATPlOn2Wc1zSo2sxr0ilHUhKpbwZVOri0NwjHyylsGtpkvkNCdxzBgCazXbWwM/PY
hagIHt/KLjYHyTPUbA8JqWwX46PcGPHHqAAwpAmUNhJYiGSgcJHFUHcsZv2utb2mV9tqAREBIaFk
ysaykOWkfqk62voeg8dUq05w5CGwWkqn9L4iuF1URj+6Bwl7JgqLSRrBtwARkNxqC6gLJgeu0rFf
Ar7fUW6fYP3+bvAGy1S2RupNoGWHBgY2BoqXzSFJ7tq0aj2NxM9vtWPRL6dpgFmzT2H7nJqZ1URq
AoRnHgPI5I57LcXtl4UEsRFv8WyZ06Ee3BxVHnTRagPosnISxI/VQD13w3TLQGaiSs0wn8HyeGcf
dP3F3ucxalCGYgEfRuyiZ/C0pmCdASooeqfXTp0QWTud1Ov9gMDBHFwOu+w4Vha+Kyna70yeG7SR
DSuV3P1YKVo09WmlPsFMDFcBc1gG9qhQU0CYCOjCJQuPUFNF8cg09w1FXihocrh125siNWr7UTFb
DPaM+Xo5oE8gdSFnTAbTTjOhR8sjLbvM2ePaOohn41SCYhG1qbCA4LkgBIBedQ3WJYUNBEaozI+V
tMs8RH3gYMmwHM3bbOiOeB8q/KjJZ6O+Osx2J/zezobrnJm0587C/Dolyjv3FkjZ3MM15IheNLsb
uVMoH54mMx3XR/3URjAynZQ3azZYLWQ1EzB6t1MUUhYxIjAtEdsuN1KHEww5YsZxAcM9DYPRkvah
ljTW8CC1nQwR7X4ci2u5PsK0U6BBKTszJjxBqFctUzQS7fQJ9l6/H3ZPKOIwNCUf8nnKUBQzK/ic
pk1zstkBEb5hPFB12TO2sZ/GCH4b0jtV7ecWTBbXZi0frlUZqpzsaLOuDeB+0+lktf5mH2mm2KOm
wWyb3JM3sT+VXkZGK4HW3lU5fG4PBPjpCBbnioIcTBZyh87NVNCS8izw3KDsp1GG385gGECGls9p
K7Ozo5pY/JGMrwNAVY9mu6iAYsgecw/9sqYl68RqWweoJHSqa8APBckrsGp7MdhWgaYYZN13xhg/
dweVcfcSUpp6B61Bb2mbkzr0fsYCQEeJWJF5pDu137axBhwLFMgiN/sRcPdRya4gsfxgwrb1zLg8
2MFUJTBzzJgfrmuwaMMgiIqpZvTPkqb17q9q1W/VKlOlhEOpCdYPGwlsgWf8WRf3/71M7+nX0tUP
f/63UpbKK/3G1KeadGNV27RpaALl1GVqRn9o4go2Pjq04MTg6bPAZFLV+kPlClFkUJVM2II8h6XN
MP9bLdwzpCZq5hAsKTIjb/SYha7MmdD3GOu7I9Pi38koKoN+XWbUIGqaWIY4ejxQ9SLeMYpqnrRk
wg1D4YtZrWgZoKW8aqybluGGbOfMmiGrmu+gMBtEB4nSwC81GUxksccEh2b+BWXS39vktcbq/nkc
ADyFz+2/ueVr2f7b/16+v2dpEf+frztK/PhvG8g2/t1mxhpkgM45nrFR/2ND8RXska3rOvyOMs21
/9xPEqPWFnsaSAedDpXBrP/cT/CT/DsgQH4ANkkdvAswl/9GJfSc+NFgQ4I8BloAMAZMy7mO9gnZ
x2wEURMaA1Mrw3IfR2mztNQrlGuRdkMqMi9uswKNTYArFCRGpBBnS+NEr6qYOXWyYLgabGTKNko8
OG+HU8Sc4sxYwHCm9b4BcxmNpcqr29thH86kUIICBdZi09XrVa6ijcCAG4C3/QKewtlxtTPm0MjA
pETvmRwtH5fVaZ6irzZE6XSXozAKtczSfGjv8rfxWf8Yn4tQ0jZTvk333yZtnu+WXxb2BwSun9SX
X8A+f/KEMAhfwdEqkpPNLtFU5DT89vv0jljF9/o7WAP9UX6nBEXjr/LMl/J7+b1/F/VFaLdfRrzQ
LXyH8IdP70D0YMG1oAfsPb2Mjvtlv381DjPnVIfI24FFpvk6lfMOLGAc6f23TPqYQMhCqAOj9zVt
3J/f0owZ/i/Vb+hE/3jRrTMrQk8PmhKAvUwyPlXNFjoV2Vrq0n2lXmuGszl9UGl+6lf53enh8G3m
416RNkhBTLvFialfV0ZHlKzq5rhjoNhhkoNyFFxfm7/yMs9g6f+ky7y0QSzxtL9wp/4ONsglq2CB
ZPp6S//zrMLZxIQ4QVBhWCY4QwPq3k+E4Jc1hxG+pqpioAtToBiCDgIEPQz8we7sQSxg+T8/CZfe
7axb9Ve+2+e4x5nFs5kFwb8AlITv8sziNRo1ZG1I4XR3jRClB19zQSp4HHrX9jHx7okPRti8OEBN
19MvmCfFEAf7JxdwHuXk2eFESgCpvBYefdlnGA0pRQ2iQMQUYSh7YoRiBX4fZb3hznoe31A5Ve9R
FUe8m8/MjVFDOSyqW4qMcK7GJwRsnNlLuqD6SIdY4V/v8/d420FsaLjIhBzupQ0DX90yvacjxp/4
fHgfIprxv/0FLDYIqxnIBCQSYNUFaQzlqtPs/EPr79Fkg+7wLl51H2gzS/fSen9Dt5zaKfCI6/jb
6bmiNKW5xeboDTekBbvMXe2cftU8IKtQZc4KgmXjSXlo34bwcDU9Hpexl9/UQJOc9IaWk4bgn+7c
zSDFd+LaPUH5wBzyngnI4PRtPxcSF4mTfjBSGX9Ur8Vr9coINeM2/D+DGWzzJkPDGzWDPwG+at1Z
dc/kLSI0KKuUEhR+6ElD8+8U3xkL9lqo+goHRFN/i6I1DBooPywRcsl+S0dg34nfyx841svLfGbf
fy3z73GZL1kTEqA/8iV/a2sC6vtPbQnJmk7GpNKEE7b1i6WuhxEE0JRpIWWa96OqXU8jdeTOhBzT
ZnCE8i4yIT8315feUnz9b/yWyg9NpqGgX6qDZ7D0Mxdx0NVDbc8KpFx8FDu91r17PPnJxu0v3NvF
NzpzDn/xG6k/cnpk1CQlGtkJqckfP8WUmTvVaoGGDbsdNOtWCa+lCdxChdxZTeGzaKsxjkxQ7e6s
2ME7eErpFhkH3aEZYiEahMCwWkz5fJol1SKRmHjSUpJf4yTYbicsb7Ohg125hoVJhrynQE7oblS1
LJAPFPd+vifUH22Kr7dztkAFPKUpiBItFOB8l9FKhCQZizsi2YW2DfKdgxvDuZ96ODOkxZliehpT
4HzXOA5UGlEVNMd18ZzljumVB/eS0/3hMf16fWfrGueZTBGW65uI7OcSdC/zHZTC8EjfNlfWkxFZ
kfpUkRtYV8eXYT2GzTr9jcftz3qES0uun+Ulv/Ml18/82z96ycWOO4+yvqy4fmaYwfkWsioR5tXP
VOoB6VTPbe8wvnjB0V/aWvpZNvH32FqX7hWo2leT/BffqyJe6Pyhgi1TwbzJ4r8zq9UOjK3BcaWF
T0+ye3UFEY7z7dv97e2FqsTn4vzsfc7MSWwVxmCL95kW8U03T9zaQVQxjKNu/lLNm7lG2G64BMhz
AExOCGGeu3PQqXCOq2pTOM/PC8+XQn9Bk86BzWxTOY+Akp3C2XQuU3MXg3pV7KafXfC5fWlGK61L
7AvzdIcb7N8udvutHSTXSuJD2IRY37xhIi91i221qK8aJOKZ2YSG596cX7DFF67lU7Pni4OO/47X
cmnDfPrbL9fyl26YH/rtLxtTOTvtehJTiszZMEPA8LSxaL/PcTJlCLlxlfnj8dKhv/SMzw79cV+3
TKSw3p03vsKwYV9ld3Xq6nCvJV6Sevi7akYc5uwjZmrt2d1hoHjo1l69c5BWRNDh54t+6cR8LsSX
B/1PPzEXV4z68Feb9deu2OcO+MkJ/ew9fHlArdHbwyFlhxTIsIagqqDRjwQ998cMok0nPzEQfGFR
LlkF5cxc/t13ycWHcGZX/xYP4UcFRJt6kq5S86eeNDszjbAFKKjaVFroed9L53sVHMP199zpvKdg
7znvse+0XutZV9/cbevPnOj2djNzLWfyouXkPkVedL93op+fFlpUP7LX/3VRgv3k6+7L+s5qyxMX
JYemwxAphSBjC8V9kNwZITM5g5cM/K1dlEt4m5zuyVgjSbOFofdVQGtdKZo4+l0wcx6k4K2OZt90
r3ftCLnP6ODUvnW/IznZ7vztQ+Yq14Y/LaiXRHPJlVzLM+YU0twxsjzIRBxG6yi4dE54jUZqMC6T
4P3kDv7JZSrGf2+WGvqZd9eUpiSf2Pm9XO887bpz3iU3nB9C02fkwTMc1//WOUx9sa+tN8t7z/B2
vts4i9bbBckLrvolDtsg5VWZGQtT9/VaXzv56hp2JV/35zYeynQrrsPwMseHHM+R54MLfGfOyAh/
t900ZJzpMeUtDU+/MTeiXKaE8vxx/9Et+uBxcMcF9/N6cF8Nb/Xt6D1uLOeR8pb7eH2Tu6HG2xVO
OT96IJSc8JEvrYBa6YuFbzl8+2yRidqbHJTzwllsbrdbIKZOF+iO4S9bX3w8Hd2Ds3wbrxgiC3oX
CKbfecvefXtQMf3Ap3Hue/eN6UQHHLDPDPMqd4bgadk762yOuICHg/CO7tN6uZ83Xu1THbpKVsti
JV6s8pogmTOQ+FR/oMhQAXl0p8V+tZ/3DX+k8+NAJ+VKwXitUj7cr6bF7Eq8rbhCuAf49XBwZnwc
nLfNNz3cXVnOc/TROw8P8hY0G/qljlOv4N7iGVd+68lP/rfDvPMNZ/DL+bfWY97PgyI+MNc8Zskd
nXnshJMzOVHhRkfu78JJ+GFE9+UgnEXxVX9KDEWcTri4/Iw75QbWwbwMU+dqPXqIqq6Ovndthpmj
LL61c19ZcInBFPiudyHqu2QpBDnz10P5D7EUl57PmaNvOlQWRoS0eD5iU+3W5tXRX6Py7dTud8U7
ebaTu4vnaeX6s5AzUDjIEl2vFovb7YXHc9lonYX5v4zWL6P1P9NoncWOf89Deck+nBVg/572Ex6Q
H0Q1tLUAFKuEW0z5/7EBlbRud0ogP8Q3QTXlyaHwj60/BEPQ+72P7Ay/5w9jMAb0nlzxtWlR4yW7
z+8THSnxNThzg/K5mCuBEliLkwePrqcHyIG4kP35qb/3JH+IzJshGiLJZfrIMzyb31Mian1Lx0dF
AggJq4feAxDvrHrPH3x9MfjPsWd7li88KcLx86Mv3U540cFDAp1/RX7do09Dzk7EkBHVYE03MEE5
988z97ni30WKT9AQvueudQ3ozrk5hNc3zH4TGA3OTemu1N45rOxN/ToLT+4KT1s4q+vV4zeDokDi
RBnhwwPy487p02vjpt+WDzqxAvUM0yECnFzd2fbOm3g2H+KCbj9w33z9yNdFUPH29kY3dOGiShjE
QRbmBK+aMwV9UPnisTCqcV97sD8E8HaGIiiwXPiTwp/7bdbzwlqfhfKphWAG2mFU/lk9xuBcMPr8
EisPJtAXK7kcPNHhFMuoLSAZnhdzK6zmcCP6swBYva9SRKmIwlNfj7IACedgz9+Qi2ehYSljwWHF
CBKWX/xbHSaBRDFjHwCddTO+zncHSNb4SJKHB746Roc1OS+05/IVE1SDLwcnQlCQ26vpSWoc/teu
lBBGh6Cdn/zJI9Lf+aqjBuihuDHRNPhYcTN8KFxV6u+4DYNfk0/05plE3LBcufkSgpkrI1QCmUJQ
Nh+CymNenghcZ9tbrEwZdK4aVa5bgKfxk8ip7+T5aTPblqt6rq660E382CtcCsAOiieBsiii1HEI
z/06LILcD47zbtNtgMd6DDVE1XrrwR7gJoucnyqXFltYhJ6dJ7sZgSSBoZs+DPw981EY4hWRJieW
Tl0IFLzO73gUS+pOBKBqWPqWDx+Cb3JDBO3i8FAYiMyVvUqDCAV3x7ibrvrAgch+7ibOPkwubZ+L
puIsK/tlKn63pgJ86M9NxXmyu+s16ZBamIohaDEUTKmFAwZ/DHbb8Q+OYcdZUrER4iv6E/ST2AfF
k/2JE7gLwa6Dkii8fZCHkvs6kLCyaf15OnPLJ4ZUg95jysZL2c8wTbiZm4ULr1h36+PceIJnwmE6
iTrsaTFdATvwOBWxXwQzomfyC07v5NL85yW1K9nZqE/JTedmC3vehV3I4QtmIeirebIBlM9rM1PG
ycHaXYKhmBfcp8Alfs0/mgFyPCQbYZijJCBOdO+Sya+PrnCPva+/noLBq3CLp0B/yuYnrJKGhZx5
wk6KD8NVHOZow8zLeXqtq/mZ14b7AF6IMObPMZYy9nfezhv5PfbLMF6kfha0YR0qL8L2HrCsBfZ1
75Vhcit+LgedIr433aY4XyB1Xr3m57C9yot4BSViIoufTzzWxs/dnYeerYPiTCi+67fvbN/Fd0Bz
j40Wn+NFFqQL9KdDfucdUx96hBAqR2xuEWRB7SIZGBy4soOf+1XANXGPBV4gC3quQFh9eAe5jzzk
1xqGb+5HVC7ixd47RaW4nkD8znVyJyXfJd7589eV8BPi5zC2myGCF4I8V/JNAgiTgkLqXh/mOTHD
Cqo74gdk9Lb6op1nN/sb7QmBybmKb+027Z2yYGQksEIKNp9BzkhmL4IZnQ/F60NkTVifxD3g5RDf
pLbEoKSfheWnjS69bnPyse6u8C4q6xVHYj/CEYJnPOKXUANwG1f2GLq90V2FhsLBS3zpOg0OQeIn
vrffJgQnkifh3oXrqnEITbDzpygLY1zaFEBRw9e6gEqCCCg0rnUIhKtOQlGnQPGPrbz3i5vJU9yV
FVQfOoHFzk3WO4IGeJqu6e0uYu+2BPUTZlR5itC62Yeph5vf4dd2LkHJxNnyG54cSmkuLRmbKhDa
qGsme107RMBg1a7M8HZd4yob3Nj6iA9VuXDmrL0nJWBGmA1ec4EV216cr52fAn46BDC7AoRaRkto
kJwHcYcWD4ZL5vK9qI/o5+Jyew4IV+s1fu/B+E3VytzaXIEd2r6D6xscx6RqcHLvI2QrqPCsIkrh
83Y+W7QrhMietFfjtfWmVwhoKVcdVtZqiObk1fB/ikTbUV3Cr9xZUsrx1qfgKRh8ac3SEnnGISi1
a2kxhpnvfhTYh4+PzN2+0U53b+83z3vn/v7ovBH17Vgwt4/298bGW4poT3FOzo0osbTOnXgXuG8c
ZrVdm/CQkWPe8O3twY7gPcVQiW3GiE1kX8essMWTqomnGfwikh0C3bP49iag3hQeo3JZsjDCFoqn
tWNp4FhhNVOPvhBRzwrgFeW9YzBbJNGClRThOLoZ7DqxmeiWs4V27t4lWGY7TOzXHAML34vjmmE5
N0OotlazhfEkURpCUZkNtVE93Z14MCs3iUR5z/Ht0J/5+VV89VH6UOWHO/Z+wQe4Nm5BmNAZ/2qz
hKZn+AkvI10oWaDqc8H1nJV0tMpKq2Fs6ZN8VuuY0PzMScSBFRGqOBR0UD7zk/FJ5B7iQJcbnE8Q
R6qvByevudMDNI5cZaVgYPtNvDT5ezeXfTjr4wjBE86u4a5FmKqvquBFcfp7rJhXXH1Gqlg1YceI
WIMiOCz6sMbeEb1up/s+bG4zr1+3IYpI/JuwhljiZRlip7HMeyww2htYbDBo/oHa5kGgBPkgzUDf
Ursat+qtepuuEGDa6OvDCoarzfBYhqMj8VO2L0qkVFavbXIDYQuFHVYcrk1YWTzDITxwbg1s4W+v
LfG3eKU5DRmTRgzLtoniwOKQiVUSBUZi66XiowX1cAz4Lsq5Az9zvB5cYz4uscxhdgsBPO/aRRRs
PQp3nU8EW9zHHmM6AXXpx+NjE0LwQNyZYt8OvD67wN+HFuZlzyGecNondtNz47qE1Q3bk3ViBZOw
fclIaipP3ZLHcf5FCrQP0aZgu/YExZOIbvl9CMRKM8NGuAFDKaZZVNfFnygz4vJrgDwNxViyUzYi
MUOYXk3UOCVesQgzzo2FeeTD32O0azawcMo9DyNhVyvUx3vCahjwPTs8km5VHxuwkIG5EkVa89OM
xcTufMlTHeQxOD9TICLxnhIrzAZ8RhLKP5Er2OQcSMJz1sRxRQiGM2GD/OS88Mwzd3adP2Lm5js3
J51hrdgJOaZNJLwkniBGRQOj4/VFutPPZcfFgnOczE9X9PlkIomXNL8dl9I84TB/fgTZYgiRypwX
GxmwZPEwLPQ1yyWK7k7yLG1x5P7u1qA5wFbaMJ0659fnVrSAq/7mUEeneoTJm8uyXX1jeTN+Ced6
uN/NpRsc8zK/H6JxKRyz2HDiFSRSk91nUEFQEsC/Folk8MQheiHzbuct4w/I22C5dr5YjT1GWw1W
amD6r2IjpwQFxzAhBSTo4BHkq9O6v6rCKA0K183eewrVSF7jaWpWTpixlK3chQih1I77xj7mAYmn
rd0kodjVIkOuH8XTxiuS7LDX74Qbku7E94p/tdw2En/W5/tQvRGeU2SDSUgaRTbId7tsuwsB4cUc
Wzsr/v7KsX/l2H1+XaZQM/zf/6VcSifOyvWoTEJgcaQatyf4FY4DLWD3WZhJdX0JlAmB1AVPK77+
pb/9K3n5lbz8Sl5+JS+/kpc/N8EhKqDngKEvzZTPbvUXg6pIeR7bwnwDNaAmPQ9NYuILQ4CX3uOs
YfMXvcflJOysVfArCfuVhP1Kwoi7fiVh//wk7GIUfdao+qui6DMJgc/RcTEX+h8N9PMRDVmuD7k9
0ik5utpn3wNZOcoXxWp2JRqrAjlG/9GhWEF3FwkweogVualJ3RgVdl+lj6FTazpRhxH17d+qRuD0
LO/1XdRlD+47DKvy2+NpQXmbeUlfD4+UDXqKOCOgx9KLgb+JgoyoefxWZ12K/PgS7uvinZ71On6/
d3qx/fXZSf/iyP+Htr/Q1/tRwGPM4NiC/1ZHBeaPM8hjMyCeN3Ri81Oto14nam4PD28Pk/tCURXB
MueBf6g8qulLYIJHPs9EaV3U+6hDzU/ey83Juar51talqH4nOVdACRbFVXHVhtZ196hezzazNcSk
d5VfUdCuQY6YtKtaSkvO9fX1K1ovzjVVzcy5phR1WpwW8hxM6uIU1p5Oqb8PSqqjSYDi3XwCzFp7
AhIyklwngcNPD85p8Q11z+3Hx23i3NIG4Fol7y31th/0AGbcw4HGHpR37oOAbUrB8mFJ4XvVOzv3
7W3vgv2g80f1/6HxHmhtUBfUxQ0D4QQVAlcXT4SviLvfPvAsPp8Rr9wFfOI7BKhg+/ZzsMePq+hf
VuYst8/Sg32wDr0GVll8LGn5uN8Rq/NK58l0gjsGcR4HJ3ZuRufuc5Y9BLzs+CsH/MsKBM09MzJ+
7CAGTMtDtO0GmisBIlQU+VIaE9wLKnruwxtQm+nzqX2Afdn7H5Pz8zv5bKH+SVD95U7O4FIj0kH6
iCRGaHyvnnbvwKzD48K8TZ+NrbxVt+N165tQeyaQiTmMPsqQ6SuudHLMtXXLcKCGpoLghnPHl/LV
oMnnodkt7SGqZcLLZXBQ3Rr+cHSGbz+/biFu86fJwJfrPgvUEU81h2rH2Zg2Skqf9l20QHP3VaFn
5KHXsU5j9z4P8iDzobm8Pdwma9URnbuUjpCoaQt88M+v6XPA7mfP8iys75pYMKuK3godKs2lE0Ur
ZBZ0Kwscl+jnAYhx2ugTa+J2jPErfgkSSHk8BguwS0xM0dmkC9h+NmVm7Pk9lwomhh7RkRZmtqZn
RNRUhPo3RlQvbAW4gC480zPPvi8S2Uwlrl90CyyuVzRp6RusBeRnomUrugOiP1QAXDr68Y2AL8GC
Fu4e6P2AR+uuBBqtvYe5l7bNb03mHe1n0U4XcCbR/hYge7HfUzen+x42lR9r3mwb3zX2skZ4ceYU
FJ6naA/8Gq09INnpaqRK92xcnfxIQH4st8Ld0/hlFS0apy19vyH4bKdRhBZXnM3HT1iS7R3Ar2lX
Aq8w+LOFTIhQ0Cj+qMLj8u1t53983K/e8/Dmujg4ReFw/rBRqcenhDN4+2F7LQg1UR0XNW/h98Vn
xCfoz2U0CvpI/F10gUStnPYixfXms59My/av3F7q2YhErxUouszY8gimfGIQmNeNxOM93s+i2hHd
M2hSXRSPXQzvYoHFuK3cyance9m5z737+1v0uoPPO8Qmbt/eCmbvhI38+Tn4cYT4X2fzc0Dzi3+X
kZEZZj0XWt9kV5pB1AXSLEQkWKDAwoZFOq3Uxwtveslbfs7+fHnXX97yH+UtL+6Hs67N32Q/XDLG
6lnw9M87LZfM7icy8MvG/WV2/7XM7lmE9C/m1S8FSp9EEV921z8iULoUdKpngdK/StB5KewXZJ1f
W3r/umG/KaoJfxKqmqYqGMWg9pydWUe9rGNIRwj1rO33AeTOVTlG86vitl0rESBv7x0khZ8574d1
TCQH9sDr74HRu+mC8CLKF2B7HMA+pHevo6uHLVgyOKtCIzitSyoxeweg3rA+fOIqCldMGST3NpF3
enCTbRWWhbPfNrWzzcj0GNa8EMpevL2z/Ox3dnvGD1vLlmzCzWowyntOAWjlbZ52IsCSJ7e464HI
aI+m9yRCc4GFHT2Ccbe5I/0gATlEh6XxiRWt3X4tcKD7QIyJDLDXOB1s3SZAK3B7YnjA218Bsgry
tU3KLyBHPR1yAbgEyuPOWNPYHcOYCYISpXcj1FHm6f2fB3IXb+4sWvhd3dyZENQf6plfVu7s3E3y
IS7U/8/ely1HjmNZ/kpZv6ObBDfQrKfNmvRNrtWl0BJ6oUkRIYILQJAEQQJ/M98yPzaHkV2Tkaqs
0JRZtlW1dWekWWbI5e4kAdzl3HvPgV7KHjBBlJ2fHoBrPDwhj0bvHXjhs/3+JgTiYvLv6OTN/uak
MC7j58hHPkgnfo/viP1wJe+OSF+AyaiNcCXXu7Pj3c/X8MPbfOcz/xNvM1qf6F9Yuh/u8x1QAHXV
Kp4GQDX9du0lba4gx5HtoHOZva7gy+vZFc1ePl/sITQP63Z2BcgG7DR45foVzY74tS4HhrbCCnb7
HOzHs3AnbuhFfIjP2UHclTrrDj9/eusV/eyK33lHV0A1hy24YnDb7s4B6P3841eF359+/jsvpqH1
3tEE1gNiEj2GgaBn8PC6DpP5F2Hu4b+QXrmMDmuH5tqJ3m78w84/X9vG1wye7/jmdhR58DZgKh+I
xXwR5NAjAHoR5O2t2w4ZmtMyM2+L259f+AfPJX2f/y6xR7jDcxGnzxgdO32UYP++1/h1q6TvIHjI
dnAd9PiCc40pYoeuULBl5R2wPUCoJPu07gyH3PsVuOruLNtjkk3iB9HuFWzY2Tf8++0GXDf3Q/YZ
ilrZkOEqMdC2IoQcWfhxyG7hCzHgdAcc7w0KWWjLe/tgdYP1Kfxk96QUr/8Q7xHlSO1x3ASsisXF
P6XZUw8AeEWLny/Xn5gNtDth39chqIvP6+KR/ZBtfr5YH5279J0Z/8c/d+lqSX54cn/rufto+74z
uNMfvn3fGd3/mtv3nbn+z9q+H3jH9J0N/pu840cG+DuS9cNG+4cxwPT3nwoKUYkXBmB+fGeBZUP8
MYrncP/KMZ4EcR8Q9wBsfISty+8QotzD3m0wS7EWqT6YXPC91WD8pWH79cvfWefWaYhKBgvma0Xe
X9WYKHKYhbXby+/MXtdiGxwkmu3Xdv4Uw1QLyKbQ53kXYRDq9Xy4K4eM9Rmv4cjReI2ZrtXCg1Mj
OJhN8Rkt6burKw/3QTdvNe7C7Nm5h/JvnQlM5UBcOr/z8L/2bNmvo0Y1APtq5x1q8IeUmCJBkWYF
WustPTTIfyBstRVoscaLmP6gCKChtbihm5c1ju7xws+NLXg3P3g476y+hZjbYAuszAYyUxjfS75b
/HPIqcEJgMMRf/Vg+i+fve/TNOtsDaaN8ZMke/pzFWudwl4wWx7sVh/RZetswHOKd0LmB8/6l0mc
dR5x/bTnPsNrv/zhN+vvgD8YSeEnjIChiX9t81coZqBkuKUoDrIM04b5gvGutcoOyq3172j3x0QS
xsITTAyY7wMWM96F2SmZpftfuvf9ow8HtYCP5ueP7K/4p1+30zv/JEofKkINtpOHLKnPXsvsrM9v
P0H/ZQ0Nx0xudusP1j0itvLs+fnRbh6DHMx1CkHPy8tXMNjAh9fZ19PbscKuVznHZhCbj9b2w43/
zi/9d9r4v0sbxdivq/jOqfZDIY0SWMXv4fyKVKx/1kVbw7d69+nsE2aIMEuEAfLvQX+F9f30+gqZ
0ez09vAA6oFv3xi4nxrkw8XZGuFhnvbi+Pb2hlnCu0P+RlCOXRf3SLP1POd3GNGrMKKjMIcn9xhw
W+u19fGOb232gc378O7eefT/Wnf3sdF65+v/x2h9aLTehSV/N6P1YaTwLsf8QyOF3w20U9/zIWjj
0+A7OPFDeAVZUeiXLfCF8FIjjnuJFB7eqoNJOL7EOy9rjx/Y6N+lnGU/fOW7260o0XFN8ZU88b8u
HgMrBRsgwKJfQ47xU+MbiDL7w6ZphNhJB47U0AfVaNhkqRc+zTOI9nshx5x46kYY+qp4nxtph32U
QDounSFg+XP39/sL9OsVh+9COVE3TVSMMJxgIjGYw0VLDs/VWZDZS+CDGoO9BwUakPuXtSnheFWC
n/8DD/wd5f+LgO6HS3gX0IkhCW0c4hKQWK8m+rbcroNyK51dm620MOvcYIk+oROiq7u3Fr0QHzyE
NSr62RW8i5rEMo0N73EFl2t2/PV0uRIiXu/A6QcVuuzi/lhnpw++8ncDtR9u+n3Y8cc/9+9M5j+7
63fxxKig+E0I7trf9Yjk0BfW58C+AHX0aCuAnDrOy0qMACYfk82bK8zxraGhyE4S3QTVBg0S9oAl
WaPfCLA/UA40Kb09/PxJ/b6t++FJvXPtCzOEUInLfIC3fl0jTERlCDsBaawh7dNmb3LwEansZiVZ
/BKCWGilbdxfDWsesg52Hw6f1khgvfR5xWNyDKI/PLzdvf38Sj/cyO/c9B+/kT9c0nee9O+0pB+Z
yVW17EeE5e9vJj86re/suiibYG4U9qDILm8uDj/fNx98+Pve5r/tw78LTfzklH/vj/jBC9ZLEHnF
DJeE0zLiAPugKQExSd5c1o86u1in4Ku8verQUjWBcgz8GqD7UtkVyBnWjqeva8Xh8/bnd/zRmX7f
+fv3O9P+B0HEexL5PyKI+MAbfX94P6zYH+CNPtwk72yscFWcqGHdJF4OKrESjbyIluABxnylvl19
Asmelw1y/n2EJjoLAKTZFVfoRdyjl/EOs/n5B5HJh9f03pr+I1zTO/v6Rx6mf/mNfsX4XWzxS6fs
UJVcv/vrv11WXwbIZr7pf13f9v9+7bdv+rd/n0Y9vLTVi/xTNg3fXqY/dW9/utMvuhp19WV8/97f
fBS+8T+uaPOiX37zly0kmbU9Td8Ge/ttnFr9Z2HI9Tf/f1/807fvn/LJqm//65++dJPU66eVVSd/
1LeMPOyCv66P+e9S/5//Pejq68tfvOkXVUx/1Rz8RVeVfP///1BSJbH3z+iACDFjAiXX1Icu5q/S
lyz6Zy/yfRpigC+JghSv/fkOb36xtL8sx1/Rn1oVGX4Tb8Y+BDTTMPagCkTDmLH3FSyFuihVNUvR
6D3ZdhyoODaNn1bMF8cyGArqL2wMMzULISCxrpKx0t5NEUJc5hSTvm6SPuvEIAZYawzGhHTbQcl8
JJcBL9Vi85alU90fE1u7sLjyqiWEMGRUFjyCmJntdLAfWuPC5W4Mo7AmW0f6aTFHGcRS8KsSQvfl
DOkX6NlkQzhBmn2YiQ6voYDuL5eqqP0wc6nHwXDFBzt89UZtxNaKMLVfdGiYy8pSW7GtjUNb7yTK
ge7V0jrRQRBblzX4m4qRFCDtVahMHywE3/0ls2GRNnWu4nruVb7wQHsbY4Xf7KY0chdtafrmSulp
rI5j1SomMxJD2uHLuARCP7puKW6xeOmmm9sp4ZvanynYmsYunR+bMbJbn5XlBmkYJCRNadN+yxOi
1Ck1kbrHN8iXNO3V1UI4G7KhDrjIY1rE3SEqEnscfRdAGz6NKUgwIPn8tU2DXp9bweOb0RVRhyLb
2BX1RehItW+g4WeedNr2Z2no+Vs3xuFLgw6yfK4sFOkzG1RxToTXpfulhBD8lPr+g4Eeut1WSejZ
JB+aubQHPCydN4sOVC69dgZllhlIVswmHI+aD93jLLjd6MmSZlM4kZwv6bRE6MtP3LibR1FsVNPJ
XdGNBZh7oOKLfupo1G6/kCAJ6d3AsX8eRoda4ds4sZIvOSEkaKE2VyXXpOVLCWlekvT5EEDN+Cyu
6gm8RyIo0/OB0b559aZQ7Jn2gWtXQhxsG5XnhoZ9Xi5xemcmiJhDltqyLuOyAplI3JDraY6g90aZ
yEebJBmzJM04VEVunJ0HKBQ1XDyz3oCOrKM1+IVK7mUu7EqVeySCJNzS0GTcBMsAbK8gxa5JbHC2
tNPwCCntTuYutoPOCmgK3ws2zjfgvq/BZq5c9ckNi5lyoga9vElfKb1FgXI2J4kEO3e0m8fr3gZY
zi2htu+KbSDngm8lH+1htCVlGx0sIm/9QIP2aBBky50Yqksj2hgbpo5j71w2+IjzakiGeBtzUpIl
K/iYtixrSMu02goorMt8qEz3EHdCmhcoLYLXj3vuUMw24seJcB+aJHQu6DecYLEt5VIcBZaOXPCi
C8dDaJ0B8Z83FhiyofXwIBIR85uFN8sGcGGwHZNg3I2tdpjmUaH5Nkdd8Ji6ShxopMmTmaamyGnh
IMRsTNdeaurau1SFLi9gnP1NkU7gsXHeiM050aHcJKkbrxtOQ6w8l+EMpqUC6lDlpDQ4lfokqjeI
MiMwK0Gpvt8khSwB+pd1ZzJZjcF2mhw7uHlWW7NUMc7+FDTsMlR+6Z08b5ohjhZBov4LtCGHxzao
W3XOup6Bv46YsdlZkpBmO/FqlfFwHM3uVHYoCBSEFhcLFLYuDWPVrQ8I5bE3ZXevLZ0fbWPR+y9M
5G1gJNC6NNAGPVBlx/06t13IAOl30bD1G684OoMA38VNeWPahPr7chpjVOlZ2bUZUTPJp5qwi04t
9SWFqrHOTZ0Ol6NJzSObO/yTzUo3YFzjptkkgQjASVTb5CoJSyhpDUW87LrJJJcjHxkowwST3d5Q
NBpkk02K3Exu6DM2DSB7KtryikHlHmxYXUh3WhFJnyFpZ9JtZHuitn4H25GbkahrY5yG1rFM3JaI
xcVZU84NzD186SatTJ1czr2JHgoG851R6cy4qa2lfrb0dLyUxE8xk7QUS/SZDl1941SZTpAki30w
7naLH2VBq01xQYpF3HWxHS/qoVjuuiRtdu1IlmDjtZF/y3seXktSFg+yED15c0KzZrPILtaZ7UUZ
Y94isdCGo7YtNlHRFDQXzkZQPOtEtUwYzzKdKx5GEVRQnrSp19/0MUwMBCeHsdvNM9XzKYn8Oj5Q
OZv9WFXRs+sSrnJ8xwzZnlJA2j4WdX+QfFEbX5ZYvkBCppJFhoQyb0ISpFlFzbCAnS1KqttYL+Tc
BUo2nwvYpyMpxAB6vKJLllx5RXeKI2UhQBqE0CfwLHQmGItBAzdF4SlNCCw5U7b8nERyvu+LgCYV
mJRa920c/eiJwy6Buo4uHpa5bffeepjKJmViN+J4gqWXQWouizQ2SVbrsb5WUau8bbHU/LKcwsnA
w5kZLXjo0lGbOXIyOKR923mHsUs0qJyqAQIpeKfuXvt4XL9CC3hf2kBOmzaD8g+j8Ra0LgUTBV0j
XlN+RmTEWdZTv4Z7H6NwbP2sLpdKpJ9SNL1kPi9NCTG7JGxR6tPxkMuRURD4KW8oxH4OvM4dkySa
r1nVMajXtUSq3RJHI65ogo2HELzmE4S6PQH0hQecb3w01OwQJ4HmWsNE0Dj1d4kIewE+aq9eh58a
3xzZOC5Qi6AkLs/KyYOuqKZaeK9z53tNv5ECDhoiprywO/h4/2YRHjSi7Vgm8zViJgvzV7f72Wk8
rbKtEPPUURC9GKFCtufdZMFf7YuUdNkia/8QyKGSuUkbPJsGjhAlHLmQ9j5tMWq87Yk3jbmeizoP
a6rSXYQluyKzaNmYK9vHuCkpoEFdVA0YuXldehnCx3Hew+XOZ6QPOpH7JAy38ElYprQtS2CoOmJQ
uKF8HI59XKT6TEXOp1kfLeEX6buhPJRJOqgur602t1Mj5vbS89LmRqYwe1lApVoO0gugxNqxlp4o
VyrKoymF5fZlWD9CF1r7+RjC094XjfU+ecrh0qY6TO+9wWH3Jm0rbzmv2PNsWvK5DqpUXRbGRMM1
h6nK21DPc6ZEXbNMO9dUW0qpuelnJ+CMmzlIcpY0SfXYlLx8FVWB0Z5CT3LIbVOU4cVE6CTPmSM+
SNiGIYKf6r0YvHwlCb7ik1Bwj5ZK3rIu6pf9kpSISigLwSE6D55nssbTfb1R3izbbUQ9t2yYDuyZ
Jl4kt9XoLHqHIygIZxVYQFxGUldD2QNe7llNSY2G17FcyG72yCJuTaDLNosFW+Y7R4f5q6sq+2R9
CQspzaKnXeP3rsySliWo+qs0PhnSz+hk5r5a7m2tC6iBRC7F9lWuTndFUMbtrp6H9AJLrDGQSpr4
MOBQnRxR9GWJlQJJJyZ2vbyZukHnIWswzBaQqWk30SwZydCFCEmqxEtgwqswNOBK44wGiHPrRB2H
eBFy2wiWdueD1wek3wfOuXjIpnQuwCKo6DxukjqeP9kpbL6OyTiSPFlaDAyOoyF5KzlzOQupQgg+
a3ZnqCbg0V7CBgVLz5PdzshaNbm/ysldWVcgNGlHDn3SdGTDZdeWCZx2aorxUvth9zINTYwYBLfP
c+vT8tU0Q6lvIsl5cdSR8iDeqIvbAbsn2neRSNRLr0XloCY8MbklMYz57RJPrj+1LnYwkm5BC0lu
KOvTOCuaILrvIUVU5jQa+PkYlQnLTdxasQ/SZfGyYhAVejYSNr8WkkT+cUlpIHPVS9DhTZ1J7zVP
U7IzvqQXEUIuaNzXJQb5Yke6euvPho8bUvdxn896LlkWwyVh0rKMwmZrF686WNOmy7GtpnlfBJFK
wiwpRCPzfjHuVi/jUmeSOHbWS99bMgT1LQLK2Ku8XR/C4mM5THRRtLUfYVvQGcTqplJvVdsQEJba
OPrUrR41S1NVXtXTFFSfY+L8IKOhpGhqiBSnN41ySbgr2dzzYyIpexW67dBzERXFMWmhkYkuTa3K
LbxyDPpyUvPnQMqZnMPtBgpuf0jGG1Z5wbcBKSL0fGiNPu8FecJZ0utkOvccKV+WTvFzZ4b4JGpC
QAzYhVBUYmyuLpF29rnCp6OXtRspjoXtkAicta5Kwws6M+mf21qoADJpHfmqKJ+CI5tKr3kN20Ga
r15ZiCmr1RAMaDSsZkSccyxebT3bPe9Ne26GoDrGLecI1MryNWmivs/0KKLHYGE63Nbo7HwgiYsN
PqUTp9hUyQPu2YNQtYI9yCqV9miwEaPps1A0iZ/1RafvjadpcdlGOoVAdsmrKS/JIIJLPyWR3SXV
0vYPcxCP1admCgzfxJT5ze3iWTEchRdX3UZ1JXK+XDrWYGq0nD3vcl6wH7ZqGUvoDBQ94rsYzuwp
qLux3IdxaD+F0nneVvlkBu/2wGpzRZe4eJ4oHvLWGE412oYmZ8u9q2i0bEiX1Mu32dMqul/ihoLa
2S3+ptaR2Ve2L28nl3gPPmP0Xph4OhNe5dRD2BOQrcZUfw7gn9ipHqSbMsOiGXsaMvGbqW4cAmqf
QZub6a4a9t3sl+ysTIKeZJKpME9pKK6XuGwOySDZvooIGCxDnuwH3RSX/lKAb7Ro/AfiCYFdORaR
yhLZjzA6k0GnlEEIt4kSkU5ZjPTtJnaxL7dD5QKdMYi6gwagqhqQdsYLFNL7ZvTKbVwn6SVi3ekz
wlAO+fK47Q5eb+2F1oiCMGgrorSE76LJDtFz5ec9G+IkLyaNsiecIE60TKOufeTYC/JSRT5SimVE
yntIhUNwweKo/iQKMdpdq0KKRHiOTR6EIYaA5bicCcKaLx1i/k1RlOJu8WThXdVLjFn2Ko2vl9nv
L0NfSyQQi0iQkFsvyOLEE8UL81tkLlSW43UXz37OJ1bJY9SFy9Xsd8v0uQtseYxq1h9paxN+ztho
zqd2dF9d0CaQDbO+uGohaL9f0lLVeVubesyZBO6zcUnjbiVNmTEZr1IIl6WLvmuWWqUZrVWNtmnp
OpprzsevLuLDfREkBuKJQ8fDXDVePyN9TNL7uKDl3cQDtGE3yF4y50IPdAJkmMo9Jh/tS0Ssf0fm
0H+oLEHT2eCI27Yd1/uOUVNly8xnhLY9RVBGa3c1LhIr6phGsYA2mN6vdQz6lLgtEQUP8TxB6X6p
zZ6Aj/3aMp/tUzNUYFCtNNnhC0d2pvkSbFMH7OBiolNU5NUQSsxrQyqa50gi/LyqBxPkkw+Jd0+N
o5eNvCDNU1QTLJzH1IBGnAqx/8nvEcXeIKlmxTdp6vKpnCPknAt26TGNw+62psU0IyXvldwgDtTy
uvNLC8h6aVO6pdrzjk4E3rBHLKC++HEYJk+amDje1BOLwwtStmpNVcH7iKx1uYVHi577oPbOmDVg
MQ51JZ5k2jF7HPyhymkVpSdGw0HmUzM0d8zRPt42dunQXjiSGUxk1TydR7bgeNhzF4dnRSK7Jxcm
UZ+poSpuSjctSVa1IzKeFI4EETI8/sGlht0vKQ7XdpxD2543PNHmTNqEgG2GEvMSLVFwGcQEigBd
H1yF1Wy+uDBU4E0HprQtdVruk8qUj6UqPAiu0dmih88vl4vS+NFBD13n8nax0Z2Y6bCpknJBS8FU
qfEKIXGyg79P/X0Xly6DYS3FripEgWmIKFyGk6equd+4aSDVXVtL7BxfkzlCw2PPZ/jmPo6mMz5K
fc0noAlT3AT8rvJBxexjiwUvwLSH88pUjGZRHSXJ0ZeW3QUeYh+cFlDHRmVzFpZJcYoIYzdekJRo
IOwmER+I1zQbHfnpMY1qiaa7iXa7xXbNPXEcM2hiUjxzJZLe3TQnAbjZ46R/FgVr/QcdJzM9VyNg
YBiLsMOoWjDrswmmSuRVu8IRuapThq8a0mIPX5ne8dpBDsWrWyh/N1PrToXm9TMpItjbFW64HIoW
yX8adq3eEZ3W+OWYYJKqaWs8rpmRzwippDiL41R+VXBmm1ZOCjNydEC2Tshw5CFdCLTjgEIicki7
4thLL6E54ET/kteFibZ91KkZpCt+K4f7RLdqum4cWdxb183LDYNXsle1s0DDYgl4bhaBvHIF4eax
rj1lc8XncGMTj4B4P8LAItj/RTwPWz7ARl0ldaDbTQ8c9VLpSMj7gFchGjeDZZJVBiMVW4TEowXF
QkViYL40Hr4pKbxnng6M79TgCUgyhqM/mqxtGpqe3OgXIK0o0jC5gdKR1hthC70rGyS5Weh49GBR
ZLoKqB+BMDoynsriikiZMzvKi1gohsGTeQKfBVDKrzVQFnA2JMh/d/PkvDrr6jS9QJCvDjEtJShm
gFJf4yjbe1EU860uSiABQzXzEDl5YjaVx2278xU4o6xkPAQU11QCttFgwk0G4dOSxM1FU02rFYzH
acl9iw2ynVPesINS81RmC3Co5YxWOGqbis/tU19S0WSGMH0TUKvveTt7IJB1LGzOWGAV9GLCovok
uBnQ22Mnk24G59tlMwwiNhcVlzpTxvOe27Gpwq2Wsp4OdrRmvrc+m56NYuJp7jzwi/NgLLOw9RCs
DoE9Em+JgCf183TPrYbNnLzeg1xQz9ihikOoyHfFmNo9zKnsTkVD0jErLU+aU9imgN8IKBOnbEl7
9lJzwC1ZV+oKLChJq65po+a9iJV8dr0sL0gs7KbmBPOEWgV5E/MU+JKJ5yADBhIdKu4vZW6BhYOA
USXN16kXdAcwje/buid7FmhyISe9HIycorN48KNr06XeczPM5gL3pa55QMnBcBed152kyV5yn0z7
GBw03yTrWpm1RtvDZGO1t0FRfqtGFt43vZOQCV+6BbxEsy0ea9HKUylJfSi0lkiu02E8+mNQNHlJ
yYxW59SFIuvGORkQvlcAFIKW6jEbFs6+BK0LX/uGQO0A8OxZHycItitb1bugsfVD1YdOQnNgNrre
+bHrninAeByjpPNPQxHx6ghIswuPVcAidIrLKUEbs6x80HzrejxoZnwQuTPboLGYpw78L1RRFExD
043AAegYbFrCQzj/rrOI7f2Qp+cg9ogfZVyQMF9CNwP6ozU4kOqgT74BaBQjPChLoThKvQL6ls0E
6HmANct4N4NvfUHMG5BFXZV9G2GAEPHVvOttrIEnkMChdBDGPUotpMeRm+LyZOpJ0xI2BHNazqkY
/VelpoDbGW1vOjtNT4Wl5aeq53EFs8VRiIiGmUFm1Ld0ugn5VG+YQdCHIVEVCqBrLa+qG+PPySnC
kNZwFSohomwYLffeYPeKJxdNcXeMk5pdmrqnN0DYsQSBIIeh7MJ+Q/0g5llXhPQYVapWnxPespcp
StrLou0gido0/VOqVDPmLmWIUB0x7OAHYq43AwJPsTPzClt64zzLAwwNubDNKGTmt4W22ah5cx07
1p7ahVt5JD0TYVbFir0EON7+to2CAl5GecumUkWzi0Kg/ig0OTjwkYRgxaqkP2ZO9/GSNU3D4Ftk
2IHo3M5jk4349eVOJyW46CmLjrZvxxfnLA5v2ARTVtKYsE3KSXCIUpKCNicm1Xm7FJ3YoIYxPnPN
Nl0/b4215c6MdPA3TajrM5Y6SzPYcHDqs4B8mwILOMVIGFJXDQBlkGZPfSaFhsIX4n37yhDkXFTe
SID1ErVc+6YNv5R06g6uJ9Mt7MqymcNWFLvCkOIioqRutwmKN1ATqPsQ+rASQME2UlOdN61V9a2b
ZQ1d22Ae6a4fPMAErgXv08K89n6YinEjxiB982rt3ZZd1D22pcOYcW1S9Vhp3wCzEkRAxmUR0Wlk
hHYwIL73NoSxvQR0HnTHwFDE3bG0eoE1bMPu0KdlA62dGOBlnlogbydAIwumC2te3iSKN+N5a9MR
IjcQNedniGX0dZASyj5JNIX2N5GvNAaX8aP4JmQs3QPuCNjeVkmP1L6L5nMdRhQsXaxIyj0rDaTH
wgohwDJFErJlKLtA00gPRbnXDIcFRrhAuStuomjnmYkFn3m69OhVpMLHgLyjRm06nwRh1rR+DSos
HekpyAFVxOdD5QmXA+EbW54ByNQIMa2KwkuIG8kvhWN9ddUOZu7OQpUE3gb5MOs2icRGhMlr+GMa
9iMKMMRMd4GqjZ/JlsQbJJTIuqqQdNjfFoWh2DSQyGj4jG4f0viIeWsGzblgMFvkhNrwLAImB/EU
0UXApElQRzRDab8Iq80S2zrNIpLOlcltC3Q3j3k/72ec/jvnMU9nHN8PKQIjhyFPNCmxkxv6mgaV
X2cD75MnvHe65U0ATTsG7BW1penFUU0fvXS0n1i9lqnCoqfQ1ghKDd51FbgQEdKyyGMd9659aOd0
Jhcskbw/RWGJqietJhqjUBd3n0ij4lM8dEYemzoUcuPcmFxY04dI/JOiUyeZMpIcVEFHsi+EMhhP
rVQyfS7GgnbPYTk68c2Ni7MwRAnS/9CvarnrG9W0pyCd2Zw7nvoVvH6j56+DTJXJHQgLoa2xTHWc
L6jgoZoZodSR2yItvgCnAlyGgGV+UTpI/y9HZ9ZkqapE4V9kBKKIvOqeax66u6pfjD49iAqigCL+
+rvqvtyIe6au2lshc61vZfKLwcdZIUEVHho2ePkYQ5HUAVcNVKlFLrjhMzemxzKNTH0Wbi5+UR/R
nIktHS4maex/JsJDqfJ+mdxUeTPs2DEKmRybTLjObktPFywWKihMjpHa/rANnj+oYtywDTIuDGsB
y9U8wW8g6TmboIq846LhFipPwVWNH7JDiQJVY/kG8qDBPL/V6DOL61Y8tn4SsCl7ylJdZbuf1gdK
u0JcUyiM7lQO7ktbh+7xrRsontK9XZd/20R3enPraOQNX2p+B7MhXcEz22Q5uMHv+UEoptP3rVjN
dgtmRuh4TKL5bODMQyf9v+D+9ZNihkRBF3/aQljC22g0FsmINH5MekBjFLvMyZvCabFet7kL6VWA
RbgWcxILuHXQKbJSh+E/iOvJcRET3Q7CTBST7ZDzedhZ1m1ojqZwGBbPv74F9PIWou1dokT6GguF
ReCDxFtdcrZeqJrz40LIdu1QdYKS3dAiNNPM3TvjTcTcMTV2yYNN0qCuaZFgCsa2psegUnIHR3b6
Ef3A8fZuaxTYJTXM6UMabPo65EWKcBXaB9TBMTJsL5Eb1k7bPAw1JiWpb34jCdkrOLTsoOAODbhs
WPuxmWG+QykO42zLbR8Vyt1CfaNl3H+RRe54f0AsfMe918hKwKHQmJtmcrJjoEfsSCBVkUOL/miV
lhiWqrIZA9XQXaGz587EU2/s0r2hU+W0mjhKv0vTQtPB0m6h1/2nc3vG4gF20dTdt8umMYa1aHtR
HF0j0cXd64WWoT/mdloTd9rT0Rbi3JtCNJ+cr2E8sGRwPv9vs0jxVShYoMF4qJ3rC5G4J/ZDuzjd
XrfBdJJDrfTTfsttmjuc/m3Olju5Kl+ao2nTnI5XiTczfAysa+mzMSvvPgpMR1OAABxaUF3jzSiw
F3KnJHmkIPPjwRXz6s/RsDZWuusHct5TMkPwhk8jPqlbhPE1QAe0vHWkZMIy1EU4ECyd4wI2LoTp
U8iXCQhOv1n3NsOAGeDvDvCA3tNsaJsGDbSDZn8zckqGrTaM5T4e1imYltTrrroEcxQt6r35LCBK
S+isLA0XFhNUeI9jn3Hz34inBlV+3HZz7FAieBTFnEJLwuOSs3CvGlQLMJhglqFFgIY9P+uNye15
HWSvwXDPqmkPMgDL4YctJ/mKAZpOtX1fbRNktkuC3hU4aCRqGc5tp1IUyRvEeYT0dPTLRUKy3uol
X4fubqBmlk84OTzqaVi7sAO1H/p0qgftTMButIE4VrVJOhta0RCUm05i9MEMt0Ztk8H6pM6v/K/J
ueXf0rLL2ns0sjP21YyFxEaznvO87iBh73dzsyhcj6QpU4/3D/ryd5P02h9Ll6nxCLMfh9vIgI5c
p7lNh0cIadl2Et6GcN1l6ZuzUY0Qfy2gHY0lsAuaaXMRojDZIY8sCgwI3tgXDmRaibb+CPMq8Fux
DZqloGsSaIKwiVuBQkJuJTr1Laq+zy6Sd9LdASDz9EuQpuhEq6+A+x/bwxv7KtZH55AvKRtN2Vlt
RLLw6oapTfc3QWzGzkBp4MWjUvI5OUuoMRmqcSAmtmrFnLGx4jtol9rwsUcwv8z9crcls+yPsgG+
xa9wL7y5cNFu8ewLQ7KjHdQ61LNtB8hRxqtYnontCtuccTYE4i6W4CU6uGSGHayGmIS/sGCUxVLX
ckmwDa9MmL3KHSzJSwjdRv71ZZNA28ZbMf03twmMlX+smz0c4Hwcc5hYKJZ3UbcZ7UyPTOlEWtxE
hOEGxdI26BvJX7vNzhzKkI3DWYEvsadERoItlj2kYJhy0PWqqY1qecwUw08sqZXbbS1jkTz2Lg6Y
I7qng3gWmRhxjcppSNhUuyn05m3mvRH/Eld08SLtRMy96jQqVNb4fYNj3En6qy80gdlVQM1K79rB
JRRWKrP8n9M8YkhrR0Z9pBCX3XAYdkqxEEltw/Kwmnx8JxTNcm1NKtR//Ua8OUUfS4YADnR3BS0J
Y1CHNjXXfQOJ8L5kXjf+OMiE9Y8DxHp6WmcYBceF646cE2MmcQQbtrQfRqEIuuYy2ZKfXx5BcXW4
sPknjsfJ12VQ0/C9SXi0j26eeKIr7dJ2rUs1tfud0JsLIyRpaqbT0uGsw22x9Nv61UyU9FTubTeZ
Y0NLuZ+Ea0l+UFbFBFflLrdfZeFa+ukhhrJ7CFEonpE5whXwpvIiwf45NA/Jdk7Tye2sLnbX7won
FoeRDFdQCLioBLyPwhbnhUwFxHytFcY5jqT044nvaaswJxRlr7hByzH+uqM+3j+mHH3tbU6aJcFo
0NHO4jCtcdqu4HTo/LAuOSv/4X8jGi2SB+MfSw4XSl8hjaA520zah6OmEU8kWp+mxG7qXo/JqYMW
1pwAJw7qlRjS1noZ0SXgTEwKA6kv2VZ0FZkKJZqYBh/N4wj7SvwoRjNHUS/FGt0t8DbTNwd0oTnT
FGf181bg/1w4IVneVz1xsXdVPpsSNZaQIAie/YwLs95z21qIOpHa5lqE1mC8bEiVfpvGacxecX4A
qjjDZ9/1az9oqQ5x7TyOc6e0jvdtUq4EtffaaSyB1nxcvufKJ+bvqiVp/xbTvAyvOJENnKgpd83B
4qyh9zbxc36CUDn472jBSqzFbKEw/eK2QalyGii0qSc85GH+tm+TwKDVGHK7vS5S+vxepcFj0gda
fwiPxd6lQ1WkPOqP2Bm4qNH0scVY52Xq2Cn3dEj/5Xyb1rEivnxhcAKKCR7LE29X6oCY9Aw/5FMf
dZO7GjXrvI1XzdcFI2K9J3Y8Qg6c11/rlHogZqhhlgbP05JOA4zTGGV/BxlErjMILgx9f4p7ie+p
2kGadPL3UHb7uj6ti9nUb9pwNIWQoTrji1qtqPuz+7Qc2IbqBapV3c3zgrz+QPpQpQsvsAZubRd4
UTQd0uSoep3711yqfaLn8GXPv9HBlNNFLrhJweJsSlFsQBN27D+LdW+m6Vh2AbRmBU5j3bfTQODz
bDU+3jl7aFm65I/oorSawcoA3Hg24PpSYB9At4YL8BMsWte4w9uPhtIYhuPkdWxh6a+uQLG6rrzE
sr18wR8qANS99OsisUuuowQeSwGybptn/Q1zwGNa2d1lf2SQ9nPtXP6iE1mEKpOJv1/mqcgPLC8c
BgNb0ovHJJMZgF2d42AHFeF3pOhKVmIST6kztNoaCqA/FsQSgwlgwypfG5pZjO5q/KD/+hWy3xNY
Lho+6RKowP0ztzlvK8fR51Vibwp9BjK54KHdhzTt0NKSPN6nm80fN226k23mGOAYJYA6uwHAHEmb
FX1l0iVQhtPcPo+uEZemnOGhWz/Lyz7u9nEDF6arMfW+hnyI9a9haNtK9WF/zfs2f5IOthWsmLn/
tENfnDFUtrixrOhy6Jk2u6YsST6LIse/3iRQeIq9ab9Pi+CHrpDkF8pNTF0eWHqX4tuoyTqxWG+4
iU6LgelXjCy/WcLUIdn7Hb6O67LncdXrk5QInlVqXzDsOhmaAsZiZI/tZscDzfbsQcSWwDiGBn01
5arfyLbRuthG/kqpTKp1F0bVkGopFgZkEYAfTojvIzrjI+/35YMDI65N141nriesK5hLbItsgrsl
ImWImLd2ekPTNEI8S1IJU1aMzb1O50TUE514DcFRffT9CFuZj9s/wtsiPsHaaVGhWZVf5NDIP84F
5WuGZ/zrtJT0t8p3G2tRpu15LqK3J/zzgDtbyfFWsO6xXLL+p24XkC2pdewbgFlwGQhoojpYl+xq
ixGL/RrZ3FNM/s2rpAWYQkOn8Q3bPK1xvk6ALc0ChKbxrQU0ad1BTr0+LkzRS/9/NheyuoDwvyla
4VIgj9mGtrMKQ8OfJe1go5kh2HfiGbhd/MDyIRu2QCuB6RZVa5V+GAboMtcUNEldZs2YwRTlO4Kq
JqGhLq3dDyKJ8bHwK0gJzvSZtkQe09EDxcGlQvFozFtWyWbsa4A+ZX4Zw1ych1i2cNs4cG7hoCfC
FYbU3Sv48rXMhg6d+gYcnsk1B3cL0eRsC5l/QsrCSl7Xb+es3MsTXDKIhUueQicIfXfdwGQ8RT6O
tygkqvV+LXbok6BY/T3d8ZqiudNvKoFpD8Wg3LFBcWbqzscO3e48lpXE8uu0DjB3IVRKDcarGJYF
Xc0Ac1bafQNIUCbjfmoodKOatdQd4RSy8RGKZHYXaA6XYohzeUjoVCYHNPOYaTVmGRaFD+6yksFK
OBe0uTY4e66Lt9OF74O/yhmqpBr1ctfhL34Anh3fugXNabnn2WH1UIXRM5Ty0uksPM1h6O6bUooH
smMGSQ1/c3hM1wANmhQFf5VaACnLWJIjCm2SW8O3/D8ChWfA8YIAUn6N1PTklAFw+GaaRL2TwZtv
dIziRjdLj8qlMEbTuLcXVK1wNZpVMnnvl/I7VwFF5t5XeevT/X6CdHK/hN4Z2Ddpeh86OT10wFk+
ynnm9Gj1kB1HXZRp/RVwKC+5F3aopGLDDfEBvIXpovWTVR5AUYlLRuZ43Cu9pfLeAmfB3kyVusO2
lstyy0G81Cj8urEq7eYfBzh6H2MGmH/jzFzQGI8nG3cDA1XQmdarHz/xPA93XePaWPeoNo42EcPD
pBqeVLAPikePywlsJ3xO3BLwpC5FiawGhFHfvEOK3u8XdOgfnuTqBlfbHg1g0rbKDNTBloImlo1a
n8VU7gfVZ6x2kGlPLOv5Y44S9V5gmMgh39Xe112KwvnZBT9jcfU+92+Gl+GZ43uocWvT9pTizPkb
wbJOR7qjt5qByv1C/SWwFZaO5GD6NnkdEey4lCVHc1vpwvX1Pm/djx737CdC+J3EfYOFAHiA4bYJ
LgKaalVs3WENfoWVX7Dfk22aNznZHFoJChcoLW4W9JLB9cAY+MmtGCcDU2A8cHhbz2icsMB2Yvqb
Ayt8l02ZeF9K6tnVQcs6L3wP5mkH5oL5lCLfvrXNSB5bxFxgUEziJYWGdCWbDVcDI2GqoNyX6Sk2
JD+30Jv/AsBk7HnbnH+DAumSU9vNizgsqF0D3tEW8uUe+7w9NE6tB4vM/l+W7utVFiy54f7v7bvt
dSYOa0dmc+0dQN3jxKfynYPDxJAhtaVoIzop8aeujNIvO694VDR3mBZAU/ffmov02xcRUSIYs8ur
aaQ+du0w6jOZhYznljZk/9B+4j00yQ3//gUfvMoO0M/y5U+7SQpbTXXwAeHsg/YhG0UypOeku/oI
VvqY5EK5AL/D5CgGpXD9+OSbfg0QKEU/vDQE3sNXh582BaZULhFtZENakd3hugs5TmOuARo0cQko
jhLwKg5wt8IMnHyiwJCRKmwXzBYSwN9RMW4emlkWWXdf4ocDigCfMMAwxj/9AyC5RrUyLPNyhwpM
NNW0FNkz25rFvCRC5eSU8NKWVwOJK0cDibPwhltwqze2gABpOGIEh7ktBaqnJGzgl5cWynbSMqu+
yyRtEGgsgc+fPA6dvRr8snQVR/8HFlEI95l3HI1iaTJ2Svpu8n9WNIW1EuPsbzi7kl8EpcZ8iGzB
b58YFD8O4CderhmHSDXM67AA4mwjP+V9zrH+fQv7DWJ/99Lqr8DI3hOff05+nucfpexANOwhEdgV
bBMKcTQpYcjinkIJzCHSdncL+My+avr8izzcaDPPd10bHH+XOT6GM6O7mP/pdR0SoAP4/FGrzjj2
L8K7mf+EVhtOEDMAvWrOhcRVMqnhu4sKwK0IcGkPvh3ZqQXjO/9GpmbyuK1jkb5OFiLhPcyXZYTK
sDmeHvRmOHa6eIlQ05EsHpMVahYtY1eokPYdTSmVCH0M4y0VxSDBppPUPctt9CKtpiYYIFUz7v/v
vtc8O0wRSYXfLLWQKweO4VjNDgc9QkFrcz9VlnbighokmVBBOZxQBxJMB6WY0yafqoRDjxyRr2iQ
d5uOw5aF5gnuaHJi3g6/bdYq4OqE6F/tvqJn3TtoKJXEjAuLHNX4ytdxq6PvVVGHYXTiItPOnJaF
DNt9AvG1gX8xqO6IsJkLvwVjG0LQfaPvEP7u+UsD/OYvAOTQXwuv5w2OHS7or3gcwhembX9rlzv8
cvsAGW8jxSVnRf+3T1y4wVwriosXJN6D/v1LHC9xUPW8y8bPfbPI0EH+YjqcCnCqU93mO8fPzOF6
4eCbE0kegVgZWUt8gO3vec+ZOy8Jd9lyCD2cWVCEUbtLFmVTqHo2LAF/jpZOkMuSo5WtC2QbyEnr
vEmAwdB1Qx+MCBXQrKEUqnseA/zmsxa71x+JnyJcuNmKfTitG+/iz46QnFcDyvap1pquSGvRecZz
x43/u3Mxu4rqMd+Q+gsAcqCd7wB2ZExw/GQLtJiNOYduz9rx90RSud2Bi+bId4jWs+Qbsh6CahQz
YRV/JpiP+8M0eOA+NnRgWCIQsOFBjrIbD2Rthx6S5e6dOZMcKsyR4G8XqEWdEvChQd5vl85qIXwd
HRv/m3cPMe8WNjCZzSEUVLsbS7RosFS7J4YTgAH7kGv2ptq4xHhX8MRCRUHZtez0MDdQvgGnBDVu
j9IhrWVqGIT5jKFq0ec5AjzQwcelZiloYCidRB2Kbo8/Cucm95YtreqPBStTPMaoXopugu+xWnUd
Bp//3vFJKfxRhLTbkc1lYj9HC+ygYjssegvkPwPUZHkZAS5Jnk325MI0+qNcEx3wSug8jk+pyQP+
2IWyPn3wy7QlL8TIvsi/QazqiyMprRTnLoe4jg4p9xZ0dGTGznUpESi7b0Ep++agkCDV//wgU/o7
FRI+5nGcAfySlcFXAc/+MivdZjc0vinGu3IIOy/UTeBRDc1IuNs6fDxvFmL4dsxBvmJ7UzPkVzYA
gaqI+dKn5rCRU2ohkIKO3zQMSzWZa4LM1R3OpLYuV3hTN3D6oAindv09wFU8DGCRsgNFwYRMU+hv
XDaBnKwY81M28/TeAGtff9nJ4ww6uqxv7InJJaTitOW5wyWKVBr7Ej6iDNdpkiypKX4+rI/qk+LP
3hvEcXZm+5888f68hj12Z5ppziAVQcjAQxrhrSsri6+kapKmdRtLLK/pw3KalLcb1B58AUeWL/7B
KsQecSiY8QUIbHOjEzNvEWgs5t2hn3oskB398A7WwMFQgynPS4skL4zaKTxliQUlG22RAn8CAbtc
wVvsd0OWIVQCFldJBMVwTUIihkKwVqsWpj/PxFr8pWH3V6tk/zQIhybMb7R7hrpfmLvcNCuefBK6
F8aEnCrGSXygM5gUNNGwTTNYomsN8c+Rp3GBkfplfYJYH9AFv07pWiLsqmxW72DyaNWqssdsPgTz
yDWThpZHjWDMfBoL+PM1b+R0mDjtfmRpr+ogljJFDzPASVOAzZPHYlfurBZQbMe8aww5iA0EPBAY
oequhNZSudK102nMU7k87C5HF4eom9uBKwywohAk2vDronYTn5tMpncuddnWC9I5OAfnxu1XnbE1
PeMyCb+iQdYAGRxQOpNa5TcqIjE18ckIqgwZJHu3guBCEHQXh3lYu/UwqS2/QuzN5KlxcayzRMJu
62GDfy9CR0qEi5f4VzIkdu9mLtZXLQNzV8729T0NBYfIkiz9mU2NNCci0E+eNAYtX1zX0w3tc6rz
JwclBeuGuvk252FmjzP39tYrJAWZRFXttd2uZFfiGrwrrgwzun9zwQP0CQl5PM+H6RndMb6uumsW
bY8Fkh2/+dL2F4005gWvijyiWwkowBxEt1sX0dtdU8RCENQc7C4eJgtI8DInIGJOJIuo37RM4JMm
IFuByzQBxroWkp35LO2RdKhTcWmu81/fbmht0cMXUP72sB/SuZvueujyeJsnn3wKCdvmLdVgnQ7N
6iB45Ii0Ib8hYRvjnqZoGkZ/njzvwiGsDlavbydUTetAMTqTASGAWiCWq1lSNhwEyoE3K3qoOtnc
QP/SfEF5OekZlTsl4skE16C8RtCyWruseIlpjxjftsXxqMaWxMosyfLcJH1/2odE3+La2GPIV3BH
CyYbaIQf68S2oAzH1frHqAbkWvDazeg4FQ+HdO3tgc0oPOAX8/kUGdVPM565OoPAeSgp6YabVbQ5
pOB6E3D+CdjNAqK5hGHss28LDiYHJZVjMliZAG/qurX4st/bBQpwpkAVQegx5GpL3yeHIpkFsIKl
mc477K9bAjQHtfeCAPAJNAwA5533eH27wWDZGSKJiC71FFCgJB5+Ml0KFi8dAHHkrcNSosqguTik
cBAunoT0NGQDdDKZNskfBMXlWahC/mQWTG61NyS70sUBiBkdN7yiUBOhsWTNzxy5ou/5oJektqCm
bkiYmZNky3wk+Sj6T0/S7I1R1u0gBOBSfJ+TdLu6OU+z0wi3CJ1hRwW2bcLtmY6sk+pPsizF89zs
ibpoRIBJPWYJYOBpCL/1jNxgjtDjyxgnLJAAzTzW0m3gGqZET/UMh/Y6w8x97odon73PVPPawRV9
mhb4L8AZCvRSA4AjCPljJiu6upYdR7R/pupS4LOOGDSAYdTZ7yKMsfk1jqa5h5uAt2wcM56hCWkL
hLEhcV18D2pNVx7Y6dOije8RegcKkcQNliFOg/5dzmTsL0tDimMKTwjFz0IPMJM3yGWAo3vCm7ec
pWiAPaJZAMH01v0L1nlSJRJaf6WyFocqwivJoVwQMpRzFsmJght4i00EXAtBjZyts2WLY9NoNDkI
Wvwukx1xMLKW9ZzO7on0aVccW4Njo577ZIQKgpLjAQnjyR6gYDaPG2qX72Em+AULzyQ+oCZ44NJQ
uOiIesN6xepQDOsrml5ZPnDv26s2Nrsvqd36m0CWQpxmA+++KrB8r7mRXNP5B2ySHgUqXDp73TK7
jScEhzBgDrGMscQIXrhoCs8mIw8Nng9s+5iL5Rc4AnXneGRfeZB1QbZbMH6gzWrWUzF3HDpBnz+C
9VAYSpPPUNPazbhL8P34y2R6CBVk83jF38YCSzOCmcW3mNAbhwCdPkyIqz0Gkcpbkjl9STyfPtC7
jv4+zmKL1zCtDAr3hFsUaRKeB6S1+NxCJcd8h5v/ala1mZH1Mo6s/dVtwUN5JsO/zo3oLqaN2X87
CNW8AikzI/QqBJJaVaJWemtSlBXvgXuCQiEXrSmOemqwjhAv8HjT6wwWAuhkf1GlHZ6T3OTtWeuv
tGVIA2JUKZJ18zcn496RKnpdgC7TMWXTH4Sm5jtM+HCY2M/BbR+cIwVmIQBZVUcw3KhGCPaFzmck
2CZeYeTAgGJQL+4C/04gU4NhIQfc2uEJxau1H8iMIHkOQC0z1xK1U3nZ87W97THZfhYOcnGciAYl
JJoPFZH4efkSkcPHzIuINBpcXlMvDR0++wj9okL7un9LQdTgiYbHC3qxQT/2SKVOyWFAnAGQXJF1
F6s5LU+58esdfkVMX0CHYP+VZdl8o3vqoCfPIP561VFsWlApZhIAwhz2Oh+o52cOT6RRGC0wtchp
AJ1pEUMEX7Q2X7iaDPsnDscOHg668qyFNYH0LAx3OJ6XdkNi+ixYE+QhG1fAd+VOMG3CqTxz2Dy4
IAhx3mln/6PFMr14MAl7FVUO0RGPApx/Bcj0ZSjT4nVUDksBgeEe/BjTYzKtWJ+KguwQKfaX1B4k
2fbOVuAYbO/9GSydmF/LkbTyTnIpp3OGC6CH6jrE/RoYRngc24jM7wH2Er13Gi5VgmzM1WSSIPDG
Deb27wHujYD8mzn8YpgusTw1QO1uLYTx3wlGyHxYiUEEuLRWjPKKJSgbjazRiazk69iUmOWAhiM3
cHy65FQ45orL1ufrEWkpnDohoRbzreOOOAlGwCAf40i3gPtd8NkZxCUi/rt47xl+aQN74bC0S6lV
1ZQb15AqMGMnQXYeFdMZvEb8xRsXLnZeMVQA5Szm2+RfOSgD6OEvXsRRIr3f+ke0lRTrXctcvQpw
kX9CujE8TxBaKzuq9byb1T+AaIG560KzH5EImJ52aDBXFul6nrddAcxdDAS+lsK8POJzSd68Z8hM
yx20al/C8Ye0481x9QU+V4VO4EiQTvggLd7Nf5FMjvxMIpBJ6neA3mnsUJUjl6wPK1/nJ4SOyqtL
CUSkYfUCXVRLGIyuVjjQsfsGzWbEgl6w3G8WPc3FzXJFNyPHHtuOhAHMzyKg0MnaJLkonqKumBny
+qcEMTh/2Gdo4ohXF/hmmSsZyqdhx1OGv4x0iwv4+JTQj3Yd3UODL/we3BACZqpJGZ47i0CxjBrh
tLlF1ISXXt/QbuZHRELKP25hSKRal2c1KByLzZWOwCXFwA2BFKALADiRNHhnmmXT936SOSylkodq
gLKiLoxPCOIO0imcCyWC8jCLx8L2Fc+69jSlOQYIoK0JQ8VhAKj31HpWwlDFtwcrHi7DZc24K48p
H1NVLz6T4qIhJZujwngWoC8crjqysGsh5hQ4d5DIB1FMUoHZzFR7npKZpM/ImS7rw4I8yZOWA/re
MkDkfybcgeAHJJmDaoCvdk6TtoPYh28+qUrEV2fM//Bb3ff9/tRuweE/USDIg0D1jw1m2TvqTMCM
eS4LfQesuQv3ZIkDAL2w0P6sJ1+WJ1OyxN136STSe7uTAjMmUwrovvFmvjCINz8Aq/Y/NzGsE9jC
EnAs7qLpm03QRxHc3R04PnB57hzGRGLyQcrOyMhCfGRwSJF9nTaAibS/G5Zm+OyC4n+yMi9eVCsY
fdhTHbo79AMAGXG7b/ogoSVAeIX2/Dhi1szvMlPdk8PX+QKE3SPkzVVfwhOjW1zrYsnT5orRLzR7
4WCRs2NGvcV8BmjiHlNmEGKoiwDmBeaFgi1E0JHN1YrSm/IKdsMKwrBFabrZJkGxLrZTg//gX6Ux
vwaueSLaI2+7Bb2ATRFl7KUX5Sl2qPiQegFi8p1vwNXPZQPg5ciJENe49OU5y+X0ZJa5W/DRYLjI
AT+NR6QIcN7VjSHaOsR9+RGGffpXlPNmDioWiDKPBSq0ig9LfGoNoIJ6IzvGJRgQUPe8gOz0uLV7
wKfzP5LObMlRZNmiX4RZMAa8SmhMKef5Bcus6gKCeYoAvv4s3ft6rE+3UoIId997L3cbHKey6VGU
Q3C8kCMSLOzXNUzLJ0u2pbxaq4uTxeehlQfLZMPZWa1l1yx2cC7dMPkjZswOnMLBIO/8BsvaFeZV
tcYLS9pljH23bM5ZOYqHMq/7GMkyeWqaeXgtsBQPGz/B8nXXUF+EEJNW2JEMvIhrrT15qW1UWRNL
Y4qKuVnKTNt8TxNfUHkLciZY3P1OVEdUePOQqiSZSAJVzW5Ji/boT7W6NrMjjlCXFucTsT7EV11Q
OWQKXzJF3diNzxYdvbel6w/D06L89Yiqtdx2H2jvZfGmJHrAHEFH1zbEfK8R+YuVUb/lxpUmjzDM
EVq4Y+OsOxtLeHtlOZiqtlYSOsFXac+ueu3roZ7RRWsARMSxIof6uOHvRS23PZcgV5fZr6R5OBiw
ODjOnT1F4X2R6Dke8mGqmNEHqCDE8oIXLP7R9IQ7X9Kk2xnHQMgUD6UC/ln3FHn+2t2RFy00O8YF
4QB+lb74JyjtvDe3aq0IP17gm2gzahHeGZPC92myBkcFkfxx4KQNE1rEHADDX9vTrDUPS+FfrW7E
pUIWavDJCEzVioy1YUYkQn8DScrBbhW5AvyhnJYrL0q38/0BRlE5Qzx0IuzvuZimw2oxUdxUnQdF
qHajItnj1vDPaqEedyInuFQEOwhVLG76RG63xV9gUyQE9J3XMnGCHxOqrvaoF8ipPDoWoZIjwCgS
A6APCAKzgwFbf0mYsmpKfS1kVDs7SQ6qjzVzdpAP9mLyy0QHkR0qd2TkrTTjr01TuLk+uI1FHliN
nbwUfSPMNzEZ333ryF/9dD4fNOurWu3biUOQEPQAYa0z9u3CkcEOt/sk98xxxXrymBdtFnssx7Md
CNKOBibdZXJT7JWAdjx0jnpe/O9pNoF9TEdJw43XCYUjGwLuDaHqafm7hEX70iNwLeCjzICZcFuX
BYP7pS4K+a8c60Z9IECI9IizQVX/J3zjFemC2cOo76t+H7Yu3W7ht54XD+VUhcjrsjt5VBQo0k47
VOu+x9DFq++RbAmFqaI7muBV87eG609AK3tpprz/SFCl8kdpfHnPcGgt4l73YQ+PB/Wr3ZLHsP6r
TN/b+HNkf0bE5CRDG7QupVznHRbPksCoxOFsq/HYD0UQAxNqYH9gYFe4SBvPebOmCu+X9ir5A6Dg
1rgZpVL1NUT2jCi54G2b5pmCOuDVSJMGHQe+DEeI45BjfsdTi/MLTBdH8x7uEy7RjvGt3EXCrNNx
9h04UiWD5Q+3qBmrMFgsGBD5JsHiVK2XgskPWK8OF1XMH9+Qw01YV60nhfjd97x8RC6ei0jlh0Gn
VQuAzTCWaG1jNSc98Hdu/C7VERwcIqkPU70445NlywSTZBDkuEYH/pEgt2/Gl3F44lWen2Ax2Wel
q/LRN0aCkhaJ/4cJf3jFKz7G5RyuCykUKkvQbdi7byivIfh0uuk2EclvOmi2Elk7MxfOv9w2kj5L
Cm33vvXRyxmdzFXh/yLwY5JK0NY2qvGKB7dqJKEVx5u/oZBE17TAP7lbiZuw72QVy2H2qBoOc2Ul
HpCWtvN35aLE+4CfnoGi50HsS/EBj0deNAkcrs3yCm8SponqvPpmuHSq1K99iH2YRElqygMMHFPE
vqqqfgO5qX5e6Ze3vsnK+x7he95EduhvE4wh4CLwpklMg4cRs87OotX/j9efVJQ1OFRfNmlQgFVT
mJzaeZrD41R0qOwEv9a3dtWGvZqVZ3nPRa/Q7lLMq+U2iGC4bHBzBYzjQzAKX8TLV17YIQ2ip0Ex
xdrSmLcfIR98BnYhOOEqSopzEGQJ2djMYgDqzYOttzoc1i9M9eMPTUKxEd24QIdLZghS0meEmGJX
2680gC92VqzMCxAWxH4kYMaWG2TUG9kIO3myd22BOU7ZmEoRVjI841yc/n7kgGqf2lTmOM9EoPZ1
WHfX2eb6eyLCpJ1rZJfe2au8StCNo5WdsLr37p1lB/CWIjd0vhWUitAmr123RBIsv2r3mezC7L7E
J60+I7cJTp2P8ROC1TRICAy5bZ71aFdvYUPNV0bptEPXKdq7om5WFcsAjs0CXMoTHyZr5t+kaqzj
PDROtl3NsjyXli9HxGbwq/7Ndrs1Zd87jwQL3HJPUWrhCSwlhCcvy7NllyZWeympZa6QE9AMItcb
OuaEWCRPYTUlO5kwsCr39KCUXGNoqvbQjzSTGPJXj2mtFYmn0l5v6dzFLVt8VGb2jjZRz3OFyz6G
X9bmNB/zetJJELj7BEciNqmKZx2PbjQ1p7Seo6PbRPmj7+M9Astl168Nluw/kZuEWwfv0yVvh/6/
2S9cG6+thrGRCnHlItXIl130IYhazpusw47E0+WZq8a4fm6YWG5BjgwEOBsmzo9oNSQEbYMmd44y
5pOvC+vpcTc5cE+q72W1xD6ZSURSoieC/7QAqbTLnBZ5g34IQydFe9Ne5lTALc0N+Z6OGYezC4No
/SiLqfpbLMY6i1ogcHSd5+Mw6ylJIytdWFJgmeglR5y4tE1bvOV6wkDMlw/lzOeF0EEi+riCxSRf
1WAhgrYmcMkr+lgZb/kLjAPjKE81anT31OGWxycr+/IvbATiEpk3Mwx1hbwdlAvqGLS69neN+uZp
zZf1N9PSe7Miy5IXWI21dWVskvOyoAa6jD1q1+x8gcfmzeReyOXEbOWGRdPzHcK9bAn0cCmeqlzq
U8oEMNgvqlutuCSRceBizVJOeDU9cBV3KNlpVO3DsrKXTdHa6iCncmJTa6fExdcF94NFHQTSkSfK
ArEY1b+MiCGORgQvMEIMtxlYNg7HdY0YJQoNPYK8ZXnixRzxjbndqcft6W3KaEmcXVJjSAJd1XMV
wjcjKpOWYxPEA6SNDF3GVX+EMNkOy728c/EBUEd7Ed7e3knxw/VjEDdVRziOh0EiliURoe4QUOq5
rSMJzgbYUU3gllANhRtaGjKRTVJqT1pk3tZeyPTSzLl+UXWXkWJrSec8ldlIaZ4si9qLiZR7MInJ
eQDDsDoHu6+G7LTahDPgaAXZa8s0GjSO3XfZlVojveqMUAs4UooIjvtVbLw2iupHJOO1f4CviPMK
It4QXuZeou/VS9W55wZVnWcX9CIWLivtlp036qa7W5elyvHjWDXZNjciMJ+gdS3bNHBJUo8d4Fvy
VDgLY7zDo7sFmYFDMhKpU//r1rC+D7i+vl01hM+z5emjZxnOpSLDyGwLZ64Rfxtkeg9j/71qyq7d
Y5YJH0bfrt9XXxVm1+rOvDBPlNkzm505U7dVnQv9la521AAXCyO0h8DumGyME5F17TF3+BfmaeV9
e7Qa/0y5EEvt1Sy/ZOPk2xQDSUgkvZfIS+XkPrm13/v81WZeX6mT3duNxcSmjNNgWOWxpMFq3wKd
NP3fUodp/kuHkRNvGNa0OIdrT+gcYYibV6L3rRhly9Dbl2FagwuRVfivNX707qcZAA2Ubq593BY8
F6isg35lGMibuRtJQdz7lraTByyHGBE3lVgQjZc89D+CsPSeZssumqPuyuXkejUGCGdpXrxcY6wS
XkR8cTDQo7ooaceNyPvlrFo//G47AFR/apIYv3XPMYqYGdT9H+NXUXuf4LNwT7AM/RpnWUgvMBAG
ZcpR4zFvv2nruuUvEaqmiIklO/91tuNXj/JG+RBoAS5+yDoZ60OPW4iIeEhDuXFlEp4VJ+/VN8sQ
wAGRzo92dHB0IxeTiWzrcOcmAU/5MLX1VkhpbJwbbr8DMEAD1swRoRkgGOtJ4YqaP7vJC7oveBuO
os5ZUv09OJ0x3Mp58IHXwAzPPCl2/w5EsIMdMUfjGG5npoAEuJvikTMCAExvMqwfAyP7LujT3SCj
6K6jDmeFRmIDxCLuNnnHqpir7JQpJ/2HpV3WMSe180jhOp2jZpW3uXc0/hZd1X62aiZ0odK0O5Lw
GJ8HQAGHNuzbHw306b7DNzG8hCLNca9YTnQNRmfuNnwKgdiMHxJYFVWP+mUWb+xkPymMKgRp3bDm
X5Mv/g511E/AtmL541dzK9/8TdbcBVrcYBOc4kiB1/7i5OY/uVIwJcx+Eu++y+icFion59x7iCqY
n1aB6mKEnYvYhzf9XsD4KBi+KdAVhE2k3PI12l8UexISS1Z2CpYYkWKe6NmasliCFDZ7leJT+STE
oDABWtrTT6Lqefo3Dsma9jIRAmzjelhg0vhjNhwiJTUDswbPUEz8MM+hdQ0EsbxQ1/ajn+uSgnxk
Itj0Pm3DmpehRcZ26H3ArUPrNCfhrrWP97Wd/4415fhFZSEDYN2r9DKTg/jJI7R2lvQi3eFREw4a
qgvOdAY+kQBOG8o1e6JPxwk19AVq2DDPT4kLPNtsyTWJIwNUFJSaKMBPE/bp+pLXXgX3FV/Hwe2Q
ntDwOHgguSUiNk63dMeMSxfjMk90NX7XRR1cFVGUGtGwyf3/dKcqwYWaFLRtmEp5Zm5QyC55IoTV
lG9VDsVx11Olqf3iFOmudOAT79OkXdSu7lVUg6AokuqPILxnf7jBamNh8CAUvk3kFoqPEA8Csiie
2SQ7w6x0XhD9FNOWHH5jIWTUbhqOrp3nJegSdps1h9rlsG3p6auLNDMR6xyn61NlD3LYSmP5j0y/
k3xX2DBs/4xONvGAQBINxgOlDXkTiIs0vdo5JRQ2TozshGMvnPvMit1oIqaA24jgpZ/LjSDleajL
uj1RVVrrcXVCy3qtRzDeh3DK0vym2dvpZXUtEHsue+y6u8Ew37+OPD3doRiGiDrQYzwbp2k+Xnh+
13dAW0PJHdRiRu5GHCdNIGwkETvvfrO5n4pN59aqIMaRKV6L0HP1QfjAq3bLZBsYaGohXOHSqUMu
qpdTMws1wylzyl2E8ZvhGaGOk+36ENNlOKGlVA4Ryk1pJ82ud5v0giiiXiq/xRGiXK96j0ogJnQ4
TfaDmpX+QvUUUEiMxpqNh5PfFhbJFlekC2TK8tOqwsO2+uXwXbRLoI9qptsvAmafOwluZ5+iWZCB
LSV0g8gH7/d+w5yxlorZernrqXWijeuihfJMNU6/wxaqYzJfUMjIWcBdYsB0E+MhRgL5amr2d+sg
rB8YxBPwz8uacXSI8wtfkC/YgmI7pLNqZgU+wU/Ymhu3WDsyDoNmopIEixh2q8PckueqX+wkDtVq
wq+WAwlsa8ss4wWioJU/BznDixeERCqCyAbPfqTqWLK3lXMw3TlpRjCKpulUoSdCn0n0wc8atPTC
W85Y8QG/QRk9LmR+203nKUSN0taS4MztTRYCWv2ByzD3WSuK/6Bj8N7DZME4MpvfkO9wuTCEXUG2
2TaJNtz29YDKOvI0vKw8tsVpxI9ACm4kLYtfNgjfwjI3P/BR3PbDIlBBmKHmY6QMdc51IOVFMaH5
R2eZ4FLshxI9fqzdd5U4iXtkuq0uGa0y/Wnh9ukj5hQHp8RiEKdTk16ZF6GXqRRh1ycHtmF87THg
0573NNYWqEjfnkkbeczFd5xY/ieOGeu5KRycod7gQdoFO3KdJ8gnGThXNHLTNj8NiK67oe6HPW0X
aSVPVM5R4294zTLQ+NeQfHMMOsIS0Mm8nJXm7lI+ZF3vrGSwyQ9vC9sg/aN9uTtU3qXZ8Qfql4Xm
9hUjfCAOAZFHviZW/zAWnwvQ/74szoPfSWvftIl8CPQoETWXFA8i9gJnfM+iqvljbCbQZIz7Bnue
CJK7XC7gVJAfnDcXIb0+zdVq+hvFZ8iPEA+Sazpw+ZGGu83PNmNEiuj2tg32ZyMhG/5QhXrRw4hl
tH+Z06mQdyG8yvU1jPp8+OpBhu7rNgJKG9lN4cXOSl31sDLxjUO7Xz4dh2znTfz6B+MQY5LoANPW
ARarZOrbb69aqDPaehr8bd6q4gIlOZie3NllYtJQ3IC88gWeSuH3R4K1qXPqe0qNKfTRzbuGf3BT
Wkv/3Vrr/GlZBM9BWnWkkUZ9ACriBzwNXX3SLPJinOfzEVHhlrC7l6HGb7N2pbraIRSaZ0gYToIT
LHCO3Blrxd7cFg/LjoFD8CVAWjyR1yyAnTQRo6R1cOgXsVjHFfUC3Bwrnw7gCujrwT0X/2WRNSMp
6yK9N2NdzT+dCjHZzUGwSEg303Dw7KnUe12CBN5OmPLdLfVu9dUFDozVtiExbko/dDfM6rwHbgj5
UtK9YjxxMzIfdVj8AqjtrgC954H09uA+QjFWcZVzTu+oJNYXT0ZFvPTSqg8uaf5d7SWEShN7KciY
QGLhYBIHQbH9lhni6ps00N7XuJD/phHmZ5rp62Pbot+jd7Tyd8FmgheSDe0jaZgfPKnmF5p9dpyh
zTC8L8pziVXm6AITZATvtYrhsfFPUkpAP/ktwrwJxSj6Lbx1c2cPeeTuRquQjHqqVDx5Xhj8DB2H
Nc6frD+WVS2BX0zOh8MwgSHR1DkcD2MSHAPHR9j2bhgfbAp8SkbF2b8194pXUqrLL5hJC7qFn7ho
fIRXHIGdGs9kHj3MRtQvAx/7C3Zt/0iFSinmgQsilSbyp1Ib/0cppyUgIHV0jYQOlrvUzQJWBNu3
2MpszcHB5PR+OJTgZElSOfeeXdN8USnsvAwv/VZ04HdhruIc1ct6dbDcU2lCfEZKx2Kmo6xCthLp
GnvC1UGMpyj/aLIuey/p+jnkh+g+a8vhpW1zsFnUM8XHJMfPvC99vq4CQ8MwuPXVThLvqwHk8pa5
MwlIOar8GMxo+qu3/G2z0BxUuvpPZdur4hjy4u1cbr1x0/uOfOjqHttNQOjuMgka8Z0Zg4nkVtCd
ls7lW5Xt+En9sex6kjF7p0mj+dfvKxHsLZgr+wZmgNqkXY48iu0bl6yFSW7g12KRSaSTozXXkRNb
o3gJI8/ci1uThW+E5zczYCgxGEd3TqWSZ8EkYcMlVcYeqhfaBhtMzkPr5iem9LvFK8y+yiR1FhHz
XiH1teFZ624CaeI96TkDAOctzdma8vR90cELUStr78Dnuwpcz8e6tsNHSZj8sJbNok82K41izqKW
fgGrdB3bruucc34fCEaoB/bGc42HEjPZlBleWb8vHMNncHf8tihNGRpPn4cfDTrmevSwaTx5XFZH
lSXiA/sDqyswPSOqSrAfQb9ORWxcL/ToHscfrJnDa6QarEBloD4wYjqn2odBXE6OdnHhg4bE4p39
QSnKdjn7ijY5mMxNMPC56hmWlZpsfNM0VXHjulCwCmkCALyGcbDji+KBYMMU6yyMnjPEJlp6nafY
wqwAxV55ZcaeHuhdGCoqccSTZf7quZ1/XGVXlLPjN37DeeeUZsarWiXRuxUmuNVS62m9/aWYIJuF
VRi8IzcCDLGLSgYICyC4AfXSwU74AcZeHwtW7GzB1Tl32CloREM5TzfNU7H/dG7ysyRow0ddoeVW
OTYO4VDqgD3dDpqJtgeYemOzQeMRgQpYNHMfNVMw9U7hchymPRsRhvYE+mBgz8s0Do9Ruh75rqNd
263YAaWF/Eek9sfBGhD3trbOc27ORKqZVrbBqP6FdjZsrNHh8hv4VlfoysXLukRhGE+BYe8JxIOB
KBNLKZ205EIDyPWZ0u/eCrap72+SEOUhLqlH9miEX9bgXzO/03fgAlLnHLHgm+2vIKzvxYSNf4T6
tCUdD8EUV82VYqm8+vMtfB5gtfhNWpvv2y9JIEVFGOzZFNLb0Dd4oi3b+k914MGcfAG0SM5gz9xF
IzliBSs7V9ZbAKJcxKGsXopGFnAui9I5hUybv0LZNXeznIigUw7/UrnXf6qqeShvCUte3UTyf2bZ
0UbYlv1t2vKhGbr0M4RjvhlRRB+SMKj2kNFtdlqmYF23yo80C6mThks9935ryy6fuLDms0+l1W4M
WB62gLHb59i51M8Ut5DkXAkuhLU7tyu05MZ6d1MBQJdZLt9gNB6ZUggGkHzMtWN20S35csbZg9s6
U6QXMIV0cVZKpgfUthtK+uijm1OiBFMjj9iAAHCokoitKrvXoRxoNlkINGA+8m/I1NXkuybwcw6Z
/38jKl3+RZyK6p23pPZ9p9fUIdDAzGhMR2jznQuby+T1L8SV0d3w+N0Mr92YvRVJ4tyzx0U9e8jm
cTnMIeRx6v952+EOkTt3WDMVl9WU0bKmLfIszIYNCn9/qyyyP3PijC/0+l9t4iaHQYE9JlFPhYBE
ygqCqvtGiDc5hV/b3elBhd42Q8WGDcCA7nuBspNtA7+t9Z0YaPm7qf/LdDiJh9A1wKzmqX3OAxFC
nYrym/G8wgEk1Q0tOoF8Jx3uvPquYcmO37fld6fs7LDivt+q3mOwDdusOSyQzB7TXrfPdCmcJYFu
9V82euhNO61YCXRdMWppfT/bci5I1u0A+NkNa5CN+5tdYUtXabbaAhbULF0SW5WFv2NOiSI6Bb0P
XtYaNSMQZydhttsT1ooxE7MlUucdgYaKqKpQut8G88RGCNWE3bjL15ZStsFdxUauNp4AVnKcLO/A
5vA/usYat4OJiLaajzZLfXT8G6gDtxPsm/RTG3KlUPQiQr44lbN51vDM0dkDjjMyFbb16izINq6r
i4uQrvPJjCb70lK0p2iMAn2wy+IAIfJmPyr4fYiHO9ljUjMM20sH/mLfkdzZsm0Ma0zSs4fHEMBW
eXcC62adcoTH5mCNjAc9LYOXklT2i3T9LI7Iv7GXK4KBJgfno+wG8WmBa7MOZS7U76Q9LDfcWtWf
wh/MNceNxULZiTVdW4d5/y0vTrHPBo6Kk2PK7+sxKO88E/bbToeM+uE+EOgAvpOMAe1yQ1woxxvv
3XzskErzqT3mKiQokCN1VTL1cPrN/6UzxijSkmclCJY3VMc4qtQngxf+Y1P0VI0op1FRnQkJRJs2
NMOHgkZPRmVeGK2vRTq86WJ5TZNbjaB40w4GLzdGYM+PF5hCu2AMyxPBs/SxQ3L4Uol727pRScba
N63BmTOOTzJOlFxA1w+IDEw1QlGxX0e0930I+VMtRfdq4FNsi0K7/RZjgn3zKWavN6/fO5GHpTon
DD2optKsYSEQiNfLCkZ9xyKU4ZcAdqQRs9KaAy7KcYL50l3o3RzL3bXjPP9pOoV2OfFX/PFNzpOV
V8nWam1A/zZZne9WF+auYjrjHiiBQvDcKOFk0XjAMdzmlcVEF18JXO4/0CfmD+Yn4hCWkd+x6Gpw
n6aw6bNTYSNn74fV8wjyEITTG5uY1j/H9riKZsyk8ZSJ8S+Pr10fKhT7N0flpv4WWtcPa7+2jxLm
w6PBdkJv10U2yf7QFDdMPwibE242j61SkQDWq2BxmniAxk6UJ3D6oHqmcfR6ph0tNzgmV+UcpVvf
KHpJZe70bOboe6LPkxilBtIbuJaslxXb7fK3y3kFVikhzTJtwiYyrRlgw1Wr+i5fQm5efkClqidp
Jg2EY22Lc+7IDGZek/8uTmZzq+Kt9vcAafzykQyAY3YGnNgH2+iotTQBuH0W1PWR7hCPtJpq+WAb
0Hvh6Cka23INX7K08AHKacx+L4LRb86xAc+GamJy9bTD9lDvktG2ogsOGCfYjmXl73Lli53p6Lvx
C8IvLHJW/u1pXDNGdVhk3KiFsukHrFDzuA5x4TfRZc3qWhxGPXv/oZs258IdczpAFnvYOKgdc+Et
vCGPWUKwh1oy/Mmxaz4wxWGXTxV5Hn7hxMWbCdEBATIkWKRj3WsmQAJWAWMdYv7byWOovvdDuX7h
ufH1Rnpr8KaHcqnjVNRB92BGwqMsqetx47InfPTBBfp9rm5kOIdOL4uJunZsK1zIoF5dwHj1K0KW
teDOuaV/vwVNbPOZebgLsBi0iCnkKuj7+cdbh9ipP1tsiXfZ4DRsnYGpVIeTNx2WE70CH5NwlHqB
ZsI8aovWYfPp0ENJeWVeEcCRArW6Je9TJ09uWmSpijFXZXNHacsAOj9yNFipzYTUTd3nCE8FkWH8
kdkbHEWVvCfVpKMvQ0h+PGuDnZ/8SmNpjNoaGl1juI3YU+gccAeM5pjxrqoKjSfTFnCOJhH51UkS
VwCnhusEzS1kB0RxKtJczmy0WlcxsmOp6+eKlVljXlLC8T8pXOeBTZydciNNiIHRhuj8H2qkCP4z
JRwUA2ghV16Ln6MMTPeclUmX4K+gPy58cHiwX/o9o2Uw4Fw86zO2kOiWX2ET5nOkhDUcuwR0EEtU
uE42NGE2kbtWRHEVdGxFSvE5bAjKMhfL5pQBMibp4atI55suVTr6SoebgFSHfEEFRsLE24y93xXH
qTLruNeRV32xTENUJ6tgU4FNHmiKHSUKdaSbZndisJhV3cO5U/KwdNINTzOctQRLZ03NCVDGOWt3
okeB0oPw5NO9voDmgfy4sbx2HO+qMWGCgze/qWFshfn8TK4J53CtA1poh5t9ui/GWfrHqq8jsw+t
fO0I2DX6y3Em+LwbCqbZu9C9mONAOhI7ftnL/qW/0Toa+7aqEc+rTeN8cwKzeDHJCcnjahi25DzS
cW/D8vpu8glziAfemrum8p1HmfnLjZk1Ym8aAjannDCHhcupb90g29uOKasL/8mgY6VohyGX4yBg
pak1vvfWIp8wQGnzyo6i4SGQ2uOPYg0NoBLX7Q71ULlA7SImMrbT0fD72MsoaEthONuz5o1ioZ7+
TDB//rCgjjSUgzgeEicjwH/FotB/tGXWgrZl2P5UW9P4L/LIhxzJvGJpLbGU3jNHdNWD1zkUPm44
73jssh/SFXI4WUxXN0GbqgfFcVAetCmzYl+z+u43CNiTE+dkEFlzwegyPRZw3TJioDmfE/5wdQcw
LGBVleXkXrwWrbP8Yx4/Pfdp10yHaOnDX4hxgkw1GxQZM7ojNXQAXEPEWRo0p8ZTzd8BuAhzJWGx
m25YjbgTqGzf5Enn52VurXdeW7Y/4RZiw1k4qUmeBj+x7w1di7evbV3cZSPsX6qzlqOeX155e68r
UIh7BgZENoj9I2B0KrqWkNisOCWWQavICWTfmXJt3knoBAz9aZRwVdtOTqJlljZ9mxO4NElsaOvv
2YSgJCucWowjZeB0PwlLOC6+HyTnySdKzoVtCrg3dkOcMBjQLWNZW8HrmhLr4N9BCoRVoWkDXmmy
5YV9CmSlAgty4C2hk2lGeGVQxbjb/OK9gotujtU0Vb9WOWNOm5jN8szms018CEDRr6fIqJKjtxP5
CsO8eOEXrdEE+nI4s/ZDfto+PdyRIaCDB2nQmI/zOpz2fd361j6kB2YBtsuQPSaZQvfpCs+b9z0W
OE3OVRDwG8h8f+WrSdq70ocOfMYEm6V/+z6r1M4azZjuLNN15SkBzphDimUJG1GL2X4BdA57O0Dr
u+3zpFCbCAE+yX7qGIjYiV1sy5KScGP4MkGFtmDGueXM+KTwb90JiJv5weZW/GGFIj0z+m3wTFUC
0FSXt088ToJ5RW3VrMPxVUkq3kwR6kUoqBzcUs14iyubc1uvrSMP5FwgN3NSki4eOHmfSBJUn3bj
s/OWp5dAQaphJMVsCoPExpXIeoiOg+ik0zxPX/uF0fNuAp81bRkfuI854LAm7vgbXlMNnSueXS/d
go61r9aYC7Ip6VpcmrGm9BoYulZfvW/1/Rvj1PpijatJyW+ZNj/T9nm7jqTGeGCyxrOHHFbPIEDh
RHrY8S9M5MTZTjk17CzRP3YVlgRpypXZp02GDjVogX95e+bS+tShF+KeYb2ZjYWSdK+Ka+P0bwDD
guWvk1QsBNlUNiO8H+VqbAqUnm5wpCDUwWbohY1nGhZz9jwWNd9GsdiG7UdeMEfQeCImSfPcRMNu
MST6NzbUU7MtrUovB2GsRB10HobuYbQYhzkdz86mNd34G9ro2/ugbM3FxpTT/rTMkwsMDWk/npiO
W+mlZaFocHC1CgIqqBKIjGG48FzOboi7qafkJlqqoPIFpIZYbILqBuuEmazNVx3o1IgjssCYf6Pw
Tt3VC8ibHx3Ha/xnxbBZbEQ/teuxbAZ2jLmNqf3jInoVnrgtDAPx/AY1HVP6YVg0DnqpK0Cqb0Xb
yteaWCT7poBCpT+jnur2nHL7/2NRCzoNP3b/YvW4N+MBSsh676W1+IczeX6YUgNUus0huxB8sMXj
0kEziGcDNebcN478h48BlS7wRC63EttjeGbbyCq/O+ih8RRigRqhGFI9VGV+L3tPi53mJrboiwjD
2dh6t0uZyfMaRuxCprRiAqf6DKgfzPe4Yr0khwErku29EuidLy7AtVP5P47OqzlaJAuiv4gIClPA
axvaq6WW1wshafThoXCF+fV7et8mNmJmpVZD3cqbeRIkDuPDWP1OHqbolW57PCTahee8FXGFNNA7
A4DEqmj6aws3hImy1IzEaZO6L/xO0fPkmmDhOLMDE8xcRJlT5vv18JRiFTxkC1v+O0TNfCD+npzr
RnyYDaveTQ+/8bqME9wVuvCalQvEZdvU5kIc37CPPpDBmBe1xOle+ZF4J4/aZ0/zYLoAqtDB1xbv
XdYghnX1oAuZJJ9LiRBWG48CD/o5Q0/N1yVCX6iMjELCe+9DW2Ha2hbI5AfsEgmkkakMdtjG2Ovb
QVZ+LKUm31raVEbtRj0Z+bmdbYxKWkAM65uAz0JH0SK20NIaxZ4rWoocZ+xCHKnOrL+8IROVlBMn
Ul1X92nK/7yzYh74GZoHEG3sUm02rQqrU5Fbq3SsYZlV5fwl7bIFvLuQVDEJpxwdy36Jkbq3Uenf
qVVaHHFOQW2oy+ADfsx/sI4cMKx6fMRvyPOfDQsPAbqte524RN3ABk+88FBUQ0yP8Vtv9M4u9/ka
5uOc0HNRpgKGfsI1wFV2cYFigNdpDvo/5fb5sVKmZO2aY9XcBmlengMryvddkcm32i84A1lkkztq
IQWvxobEOG5BP8lWnAneNnWxJQMeioJV0wcW0DQCRLtkoJEaJzi5uX5pqQHPx9q7pIKMM0gNzGua
sAybFCgltrNs3cjhJAVm8JDmibwmGN/OvqBqCHUaepGHZIrXUjU/A9PGsGFum1/0YoNBYhIPnO8a
edVm5OUXW0+2hTRVc1gglKldwVfADHGuRzWfXsPZMXcNBJ5K5VO77a0hnQ6sc81oo4uyBzzLZEEO
hmfjmceaukWk5VyF2ksGc+M5jcq/81mzR3CNiVduBngLoEBJReFLijMKv43SsMnwRssEeAeFbyAI
cI8dgPS6iNSTWTtNKASP34bLRzl/dKZKqrVYOr+9Tkbcj2e0FoIdksSew3c/wNmwiiMiqbvYuHMu
eRNArVIIKfa6sEYcAYg+ATZK0wl2jtLFnWFLyw/HS+w+QKe4r9H65C+ISZTBDlDzvQCINwgtiJjm
wX5YEW0kIetzim7xS5SAygJ60LhzD7yS7crUtOUhmtFm15V4ZPQsPX55we3zriNjV1qnSdnMnEal
GJCvIJ7hMMcwvams2HuGpsUmjf/77L2pal5nsx+oLztizbeGexRwgpDhVbeOnC1/3olqzu2Ed5e8
F3FkYqnkZUGH+F43hNgtnWdoZAGrOZwbMT6/TKW7JGfk2fLOZkWZ9UngQ8yNcNZ7nEc85vQxQ/VM
9AiLMQEdtHEqy5n3ZINGvW6rqbd3ZFStYGeDODrUAYAXjB2J1kgnTZOdSUc0za7P2bFsRadoowhk
p8Ck+EZ3dYZ7P4ZP+/xbaSicfD2xkVvj5LBlQQpiC860n868SZRp7qiRQUnkm0TnbEojsX1q6Va0
iHJVbfILqgMMc+XP0ZcJxgy7Sd+kzSYLioLtkx21LyalhL/L3AHQpteJ8x7Dbs0F33PE/WfTvve2
xD3ZH6bOgkRdCwX32MxdSosgBXx2WM8LfUFcRRxuTBaTG48rfXQhoMl+2eCI5YqIPZkxkHZfvWzg
dlvw+exsnPYKsMU/iz/sV4Xs61+qOTOmEy9N4tG0wjkE7rhgPfF4k2f1ptZnZxVQ98JEEKQGRTXy
zgfAufAU4HWGPhex1+H7ZOaHsQGHtdbdHHwakWVYay+7Z4ZwslYubNO5tVg1dOoTeymgNiYEMxy4
UlCEY+FGoNq6DfrQweOE4dP25xoHxtD56E3cZ7Z97cBrsgpQUavBL2Bo6MZK8lOHOOIifNduumfj
ZpgH15I4+HSkSqCGWvv+dlI9XyF4JHJYs+KqbfY2ZXdzMyzy9/ToaALL4+XHO8XGVFxlFddbwYzv
b1hn8cYphKBEJybnKOFP04e75XOoc8g0kXIOmFfs+NnxsdZdWbV3FGy4tTt9usKumxDYpzXs8sK3
gjXmEemyl8WORfmW330nHCTdBlSAd5dcKdpbJ/iOn6e0oBiSDF/v7mJpjO6WIby1X1Pw/OaL4Mpl
QIj20oDwAt/PDUaUIj8P2ADBITEIH3NptL+T3d9R5uVU7RgE4+fBIzCyVbUgVw6ZZvLPphSpX8Kk
1gWcBldX81ZONbxZDz8gy/n+7lJlIpX/YA6zzGNycP3jXFrRv8kdMjqpCjv9nROhziXl1UgpUF74
uy9OEdEfip0SS1CAF6hlq8qSBc7YJza8ukPGtWAeEXXFrpbEhgEpw0u/0Qy0RqlV+JSiRh7LGGsW
gQo1P/O/eU8Bxlu1XWycdGGCEG2tCdV3PyxiJ2PDqNK4m8FIuuGKbJsnbNL7CgirGF1ukx2upIsV
+6X7YUSEeA5zniHwOK2m4B0a5JCvpygbznok4b+ZsZ1UWyQm1axjkn43PBHcfrMWQp+RuM5bMbvz
qcWj34GRVd4jpGaqaejeaPrDzGzKi7Zl2QJKC1sh1Mkh2dNW0P0zhzr7MbqUWXjssFEeLALGYu9y
Wr/MoCv/gSmKmsfKIii7Ula5PAwMMde2y9yHKlasIyJepsBsxtp4imdVG+eya4rvhGb4P6ePKQBr
FOZYhAFFLQP9n84Gfr/Ekqc7CiWD1oCqpk37524e5HE10uxBslD8D66R+MWjXj368Yw5LSPst8Pt
BLXWjG0axFhYQYJr6Roh+5fewVqBJwfWaHbOvOYIwTBLCtR+p7ilz9aMzs5T0QA43+aVxLGmDIfV
ZqtAfD3DzrTUpsVs+KNM7uUUUZjqTVA65q0px0i7sPU7ljlZiwp095wFN3LYtHW5IouJipNXhUKS
4q0jLKxNb+PNScJalTRCr8rgO2rSFg0FrtJiz4x0DT9hw6omTJWUD9LonFcYmbe8nl8AMT4WaTY9
GtNMeUM7iTPeMlg/bRJfycvODy1fqRS09ZQfCoy4B2lpLBe4lZNDpzsZcsrke8zYzTMNP/ONbf6y
5YZHTeXkGV8YGM0TJb28n61BblVHZ1cGeCoUfje/x7J/GStnxLeQZWs7sb3TRHToIqsO33PuG8fK
n8yN2bmfC1+UbeT2zw3Amk0FeA9vAs12OHkqlrMoj+xjG0I0gZfoD4IK7yzs/d+CqNOT0UMqYL5P
9wlOSnqfi+BLSVBJsdAszhTi7Sqqi4K36tCFc+DILxeo0ruRVHd61WCVj5XwzIs9JtEaO9dX5FNO
Ay7SU1hWFQQIpJDmTNzpZeHEX/WkA6BrGe2GsEZGq+GU/tYmdLl5HoxjTl3KU5lBaDCLdn7EPEg7
RmvQKOT77QkfdnnK8yH7USoG/pGV2b6lE/Bq6GF5lzyUG66xHgkhd/niyj4fOD+JNiRgR9+nlOQi
ur775ymzP8FUusMu2+g3Y5LfxP7SnoLGb84WaSQC8121x8Q1vA1YxFjsds01aDxu1y20SMP0+peW
qjgwGiROQOvM/F7VT5Z4wbpvS+vVxDS59l1pHWBw23tH9/ZblMXybyDjtmst2oGwIIhHS3T5q+tm
zYft+tzvrZr0scUSW7VG8UxPWLNbGpNAAynprQESRaom24lS/VG+Um3BSCDiFUgSJ63hgkc1zmhX
2w5qLxauXQQ3gfiL01HPQ73Rbi4wxzKq4A2zsaFtdJ6LS9Ho9A0mUIFZmsERT8kQDkL2e1dW4wWk
K0zfQSIA0EWEkBigLpLuY3eBbHKAfjBjfMlGnxXP5K8Yl4NHThZZwrWevYfR8Z8HkiWXPFkayVu5
Gw+WaRTf+HFv5EfUpz2QwwmSAZtsPR3oZ4re6jwIDUS0T5fr0GnuSmtXY4ggYIpaS36u2/MFeiQt
/JF2HM6iMIZ/xADJrHJnLJype+Qd9+lVS/qeu864AU6LFGXBgKqoWITS3KGuo3G9TSnk+qQi/cP0
7+4sp+G9AGGQtKrdefY6oj3pVoCR0oA0yq2og2IPOrh5pHuMJGg5eoeFbFBYiP5A2M7ENaKCbEPr
N5e2vnNfZzwhn/wpRhoXjGdFNO/TyLkyYJ6ozhTD0VLj4KkB4jcQJqqoet4rK3H2Lig26r0hFbJk
rpBt4nH5LUUyY/3vdbiIhhjVOLwLw8Q1TpusZBsbQ0aIxgGdkosAx9uYzs+SanAqcI34XbZNtJ6p
7HvJdUIh6OI23g8UlPGa22whV1W7EFEgE4cij0/U+om7zt1IeE5i5ao+g/Yf2+prUeVTolywAp08
N8BGsdqUNGTw38jJjDXmmoLW/j1LKv3M30SuOK+9nSD1jsDs6v9Mxww+vBEjZDJBu28at3S2S4yZ
P4YiBvcX08ymWmLxYs8NIQ7XIuRpVdSeUoR9E1mNCzuDIbdg5PSyV+4gaudb5bQplgI2HkZzdZAx
wPJC4VZwahRYiYuhAY55LVyTdWhXL5/mRA/IFGHIZ1lonVjP9ltnpJVQWBguPGjrhyYKPkYXqH/P
7emWxn76D9ET/4RKuf+beZ2FXiq9DQkDsh7MhBGaq+p/LA/RmomXfhuUeRp8Gg/UX21jNeoYVAkH
CIKi9AthglAL/N6mOfoJvptcBtz9UL7XbRQ0+3gs/38hJZPBneg9HUz9QcyP2Z2FVX3kbZx8FbG0
Tm2r/0yNOwE+2lfqCPvUWFRjjxQDhBHQubXoLQ3ho4ofWGERBbXZmW9wa5HrL8w5NPu+eiCrAn4i
b1mkdAl50TqTVUNUmtUceL3mu88y55L5OroKd8qwCBrJ2hzcN1Cw8RsCDCtoHG9XwyjSzxFp4WkS
LUnCEkZ8A4vyQu3AldYC+7HQnti185Q+2obQ71aBGbfPRX/Hkt5Rr4byT42ftbsgANrLIGiT9wIp
8UCwhOSvHPQajad+qR0TN2w+Nts6iKw1XCcdorfJx5Rngmk5oQYRyzbpucXr/uUREDBsPqN9YzsT
ESTXYt8gDG6soo9uS+GDaohpx8OnGF20R70w12nakTB62d9kwIjVTFPHmOgMvK1IZ56grEC9waUx
vYFSq+ONDLhxrlyTVVsf2855nlN1Ib3ILl/E1mZBdH8wYiXOUCa70zT5zZEsRfPutVwgpfCaLUrw
/NXGyROQSJy0sf8IHvfLdFyFDxWxblVaRHRkUlm3COxF2Ltzd7ItxenDMRhKOdgHMRe3ezh4S5EV
hPrcMtid9ONuDvhARq8YmrUaY25mvtsFK40D7JoSpzxq/A3PntuL175vJdR4E8ThNiLt2a8qyQX4
JDNX7v2uMg+M7mI/zW1DTwbX+wN3JpOxo7Y+5WJHh5yk/7FZuPoErBk2bST1dsDQIbApt+3TXJf9
vkqn6Z3EfrX3+wqoGx+sB2GQhejz1KjlErSs1M3JSE5tUNsvmeXz0/pdFiAr8Qe+AzWGq9Hmxjo3
kpcphXVIbQBgUAkvyVmPJgURWsOYnQhsYXv1Y5b6DlIkaFYn+W66qN6IMYo+tNk/gA9zn6z0zjEr
vSg62Z1MrkU9lK+k1rDBFsBMg4H+WVa2Q/1VZYg0bBvN39yiXKXq62HTek0BEbqm58IYohuVHmwU
oR7/ULvtfEN02Y1cXEnxwNs4C1HOuwpOCRdFLNIV2uNgb7qZGrdj1rGnuiP3N2mU2smG/RHVjVg1
MTAa9YwNO7KclC10uWzNoo930YQQyjcnW1eZsGd8l5wqUcNcYC+y/k0S3e/cqffe+kmnv9iD8VeA
9Nq4BMn/zZXABsA7o1311AXvUs9+70fCratgdsdxQ9q8uCGT5PDCXdN4tkiifA6V1jgkXCMKZe1G
D+koE3zeXBO2lBu/JX3TU5khnUf8TZDHeIPnTHxTRUuAQxYjo2KDWA4bmo+IIoUXrqR44ew+3uBO
9MO2dI1dXArxL8hGMB934DpNAAmzeeS+ONS7EwKymmfsyy10wWgGaEEjd1pOPW3AdPSwNiwGJtex
vRGWWZ6AqRnc7mcPZa8o9CGFPMREN3t0OSh/Q7NghIMzHr5duzTD2lbVrU5lkHKCmMkmFoLFb+xT
d1BHNeNBmyZQmQN5oOY6eGiyvv3uOYrOY+F5r0Swhs0c9ywFuHi7NDzZfBGadsmDFWJyvY5Qr79z
RXs8q6jpLBCT9yn5kluW0JG4sW2z+sxYq/6SqkxCCjBZs+Vm/9gpMAxWnqS/yrJxQRnDvTwrck7Y
9bKHJZgorZwN563C+7qp+3II40B4d/uf8t8xdLSvrCajg22X0dvcDA91vfTHPgPiX1F68xNzcd6S
9OC1MXfWKgGacQelCFA7Pi3QIjf6I9bI7s/r9BDy70Uvhm9yHW5caucG2PpHGMtuaHHXJ93lzWcZ
ielQxZzbY8naBgnS6h9S5iJFeeydxqXL/8a5Gh4qCH4X1yU9htkTqro5ETEsyuyXjT9v9zQx7hxd
3XwPEyWyCHrHCVjWCuRz/IeSlV+5BqjPedI00zRaVK+Ltt4I06FedHQPrlXPsB0ob7gG0I7zezK8
Qhxy3Hdt4LMjlO+NVC248tguaJs64pythjK+WUo3D1nTawD1U1Ou6F8bn0Ao6pBH1KR4wfCPKOtB
v/NQmjAz/D/P1lhLd5v8WB97kCPdkZbEYU+/THlp4YCu5Mg1awUYt4dCVlQG7900/szdgUJkgmhy
VcRTEaZjzA0TSfjN7dqKAG3GnhZK6y0H3bmjcsyHDGXSP0ooZMJ8CvdIE7cgM7KyQM/9v3uCJIet
6cHF2kqejMmBSzn+oTKJoj0uw2C60XcyyDMWonxDq0T0DGVDMOlDTKrB8N97ydp1AVQ6bKXdUgvh
3wtZ/Iw+aGF1/wHhTK/0ZLnpl559vm4T9wSe/9fOSvmRWrv/YB2Sbwo+rGLtLL7cZi7HYozM/O4D
NqUgdIrr1WhIRt0eWzey0ugoNAVh7ydZqd0UiO4n4VD//+7E/8Ij6FCgDjySV8iwXQi5lIfFaNoU
tTZgacV+hvpH5huVb1v2jU8RSaPfqIWFmjeRhIlXOv9id2gRZJDEz7x1AmPl8uSQWOmag0fGXobt
5H2BLYU0X882ZUMgZfY29Xp8oxLGNnYNhOPUbBoLaFVIkxIY8h/wFCUumSI8sQYA1J4WunKexx4s
BHmz5BSkU/OXtG13i4IqJ5LbtJ8pb6UjaVq9iSlqfab+IzsEhHrPrFD7nSGZh9LSxYg5O0a19a0+
3Rdm25bbwFHtTRhyeTPKWJ7m3HB9jHk4BzE3lLjzkFIkf5LODOHEJ5t+ctOjbZX4y6apv+EKNQ8B
SvRH3mTWljBdjrJdde5DkRk9xk4mM/mobKP5SFlU8tJCQlGRMxMnWVS6n7BefnZxPP9Iq1geG7/P
r7NaXN4J9Fr4jSmuopP0ROuyeneoU930kfMffKuOXgqQpl3ZGd/GSPnNZOt078ESu5v2q89ustDv
7x0VUZlIpCs3+ckxfrAJqKyTpNBxNWo7JYtP4gxeR+yBNANf8RglOKZWYCPlIdbSBudTZU93ANdK
J9RKyZFvdiYUeA1iVh2zplX4j+Sn+xfiyu2l4o5Hn2ceqhEb72DvwcLYuwWvA6KRM19ooNTfS5cZ
sCMW1P4s0EQu8JtWVccohcgYEzSf/OpgcpiR9w+ixL4MCkuUifiPjbOQb5pbU7ACp/ZOKII0tUHa
5DOKlH4grzw+LUncHyqOtoo0LKUhjiRVbsPSwOEL1oGly+hv6WdYwqGUxS4NovEViEp/ovS6vIl7
/wgoDgfLK8tdNomApNDUOhHcDBd3B9xmrIkZKYGbW5JWpmKGmzdxa531IZWn7heD1DiF1dDTFYgf
WZwkfm8RWgbrdvgGjNIti7zdoKAkc2Y7H0i1GQHoVI8gQf2Z0gnH8s/zOHmANKbURX3v0uEXgIaw
sIbJhM8dL962rVNcPMEkKcC4Z0hCB5fUe3Wn3T8hOAu5BQ9nHfGbsQNChi5dav9c1wy2KSPSC7tG
lKe+9Nj+pRllbT+EFscnFPBYhEk9Nmo94j6ZTnbS4emlsi7OHnHeWDQocb/5taUw7XVZsEi54Pnv
asDDSfaJEonniTLSZFkR98HQLPLJLdel4sNAcJPFo05bIhdzVtqE1vIRHiLCOBZ8nmN8yVQM4VMO
uBz2y2RcdHHHy+CSxWDWcrLRw+Tlz3ng9KhZIi3ZzeQ6S+jkSfAxlEEbP424kW4wlDBIJLlBFBo+
yxZyIEO/Z9vVXmHtYEIpKr/Dnyda1nsBmKRDaYg7P9MLlj+CC+SG/KUfj61exHKEZaleADEDhGtZ
VgNPqO+TWOaJyH8E8srmlxQVp6WTwBoCUpYb/LXdkfxkwO0K7asiy3iyCLryMKR9SYWRH/fFXgMF
A38/AQUjAarAvkFoN3ej7AioZFX+MWJSZSwkNCfvnmQ64XStgtOStvxVUtNagPTB/V1D4rOQztje
46DlCuyVATtP7SSQPhoDtsV2mn3zL+8MqlDISpmnFCQAd81aAafklyRp06WzgI9Xuu5xHAfPeyCp
o3julaBI2TQ84zQLXUZbS4qq3LSgUdSpFIG3p5LNbA5jXkDB86ZUfN/ppky/uq3/2e7ohaWkCmOV
sV94YfXaLVTRQE0IGyrUxlMqTOefqQeuLkXiqwsQCOdKR4v3HvMy5wqLDvrSRVyStgLrMbW+wMp2
blkDswk4XSF3Gp/ATs0DfFqN0GqVtR9iuhT+1itZqG6QvXBk0HO0G5tifLbQW3+NPn+lJhh8Sxyg
pZJlJ9HgQE7R8zdo4SOmWzzZUW7N2Gqb6RnSin/iSsPgEXM1f8c8T4ED9aioamDmo1xvA2Ccq8Ky
37k5IjDo0tgxaQdvaTv9m+0sDelO4bInB7R1pwz2DTZ7RgliDqjfffKE74LqVRwIyZ894OvgYQBc
LX9mXtfvQJ2OLjHS1UTVdm2PjzQ6rCuXhDhwuEdCkjf/HlcMGCLJ3b7LzsW7OI0tneZwcbclPquN
GCSxPZiH1C3GVoiDipCrVNne6roCS4g/7CxKEcFSyuaBTIv3qHok+HVEKxfognkMyZl8YHAcL+jW
5imLlXcwXV98OH0fHeHk0XDlG0H9uagmuOT67pWKnJdiwNg+mEH638zFfmeSsSZXC2qkxmBTBCyk
Hb2ycv/sT9Z0ERAH10VtSsihJNjwNCQvDQszd+X0+ENhIN6Ql8UbgqB/Qa+rf+NI6Ee/vg8p0QXs
EABLHBz+ySuEujIB+O19lFr2/d2pnzOVTpbwnxLor2Ci4CaUwsO60qqSWP3iQKsogF0BiX4v/fZf
wF49BGwTfc1glP4iuri5GWvn0QVqGOaRmla2b+zZhiF7lz4Htkk45zxIQeRMdhw8aVW/xob7NDBi
HgRslbClJ/IBqEPOOpVXFHuufZyTKumCyAgrK1GrDMG63UxA5S+VdssTl1k0OP/GjjDFW9HIE5Tg
iDBsYibMheOzWIrZWfkt/OJipMi04o2zRVFm54BTb4fBhOsiuyv0jgFH4ux+tqQiVv1gv/nslras
dcoV8fWrp4LowZisS0ZobjWQuQ4BJfFRdUW/mRdPh/MUqA1KcLVdDDiig9upHxB+fYidtQ87x3lP
ZuKQlLKvmeMBS4IvZoJlsRCYnn/GWyqPrsZ+3AoqtNoIv51uST1bOngpYphx1AhDhJE/C/FHoI66
sk8eRupDlSTynZX4yV0wios2TWlIdtFUB/E5z/o/q8kvHQyErtGWjYRqNic7KrOd7ckDblVnI323
RtOJkj3W5GIbtwkqYu3OYd231iOSv39y0/kEVA+tORpfAOo4zELLVifOfMJn+ZWIwSN20wLHxq0c
4nn6BgLJgi2mTxIbJ7gISr7u9sKYYOhixePjYKKlFFS+85Ywj7Rx4OqZlLdpJ0eQsbNnp1l5SdV8
CjzH4djU0IGbEdfwiZpOT661x9nAkwGUVYjV5GPhZcHj7mAiWU/N3dvA+Mo4OxfOttOAJ8Y7J4/X
Ey7qtpYPDd5P/Ogi2Zj04SKr0VPOtLoRpKBxw1v9nrAY1rRR6FWii7/S5uvT+4txa5kCj77Zdntg
LuO69dP6HNn9a8Du8TlubaSmDIujpne0i+yd8uzpR5gu1wnHP3soYNzBQAaBuGhDmGtAtQjr7aEe
5Q8d1Jid6o0fDbx4Ra1Wj0mYrIUvZUdTBq+ivZe23g/1grhE8mKsqaIn9mpq9k9FIPQDBrILgWV6
xl2TLY4/V/XWduboUHgGt10m5/SYVAPyBoCA3eiZghUGIYaSEgDIkVlDfy1NBQ45W6qzM0HdoSE/
SXX3Pca0woWn4YmByzh2zBVsr54AqUgfGohDIWCpZtMEKn1NhPEDrH0Yj35qgM4kHf0Pu7EJTgZu
9Q7Pf41vOqXk26gmN1xaymsRTsfpwFzNOVjbwwmajbHPvEE90sWSfXKhxx+VNg6fJXpbqub6kSoI
72zZOgzmX6dOHTSilnzsHTAGiGIhe1gTU5TSkgcdoFtk5pA/+oXtrgLfMm4cNxhXxu8G4022mxAI
Px27l//pwcc7I+J5Xuss7qwD61+u9enn0DnRVXIqndAVQ8wE/oWUw9m1PbpWs8qJhw07g/dKY8Tn
hAVP1XNNSOn8KacCG3Y9ECHlu8+S7L+083CUB02+4R+Co5ksaj6JpYrfU4Peaj+yvDUCnU8vkPye
7fmvGbV+ahJqzB1gJEgGxY/pR/g+kuXs02BwbRReLzMuz03ZtGxFrRzzcm5uS+p61gvOj2Llur4K
53HwX1kLk+YoBq6UAw0mu8xqOZUaLzj79yX7kKI+0q4ElCOOTXFSU8sBqNzyhf0KnbM81pNj1nA7
kvyV6xUvJDZuRNl4/Ts1ckDmsmMCOypL78oO/xrfx0bwcMUlX4bmaFe9FWLKr5+p5o4ouqaWaWOZ
lLfLmIBlybj2hZ+KtvKhf20NTHFl5Uu6/Wp4ScpjljLZMjfBnTbC9vk2CX00h+ndb+Iw6LFYVYRr
lsme4K5Xii20Vf4X27NSdHsYEFc8RkJU7EufZt5bvlDcMs3Z1XQlR1bTusdqjMKizX86owBxA+U/
ACUoZ/6YpMwINsX/dcYynEj0wF0aeV/DddEPThDYyPRpu5uT/v4zdPFVWsn98JO2ezb8uNvFIu1e
OErnrTnWgECcsi8+PCnlrzmJ7Bd/GUSVJK23dNTV/yIvekxTwjDbYeg/Onu5apkhLkxssdY9xQDJ
IrubtNRu6OGWeO1PjBd5zaoqIzA1mfvRrfSZ5di9QPoOdMlZ14yJ3rpYGdccIT9McEeQpNOhXnjR
OMSyD1Y7kxmZ+jhddS0lbINW5RYJttq5g+mTIxvu+w71yhboWbZ5RCIk7k65WeWv3cIeZvA0BZ6o
pJrNYZ2/1jbvVc+IibpC/t0PfrADx/6H1r2Asu62BcyxU5rjr0yBex94TJxLbSS7aSb9NdpVlG06
RPBNW1kQrdNhNFgDs9dw1WuLF2fF3hysimDoncwSSKdLb0/u3LvUi8V9IGE3mlyboUJH3Weg9B4M
R8l2paxBzQSPeUYcy4twYBDmoZfLm9MDzXnZifEr3k2YJs66+sDKgw17eDGoKpPQRRSpIywKqOgL
bJNd7NU+g3fVaZraIIwaEPd2w4jdsBrzvdk1Imw8p3zS5AW3dXrXCrOSBqiuYBgu5TV2sr0gwEe0
dOq+8e83O9sx5pC2P4Zvy4PVNwzqopfk5kOnYSSB6FzCc1Z3GdwSbv1DRjn97fLumQdI0NpZTC+V
g+GdLav7yzWdhgabWPUtV0V7scgi0jKKdGz5w1fruoRdVlqkt2S0cFHLIL6rmwxROcBN6NoINTJV
56DXVzyET0pgep5pLVzBLPkJdFWfwNDU235OmBb1vXU8Z3F8ag3VHHqZBpspJoHoVcxtafwzly2H
ozM5IUaNl0RUV6VajlKk0QkIR+ztR8ah28A2k5zQhAuZPVQxpv6u057xTNzxLt6yp7Yw6N6fffFm
3/F0WcCYg0Wz2Btu8rSw3sGJk9ebGO/0kxH1j0UOZZehwtyi1Zhb5TfZfyY+Al4zPLi9G+S7CQFr
yxukhdiERWlLzaVLA70xPKXDoKn5IbWxwvSbxTiJ7qV9qUw/lEtmhQqve6l3c4pnVplgAELNz6mU
44UESrjpxWB4uQAD3960qVPt2yyB4BTBmJH+v6hLzg5easin7Gdy/5vrgDws0Ed21mi7F49X+87I
SABPfC+qiMMRgonY4tnlSotY2o+hivzxxXfjepO6fvZC98GxYZtzsb3G/iNXw6puyKIPm6juHbUH
A04N/pad2lvsmwMpWy5FPtmbecKtUy8o6sE4j6y/cANvzPvQsTEiplaC+VRpx0F8BEH8EBjOiMoO
Cya3qUo4LuSiLwX8/KO3gE7km6u8r6D0ultr2A8KmgErLqT5A45//IlJ0KenxIfIbzFwrPC0Z9cl
Z28yDLQKZDwdr1FbputJie5jYUWH/EEBN1Sa9JgOcSwPpYtLtUYPYZZHEwMfDagPdg/XTatI7B3J
qmLDs1bvAB20JFrg+jlUzYFn9jArM3fSmASElA9lmowrDDs+GbcwPphCgeETHVtjk3y4UyPZxFrl
UeGJJF0yczSeLG8qn50p7l914zYPdR6bYZcs44ugDQD9Drno2El0CrecT4WmUKe2SmZD+oH/AbEO
GCfHe6bKo9hpgy0QAFYZp0MR0rOkHhrV2eHQie88qI6u34+/mjvciQCg4N1L+GVi22V3/xI+6GKX
l47EV9g0cAH+R9GZLMeNa0H0ixjBCQS5rXlUSaXR2jDctsyZBDiAw9f3qU33i+jXtrtUBHHzZp7M
8iXu97Q7jGxX4/gZ+/ZwTkwS5PcSscbfjQI16Bg4Hce+YmQm4IkKsUpV1zmsZhr5oUlPbH3qop9l
hiBtLT1ObwyPtc87oOhepAz/OEOWolW13r6Ep7WdghlPcuFGAi5zMG19Rq/dwkVi34Q8N9UgIShN
hIgSun/wr+vHvs6egOGQusWw7hfLX9Nn+vdcyb9z3QX70rTFlv13WuAjrHiWUdsOC+iYl1xU1neo
mpgKqUd+HfswEdPQpY8X2rFmMC2HFXDZv7B7yVe6vG0edLV1QQPnnsGpX+ueMhn+8NAw0sdczyzf
nLomUWTrCZb7CR1tWKh7d71E+VHUGWY53RossbO+cGTCIsAtjhXbHubPbnAbAEOkqDgsqbks3waP
VeVJjmOObaOt+ZpCt8Ks2KfsBBEY6IfJ+ER2GHYCuYcc0B3LGovQOsBAtse51rLWzKr2g1YYor0w
ZXxxqiAfNOOTxJ7FztcaTPq4j2GcMERemwwjnj1cFuzLgFcCKbZLFf/itr3cfXLU9oqQuntAojLH
AbzCG6FlCVwEU+CHlgZOP1bE6m6bcdwXaYTlsudft+0u+Qd/cthGVGGeiMR/k9yoDwsG9oeZjkbY
6tHLbs3QRHcQVHS99WTj37m99+digjyG+QoBLzJOcouDNthmEd9LrO4YNNSIVuvmX/TEdKfUsMBn
wG3BlkrWYYTsh5MNb5RlOjoki3/WC2zKU2yI1PHRlsEK+z8yZGRlvTR0V6CmqMuiuzEkxYK4hmKy
QnMo9iwevHxbOhg3MPOnzrtbmI98rpEh5xnGDbF/D9Oe0P+6tALzCaQU1d3djnK+FfTsroYUmxHP
z2aqh/AJr01wbXHqAjEG0qh9Fr+zoFOJ98HfzBucXVzNKRuw8SNxPVCucOYgyTDDHfWyDFhAVBGj
yhk5nuimX1bZYsoH7cdxzoOdymvHRfhANMSjmwcyKbh6qnQ0ADDMa+NpcjJyWiyDtiXF7IvXLKgI
B1uzBaijND30oSZtnUH49ssu2rToMNhMOXm/uV1hZo97/z1O3U8+1YcCjjd3lVj5ZYnl8ln78Aub
bsTS1rrUaS5Z/ewUttmGZsZPnes7PaQs7WOwzo/GC+dfgv4BC/CxzkHfcwjGQ6LgN3ksGBDNeVMB
9YTJIjl9+fbM7SZssfAou+GmlNNXRuNbRDufrs+0kAyUUsYhi6Wu2OaPm2gMrZBqjClEacFmvyEZ
u2q8nFtkNNIaBSn8pnL5b17Cn54gP4EayCS9RecVDqUSt2XvYwJdqGff9kK6zE4C7yd8QlicWd7s
3LB+OGeWml9wEe9k0KhxD2SQ/eJF8kLIk34FhxA7sHIu/JR6LewxaJ+O7zNMEBILcz898f7VLxPJ
zPlI5NwjSsXfZjwGM6cGGmBPZYz/nLvOqcf5ekBUrQ553lMR4lLSxwYv2rAfaFhzOlh13SQ/T9gz
7mE0bVK4wntpe6y/S/u/JbH2Rre0WJZQFvVYom+lbvQyj/QqyInSkXJWx1DRRYUJzPpKKPMF+dja
MU9TsEAO1M533Q2p2tEuCjZkhBRaB6LfcwltT9WC1YtqTHUL29k9tNn4oDhQFhe5hhiBF7HjyfMz
26noOY+s++i5zcaHgos/1kLDLUd3ogBIY3Nvxw58TE+jZvjArc7fit41kPsU2J/7CtrKIxIRfjee
EfN2yuelOtswz18lUm1zwiyAXmHa7miqZgRm2obxk+l5bG8sdJtyOzUFpId0roZxJ4KFWOyGvV/d
Ebup3PPUPg5vbfTrVEz33LXFxtXmP0JFk1rPBrcl+hA3P7XQAwn0nFBsm8DcwSOVYGQToAc2E5Ph
ocoifoCTLf5OfaROMTodtkakvzYs3y2L5GEyo6Pb2MFS0OmrlsB7QiR3YqM9TQnaZIm5p7AL7BZ2
CZsoJg6MWtM65Tlc6HcVczleCr+E+ubIRK9LFVa8bfPRdteYFSjjnkf3g2O9+eEWsHwqhstp2y5y
ekVrNa/+An08J4Z9cFAkT6VlfzwI2VvqJbptYrvRG/bnnqhPOmIO9/qOFaWtToGtwyOXCZAXxSS3
2M0R7FxKWp4hKswlmWSdk4dO4ovgrVTcLM8445kd8HyCrBJg3QpVf8BmMUasOjAw5cypB2nG+Oo4
C1TpXhZfc1UGvxVlQnd/Kb0Pml3ZCujKhCsXNDRPkaE6aM2yKiEjEtODXSEJRAAOgE0qv33P+YU/
ddmo3WD8LWoFbYkLQd0df0SXa5kRhKA5xePlFMg4u2fA2K5jCMQMTQySFojIfNpl80RgpRpFsZ6l
6f6GDVv5TmrkJ06qXRgwZDd8d60qm9MtuAnA75o82gGEneY7yIhHby2OZmpl82wDPAordBbOG5uY
yCGrIvnULMUv6OLJdiFOTDRO6lMatE9Vt7w1oKpcw8oIKBP1NNbS/vQJ6mEkG7zYwQjtO/Al+8Wq
tFZBUGmQEKkYHr/XW1xn5Z8KK8g20oPGh5VFCyFWq9gNbewfbPjOeDbL5nMJ8r2fVc9Bmv0rAg4B
AviksfuccAJrCN5fatSPWgwhqQjPrHydpDCT8gHsbgIPdFt3CGgE/Lrqw/RBwa4M/DY6LAdsi5dp
ZzH2H23jFdfFkLbvUJ9RblgUqTg6dFjIDgVTgiThNr8OtL0/U5vc8KWZUYEHbXZZ1Isz8g2js6yG
fUOa+ZIAGPrJYAoAEwb6hJwcMX6UbnOT8xwd2Eq7OLAIoS+TlrtOhj+Swu8zJUBcOSCs7zlyILSK
nA+Bx3gnJ+4IOFoXUmBB86XYJITUkC7Uz/RGrEU7OIcmdN+daCobMi2l/jVhzyG/C0kq3ZWZdF9w
lr9Q4uCdugcuIXbDp1BZ4gmPINtMFsv01DoF0Po0fknZUm4otnTlBid9TxPI4EVbWJDzux56578k
wATshuSjhrxxbmpwuN9oqM72oY7aYCPaprpVUT5tPJJNd4CGItrN/ON61XmegZONyenMklN9eELq
dmdMOr4WpnSfljzm6+pl+YFkZHniLsiGJHAJiAOvfOzVudyyOqLfebTwJAS67M19lEL97tvE/8U9
pj8VyWztlXHyc5T2fYDeYfl7IFvOH0T89MeeHQzviOTl3NVXOZXX0Te3hkUSUfqIyPhYZuV9qYdi
R5/Ho2uF0NM6GgMPFq9FeTVlVceKiZe/+DXYaZqk2SpQzNHonywDB+S2HOsIsbzwiMuzJayRc1ZL
XQOJHZ17qyd+EZ5Z2tvLLyfv9G5kWsnXtk3XvfBlvBunmhoxGjxgc0Q0G7L5PKYaFijqVbPMsIxY
SB/qyUliIh29Zx0tTnMyYI0e752rrQkNxokvWtfucMh7fhavC+AisJxFwGTsA5ymsIfSTANrY0P3
KA6VWLJx96HJ7AXwyL3Txdh2F8G5oEf4ZYJSMlRxQzKU1uDA+ZOytbwBSKDsW/FR/EvlUh6HcpQW
ux2Ou9qmH2Q7koS7hbjIztCqoh3fwPJ5rsRfQ+pvGzuwkFMBxpBUQbsaedrykfD0HBga1cFPlD+R
IExGZoQ1fI+G9C9XCYJ475TjvhPWwRVVSXyvfvGYLXDCE2lA0KGwIVEpnhdQYawEHJYgTmC5e09p
PhSSU6+g1sns0hmEOqomUFQsNndY9gBpTDUO78AE03Uhr4sWpEWMgIvkhykRxdQLI0hZddAckob1
Ab5pL1reRN+lwbZtZfdtlF2VdDVUc7aJJ0ywaxJxPHSYIwbzAUwJs43fDPZF0qJ9ivLCil5pYwu2
0tHgWGvwKVv6ot1/DmHgl8BPYrOasC5tDMaCr7SDubcqUt+76njuaV7D9L3Lo2yJ9zjc6xYNqDKP
zkG29MXUo59MbtdnrwyAk7cFi4mcXeuw2nTWlH+J1C12HlNE8M08Pg5Hy6gx3/l2RxUpPC0cagGn
9tmdM/3StOCpoB/H8hv+vayeUwRM/7UTPnslIA9N+mJ4GTTbKI5UfQO2LRj76JEe1MkQ/px2RuSW
eIho6aXLqHJUY5Z7r+w1ibZ4dhJ2K0godBCumUOSXRYTWEamoUgaYcylIFot5YWcqEeZdW2F3PEn
MZsRMYOCXzZVCBjHypcFigeuSOy9jYGildHJHCrfEMkumcFWUi1Te54D1ylfJ9At1r7P5GjHK8fo
Bj0ElxY9WcvvtqKd7uwDL/pNRNXdlbVIlhu+y7zdtnGXzO9c1Qjwo7Nn9Z/Q78QLl75K7ks/jIk2
DghIXSW6J6u0C4em92IMvsg1N+rmKUcse9YBuFtWi4M2uJ5TWCtqhdg0QD4sQH/GVkwYLHN93ngN
LWBqbU1+OfH49UjVjFs2dy8MuxHt5o13JKoofvt+Tq05Njax4RVB72ucO8NTxiKxvCTganHSYAw7
Lnlb+U9OA473SldCfWf4K8SBAWjk2C0mcsOxA2Z0lab82VdFCLcKcswA+3HkdTEjJ/C2jKKq5Gn1
XWoGBtkoZ8Opk31xPfSoVLRV9T63xaA/AdzJnJ8g9niwBGbfxjmLd035bHyiQ8x2jlXaJ9OFRfss
6Ptl3FoD108/m6pt5GaMByIshg/+UmXCH094zuoOkpwXHrCAde4H8V46TX2qQ/cBd+M/OQ0dHyxD
tPiTTX52GUXPDVWwQ90CbylOMGz6Wzk69cF+hEkamzaqlaWQ2BE0goe1H0jOB4paQRFlLZP4u+HG
Or4EuI85w2iX9irLp8ql6erHuFsNZJiCLs7GfxOB52ZTi1TqHQacqf+vtEyU/JfTcj6ebHd0i0vZ
y+FoAhRTmoTa8pFFH1s8yVYSnxSOI/uONXu6E0gEBth2hn7soFqA2lOEkzL9PGFecrG/ZRwXk5dh
/1qEP2SXmgxc/mRXLv2NyezmJw/LuIJOk/psyZiVTYmASIfDobZzjL6OTgpcMl5yT0xEM4EoW/L2
Q1XSEtnn88XCxN2zcBbZp7XUKO1+TTvyTXuxhQHWA6IV0PYtr/m0hJ/DgHd4ZU2UxsdI8B9aKbGp
p9i+h42qjyIL+t+JGwUSvokrHMyV5MLO0QJlNsvg20K9m0090OiK4oFenDfZHlGMer7RJHa6dz0C
DhzsxA04cWh26dsYzzZ+5ubbC5LB46aQG0J/E7v6o0rs8Q8FUcPXUqBopkTeymHaQg5HD20TuDcP
24UTq2PcaRdLV9ktOMJtbTenHCwHgNUiGRDbKHqpJtYuMKVBBhGV9xZ3+c8ZRD9+0D6RdLt8avKH
zSPN6PDQUxbm+3a0/WvLKL7cPQcbXAHhSNYrcjeC3D+9PFQbGaWf05kuBnxklPatnMGi+aeuEYG2
hl0tGizafn/urH7wETQTGT7ZUPljwBKZ+6thmIG0CM/O2ac0a500mvaEx9S13oGqwSKgrGMI4b0+
eMrpunVYVzPGdS4Q2VNYYNLXSEg5hdplnmArsOPmUW7t1HDwPJjB2BR4dU99q98KDV9BPAy+H2po
veifIRw83MibNvDkhSHsYrHcxArz5MydjZzZ2LIUp5Au110T45pctwP0qks2Dq6hU8Gr06MKuSEc
Bvb8WxyL/bvXZoDRVNIwvD6MNkfpQ2zAsQvghyIr+Yfrf7el+w1TUQJc8zlyWV2elYN1794HD4dh
PzcuXNKW1SbePpqAnganDMlcZyTAacuiaooOgalyvYb0nYlwL5e1PhrnYQy0H06aXa6i9B8NGU74
hFwZVE/YLX1coJETasLADso7UmQuJGGufOTVI1O7d3YeO09586IkZbPCumLjLbBWN1xSi/ky9bxg
n+2mRfXCaKTPshqbD/IdE1el2uo+S9vV2yKrlPPFva06ZtxO2DyLJAD6glm7e1dEy1MWL16wsVs2
kns3iaFwBWl4zKs2/itB9aOhD+oMJjs+Udo8XmTmVJBy+BP4NBp3Xou9syf2kbPfgxQqsBN0DGIs
u/gbUDwvLeEFSIM9ntEx3WGm76aNnwrAgHiofOxjns8ClrRiuk0cgsLnuorSR+NFPyzhOfBdGFzj
QHal57tA+K0RQ7nvoA+wJKql/R7WD3AzECykRXfJqm3BlrJaR3oGl0/ikjmu5FRZ50bLkra61lun
3J0/skFGN/4z2evh3B0eNtM5vUmWW+7KHbw+3XPx7jARU7ohbi0+3aMVspglaD7hOQR5itct0cJm
ZeHNH57jBx9uapyXYihYm4+PRoJr2Hptf7XpOqmvPRJM/Kdiw8fJ4UrOU3h0FFsdGDFRHNGaaGlK
ZFZa2SYiRpmUvCb4/h6sMfN45WBKeUumSl6k7EcrX1FeY5XX2WbmgU6VAoafOPfVqqss+cXN1LFe
bJs16ZcNUXSP1an8GAjUjX8w5UI+433upV+y53qyx8euxnudzyn1L5PEyxPMat60ijIQWm+lT0ZH
Ni8eoNqZZDWz6yagQYcfW0O84rxUucH/9WC2fg5Wm28ZitWd70RsLiT13De6R2ggtxkajhnbVclO
WyRfxKb6eYNDLuLR4kcen2M4kiQ5ld6CARkoRhotufa6qfbZMrkiDZ6EYUA6gWGsxLICpzLjh9JJ
9gBIeGT/3xE2EuzaHnr8HEcEYO20+hs4Ib+siwlyyz5r9PB8cYU+xLMbHUHf96z4eUy29jzo5OxN
zNPrAp99dct1APsBKYu7bznqANxh77LGc+0Czkcjg87C4SWEJFMXumRwZYcnF/plFGzpcQim7wg8
6ZPl8NNzNyjH48dQ95ZXb2i+6r5gZdMZrhUXEY9MRXdOei1PCARpvsYJ8RALAp8vnJ/7LYlEB+Zk
uHJC382Owg+c6FjnmSzWrsUbY4UGix0xlcG4Jd61XJCAl6+kc+x2P8w6QHppZ8qAhoUqK7Jp4xrz
nn+pAebB+RNpnW8KekMXArxxZ33g9oyPoWwlhyHYKu/euLWeXjLynk2+LqETkRMrdBKKndM7qn2p
0nlkdQEJlRCBwILKl0AbMCSeOaLHmguGLJfK5Bm2iCXERcJ/iTZYlQWEirzpnG8NWj7YDC235nUO
m2TGruJkUQmCStbjyYkeO6omdYXSmwa6SMQYLUcxD5t85DvJ9ove6ZIWbh4H5q8docBkk0yD+C8n
dX8N+ZYeKOaWPcV+SzPdfctGD9ZjDAi9J4ECULjMfeL1LYJ84EVTuxEzXLmy1XhqcVWP/7EkStM/
oaJv+EpKuiR46tIOuHMRMmNcmHlX9C+pP7BM9/qwLvewfxxxRyOHXj9Kr96nOrbQBHRcEY2jwk4Z
wvKHwCZdus2bvDljICi3RtvykEzYTjdVg/40TALmlKxT+WBOJnzMS3uliJi7dCLGrttirPN2SOkj
nis2gRouTj5Ub/0UFsWlsMOxweC+2H+jVDt/EWog+jaWFzn868AHvzUPjNgsLSCbZOrBha+yoGK1
3Jf+O0lOf0NkYgAnVltnm8Azlzq0wcbaqDJ0aphwZQkJJAa5gI/HrePfy9SNWwOlY/DBkSUL5M6+
ttyTTnz7kVNkvz0QR3sPSksFv+0uba8YwhegS6rZY0+g/YQ1Uu7h+5mHHZSxiWV/M6DbQAv0Uz6P
3B22IAZbphrV9TuhsaijWobjnRtc3rzDbsN1wFvWSLKDPbcaJWbeAtqEQbiufbybczPhK4f4n6wb
2jPxMCtrLl4ojl7CvRm4qh273o/FIWwSR72Vj2QR0jsImd+TmSeYgDWkqfzhnFbqtIAoIw4ubXdg
JliS7AVXeOu/ANAayYP5JmQYj1ILVg2F1mocT3AV05Z2vpprzxvsOOaojRs8QJhNZImtCLKBXevC
27FjrFF5+hz2lBCuBoOXsMBiXTTk5mxWUFSFUEnZbZUc+x+/fOzBc+SZUytDODeMpNReub1+b7Ik
2mfC8fQucZ00xMgl/Ldq6qLXfij6N6eN0p8JqIL9LYAzPFDvofMX2+GIy7wQ5plLewqSJJ0wJBRC
j7zIU/A+Lb9KFzUIp1afpG/WMFu/EInme5TkfkzRRAjfFmwf5K9LDE/uJWZY/9F2hFjEWRC8gcOm
DaksxmG+lYDRryrq+Y8HmuDRuOqbKtn6SvsuXaia/qchSJt2WzkEQ9e+U85nK2e9SAupY96mtE1/
RziwnB0e97R6DpVNoCSOSGVt0Y451eyJe0SC+/gNPKUlTrMfDhP3nhIwN1wr0dSgvgsKUth8sKuz
hyi6knVRimJXTWlQFSCVnSssuCXVqtRskjpJfWc70NtxdhULaABudGyzy+O9t8UOGE/PhIKiL5Ig
5Tsr6dFsW7bXR1kFMP4BAt0Xl9XLiZE0qE4Jm8//Urs1H6FtwiuJBmtGwghnurBdIKFR4oz9N62W
elTnRaMJNZioeFc9ZYbNH23BljK/KLnBoIKJZ2FlBmYwJnIZ2ZjHwNwuCGQc6xDOQwwxfmPp80R7
brNmMc8qKB26kb0gRVXU+YowaKEN48+bnowTmZvRvXxys6Z6DWAZxjdrKuindWMz0ZqsZB85m9pR
Hfe+WEXN1oV6mYLa19khG5T4SH266o4s6WX31nF7IXReuqmzieiQkYzSCnruihzkCGLGAtXvUC14
iFs/+0+kjn4XfgvgJjf2nzIvoxM2GP2vz+z+kmehf1ZlkpR7NzIUJEWEI5Drxir7W83dA9vqLYmh
cMcKnmTMcuupS+M0YjbkSnyehd26FzzPnT54hv9iHFuQjaK0JqTVTGGmoSG7gfftm946ErLvxg8y
aZGN7M5ACsS9JXX804S8/G+VX6H1spVYmuiv8Ds/v5bjkKMwueC9KBLglYLRLvYm3i8O7/5NTX2w
s4oAjx2MWTJzZezATU0+nhFhynMQhhSZqoXi4IWb5jEIcjyx46wies5nk9xbgmbDdpidApT4knre
DbOLNWBJ5cp/mqjM4PeYc8IysReOT4bXw4srl/lGfXCgnukbKn/VdYKkOkZJAPEhUxkBtMfPDkAt
TqWaJPOmI/5i3X0X4EV9cBKKQ0C7z22kXiw/AoNs5QJw3spw5rjNoxY4Bz8v0gikh4xFgytVjkwJ
KxanowW9Q4kJthd/3lMM6ZT6BqGGynxabARTby16RTwMOSqbkgNaM7ho11sem1+fktOLrTl9sDAi
yCEjzelHAlROkS5vlnbDXp0MOFLKJN99KtEggmMdyS9+1Mk+gxcIdEateGVF7UWwcvoM4gmURw8j
okQpaRKG/GqmJjWH6QA2YvIbMs4A4JkshShoC+mJYzqfVdX2YFtmkyb2lTGyx7pXktZkie41fkFG
guAIVrnQXyzUeJKx7K3Qho7cdyc+vK4JDpVTk9RI2smiEC8URy+QRQc+hFsJNFjAJ8HrI3asfkDl
VvtkFGrvaUbuHykeX5KBgo6jjFw2k0Zl1Z8p99yc4d5ZNoaqc7mhx5tv4zhohNZ0oH7tv2UkwXoo
G8aPp8ySqrm5rjXoXYs1LFk7pvbLo9VNdkD82q/FtUgKDJO08RE8obPnMPH9B4vpjYH942PJL/ck
2Tg2c0b7czAmUHSzotQ3sNW8yuNCTdeGjYEdrdo+0cFbSeDSfyW9UJXJCvOTtcXaho1QQbLC8BeN
n2wCYTFkkY1NHsUowcuhLPdacvV+d7iDVC9LXmevAYotsxu68R+KOrjahX7SvjhdmzcbuhXCc81z
/Yu44wIzmfzuloEMsYhdpjMVK8HoMUFSb6rgnDUJ/wDKPWxBWhdCQJ2d1aon1msZ7NN08XTwEThy
PoAm8EnL1pQUIuZ5q0HmEH7rQh87TxXWrWMGwsLheGK6NZynbERZKVTLZupkEuB6iby3DBQgjqgs
qstTxu58HWFMHtRmrHK3veKmzapfdYp79tsPAjNQYojpfR3EXT+ui8y24ufUIiDEZt3nhkAetnGD
rwakh7RWCfwx95MQEEsyTF1RccR8pK7u5AO1Ydcgfkc0xMVEkmg+puSH0yjYWwviRcWUg3h/tZy4
iH+iBt0KVhmHMljdb8VPNDjwWLU9zQWV7eir19GE/GEEAvguH1zlEMK0pdyyjiI5l/TjsiWFQPew
ZA8F7qX3F3kJZ8gH4CkWea3pWJGsgWakj2hbouewvwFs+YbeleJfYw/KJSQkkk8SymOIaghByGI4
5SGWoSMH2hLcqfPWCXAUK+64Myv2iCW1fd6tXLx6rWIHSyMXxrQO3ztUKiZ1VcnpL/I5NlYmzxnX
AnKjKpAhqcSazI8X8V+4dvwMjSKahu6tKNPaX1eoQV8zZzHrUCtIK25g8/TWcbl+Lhdj8WSl+hOO
jn/QyhmWixaGsTQD97oLwC4k775jT4gZi1MEf5kxfMJrrLfc1zLV4edCRUSS7Fx3AeIxcfqD/ZBO
ARfLj/O3ummS+DaQ0d9RmQEwvSuW18GBvvfoaDbJ8O5PpZNuIzPDTqWyTNf9C6+dHMNzVdXNp6sT
Hk9SMOkvjpjwq5tHieBSLlTR0kPuPzuWiGzCCNoYFLVywTBR+f7LzHxgH3uqMb6bcAizTwxGEMwm
0RY0SIexdzdN7JIT0gUjUTr6Xy5F9SdyyGRqua+K5K2H1xW+UE7KtMWTE/2ezWT2kecQUp5UdW6d
h+UekbT85AI7H5B/SVGGXtBvKWsGlQjYv4cEhm1gvlZibj8JSmTTaxGW49yuGuPy/3wopIiOXG3/
9OyyH879gNYrGDWQkwZFsK6uWrldmJgJvCTMguulj7zsJwY4eZlmmhpPTh417OqKPlB7d1i4gELl
U/s0G3KWMq2G7+JyaSVGy9aLHt8p8Nf12IVP1ENz5SYBwma3aKrwFytn9TL4roGwISrTmS0fv2Vf
6kiO7S8Hvo/1PhISt9YLia+14pD2j450WvhfjbQMfQyeSf9K7qflsTXwIlz6MOQFMdu0B4+AstkA
mavwRkVdoW5hFI6k4Zi0LPEP/UkQ7LYgLah7iWe62TpSkkcEiwkhm3jxyHpVWGXy7FnQ3exsouth
ay2dDu9J3hIp5Q4Tr1lxAv4A3QW2KiMzZ23580l1VaPd4D8OOZnpU4BO2MSM9Zt4EeGfhZUSVc08
Be8J2A18FgXcZfIUFsWZ3Ardct0t1RhtmIlc77+oJsC7hp3Mlhjujz1zGcabz64JggFwIZKAyAWs
yF693qKmQrMFhfsYsKYc3WorwHQN7JQkcwAwLjwnbvpg1Eq7J4qCspvsRo+QtgFg6q09tnFveOTt
YpdzO3lsyO05/F0DnAVrlbq63rGUjgmwUgV7msamfq/6tmXhkQ9zgrPyge1kusXRt0u5oJLwHYCq
gNRLyu+BE2y6hUXkFmcnH7K+29mzktanArslf6khgsvYJ7x3TlC3cOdph/+NiId8+gbhoORizOX5
5k6DXSwr38PG9WPbQc7nxsESASSGy7YcsPP3ISAWfsRfCgD28klaIEgg6eRVOrw2tAa+srudEioU
wuQfgO2heNE69MF741TYlxafIbdiid+JMk8RfdP35NBB4GXz77mn3zgtE7asxEK9VTgneLClnTBC
sKB4cJOSJL+qIWl+yjiMEAAcwV+JGwS7IDRoTY/193zC3i3azzab4h9WeGHze+RFQWkkvm6uR1bc
tm81aAbI8WiA91hopIECQBDvDzdcfhdWqgjFcbEj2EcnOZ01ikNHDNhSr8Fkj4dysdW5Tce4f8Ps
M3n3BySg3fduD7JgowY90yYyxJwjfkpi/pW6oip9ZcXk8nvaBZlTz6KtZk9ZRfBDMxGDaB72Kaul
fNjpKJQ37Zvi6MpCb7WT2/9JYn1k6XHmY0ej10ZfgsWlpwpZDIPWwiO5I6dg25iosmXvNDVD0MCz
EU6ehbzjx0gqCE4ANWyxvLQWNquNX4nxq06qKdoXFFfOsJviiM4EL0eNWINkr6ki5PAAzwDFP3an
5atmCYZR1KmXfCYGwbt9zU4qeMAvuWGsjCtC9caCLlyOCQHQgqFnDkGucS7qQypMy+poVlfWkXVL
JEfU3p8hDdR7aA2OD7hnHsWC8cbiX+zr2TwHdTtcMPHIA405FtmdwsVwUY+gCOZIRg/JvwbxGtVm
+fR6lQGxsqfx0yYPLVCYiIfapuIrnPG5+gcuSwmlhHX0yoKJz7iywtziIIsE8U56uQSZ3Cp3mtck
UhWFexxxWCWHhvt1DBvlhAMVdTGBkF1uuW4t+DAiX3nrAhduvW8GtqAJHmQfPjr+wkMVTKLguTet
+IW7ssl71IZcowssC8ZJ7+ATN+B3yGc7DV9wwGbXpavKBrBBaKxns4QjhWY6CuzbpJ3ePnGWESJk
Cmu/W7pvngvbUvGHVIMlHsgJtz2msevuNEGMExW785Pvz+xkrSy4zoxW3ZcJ2MGuUeLcv6gsTfZO
G8Pyri3JrY1ZUK6bkI/1hXbE7L1ji7PGB6vEX3YPizrRnRmdq4FenTXM04g9VE4REVFimg3OIPeL
Z94LRJMYCTxrm0kdsb3OK3KNu66SCxGWMeMRnU4aZB4QYB/ll+Y7OlFpknYCyh1AoUZjvnZKbg8u
RhdDgvJQ9HYg803C88lVtxKDfM1HJstNNywj0703W88qnC1yxtVD0L4s2MmT/ZiT1KFGKRLm2wG7
WLzN3VQkIOjsDllCjBExGYJWqMkJrKlpZxm6Nu21R51BZa0GX7GH0SFdIMDslRvP5k4YIFn0P2m3
/3N2Zj1yI8mW/iuNfh5iSDrXwdx5iD2YypSUSq0vhFpScd93/vr5XPclgxEIIm93oQvoWjzcaW5u
y7Fzup6xxb6cGKNkLKodqVsW4NbyaddXYd6qn+DLjdH/9hVa+81LJKDK+9I6RT8+AtRRyuC3S7Ad
+wf6Z1wwMN8jcPmj04E3RmEtY6T3iVxvRobDsFU3SCGygAjihJ4Iow/mRPb5RE3fmXddoRc/olor
+mNsKBUNJK0SRneMecg6xvVGBoTyrZ0B4RQn2kVh+D3sDTzWaUI7dCoPWg4+zmz/+fe//vf/+7+/
xv8T/Ck+FOmElNG/oL/6AAikbf7r35r273/h1uX/ff79X/8mDYGl0rRhdCFqc00qXPz1Xz+fIzTe
+Lv/l0iCrGX6qvzpW21V7ch8hmOqptpXSyefYNqPOW0G5xHlblR3InupHTr3Y0JfKwKedP/X2Jc/
RrcpcqMV4TLTabmyg3r5Y+jeTdbAu/890YB77DSjdL9pzLS0e73PpuyIkArjwFUSElK8cWWG8k1T
V21hCVj7hXG5sm7QA1JCZfhKrJgc62xClsUCHGfbVvCO4chfmg/B1f01NfdyuwLCOeFoBjVzOOBs
xN0vFwU2RSnJBu+NAMjQPDqisyCObA0z29CPpfW0Gbg2uOayMbUPps7cKUT4ppvyOgubslBJN3WH
6muhnizKtDFFrLojKEBgU+ITFeSukzEu+0+D1vmOF2QkNu/ub2LxyYTqCiiFHdM1dAOkletc7kHn
gGYz6NXnydZ64Enl+AP2vH7f6CpUXYKg5tuk68H5/qry3/rKaoWmqxoCK1QxMRRTM6RVv7LaYm6S
0PSt4hNUj4hYlLmTvesTJgsZI57bLeVgm/4yirPn0EGdY8VMzRurC8M2sFadP6n65eodWNm6adTi
k18M7XOSCfNT0EiYLvyIK0tJi19uVDimLgDmWa5hSBN6tdFGFwoNAaP41LRkljnAjy3DRPWhS9zx
UNuq8/n+wS4/p6YbGCR4Q8fELnV18TlNCHuqkfGHZ1QnmVsIXdlmoY4BsVyUnyj40zeyCI/vr3p9
oKxqUsA3NJ0g3FQvd0mNg43SfHsuEkL0zaxY/wkbKth0zZT515vXwkypjDmmBu/p0sdgm5VKic1/
pnUuPhMowlvCOFokq1FM091f7MZxGsLQbEfXDBqt9sJSDIbALUrXUhhIjvPDXvdzktM4UAHpzK+R
rCMrmUbatL+/rnZtNwYLOxZfET/qCvnDXtmNqQAe1d3UfwZ95ZWKqNNDLeDiDai1ILHdQFEfDXP9
M7O0r4bU6NkmTYvOgA9jRY23tRh8GMjnXPhfPkBZ8uK6vbFyiW/8RouEkyq0RdFRVRe/sQrLYGgg
r3ieDJRJNmFmUZZjXtp4yBt0H6O0qL7eP5alw8W6bR0/hZ1xJLiQy1MJyZZnJ1SMZ527DTCQ+YGW
ogD4aAsGZwGL1MmwFLr3jJ+0hwiB3O39H3DD0PGXGr+D6pZmiYWhJ73GmEgX2M9WN+rn1GioJJWp
Dxi371aWWr7s+EhDQoLwswDaoMsQl5sN4tHvnKy0niG0c3clc7UH4PfkhLTzj3lcPpREfhvmX8VO
03xYNooCcEA9Z6f7e7721aaruSY/RmXnqrl45VrEXMDxj+azMrg6fLejo53LNP3GND2RfgEVa5+q
044Z2Whl5evPzbPksKjj8KRzDJcn4M5D7ZqlYTwD+aADqpijvRupPx2cOTHf0ZR6n4I1OvidJcEh
Tvlwf+PXH9vkeeJp1DRCCtAWl8vzQjnMDDTasx4TyWrxUIyQPoXzTkRN/5/7a13fJcu2VYTqDJ1r
T6vtci0Ep9HdaBz/WQXOeFAbVyZ0oXkEIt1uc3WMj/fX066+qg22Utg4GSaSVaikLhfMQFz0jprR
5QsUrXxA3DAWp56OJ6XhyDfrg9UO6jlD5gYSqSlA5s6eLXGeELWbPzRQTv6nAGwvNrnRiHfmnAzf
IpNXHEqjmsHzsgzjJzc03ff3f/bimCwLUDsXwrZU/ldo7sIW+2bqYI3V8gd9zucTpGH1qVAybUdH
Ln0OQnXtEl6vJ1Td4rvA3etStl2sp4I7QhM9qWhRusjU5gPT6zCJ+pD907WAYtw53N/gXxf2KmBg
h4CWVMeG0svBBbgLp9oDmihAMVUPNJPbz66hZEfD0POtFarjORKz+KYMRoIY3AgmpMza5DjTvt6p
JDF7U9fHlZd96YX++/fYhA1YJeSG7uIOaimkKp0OpxKgmTwLEfasxe8hLv3wH7+kD3euw1ES/ahp
fMxBzcA0DD3qJwOVIscTSJ5+XjmgRcLz9weBQ3KEwCfSWlncSvp1GpjJlk8SZGm/hRUapIKBWBMW
asbqezQkQRJTnYXRCLnGSRzMTlH/SUs9Cnd9ZtBuvP+LbtiIZruuazqq7khzubxJrqoMRP5jCyLA
Sg9urE2fIJiajhQfxB9Vo2p0f73FzZUHwKOguZYF3FlX9YVNJh0aOB21jocK2mi4g6FyGh71xKLD
XQmA+Senqq3xqaa8/YLEZl+vmKguXcPCRAlmefo5f41AbBG8N12KbEwTNg/hmE7nFp062EHV8Ysb
1U9E/AZcWuF7KV77O5MNG3JgweNUUTO3UE89oZcEwzjNnXFjA4SCGVhz/gl6WJYCa4g3fmhFnyZh
26dIpMBBMsqM4GZ/3j/E5UdzyJv5YDBCGrwx1FcvP1pjQGhI6p6eS346kjeWCYONHb3nDbS3GpoF
z/fXW7wlluNYhmsyH63qdMRdbXGtQ70ObQjBlbPjuL3KpCcV6JFmYxUw8LZJs4kXfMUu5b/y9Wdy
HFJS3m3BPjVVsxY312JAgYK/03pGq5Ynm7I3uh8TpEWt0Wwtsxr3EC4WK8axeLLZp2ObJAOapZuS
znFhnEjmTRmYT0QJHNuhfZgxoma+t1J6JqdKLevpAOuXopzHRitbuvaAG7ZxR/tnZfPi+oe4Krwj
Og+q6RA6LD5wroLvqRn88pD3UYd3NNvC9jkDU57xfFtd883oNIvZ3o6q304EMPVkkK214/Ri95HZ
vGvpuqpfKO+aVEmgElaj74OQkjkgeqHdfIpB+iXPFbQc/k6lueb+agzYN/cauH0cT9jV6nMJc2tI
GluBl4PVAiZ7sNFtSJhWThFq0dFQauq5gR8IdZ/MGGmcTnGhyEQ0UiNv6LKuR8QxAmK/ZVhKCV7E
ADvz5xiAffqB+BpOwnEYx07fICIBN/d9m726IyTorikEfDXkdLolj/hVDqKD2UMTAZyS1eR0SBN/
sDa0GKHE0efyN4UVZ+WjSeO4tFgW5IZo/OHw5aTjebVg0jC/jR5Z5qnD2H6EMLf8hDBqsLLK1ZPG
FWMZcmudS8FLu9hXCYVLDOg88wBsoOVM5fBcGwK1FqMXSD6X+lnJIFpEBDxk9gnNkrTMmq0dTslK
gLn05PwQ8koTjIxGCcY1Fk5hTASkl0gEeIFrDJ+NKo0OOdrUXo4aXw/LvOSBjIrSI+WtVg7hxvXQ
KU1ZlAtskovlUWuw8xVlpKEbwnjh1srz6H0Gl9F+kFY4MthxBvNjIxaJCHFKSebDfdO68aVJagR2
RVhviL9PzKsvHWaNPk8ZaMog14C9ggnNfitRFr3dgnWAbSrPJDhe1VrECv1QdDZq5HzpmfFE6E1H
61E4/mQegngIvgLnRwHg/s5uXBq+qA1XIjET5DEL44qbcCzDLAy9xkAWx+ibByYIgdV3oMtMHU2M
+8vdMmY4mDUVFDh/YM6Xd6ZWk6mlJRZ6g5XyjI5JjX/zcR7jmBygekAqJS3h2Zji8l3g0yKYnFZ7
r9bVr/s/5CoqwJgpkVN3si1ZBl6GJb0xgiCog8yDRlVHX320R8djWGdMvhkIls6bCt0q8WNsQO5t
yaD0aGcVVIw3s2Mqwe/EHtXyvd/pUK5C11LPlrKhvWGKXa25gS42BbFk7MXRPJRPM7Ck/n2l2Yz7
uypER8028ztXnIrcqEHhAKuFoPP+Bq9ecB5TQamd0JNQWBiL1B+mSESkdaoxDoj1P5Ix9tj2PRSv
gIcQALy/2LL+wzvKafKHCY6Yysoy8QDZkDsRjwTMeanIDyHcQr+Y84QqO3Em64RTs0lJEeGcDzrY
gUqqc/UvJZI86Tv+0fyTDiDG39pOEz2imq2VB4R89V8xMay2YoI3LJ6cjLq7zQ2zKAMuLHAqVAZ7
m8iDD3MWgLXRqzUCu/lszrpTPLZ0Nv65fzo3/KbFqXAspIBCX9r8aMU69XYl8YbJ7XdoC5nAYu3I
i3Fjh1LozbtGBGgdlkH8+f7KV0aAKLiASxW3zQNF5+Vyr02qocxURdihhdQsozx6kIH+7KKHDKj3
4/3FbjhJAnyT5IsxP0F59XIxYTIRoJUVUnrCGc8tQ5ZbbUr+B48Qfor2kW3oFonVIpofUHnoI6ae
vWZOKGmCcgZAqmoKQp4QK8Gm0KE6NAGG89Nsf3+Dt74joZlqqfhLWbG+3OAMOMdtjSL2UBRKqeHp
xbGFd3gXOiyfNUyuMiNlbAN9Ho73V76Ojek7SD+NwfI+aIvLDJBdDJ2bJF7rGIX9PlSoAe1RRgk/
6YFOZ3dErhF9i2L03266MpaS7z1ZPsM7l1uuS0NMteLHXonGyz4ZSmUzAWl/N46x9WdEhw45jKBg
sIWCa7ny5l8Zr6yWU6FX6RZSVRPyc7x6dMGPB5HTzbpnMUm3Lfi7Ps66Dx9grGYr6dXV+ZLh0JLU
6AWySa7o5VImwI6cIpHuoemsM4aHsJMN7nwTWM24n+Dfo++rZm91RByqXJVXCJA/cevlonUKZn9S
he2lEHg8kGZBZYUw0Caf2+jY0gBZOc/rt5cngUTHciiiqRZPw+WCup0hoJNkJk8e8wOMR6IgHsf/
VBZaBEiYTJs8yth9mcPgHjLuwbijfihGiGveaM3yadJsag90CjCrhVEZVpwYfuAbXtNW7rFpgXfC
TZHvjNoWG+C66kvOkNrK7q8ur1yUd0reH5Z0F6cd+fBijqovvLSJrRAEbzeDmBmI1zcuobsHyyGU
1LaZ2aca/OpbIztWp19JpKET/uCLL4/eULUa7x6b0C7Rjf9a2ygIQAFSFE8AsxKIMoKGgYO3HzNN
IAsfSSeP+tzlmrOCjmMW9ARzSIcxlVLFe18p3PcOiifHQPK9gYrN4hWrvnFrXRlJ0u4ydI2vu1hV
o8sxBK3hTWomVCipmgZ2p8CnIquFgGnv71GaykUKJs8VTkiuEI85z8/lallqd7Gi5IZnlHiGNrTz
LZ177RCF008Bo6F3f7lbmyMPIFwk8OBBX1huxzhbBAOUgDViyratHiGWpwJqyaEoWEk5btmrrK0K
nXCZSHkRmFdaNcwGXRYv7ZCKUEXnnhQouw+5nYtzC+79cxtp2o7yJeyI93ep3dymg3ci5yLhXDYy
avgPIJENXU/Avp45QJznsthCjzPWm4rZEn/vRmDR9uhtqAjsIuBrIBURuJNL/asVFkT9PmP7G/7Z
GKJMuPYm9TDnEE98BmLh6yuYgFtGYEOmgHejxoobvzQCv/X9oI6YCJ4dkIg9CFDoMuzslMekNFOY
KCvncxXoYHQSPoHBkTa59iKHmUHil9UUwDCete1vRB3rI1Op2dP9r3DrIziWqjkWWEUsYWHaRuuM
larWhtcWVfsJlaXsoW2heIqa2VjxjddLUb3QBEVKQngCnMWGkCcwFagpbALUXt36Yavvu8qA8Dnq
xYojlGZ7eWFloURl9NjRrGvgSxKYTc1IoA1+3wFzFcCFbOtR+wWUeH/wicD3wOn93SRKhmRUmFnu
H+r1Q8/yNg1ysEdAk/9a/quYQsC4BPFE7npT6Mzv0tJ4TErYbimx+cjRgz3UQ2gE7q95fZNZE3iR
jY0SGTuLsBFGRkQBJ0laQanuWZ1HuMzsQSDSaOdPZoHWcjP0TGEXyq/7C1/bqYydsBzZkZRgo8t7
0ThDWVVAgjwrzizjsTQaWNLhTK6SL/cXumU/MpuXSRVlhCWeolfMvpoE/iKEJMJDv7t8F1nh51rl
aO+vdMt8OEZDVm35gMs8MwlbNZr0wPHKsFaAsVktkpRRHT9owwBvXJJX/ccktbPvQ6fGf0zexo/3
f8CtM5VBBAUaSycJWLwA5K6lomST5UEfNb/34QhEzYh8/+0+hnyN8NDhptCtWSKO+tg2FBviBM8M
47iH3rStnGNCefHNXoZ1eD/B5FF0pklyaSOUb2dnLm3ULcGa/rCNOX9gnqgmh1N/3z+5G9eAYNex
dNB/8j/SiF5dPdsIDUDUrumN5aTsfVXLDtS4x23fVyhsA0AjxkZ62aRVuvLNbq1M6IfLsWzBx5N/
/dXK9HkkRhyfw9x49h3epHjn5i2jHryn8NbGdnaE26/bASxbaz7duBnUJml/0ZAEgbG8GUXUM1Qa
drYXujmzWArdralNk103ONHx/vlev4KEWy6TnjgblYLK4r0IY6X/O3zpMUBMG8ufouGUGRRVqBND
uKIgF3h/wRu+lG05NIh4d/nv8lgVmKnKMsa9aAGEyr157kwXgpNIIKM4FPXOhvvj/pK39mjjZDRM
FSsyxeWXJG8YKsjZhOf2EG0HoGgfDJ0BBtUuDIhmEnfF3dz6fOAcKFNa5KBgaC7XgxZ7VidRCU8Y
OhADfhFMZDOqJIPzdl9NV5ZkV1CRui5rRO00VqXaC28uTPer1of9zjHHYuW237oJ8H2YFIVwKfay
x6Y3GkyAULB4ZQWFcuVmyhcEAfJd0Bcg3M1Gb7bQMf6IbP+NuE0cC3UIYTsOYD8DuN8iRoPDPkGl
j0BdA/ybb5iFtb40hftV1wBaGyPDEbVMy95sLjrhIJyZMkkQlnTmry9+0dph2SfUQClYHdsgCXaG
W/gvHcwku4oBzWglMrxhnzqUiFTuXT4k4KPLBaEoYIp7IMns28ZA5Drqz3qu+2fUiWi1m83n+/u7
Ql/IU4XtlYQSNmAgf4v7oMb1ZEZuJzyYfdqtGcTw3IA33EXDwGzCSGyw6SMB60Zv2KQKff1YyEmf
gd4v/A5hM6wc+I3nWafAQJOIx4vrufjKI2qLU2ENwkPXtqFr7iDwvgGTwpyqhTjkqR7c8tAwzHCq
gGM9O1acHu4fyY0bS84pkSiQ54Cqk1/o1Sc3/Nnxo67W0cMZ/GNEN90bq7rZh1URrGz2hv8TGuhV
Wo4OwBd98XTCIShgKe10L84c9YFJE2hRu876UsRz9Gey4+mxFb264uVvnDDIcQAAZATS6y6cbuua
dm+PpuHlKmy+0Iq73Yw4BEQum7RCVnbTwyv4FLRw32whaLcfbGMIu5Wdy3uzCOJ5T8HxmPTDuMuL
zwz/ZAxzHwnQhOTi96gZ/I9zH+rz228TuBmTcqts08M0c/kti3SAhq/QhKf5Nn2XDlLTomx0xvMZ
yxM5nd63246L9wWpwtfEVV2uh0zxgIIs3a9a0bLfo2JYHiLyylPB/MHK23nDTGWjX5fZPaHkEhkK
hV+g1EZqeCqV2y2MryPqlS0kyoEeQmB+f183vBLBBxAcmYKAoJef89WdcJN47kXJq5mBVn9xe7K6
DUOASC0JhBzQenUdf2XJG/vDOMmxuIS8aUszZSwm5jlzdI8BLvVdXZglxb4GCj8LjtP7u7txIyhl
mlSn/7v1sLCSJkLZzY99tJ40idExod8YNgHS4DvG55jzFv34XRGDdRggNiDFnMzn+z/ghh9gUM6h
2cZtAIK5cMJTlNp55JfMV4bDrDAjLyT0DeYbuDf0UYOkCOROsmU6y6lWbsiNki7eljknkNckRWS0
l5+WQeaqqYowJQwy7YlZQR+2OdVCgmlGQBsFL8WBpC8Kk6dB1+Jt76Dn7cyh88dobWt//xxueAVa
qaS4QJ0x7L/jJ6/MLBkVlaxaTR5mJdH+YBnZtkxj8+3B/OtVlpXUHjqiDor85MFUY3+nu6OB9gfU
0K2TFV9s032eo7L2uihfA3Pf+sw8LDY3iQ4XsyCXR23kADldJtcfBubCjIephsvhxQ1M7RNNy/RH
O6pwAdpaao8rQduNuySbP5RLSOQh3Fq8M3Gr6BbslPEDPBD1yckb/RjHGsIVQbT2fv9tJC08u+P8
jXQdmxmhZQDTDvw1gdzFg12nBooqoFqR7omyDJGLruza8oyEX+cfArQiEfcdc7Dep6pi6nhGP5qx
opXn/Np1gZuk+yNr9jpucvGcE/Qksz9l2UNM3F+hE1pP0VYl5vs4lebwvmvztVGf69OW0G2cJdMa
Es++cCeMRgWmqsTo0oZjdsxTNdpXZtbsbN1Yi1WuLUqYLuUZOYwFjtpdfFh0Wlukhphti62q+Rlq
UQ6dJ1cUWp+8ZfA81LOdOrlQJ96/qDe2KIGEvODgeRifWTiN3iq7GDFZ3xthpat5SevssYvCvNiW
SULL/v5q1zkHlRrawdiuxnTtcjXB4CraI6BrYbd1nlL40PZ+2SEYg9I3FLpT17VbvZRgdcrd/q/7
i1/bD+08OZHAfm2qCwvfXDDeYQ+IUHpmlFHhS7tpU5tlz6C95W7SIKpWQohrHyizGzr9lBh5Da7G
G0UGhx3KPF7rVxRRzVQ/DqBY9vd3df0BeVotCsMyDmSCaXErBluHxxchc28iqP5QNM78pDBI7qVt
7q6lNLfW4llTKdtQ6iayv3R7dmSnJXinyYNoSAI7MriooQBnWDlZK87eWIrESULmuUxgvRbxV4yc
fTtAKu5NnR39RHAr/ZDHSrpT5jleMcrbS0GpRycQ3OnSzyHLUaowXvXMYRTjB2hF8pNeGPkebvE1
/PMNE2ROQkJOCGJl0/PyAJ2mR7DPzQavh/Lr6NRQaGfRAOajgCVwHtpuZWt/RyEufbhJ21wCcmya
9lA/Xi7IOLEaDpbfe4gKZihuOmZ0nsLR/1QYlfldrX3tGIRTH2/qjNKJFfCO7cpMH056iuIMrrxE
jxbl3fs2e+3sTBwOmQtgJGpwy0pYViMQp8fIXkF4ALWGPgV7u/MTL4RQBjaO8QhB6Bsnvig6MEAI
eplCsXTny4C+y4whT2Hn9AQsvt8UEM1fxiqEPhNKiIPWoFh3f483rEqGBgAImPWycDuLk3dH+HWy
qPMayKK9HFLkMzX++WTbjXb8HyzFQAzABXJtunSXS0VaN/ZhqrUeZF0p6Xbgn4USGIeQxGylvXZr
V7gZQ5ZRZG1xYU/IcHewX8WtN/ZR88FRNPdIwKu9UOhwVg7whpHYFKIpnJAT2eay6RnBtFGqld16
ajVCO6/U7mmwkVW1w3h4rKsJwqq5eHtKTcGNr0UMDcqFjPPyKAO3qR07U2uvGGbgJjs4T3ygaCna
jRka1SGMy6igjeGR1j2EWIUrUv837Cxls9LyveEpiL14lzVAiVQmFvFA16VoHdcFGHBYfqePLZoH
4TmvKxjpSHIUiFA7w0+3bzYkR+CYJKiJdZfPs91MFBpmo/FskY3HCe2tQwQTzMlQYE+6v9St/ckj
Jg11iS7dxbOFNNeYIB5FdC5Zd3zV/Z3Pkb8HdzfBY6D0h/vLXQceJl0vXkeaUnTQl2havetJG0Oz
9lxuPpT8jLlPiGacyrz4iMhQdGqkXhccP83K3by5T8IAEmCKCFfACxgL80lBodcbGzN6gd4j/TZY
ZrCDgkFyK5b1/v5Gb2SBVKjlrSHyBRKwfGJiwoyyasveM5nCAoAWJ6iVp0iKbaehhWumqZEpCabI
gV8ym0cSpiz4T1IryY9RS5rz/V9z7S64S4wWyXorSLWluwgnWM3hpJmpu1VDsEOJbX5y+6Sajmqj
FWs2df2R5c2FxUGO10rbury8fVjHk5FWqqdVBXpmcQIZ/A65OvF5gkj8xbXg3UZ6Kk52dZeUK4jH
a3dFW+BvNxu/yHu7uLBAjbQJfiXVo0dSbe0mLn9oQx39KXIFahlX6gWbbez8fPMBA0UnoKa0wjzV
EmcZQ9hqmAPSvIEGs5wRt877PNObnRM02Yol3/iWFDgBLlGqIgJcQoicxqxCw6Q4NRSJ+JHb43SG
OQUGQhUGvvu7kmd1GbUwry5ntAzq5yof8/JDBryRklh/8gIQ0wfaqib8zbl5SkH/nRC+BRjQKGBg
4nKEaqLMV+7QjZ3awN/5nLwFZAuLR8CBkzeTk6UeIVNxbEhFNgPiJBuo5dYCtBtLgR6iGwJAijG8
ZVOpURVB7JlUXgkYfq+5U/opQyMJGdQ6WnGBNwyUohB9QYpTpAzLfllN+Qd56JFdQY8KvH9UGg/M
e4aEPVTRX7OSi/xQc12KNz9l9FuhVtDILxlud+QZvKoFgY+NpjBEAVKgEQJ8KbAnm+DanuddC2He
r9Kth/SNw7ZgncHLWMIgpJeDVIs1W4QJVWSxcy9zhzI7zpXqZocqTKB2zKwOJZSCqu+Ks7t1wOCz
ZNNV8jssMZzUBcueoe7MmxM0U/3K/BnBGb1xOuYBdav8nSvuGgTi+nVhm7BJAH+QL+myk6aNUoLI
9TOvrkTzaM1NeWhHPWMIq8qOg9KscQgs1wNuLKt6cqqKop6zjEq0Dk5da3SM86SlRQBFvUDKEpHb
MOie4lZNu3wjW1TqigUt/YFcltaCbJtLwqBljqsWRR4yLy3OiF01/amcYKvdZqK2YMTu4I7NA41B
uMx0diEN/P3gjMP+vke6elYxfsgeKUCBNcElLFHBdYUU75wF+hkBoZZibjXmw0ttgl86uHNUqR9G
ZDutg6+4vn8o4Q5BPystk+BxKKmx70MY6qOVWPyqQMdvomAjJHyWWSjGJS8vVhhYASDWcjqnZWVu
iiCoH0Y6q1uTsRmgFCFqN0y4bh10pajhJcGxRGftrSmt/BE8tTKEY1IJjMrlj9B44ZWIaZLzAExn
bzssiKL46Nl2+0tF0XglRF2+8XI5CuukHnKenjD1crnQmBA5yvT+HFrDWH9IMjdlOimckAM/NJhJ
bG9gsE1Qb0b6LZpoeSKNsGKOckuvnyd+A7AxShNcchXk3+J5grY+QknD6M/o5On/WPOUfknrMH2q
m7Bf2e6yhsRSFCCxPFAOFDiXM6kzcn9qM5gdTHm5jeJE1ewtErCVp+H6WlNqoX8o4wgc2DJmdDMz
pxM/9Oe+L6fHOmWsF74KpGnSUd04UNxt7t+mGx9Rcq/wyMpUnLrn5Ud0Y+Yzc23uzoKvN7z0SUE8
3mViGjMkDzMr9Rhx031kElEv3gRpa6grnYOlr6YlT7REKMNgM2A4dWFGVpnYUI8HzRkjixEqiI18
Sg+M1zFMklQ29Fe5EnXoUGYCIe81ZqWrgTO5PFvniaI8Q6AjD+jVk9jlbm+jzD6fUeMKdPfU1yT2
ycZBBCo9wKldOw8OvT/1c27Al0c53WlLd9jWs9o73zvkVrSnYXYccUwtPVK+K7DslQfRw4G+V1To
C44NA2ZBvQ1GygW/Qr+O0w9aF9sIdBRyEOqH4yLH/NygXw6ZZhRCxfnWLwyqhGdCoz/DNVmGUEbk
RuB9A3pfUfWShx160C3KNo2SMk3R9/lDZ+vtQWiRshKlXl8YAR5XwvHwEDKLvzzZRKBcPVqTf1ZV
kKQxudc2tKbsy5u3xyp0hg2SOqxn8f1qpIML3ej8M8J1erwJmk4SRhn9QNWwM0vn6FiAw/f2mOgG
WNIs+PTW9QGUML9BmAFuFg2Uy12GdpGPjFi559n2mQ3FU9WbrqfnNIeJ/xONwGCXBGnnQthltWvz
6dfeAlob0hlKd4wSEk5eLg4tXwm9zeyex15DJEg1s3dx5WQfeg3Wx8ph1fubvbEehRhI+eTcD9ML
8q+/uiwuTLd9GI/2uUkqhI0LIXoUT2uGy5pSIQFogmolerzxskKaQ8BBGiIxDctHzbJ8AvAqt8/B
3MpRECTP54L0Q53okduVL6CwrMKCRgZgmigieJ4iplUHLcwek8ZN85XrdOsIwJZToOZ2Sm6lyyOo
U/gAaNJzBOhQeEowvkAZXu39Xk0es1KJVqKdG8vRIbEYHAPYKkcOLpcb8thukYAyz8EYQ4vTMhhS
BJO11wJt3Ewq3YX7X/g6vgPoRtGC9F2X1cXFezAanCXSNIHXFegZbOZSR5OUMXjtp1X4+buqNy2E
viaj/wwNPNJELpol+en+b7h+EXgNWJ+BRVgurhxHZtFI9kUDPmvUilPXINmeRGGKUgNFkjyA5jDF
3b2xnUsNlXYu7I/8Waab0pu9Mu2MJhdFgiHwoNRzdxk906Nb2PmBwf41dovroIWlZHoi8xN6YItv
KlTqzgjHBB6K4op+gIkyKPamypzmvk8b961gV3ZG3VIm8DCOyD7O5c60MikRNNIRaLaV5ozgpbLJ
Myv5jrbxWmHi1m0FFER5iXoXFmsubkfpC0REtQ7dNtOcDyJBxTO30CsrNTjE62EwtvEIPSqccoia
M4mEDK8bHu6bz43j5cUhrSZBkDDYxX79VAnUsnfdc9t1xWEYzI/ONMfvfBAob/cFRAwELzh+TndZ
8olS15xNaGzOPedxdLJcLTe1QCBhm/dpvU2DLHoj6SReB94eHlWqvyTxZJuXHzOaDQj6BwXutFHT
H0E8mEzma9WJibJ2hVfixseUBTzKTPTA5WVc2KkeDJkWIKZwnsuGOkFVNeofv6y0b1afoI9SMTft
GVM7IvQ8derjbCjxV+QAjRWXdO0C/46QYcRAs0hvpMt6dTPLYm4FY8vVeSwVh0JtC29WnSSPTlHX
Z40M/3jffv6yvF4mFYysEbKQSNEqJsu+XLBoUTpEx6Q8u8jXQFlipZlSeBCT29bLjCYFGxZ+Bku5
5KY5tq5RKc8jqijVO3NQk+ofv1Im07OiSbGeBxRSEbCpm0z8tOPOCpDnGUQYbQ2/i7LzqE9ld3C1
IYelOaoRM9rEuo6YJ+qDqPtuRtq5arSZgsAVX0PXRsHnqNVVEx5MI+nB6zNLoX9XkY37BccWOosO
XOH2Ph3iIPng5EXWbSK/zpX9/SO69tDQGGMVPBUMXBBeXp5QLgqdg+D3R03pH91xfqZjOp5ojGSH
ZgLPq47+uBJ7XF9rQnXJ4UfNU3ahFmsqioHatZXA5Yqa4y6q0XBWc9NC44oi5Fu3B1yKsIrBCzI9
mt+L7cVTlodKlp7HatK/GEhYBLs2cZpx69t6Nx7LfgSjPNf405WVr9MxevoM7NCp5G6DX71cOXOD
rK5RzjhbMACNzKwHKugTJUDFhWJIcnCMCPHIqkfAdcbHrXjO689KBsioAoUdCmdUQS9XZ+qrqnm2
xrPZZwJ6bmYJqSSM+57KzmOeOvPHXA5i3z/sG9/VpSVBZ43iKxOjiyejAypNzx0xalsfw+rU54wN
nlS9CGHIbt7+FkKxZgvYN2XXm37X5Q6jAAmISWv6s1qp5t5qEA0nwHE3cyzW6lRXh/kXFKbDDWCT
FtDsulzKhrl5GouwPZdgLZHTTKs9Yn/D0xiompfHaYKkarKGKb06TIk9ofZDdwuUGG39xaLklcZQ
RM259QO47ymHmU92Nbkl/Gll8Pn+l5PmcOEnYVgiIgetBKCUz7fYYTTF6G6iznLumsHdj/S3nrKh
dDcBFGX7icnF3ZQQPTpdLpW6K2Pl9b1+n2TiJZEUsmSPesDifUoiYFFoHlXnQjCwDi2+ezTyIYV1
eq7D97Aap9uJvpPBL0BVfIcgcaWjLfJmcDvBOfg/qvn0D7DkJWdN4hbIKDtafc5mAQtF25nIH6AG
vkmhtH25f+ZXj6FcS7KHCDrD1NwWXrAzdTg2YeI9m5MAyZqjnBlv8hYm0wMexTwYYeVrKzf01ppg
yol0aKpBPr10CwYMG7XlV+eqMcvwVGZaOH62agVV64Ky0LPN2PxbGz/yTA1alXgi2Spesqb6djoq
SWdWFPa64o/FDNXWmgPr89TB8XH/SK8LyqxFcIEhE1sReS/OtIwj3zKzrj4rfOG4oztb5mmwTeu2
oWSr+JN2IiBws71Tlu5nAvXS3IdJpDfPCiqmfrxpRFW0K774xqETWAK5AvUuq6yLHwWrSNsibZ2d
Y8TdvgJJ7H+Q34fKBthef6QuFTRv/8wUsUk0JS+RvNeXvqPMZ9NWCpGduzSrGrrToxbtQhTa5h++
kRhfRIt05EqMqcs7eulDmHah/MjQhMCkl8mJmgwiMimTnWeAHZm9mbk4Ubk1US2cIDGRZTI9TMsp
9IRAr+ijZeXxcKhQaTOfpkqHzKY1p6H4pf1/zs6rN24rWtu/iAB7uR1OH0mW5e4bIolj9rbZ+evP
s5WD73g4whD6cuEECOA1JHdZ5S047Rh+ZWlt+Oq2mODw09l0Qbw4VL1uN0Seh+YcPmCDtYkqbMs+
q844imM921V7uL+i3vh2UhCXHMK1AR0tJxRRaTROMdYZqNwyPhaKpR9TRYw7vbK+VG6UrEwfZGm6
eIe0iylZpdY3BeXiHKzyvNSqOGlOKvO9czq2zaVwprU+4qsk6iIM9D7AE1xp3NTLXruIPBS25no4
Yb3SOycq3AIpFhWLkX3tOgy5AwUsv70dFZwSPtfopWrnkFwNOWkjK9If6YzdyDNO0UPwlfaMF31I
TDzgpq3lFYa+w1AwxO8vJVOWvq1jhTEb5pn2yRpGznT4oC7K8FOdGTsrToP2AMo+Vo5QRum4FaKo
YQICOdCPcWX2GmbQlWNt0jmbnI/I2qoo5ASZN/9sS5xqccLE2uvvQtHUaJcHulk9RZ4Wx7sMwY7B
jxucgbaZW8/j18w0kXyJdb3/jQdFPj3NhdZ2l2yKFAOZWiOaNfLzqCiUs/Bq5IY2mo6sRroB12F5
T0geBi79yAkrovuL7PaqZ/BBrii1lyFMLwEdYFn4DRQBpxYx3fHYVPqIU3cYxZkPZab59360m8QU
kDCQA3Jh1OFYBovEAgZ5OHkMrU+jnTl1tEVT3Kyf8at3nEMxjXH6b1uHSadtXYzLnF08YrDycv8n
vPHAwLIhfMJUprOwPJ+UQWTAkaea3sJYfDOgVHwTGM9gfYq9yv9HKLmTmPjA5FjeeF6RO5MdF+LU
IgutfZshTAw/lJQM9feITpf58X6421SRVws3kZbiq77gooc9dHVSAQSwT1jCNY+5wBEOhusp00T3
iPFqtgE9aK2cvG/ElI1jynrOXchci0PDTMCo4kyFNayYim6rd60ufFsx8y992Cg+4jTdp8jD+ub+
o958REkdA/sgKTlYxyyLedIam8GxYwNkK8xHB9Prc8y0GlPLdu1evzmFX0OhIwixVnLzFktWJFHQ
IKBhH5tIqf8yG28WO7w202cdMZRTbsz9yo58MyCHvhR6pxm/hEkaZdTQp1fso23OfweoXT8OWHZt
NXf+letq/OX+m7xNf5EQ5MCHEcI3BAogr4U/+iK408x4TDrmsVSV9KPWWeoPsyOZ2CVpYUfIJxcl
ZsnJ0AYnXXFabaMGiEZt8Z/Vd/d/yk0hYDDeodUGPBQSDlf59S9R3aAJ3cbRj0OP2+6/yhRNjbPL
XXdI2odqtJJQ6pFl6tOcAHLx7RrQ3z5JjXz4dv+H3K4uj6IZVQ0563Lg/Vz/EK9rGGDGeK4OcxNu
QiNSD7rVFIceLM3p3aEoH6VzD8tZBR17HQr/W7zsK+xAcb11S9o2UWbYn3QR2uM30jTX+3w/3s0B
jIqSlP4Bocn8hTV2HS9hZjyNqtId7MQedk1uR39PLY5StH7EITIr6NpuG15Ms4q39yPfjkjZQvgJ
ALVASUS7GXlkxewKJG7aQ+Q0mLchKvISY/l7UYyg2vGKqi0cVxR+NKcF6Kw5SCaW80PTqPHJ7krc
5Ez0QwEm5Fv06RDzyqvylKHsTGHm1Vie9p310aqG8KQOOB1mgdCfTC1xVg68m90pnwJ7KwjgsN0Z
hV6/wBi4SmhienjgPdmXqK7rU1aqiZ9gA7HH1mxNNfYG8E8CBCYEUVVqcaAJy6OOZMAuhioB1GWa
UbVHzT1ihG4EXYbc5DzXevhpRGm0OwsnSMMPHUj7jEwBOM+Di02H+tkbI1c5YK5Jq22jIKZkrlV2
r5noVU7Hb+T4QEqBMguo8eKMVNAIttqxE4cGj4az1kz6RohIbJo6Lv1oUOK/7Vw3duo8GI9jGVBk
ovOwbesEf9sqSQ5ap7pbzQxxpIqi5CM23Oa+sax628xlekLNP33AgxArULSSv3htpe89EVt+xuF4
qqLG3liYq+6BjChHTIOnlZV7cy7Jp+P6dsEsIbi2lCFD6A8BoVIRhzx0ii30quzh1TW8rIS+DdKu
fRzRjNqqbdc+MAyL3ntEyPC0mxDfkQP45QWUCg1Z4jFqDnk5ATmtY/cQiXr2e9tYq6NuTwfApUwF
DFIWSoEl4VSD4zdWtpGc6lz1RL/V0sQJ9oMlxmRvzGVQPrm6nRg/gzAq5r9mQftPXXnZNwkFLCR2
l8Hsh0QGjNZif1npoGai4Cek2XiJwrLxcQ9tHq0hr8+NzUZX2nk+3j+b3gzKA0Pqkgf+Ulx8QMBV
uHaYnjyht33sixalcZTF7dI5qniMzP+kup4nqV+kpmjWlMZvrhuEgFhdcjwC6pdc8fqRp0FUeqmp
wVEZ0ALrLAd8d++kO/pM6crbvQ1FJ5EZHk0cmwNlKRESUczYcT55x7KxsyMtRP0jChqOP2PHu3Kb
3xyUXDI0vin0ZH+fXvT1U4UTLsiqE3jHMY3DvZojEuf2un2BD/BVpHr63vEO4eg1M0MjOZLz0Otw
6VhitoQP7zGDKL9TUVP3M8TUjkqEVZZSIVB8f8kYi1fJDB1EARnv6/iC+mSRbdPHVAPTGJQHE5hI
Djq0rIeHHMOZdB91vVvTPswdBHlpp4ViIxy1Kr7j+TuohxSXSPviDqaKuiz+JAjNwlhU9+TR3fyj
oij9TUmJVWsyW2CWZ8rXZGfaqT0dLKABc7PFeCp9GIdUtffaWKXRxkP5v/aDdhwnXK/mYFSePNjL
z6iSmN0xmeAr+ghxM/EwA5ANRyeprHE7V3UQHuI2cHJK8FybjTWkx+JAgWELvkNaHkjkjiz3r79K
b2E9T+cnfFAzIzgIIb72rWV/NoLR8R2zs7dJ74Dnmfq1vtdiRxOYApP8DVoqmYZpLgJrVLGvfWWk
ykKENFTtLzg2yq5OW/2kReZwlGIe+/tL4o2YCHJyRhty4SPecv2wGCbHlTW79cMYuvYxjNErKLrK
vYjEnBAZD9Mt8Ls1mvFrVvzH3YsEOEKrhJSATcQrlwV82HO9W8KaLzRwTHXX9+6sY8vTZiUzNG2K
fpUiGL7XqWJgqlw2mem76JG/hFgcI+CQwLP369pums2EXuiTWdeF2Ad55DiPYRW6X61Z6OG3MsmV
rOUkBsyHvHcWGdiU59FUY+fGq6g2Xoi98hM6WW2y7afWcT+rteYW21ot2+qj4Vaz9lUMZZ8/ONiG
pbRUgikt/SIDQ50jiut1rEQpGB8iDyhwrcDYYQB1+kJnD70OX63tCoiOU3ljvdXCphDbDr+hS9PA
Xdtzj6Tf+gqZug1z8+GEDP2s7mKuzQ8jVLpfKeZ2/3oQFN1NgyX2+046vgCzmVcZN0ZuHHWLK6v0
osGbkbS+5J4m0BnT/pqmIH4yYeccpzgxVjLQm2VGOJJCkgGUiChJF+EEOLhgBNKIYKSVXJqgNxnO
4gse0Lbaz531q/DCd3It5SMCx2ArgXkHNLBU5vOYBzUjXNtL1Ynpxarm8nurd+JiG8xrPSnWd38r
3RyuaABKowRw4vi3UI1dbyUL4dE4JDV8qiNrOiCsljzMc1QeAD3Ph3eG4r7noMDcEFMcyYa5DjWn
QV1ADg4eaurtT6oYpw32Re2PbBzXCBuv+kR/7lXgLHw11EReBX4A213HSnO31igtmwtnZUkNZpht
frb0QflpKIlZbYB4goMfEsN7AV81dL6CGI93EHiyvrgY/0r2Hj4ox9alkw0DCtGPeuq0b+3Uamu4
7MX9Lc8VqbLE4S3xkCQn1791Dksa23VvXOrSnH4UUHP+IbEwXia9+EtJRLXSK5OP/ueroX8ElYRE
14LkRm94cXgWaWPnQ2HOF+A4/WXAp/hxaO165Yi+fShZprBrpJclTCC5t/5odpRdhU9lWg0XoBUp
1gyTGj9pldU+j/GEGThXyspCfjMgiQlDYppH3EfXAZOpBx0y6/3FHOYJBZFK8/w+da0DgrnhvhCl
vabve3s88CYhzVGIcUQAdbmOOE7FXCoFubMT1arqVwZK53FgxLk/5u30QQ0xHeonL115szc7Fptj
mUBzKMkx9fJUUjSk6qGoaZfGmvutktr2hpLqdzt7a6rQb0RiHCK3KiN4SHKLTdRCu0yLrGsvVoD0
0WbqIeFYJjXiRrMjsXI6vEIlFutSnn6MK/mIjMQXr1OFYGW3WdhegkQJtp3O/e4rAnTa985wWrHR
8bhsN+4wRT/61uzLTet1pocoqx4YG5kpaJ9DBmH9se7avt6anZVi2qEr37gHvXKXt1Z3nr0W2zJb
i0ME1YTQzAcH63RGVgwEkp2T993fZmGrqY8ET/kRAVQ93avmNFUoIXeCiYnTjGv78fYtw+KnJsGX
EUA/DJ/rZQSHb7S0WqgXC++2Q46Q6KZ3gv6J2cWwkkrf7hEOMzrk6Peg2YAgzHUo0fSaNdH9v5RO
/7uoKfaDgRtMkuuTjVWp5T/vPPEp5kGIoGEkdWc42q7jBcD6Bjsa0JTMdPP3iPfQrm/1etxPTjit
Sb0umgdy7XCBSdtQAJgccosTx5mMIBalZ14slJ63VWGiGsC2v1hl6KDB30/JHm9PAdZYz+aDUUVr
oiW3b5eWBRPnV9UNLjn5of848nKm0uWEae/FDN3xLLrOrHwv1edfri2sD2Yh4mDle94uHe4NBiuA
RVEuhA9xHdFL8yTD3t2+BHU37yLMcE5hN7i7cIznlVPn9rDDrwp5W52821FR7r0OFVq9a4Ya1ZQR
pNpORTP02Jkjt2KF7IWKGc5PV8GS9v76efXH+/NMkNc4fVRIgWwO0gf5yv94pYkog9D1gupCxpwl
IBidIfd7dJ7nnTCUuXpA8c35DkMsUEH/BvV8qNRQN32kvvNyG09mlW7EXLrGUxINzr5SYeNvaOc5
+j6pi1g9ZIEu+t39X71cB/JHQy3DrhQshIR/Xv9oPUeBwJ5glMXkh8nHoktdbdtAH/u7iqKqeh7C
wXrn7ERautIQhN9HUS7x54tDZHZHq+/tqb7EaZ/9Tc7j5ltFtNWjlyRds/eCfvr53qfkDpIADHrp
sDmWYCIHDmw2jUFzEX1dPurNrB5pgotvSah2CDgaa/IZywKXJwT2wZmFVC5I/qViNN+z18scv80Q
nHtIBa7F7TZ0jTw4lQInrI2NQugXe64Uf9C7+du7nxaAISoEqDTS8liKwbhWQXdq0OpLNoy2uevN
ynJ9r6u86HEcSnWXZBY/5N0xJcMJ2BujGnopiwNNml7ngWNhJTZl5dd41Gs0uVtX3Vhak3+MXaV5
uR9weZxwR8oZjGzBkhDflNWNaXMt6sp0kZTYY8b0fS88oJRd1qzVArd7hEIAOBQnCT2DG1xfFXh6
g1bIeBkqzdjVpln65eSph7AI/5npSq5Ucm89GSkM0QDZSdrv9ZaU+I7BgJt+KRC9jHwBJb7bDpHZ
/rSq+L2Cm7iiy3RDArHlhA0nzutovTfFpgvw+pCN87Bz9PzbALNs2yOp95D2nbkyxnxVb/vzlCQe
nCYSHOamknazyJxc0oUByGl9KLUhgkZMVZM/tZ3rtRvQVxk0Kj2uDmOFo+QmLArjFYYWxgCbW/t3
F6lor6NCAU5raMby2dVS91utiEbfBIieflIbTyn8IldG5s2wGl0fu+hsFybIe4KTVrpdWMAXp8Ek
isifQjT1/Mip8i/3F+fyen99SNkpl+AJ2H+LE46UDs/WvhaHoVPEU9gkEfBltd4zACuYCWG7M9p0
drXCzA6OF0wrV+11eNRkpC4kitm01hjAcLBff9NCy1rdZf60n0Y7PQZ6rp8nZUh2Br2WdjsoSoUG
W1yArbCqH2GqrqmEL0Bv//0AQCOQNTjqoT8ulrBj1V6YgvfbGw12qoUOWTnRZvUlAvG7xQZ5fhx1
1/rQ6nl/EloT7mpQntvEVqqVS/n6IP7vh2C+Qx9MUuj4NddvIq+jTvFmV8UqPAADQMMK6cgQ4dyu
brpzAFH6ue6ccA+rwzzcXwPyr/6/hc5RIZubpB+SZys11BbvYMZ9G6BFpB9Sxw4/p8EcPDTk7yuf
+vqweI3CIJDLjb49zZ9ldzGLy1ntzNk4uCZFOUaV2os26WLrJcFan+L6GPzfUAzgScqZE1NqXb/L
ACBV6USmcYidTv8QKy2Xl9DGH0E4uvt5DtYSqptHo2NPoYHaFcM1NLYWL9BV+tYTNKAOcdFDgFGh
u+A/quwHWgb+/W+1OJV4NlQ+uSxJD/haMOwXO8YKucUxCNQPwmrb57nrgq2muO4Ghql2UNvkV5pH
1Yn6ePyC7+G8Ca3IfVTdOP1sFxgtkd01B9YhwAijdLcT6dZ5srE7150kfoqjXHmZ7RTk0oCKs4Bd
eOhDN4f9LL0lkTHYFXZXf7z/TIsR8f8+k1TG4CCSRfHimTSrmegxd/qhRif1E7dzgkSAMx+N1BB0
nwFPq2bRH/VeKH6Uzc4xK2zBDFYRO9eY0DJwEVW9/5tulhCvWYIXmWjJGmD5mtUq0oye8dLBNVLr
A8LLH9upmY6iQNG1LOff96MtN7/8qOQHXGp0RHkJi81f2vPI5NQwDrBxvM+ph34Za4BGtdqoh2o2
tU0NaexHUnE0vjsycycSQITo6AEvy+Q0Ij+DT2IcKrbmOdLAyiRGFGwcp5o+qUasXKJm1k+B0qwN
oG6fGa4DjRAojpx3TDuuN6lhBYIe6RQeM9rEW63t+r2R4OBXmhmFpSvKXZbl2PV2xpom8+23Jbfm
caWKtkVRsXjbfWUVAmBbepw9aE1V6ZS70jKix9QlP0OTa40mtIjHJE3aJsi8hTKC028RLxtNxGbC
CmKQUUGb3w+pQk6WU9i5HnrH44zKKZ3V/nj/096GpaEFcY17nUUFCfD6BQsnRlTZFtoxDwwF80eM
uvBM/2XWw7iP53AN9rW4ynlK2el2+agWfFW6hdfh4Dh0oYmi9BEXMrFtPKfbpWVvfDOKOPppKV57
TEfX3vKm1U3O115J6xfL6TU8UnHufz7l/Md1eBtvqG5Co+GYcZ+fO0CKmzZWhkNdJR/ivFV3WZz+
gL1o7O+/5esKnm4PTQKwLWSm3ACczou4YaHGXhOa2jGrg/ibiyukb6ZD+IzkmX6YDbI7pr75Sm76
ZlBao2CupMvP8nTSY4TwXC/Xj6OwjL2S2y5KDByYZhNBvqeQ29attmYw+sYHRnGG7UJ9CgniRgML
qK8956Z+jECVHXAlDDaJptUHI0GOwqas8r2ga45BWVpbiDn67/sv+nY501jXDEpjKGEoVC0uiQGp
Vz2eHeuI9vO4yzor93VnSA5uZCWbWY3eZxUoPyw/EtogiT/dwxv0+hTrRjrUqX1MmFz4dum6TxEY
DlieNXqTK9f6Ww+HeBG3Ol6BshC/Xr3IXhTK3Hf2MWUNH7FzFk/6IEGTgzl8zdk4KynfgnDw39PB
7INbwclLw3uxW+tyHpFCiZ3jDKlgUyfG/FANQ/5JLwPZE9aMg4js4qBnJsZuYCUPE3fgJqFmPfR5
Oz8kgd6/NAmm6tQI5bNRFflz60ARqTQt8oEC5aBQVFKiIQiH/H2ppPw0VGaUZPwbbMYS30hztTfK
IMG5WRvyZ6vLLd/Q0OOtRbcmd3N7rHBsS/MSFa0DsnT9+sPMfaAVjdPbx7p0k6OnQ4jRQKE8D40N
8gBGrF9msbuPa8Qa76/3RVL5+pBw2LiiADpKh9rryHbDDRm5AHgwTrG+zx4/YFMbNZo7haZ9vh/r
jeVn/hlrsbcqxFpxG2+doxNqOIU7sNQnp7PPNhQCX5i9c7wfb2ENw/KTzHSgYCDD2F+0Kq4fLp6r
zg6YvB+5mroXpeqfC61Lt3oTtZ8H4UW/ai+56F1lnXpEQzYos417EhXJP1Xq7f0fc/OiwZuDASdv
57ZEkWCx95weQ2gVTvVxdBTbR9jZOkPTfIy8xvj03kgkuVI5Fhg2fnRLBV6QZ6ajkN2SniNvoCSz
shsqRz/FqW6/80BhcEYIqBW8XEY/y4fq3HYu68LTTrpd55eijf5S3OpXnI35i5ar0+59DybHdKSw
koRIt/RGWwF/n9oJM8OEc2Sbvmi85MErMGvM+nzNSGx59RGKIoErT4LAmBIu7tteTAKLGRZGrDbT
pppaW66J2c/bQNtFk/G3yE1npUBZbo/XmFRC0jwQQpi6WCHWlDCRNBvrFKG/v9ebUtviKVr4sS3i
XTvTZbv/OpeHjownmUz0RAAAcVhe744mQ+K/oCo5ASevt51WGb46gh3cTrRJ/+kV1OjVMfdmuHk9
W/V+cPmX/9ENQOtABic2WGeugOWIWQ0Kp+tHywJDWas/jKpSt10gcMW6H+at70jXgaIDch//LI6c
Mq+sznMH64RRm7K3p+mLocDcSRxkqdFUCR/r0KlXbr23viNzD5o9qEDdUmdslG+rNo3tU2K44QXx
+P5jYnspR/hU+no+qH/ff8blySJf5R/xln0Is6h0O6WTdCrH8osqhv4BlcLp3z523DW0w1uhKDN4
OHmCsWyulww9JYh2YoDHUtOpytoyf3K4qLaSjLFyir31FqGqgxMDrSgVXK5DJepQBC4QgJMb9Gmy
CezQ9es4S8kbELfa9HZRrKS7bz0cdz1kOxpVUhztOmIeNqaRqZF9wgxCHDholMdOD6xTCi713aHQ
c5JzF5dDWqMqvg41TUZnJSJyTlqc/8oyY3pSE6yzqqAaV17j7UMxE5B5BYM4yqVXXssfQ7iuH9ym
dDrnxPQg+gBN3sCqZJDCjPX7IBXUuBBnme2AKZSdTiru64dKu6ScgtBwTobene1MuiW7QwtAzQWs
5kDLNyJ7/nJ/7d+uEuY6UCShwUgcx9JvZ+pmTAndOTi1odA3NnTWsyo0Sf5vzAPgzffJrL0+oxSh
oQEHuQHDs8W9kAf9ODZkCGfuUns7FSJ8dszUWGkLvarmXJ+OnpwdkTozPaVlswhjaGFmTeYY4hTo
5Qcnyxq/mbP+JVamaTMkef9U1YwMnCSIXmozTnxS1CHyUS+Pdwl/bJqm148QcTpml3rvrJyqr1i9
m99H7si8EjWeG4MYsx9R5so05ZTYfbhpAAj8wv6pfxDd8DUrET5SMtvYQ6o2tkZbOb6VF97Bsopm
OwWRfu6HsT0WY2oe9aQxpKzMcz3OIELrLERc3zV8ZpPiu4VboY+JHgd3hoieotjhzrYS+1eaDPYj
YlnprjLN4VExB+dUjPl47KvG21oCEPWQOOHKffnGVmJYDxBZdpTYtotNW9p5Q6LeKSeQouM5ixBL
nJLCOrdUiSsv+O1QEuXOUIDR1+JqLlPRmFY5KSeLC/oJ/jly02B5zmFfiJVQNzekLVEPDCmZCAAM
9xZLLUPoLUUDJT47fRNt40TRT17UqBsnapST4ULjM030o+5v25vnIyigJIZtBJRWQ9dHBbxAjhFj
TM4ojzWHuLOag+HG/aEwk7Xb+K1QtDylVjBDPVra16EcBb5LZAfJWWlLjGhGe3wc9LH1xyYvVqjh
N4cRT/VnqMXt2GW9NVmjm6Bq5nYbEWnFboqMaMv7/zsMGWDef4kLnCSHkYznSsQV1wj54mJBehN0
WadGD7DvSssvlLLchmlU7fRxxuLHKcKHwQLlYRWOs58UowP0r8zghpFP0BOt+OChtfN5CvsKHRgK
k7LKwvemtPxCB+s7YCesLj7C9csPnKLSEgP1FY7//EPSWd9GXQt/ZMTce2ZWvk+/8L83wrQCeCRD
VRaYcR0Pg5dwQAo/xWClL/ZJMYunpOjQKCkcZYN+Qa1sBj2q/ZnUrdiMZpNcbJzgVhLABVn09WdA
zgGkBVUFvN8S5ae7tVoUjZqePWNGuFFR0ccdq3E2n2Y9jTFdyoT3l930cUvHJ5//afSAAYsH975+
75klYYavQuB0v6GYLJYkcHp0Xis3PXcqeMM5RN4K8n6+t9jdK6GWjTtWI4Nm0ggoHVSfS5SFaMs+
KbHhO1dppj+FeeZsLGDnu0hzhscxqG3fxQ3hObIj9RKE+Hzd3w1vbL5XMpYFDO/V4vr6048ICpYt
EmLnQuvHvduo0blM1GZXTeX0yWKouRLvzY9Mg4grAaS5VLFfBBzmYK7yPjv39miwwNMB7Mrc1pvB
syPG8V5k+TMcgNCfs073yxHZHDblmv3hW68dHLSccZACWcuUPKiE16NFmJ2d0Rk/jYDA9iGuaWcz
677yf4ZvhuJlvj01sW+3GPOsXB9vHK8yqwS7QMFMvSM/yx/5ZTvX4RRUc3Y2uyygadS4T41dxWfA
E2vGfLdfmCVM5U+nFBQtfZTrUFUPcb8fvfys1NG0KQdnoD3sKX+h1flZ7+J0Ta35pn0k8eeArMEl
kozB2VycXpDNQM1qXnMeS8f11QSRxQYRYShLUblRigIBlRwWoNp52a43jO6ANI37kfGj9c3pzbWZ
7M2CI/WgH8mSkzJ5AJcXr7ouWjublHE8pk7WepsaiMgxY6jus9QqtEHm/CnmPZymqjd/MOavD3Gs
/PO+XUYrVPYp0YTgdcBX0q+/gSsSqxxKCGOd4Y1gwvtsYzlldEGKY7yMTr3WHl9mJ7TGuTzoEHB5
UJYtEwWMjEm2Cks7e2ZhbU3Q71tDF90GXyIdLQ4989OwsFfOb5ny/JHdAlGRko+AQMm+uEiWckhm
HbQlwHflwZ1K41yMTvSstGqPxH/HWLbtreNYYtKRF8Vag/7NyFIHQ/KEUfpbHNfjGNIemmDLaaml
nsvQcw84BDanvkQ6WiCTuGlVLaKwwbnv/odd9GN4ZgSZaODRxZMn6LLZnaAnEvVMcx4bcFHbtNeC
fTKId84oZRQ2FThAylHKxKWsu9U4TesVc/44jlp3jNTW2ITtGD2KRp39VJuV0/2nWpxOr/HoVxiU
hxIAu0xuc/A+Q2hN+WPmOsnWtkR4FGOLDfisr4173wiFGhk9Ebh8APGWGCP453GfZ27+SJXLd6rK
wHE2+YBeqVcn7lqBKLPW6yXqXUVb7EMA0rPS5HhWMggxHD8WcGC7wc4Y45efSOSNZ27o+nNlCu8R
QTFjg5OztpJ/Ls5j+XJlX4HLhYMJXNPieBwwbEmzyMkfS2Hm4TZHsMqHp2l8EoZ5MZUcOcz7X3N5
IP8XUQI56M3KdsaiVplaHtmZeMdWOE+X1Joe8ZnyfhedUp87/PM+uhpZbpV431rPCVQ/tOh0IIRb
8OOqNe7kAt/MySSfnxKdehC9E66I67Owi5qmwfK4eExnS2HyKzLb7+vGhH+dAmhrE75GrocHfXBy
XwmyNtxoUEwfgRQ3OysyEZc26BKGlWt/7UpEJh3EAYxtkE/abuXFvbVcNPpM7Do2Ax/t+qe2g8bY
XFGLx77HwDKFSIvyf2j7TmCqD7FCptKCj/tZu435pSkTYxe6vduvfL7FWf76vmSJiSq7bHmpi4Qp
k9mym9jFI35ZM4iIweoZntvVwar7dBMkrbJx9PSd8+T/osLidqSUFqXSYpUGSu70bs5XClPDeQK4
+r0Y9RKQyzTvepCkfmlG/5a16n6ZRT+v7NO3DgWuyv8XfHFlD0E9oi7RFI8Vg7ynFgG/LdQ8+xzr
1Y/7n/itzUj6pbM5IIghWXL9hd1KCaKymorHqQ6KnwCS052TdgM9IC7qTU4ltL8f8PaqQgQApB0z
LSQ+bqYVwk6qjsZP8SjiuvogImzOgtjuDsPUPqNTHiNm6o6fe770ypn+1jIC68JMT6W4YkJz/aSq
MUyNmnjFo4K1zCFW63hrDZBktdyJLqqDUv4cggq5/7RvBgWA7CDMyCx7SV5FAZkZyBSWj1HczZ8S
26kejBAfQkfk1j4wQ/Exruw1beQlbPR17VJfSJlEwGHcm9ePWmZqEKZjxfKJMvOvCR3+IzfXtGvq
pHlpNOs3rqr2k9so32oo7I8YdwiayLaxxp5+6+nR9YCgQGIkZ3DXvyMYtQQZl7p4zDNP25uT3f1S
I4/J9JDFP0fPCh6mrhtWvvPrh1zccbIlBZSTJhFKxIsPDSjBTaeJNr8ukG/HT135VHcWvH43Gb8Y
k6q2flir81+5mVl7gEfRwYm9iU9SlqcgKKs9w97ogQ+31ud543WgVU37l4ueSmSZiFc2g9XOzqNH
ZjkILHXutHUsYewcgSripLnBYZqy4fDOFSgvGdJRthtIkZvhZ6BUYZ7iwPPY9FGI0RWQ6o3alZg0
kAzkT/3QIR9jCXvlK9w8K2FJu/kD5BE5/+IjVKGpWBDCo8es1bTfGQ7SJ+Aq6Tkrhu+xPNSMcVrL
RRcxgSFA/qV7wmJjtIJUxfVyq8YmNYasLj5UWLvEBxG4g5ttQNWWVukzznPaZzVou2zv6e1kv69l
RXDZ20VhBNwTTN2l23oyRzkNK6f7UNZzeaGO+0qHC/bS2GgbtE3GlUtxcW4DhaS4ZAgE7kNywYxF
e7KretsqTauFydweRAc/crBS5N4xuDmCXTSe768ij1f3x54iHFB8gJiSh0Oi7y1uQ1E6ZuEZg/mi
YpfmjzoVTJ4gAmCj0EaiOI27QRU4rkdZ8ZCWg/LpfvjFpfG/4VlSVPLymlqsJjAEcLmN2HxpjDnZ
ef3Yn5RcqMAhJ2+bjPpna3BtHwq32N4PLP/i2+f+v8CL5zaa0GijsDJf3CQttw3SVx8TXXc/34+y
XLj/vV04MWwUxBuX7ccQkwezrhrzJfFS5bvooTIqVJr7yXXCY1ln3iUXRr/yaLcriE+K7hEdCsSP
QNle7xbhNWmohrP5MrflsMcuzt7aLYhmLNCsTe4Fa5iP5a30+hFfdb3R0WCnLjVkstiJC3u2zZe6
rzq/0Ozax/0MGXqjnLbQhcK9nYhknyHq8blE0dbXI1V8rNFtWWnBLbIr+UNenRkMMkppmyA/+h+9
p7RxJy2NE+slssNiZ3V1fNYbeNxzWa4ptLzxkjHOgr8C6wno+FLcyg6zGjTYYL2MffdcO712NkLL
+pn1KUgpZ6zXyL5vrCQGP7RRqVpBvC5xC4XeeMEsOutlglV9LPLO+80FoGwHhDl2gTl52ACaa9yJ
N3angQQN9Efp8cbZd/0+Ma0zklTv7Bfs8wCUekl78sYOwlHZmo9zAJ8iLcsXUx2nNT/H5V0vPyXd
etJI2VSSaLvr0MGA9VdXaNZLNUGBzeyaEa6JpnoAYnI/BSrGlWkY7ywHuyFG5d2+BAO0iZCm/RC0
ib2Liko9NqFYA65ffwdwI1z0pF4Ssk6FR2Fy/bu0JI0iejX2L0mU8C40OzP9EsSqqL1tYBgAfvui
TfqveVeG1vvE+l+DExZWNLgnaCZL+Fo0GHRXcS/7NVZOvE9xYTjzEqNtajtr9Ofre+G/UMwpIJ/i
qeiAmbt+TjMhY3GN0f01AVM7ZI4m9oOeTUfP7pBeUByY/V6qql9cHMA2Cb6l77p1aYkSHLiabLaB
LYEhdR3fyrSxo72d/FuOEEaOHuqK6vP/UHdmy3Fj2Xp+lYq+Rxvz4DjnRBhATpxJiSKlGwQpUZjH
PWB4Gz+LX8xfqsunS6wTJbfvfFMRKpKJTOTG3mv96x/EWGj/qR4La85iA9eA7Rdb5ztA4XxZwEWc
6UBtOfUxkf75snY5dqt0R/ttE62BQi4q/HqHEZU/noJmGrRIIRCZ6oOD3DC8gwZqVjeraAsRu3YG
5R0DiWwnMzroX5RdP+83vKNzrjEu3cDdTPjwh/r5jVFxQdnzS/MNliTyGreurX2VdVKnnmjH57Ab
9K8k+D/vpuDYaN8Rj4Lmn3nXfyJLhgbufTrwiu/AHYKk7GV+JI1wia22Lb79K+fk75c6FyLnyBuK
2XcbdyEVDxxJ9t8R65XOVRUpuG7Im8Lmo2VXwd2qCyIIedYC7xff+Pv7ykqHRI9IAoAOE473PgNg
22RNRUuVx7UO1GUZds5hxdXficvAN45YDnS/cnr/032F1osXELgH0Y/srO++Sp2RBtVGBbGxRsCY
3cillww5u7oy+/zw1zf25x2cG4sZzXnrButg6sdD9fOyMdjDAkOOUx5Xnp8d+65lrt/0c7wOVnk7
b4F7i2VaHRfB1h7/+tJ/+phQbM+wHIv27ITx/tLTpsEJ8YUkadwN15s8WrNdS89ya48MAf/Fa53p
+RFCLtRTMHHeD75FaShILV3Gx1RZ9QW7w8GPYYupq3YTkfhFif6nT4bvEWgpwijgPv77bm+srQrQ
fKvngoExNENYRnUbi6qJonjmkPrF1f70FdL9MNshdYqtCYfJd1czNzffcrvxi9jMXXPmariFxpNX
ZC7zj8arz2ReVAmRt/bXzuqGz399b9+NmVhD3Nl/ODeAFjLTffdwziC3jaOdrIiZgtgmZsJOtabD
3IbNRb9E5HpNfV4R2m1O4bcixOQ/rmVkPksp5L+W+cV7Oef8nr39GTGek5DfvZeCankLojkoYhU4
5UHZjbyU/aD5yoOORKLtV1YMf7r7TBdBswhuQ7jF/vDuAbK1yheAScQK3SzFA5NUtcdcyojdpslO
Rd2r+9x35tSjCPnFA/S+1MDf+BzMw9PLxwYfPR/Rf6hmiTUJprDVXHpxqvbz2g4PhC87j31nMj0O
7PVUYzf/iw3jhw3QPxsjJk3UXFR72IgCj8Lbe3cC6qzkEOods4hdanjxwRzRkafT0q5dwr/dj45f
LP1xaRb7sy/b8t5pbdW9+I2lrwR+jHPs9fX66JldacVL0K7DVVl17jOkPe/aCsRyN6kC0XqZe7Nx
EAguly/shvOVNJEcJ5LibboL7LxW/2gO/tvX5b/nb/3dPz6D+I9/499fATanMi/ku3/+x3X5depF
/13+2/nP/vPXfv6j/7jVb5NU09tv1y+D+G2vum8vsuy793/z00twpd/fSfoiX376x66TpVzv1RsW
b29CNfLH5XjP59/8v/3hb28/XuXjOrz9+9++9qqT51fLeVt/+/1Hp2///jdW53/746v//qObl5a/
+h/b2/T6Uq7/63++/5u3FyH5Y/PvIAGkDFB0UetTb/ztt/nt/BPX/TvoKkU4M3asf+hD/vZb10+y
4EfW30EpmBISi4MFBM3C334TvTr/yAn/znQPLsSZfoGDCnjd/3lvP31b//z2futUe9eXnRS8MKv9
n+vyrKdGKM7+TuYR5c+fCtKtQGq1Ym+wCzZSPYwxO6f9gnP94Y78ftU/XuXdDOfHZeBvnPWESMXY
at4tf/KILQu1l7WrIaSf1sAddn7HoMa31/lpddxvsz1Dj5rsdjeIbr3zq3zAqtWqX/ylkSTP67xK
ZVf6R+3V50AVqWNG1r8qz3/eln68TU4C3gcAIAf7+/aoZPgm7Lqzd57jigNBV52I2y3KL5Vc3vKi
ya7LUOtUQhT7xXH0TjX9+6XhRIPMnCHo9xVTV1lzuYa1vSNit3mYGyGfJLjnrnTUtN9UAJmql9lL
m+VV3DDRxQSzEE+uqshW8Ked1ej1F7Xxf7E0EBJDPAWSZLm952FWBaChSbO4Wycb5uVimPUet6/2
61+vjf/qMqRkk0fB+juv+Z/341FYsnWFXHZ90U6nCm5R4nnzr8Yo/+VVeF4A/zj3cSf9+Sq9P3Sj
G47Lrmy2KCFi2NiHZvb61x/l56Plx3d4tlIExGUJ0eq8Gw5lYz2HUV2uqFMxDESjtaar7voHGwAX
l9wMy1LYeLu/vuj5/vz0BLODcJSCKGAhyGN8/uR/OM9sMmXpVzJ7Nzfzl4GkgLsttIuYyU3+xe47
xN9rTYBh62C0pXvv019f/U/39Xx1dhDo4eeZ4/vw5G0zikWMkb3zUex5hMve+ZlWD399kX9A0T99
SBrWc92LYdS5aDPf7R/5YM08jaLajb2xprNXzNeVn8MA3ZxmOydJVp+zaK13rt1N19Ps5IfNbl32
mK1JGyXeIqioXwZzretkNHMifs4o05dcWd6xybz5sqjn5kKFJfZnmENh6sInCrJtGeM6XLGnskAI
4mxT/uds1DMWzrUpyEYVHidupcud9nxQFNK4tR/r3FSPalrL3SQd+1JMXnO/OOOcVMXkfybZeztU
VRQkOKRW34PRNT5C9ln3Ws06Xfma16RmU95Vo69hlwXddTNVfuIgZth7GInFzti8rbkY3tA2XOOn
mF2oCuMEEOWs39EbZDft0os6hvcbXJpzE104I3VELLWzfdvgq10gwRguimyuHgXP/xhjVLYKmiW/
jMkuWVqC4gfrs/KrmXO2e9IB4GKPKJLfoTS/qtqzj74vFdVirvdkiQnCcHM72+dCDGm4dXIfNat+
gsWxQnVuo9TYGvfGRAA1pY3Q20tuYW3nTkKcBc7IQZLBLbErm1X/AI9YPwunAZ4ay4Gsj8Dz0tJf
jqGv8rjtm5oIumE82aJyjuRIV6fANWpcST3YCbCbq8Qvl+eix7LMdyb34A1LfhzYxGNOaes0GT2K
ocpH9DWH+qRcNRw4pQMQMfMLhed2R8+HrYgTpb1vyDuswQj/wwRoJ81eH3u3NlN7nuNMZx9WZTzk
Sq4nrC33NZSJeCScdytFd6Xw3XV1VSSZ2Zqxnw3ucTK0nTBoVFdyccukYBy/qxvvKNd6uajwc9wZ
Yy++BEoeHZ+8u0GxgoaMobK6KmiaEjWXT8TnpKI2L1Vpv6rWknHuendlLR4qv9qYyJYEvMJnuvOp
cU+94dqnrm8ui76+sbrK29ED6COMly/IX/uq/yqd5gp3ok9djnlkvsqLzOyePeZBpzDnjjU+9glW
6+nUzqM5notsTTyK6jKuUejG+eSpXTmdJ/yLWHaWPcbeNsS9XCqMH+wPPfjA0cDy4xipiMh4F0DR
J+0tWyXxxV4Wu+jw0rpwbs2wuim32U4x8W+RjXUV8UDnnEV7qsSNm1l2LKzoJMLSSVVnbw/CWOxT
MersLpvqV6wIoLevSl/bRaF3XZ0vGJUrI8YGqUl1hwNK267XelibuMqRMnqD0EcSOi/XcT6O7vJZ
mGaP10H3jNAxj/vFu6227t5AFvAY9b2+s/EQ/KzVuJ0qs7mFIxjdda23JiW20Fi2TFiuTPqbB/F5
JXQ7tr3hzs+XQ1eX3zK1ZTHmf1NaZINIteFNidzyx952r3pvaS6zmpsWWV90OWioGetLU5MaYXTh
6xYOR0tYWsdUK1EY26UtP8hlNmO3RzGgw5lHy3Xbr5CvDo0TXObjYCZkN+Ltvg1PRrl8w00GavRc
bGnTGEd3DrYbsRhfjcLJkqaLYNA6lbPerhR9UEVWJ2FVVfFqsrSkzIz94otXwgJ58vziAAPyCwlh
t30/PYVlMV77UCRxLBA8oOdNcPVOtoeYBL+aCo05Dn4j+ZW1lfnx4Bs7d1nvra05WePm7XsDVqHG
aILHqblbzD5M7Mrx2A+GJCwiNnARHMQkL+axeq2q9UIFyrnwcqRIcbu+6NFAvO/iFjDwFRPi9TQV
ONvXYv2souBGqbbbjXNUpubkZTvX6VxSP0zB+0BGW5rFYyeqZyiAv+psqRXfH8g/3Fkpd8/yYMYY
786qBsFnPZbBsIsMY1uZz5C8uDcX7WZ7rwmMt3Dz8kbE88R8n8A5jep0qNtxS3Vvj9l+kbJ4KMuW
tZAtKJTSpu3711mo6CXDLYe0EmF2u1nL+aOCIvo9d7FETizDMEDmm5GRxSjU+mUto+IVe34zTwQG
5BRVHQlu+1x5Z79D2b5AqMeWbOl872uH3+ldOTRtHs+tYWHFH4Tt96Ax6hflDj5QUx9KLlxtw5ia
ZtVjz54H6IV0ubSvLDn7VhrmdEe2wMCOzeDc2+MvUd71veoR8+Z4pevMVKTmtDCDLkqhZy9Zt2IQ
cRiiEEkNldU3ubuED+YgN2wghK2H0wIu+lLgHh876Ne3l1k1S86h45XbfWESOrMzxwlFaw+jJEwj
dx4DlO7zdCYs1DNpj+1ZkoEurv+atcGIFkIbNsOdqWMzczPZ3oZuhXKj6VvvEcC3mWK8L8mYdjOH
E8XTgptpYBgR540dXRl1IYCl7GWZYgRR+MCLzMTWYZRMU2OYWPrBIaODHOdmcuGn2wHOmvRdhAW2
ZpG1KeyW9rq0K3x5DX8iaU8izpEXuHoSNTs5s78krVlW1X4YOqeL566qn5Cx2+iFlI7qFGnNmQNh
MzyPs7y1qz3DHOIrowC69h4LqeyI55dnJUi2AqRFyl38pK7GaIXArBroDPYZ6mVOPqyJH2T5Ny/o
dEE6UT56yazXHlWX4ZVvAGBs75Duu9QelmaIw6bpKA4K1NgHmziWZTeZ89BybGt3jWWVt0QMtL7+
olYUe5dliwRhp+A12zf+ZrT1FcSNMIMg5XbCumhC3XVl0pnLlEHrrvo61WJZMWrO7fJUaVtvn6JQ
G3Ma0ZE+GaIvnSQrwEN3DEXdi8of3SldGstZElVBHUxg3brOTraLepw6ky25D7Llw6yhUKQFp8EQ
j96MrWnAOrgfGZQ2SHjyFr5mXUiZDF5dO8m2Cms3TJudcwNzc0nA8Sc2dKZRVry2YT6wuurpg9+X
8hmrJePet7blmZfMVVIXVf0Vd6PpZVyb5cVeR++OJT+NiTZKTx1XO1j61Mwrfbs6Y2fHamvxabUU
AYtsSm7wOR8BtWMc1qc61nOA4I+NszSTioSZii/Dl5elmhe+rlrMX0XpsbkZmZIcjU4xE/noWRMx
2ob2Hso8mPy4MXoKqFKDVu/ZwgM/9Ya8ejKMEAkBweyqpKfcNMFMc/ViCC2ydPFtjjDXwoCcZ0gY
nzCG4UYAay9611ijDuO+LYhdM/Ie7YPlyfo2sJBdLLlhY+xFaX3V1cHgcJ7NWZ+Msyy2uA0jIWMD
Jtf1FJmrtx8IIyBJOBfhl9npcGHhWRFjLMncve3zep5iKEa1dxCyRdB9TpVvCNF0oufNDKrm0vLh
FV9UhXI54Te/IHEk7Cs7rpW5nChMwhfPnZZHFFg2kSRWA3uonLF03LNNeJ/atTL1XqNZrw8rtg1s
YEq2sS0ZtsedWINvDXZSu8WYsIrFj9m4mVcze9qixvYvcE9nPmrxhc0c8vA3Lha3irZ4W3JFs1Bi
/ZiurMP52FlThHXONs1yB3VovV1mWwjSRersfgwkpDa47pBTdcczE2M1t7XJOjWTuTdwQNiYBpdY
PCxY9MTDQNuYSgv2JIkRpfvBIWGq2K2BI+622drKW9L78O6pGUbcaG9xwwRuTWnG6IJMMzY76s/Y
qcsOISfIxsfIK92PDVEWZQJ3IiQQN1zqAYXBON/64zq9RnNeLuzx/tjEJukV93QZ1TM5SwNehtpz
bl03w+zP2qz81WeJEBJd0TyMYTXiGwQRmMFdJKYuEefNipDS0BoTy56mT0EfBDkP49lwgSieeroc
zdmsYrMp5leYlUYbF5Phemkw2CKN/C7HjchYooeu3xyycH0SxuINYPdqbobxPoyM4uvgGsMHvdK4
JFnYiZfMNcxTW4duzXaKUiZZOk/LZOKTfSa6arOTQFYjwR2iGR5Xu5TFTltNU4JF8zbQdcxBRFWk
PO9gCZl9xYzbfYOTznzHcQx9J8PeeCM3VjV0fAz5UuZc8yHsc07ObnC8L2ab93I3Eg/41LLzMwcy
R93vpunswNmF2dZftdbkf9lUPjyoWZZT3ODATZ+whqMb+0SPITQJom2OMeHhaAq60sOwz6JybNaM
fWx20MgeUC7Xjw1Nw5wWJVHopwBw7BbUtLqfzGLkHPB6f0qIthV1MtTKKmJtqc6Nc/it26l2dfPi
5GLZ57NZ8gTkIQcTzhlz3AZl8SgRBlNa+Rjq7thD+oZnxLHaE5o27ac1vJMhqbdQNsk2AB/FICvb
blyL+aNdGnkQo1/pH2b2MRbWuZdhUvnRzub5QfrKwQs1bNu7WUYz9QYHaxBjpyKpi3zaprQsm+a1
0Fi6JT3TYAzJxSQ+1cIPb52qcp1kCmD5xmFX6DIuo/ks/8L35t6e6kDE9bJIN468nmlgQxYMW+lS
rK+Dxu2Dz7bVT1JLepklkJzohqFdpoZaN+OBGIux+Oi3jUu1XxWfiUr1SSOqDH3ZBqrxLmczHG9q
wIqHaemYuNl2hggV5oYqkka5TbYnLcsbErk0/ZjkURZ+4Lhwp6QOc+EkxjlmZF/6s1y4riJGmFSq
jHjdoXpZllk0hPQ0InyiMSpFmoXLtj2KzLG7k1eK/CKYrewzHs+Ef2Eyly8JKaDZugOtlB+GysOf
TKlK+k9hqFySzOutw1w3rPQa4z09A0Ew/BB7adkZqm94x5eQ8OZ7hNV1CK3So6XPWin71B6lZklT
xB0cHY3GriSk+LMT6DLar5AYouthFpuBXRTEmrg1UIXQ5Ab2tYA56qX5ViCOb1EHNnuH/3HAacx1
MGRdxg9TBaE3Hsu5eMPTjoNwJqgmivui2LzYp55TSWZMKt9Fwm3einpkA7HrMffP1Ut1UeStHG5d
woBVXHdwNdK/xpp+WM78DDXBjgsQJZmYseGjeAb5/oin+QyI7DyXO6Th3UfbzUkEKgl5WOMA5S6E
GNf6OHitdUWO0pBYg5x2qh3UmNid5nFpIhGeRih3JwyUMUD07K6eY+4EFs6VsVjfqjJc/vGef598
/ITq/+dw5f9xBjO8dR/k9PYmGcL8fzB54eb/xeRlat+68uWPkxp+/x9TF9f/O3whpm1I+Xzm5efZ
yu9TF+fvkC4QciOXhvPBj/44dTkT3RhQoEb0EHUzqvnn1IUmAu5faDLGgS8R/StTFwvHuZ+7RALv
sAaF6oa3Bf6VDId+XmaTL+QKUaHahVNXApwNRUo7qXfDVgQJOGueeKPDhKQM5KPDUPhgt/4XBklp
VdbXBYkmbF6fOHZP+To8Oat/IQpMcGAG1nhEyslBZj4e5xnz2tVZ3P3iZvGUd+2n2hDFZV0Np5ow
WQFvMXEmqIxWVDZfnJbQaTMX+6DZ7jN/yFKbEPML5jDX5pK/QAJkMjJxRsAiigsPkAYt7GsOBzx2
KQgT43w4O0X7YQz1sazww9yU+ITlM/FZwzyfRq+y74rJEhwV24OU3iFnrnNdul344Fetup+rrUrM
UTa7RQsLP8SRspHphsiM/lb1H0SG8w5UAIcT/t6uczhzY8WepRYdLxlNnSjbk6yrHhIPDVQ3+dGj
MIdbLNu9fdTWN4Ny5HHV+bDHo7V5FRqHZt+qTpBUtrholUisLqNsMMrTXK2fR2ZEieUAfG7tcqVt
DlBliX1l1dG+KWd5WMKsogTN1eVUR/jKhI/CxQYsIISlFtUjDL7p2DraureF8neRQxi8HmksVuNB
ZJ97vep4Wjh6dVXGEN8CYjvXk9yCp8EQb/i7aOwGIhsSAv7V49CliHFjuOgHb3aeu5aj1Sq2L1kw
5EnbNEy0h4HYeE99sMuO2qETeR8v/fQYmF4Xe0YTxWEgzWfDd2QMjPAYhSBvxc0K38mvxXM3cKr5
FLlWNh8nP7/ypRgSV7hgg5yicQWNWa7mlLhzOcYbjfkniu3ohlRcEI5t+AIgOb+6vS2OndE86il4
MGRUbIlXbXdtBeu5h+BxRpKK2Foq2kHDvrLp/FLoJ9xHsu3llgVXGPFNMZaEPa7pxp2VVW9d1Bzq
daGKaf0Lp6ejDmmL4nGqbzKzSey5o56o1Wtlfuqn6tMU1h3IsdKvBfyCOCtrGS/T7MfuOGe3RNmT
aWm2xr42ZnEMlkJ/0sDrF7CZ1t3IktwjRHkY5tBIxhCrFKdri3M2oMfwoPYS5c/ZW9mwYog+e4Rm
5+zKanJuHMD4hOkFo7rG8AmN3+xjPk/FbnCz9QEbPZB2s6XaAt+zEpyW3NgGr76MxmUk0jOor+H2
7NytdGKlq0RnJ8hb0XUj/JKHtHnc4G8k7F9JI11ii3N5vy1qQGcVLknjms1joAlfLHqLxWlVVQLV
kIUCh6Vz8pbGXj3oKRwR9ZFsuwZje+/Z62uEv+l16PbtBRhul5pWVe6MQY5D4jUScG/yt8aPVzU3
qdkF43XpjWvcZrZ4VKVbJHi0FhfQerqnGpvAO+wAKDtXBh37GTZBXAlPfQWaao9rgcAmQdfckLmr
t3t2zCotLVmqhFq0erSMzLqtuzHQafujxG03ZZ8XjE/qXlEtt7LzZ5Ilgu4h+FEfI1CkVq6jcSJt
mX4lURmBS/FSqe2gN9vbgQbNj1F39o8RCPC+UPqXF2qgwoCU1vEgqXwD7+gmosMjZ3JeyjzMn6Zg
aJy9tbr9TmC7t7PWir4MfurRNmpWvRsu7Un4S6Tp0MxoZy2igJbKh9nCwIq1aRpX6MdXn1Bkbn1Z
ld51FY7z3QKq8VU4wYJ576JOm1fK12rsgdI7mc37VXXRyep5iJUx1q+uCqxEBtN2Yy2GIrgjh5ca
D5tPC+20xX7Db20FrfL1J5jh+ZXwJu5kvmV1GrhbgAXx5u6tobd4m/O2pY4zWZeTAmrTfN6TORbL
vbMt/sMymtOlW3jz2xiBScVRAJSwThC9zKhbH4NyME7zj94qkD1PVVhh8QD2+m0VxXg0mVZcTY5J
1WvNduISEb43imq8JCQ4SIlErG5szwif86xodkYnZ7RMXZ6fRYk0dkbV4tTWtNkLDBxSmlEY6S/V
TI1Pepc8jrUl7kHe5n3h6eaQscUl9pjnCXO7YY/BRfMI58bYqc1SJx9Xj4uNuNJ9zbkKePejw1wt
2oOVWKu3NqqsK1XU3Rf5oydtrbJM28YbHw1q/oShH/A6eB4vHsVF0a0xEan+lQSevM6EAU7eRqvH
Lt3Z4Wlt/S2JgODjwlbi4BVyOxQ0iEDvBEEz3WHmAypbpApEa4fDuLjqa4AQrDn9SxOfsKewAMPM
PbO+L7P8RWaFtc9XTeZeE9KwEaG9X1TlpmIwrN0i+4DIzEK8rkZZfcwdRPGOsu1L1IK8OrBnHUMj
HfbK94ZTYamcZx+fhuNoesNeDENzZ+Qq3IP1zDfeOD+SuitxP/UgSAaZF6++2xKKGQSprOb5sASu
TPuW3a4Z9HhVK4Ym5BkFaQGx8QgZjGasDY1jWJw9MOre+bJuPWsv38a94chw7xjZ0xjm63eoTu2V
stth50zRvbG0+pGwT2AJIfaLM++sXn7ODI7tYY0Kvox9prvlBFJ8gpD2IS+dHVBZsc/Aa2I/fJ06
uQOFSessSGure+2X4GJBKxSXoCOuFDaYrpUOQ9AnUVuJ1MX9JG5Hu4mNCXo7yOgBovNzrp0l7n2d
IVXtk9BTz2Lt08xdVIrcjDnjYDdvWmz1A2E51Se5rH2s6MaeMz/ghhndbbv6xjkl17nG4Jek3MDF
K3rR0cNaSS+GCubten+OErcszrytyryghnhwgbLqmXqr9LCGX7qdFRga7CC4bd1i305hwrzZTOu5
tOmG/H3jGw9+O2XxMroPheF+Xk1DPuMf+5mYEevKYzx6hI5yHNTRyew09MTelbk6NfjADThKJd06
N3vZrnEI0n7SY/7dGNu0oNFKxi6oY7TKTtwVmUxb0SW+Wx1dqaEK+MyXeqJXE3/0yl3Yjh+hPAzH
gAi02KuzXQ1nbW4HDGzX8S3kuYWz8bC0H1QwH7FQ/ByV3Y6B5Y2pmTovmIkFjEHa0Tuo6NvSrw/T
hPqY2QwdHZt+qs2ag3y+wff/RlF0qTJsGWbrO8FJWle62efgSZytBzn6O1QVy85XdpCWyEguMe3d
1+aqeHajR2AzMI9g/W4K8BftN/SZ2l1SfH6Z+CNjTSH/f0a8fAi1v+uooi8A0lLMAb+P+Tm2b/6A
0wY9eGAP4w0k4z3Wdt8Xf31USKlTOIUbtRFYcp4fwMkF+eptlpZ6GJJOC3W0fX+ihbXxYCuhYHD2
Gc8mGUwHN2dirASsBEw08LxIt2h1YjevSYQ2N+8hLMkyFWpOhJvd93YDDiMd0zxIKJKxcvU99MH+
NvfC7sLD7yjuhrKPSe66HCfQ67ZgQw8LsIU5JfLE6nfW2HzcjJ4BQ4Yrz2rDlup9RfFW5FdNIJIZ
2PMQmeV3udR067b2TwzSgbobpnDB3Ll+vFgzR4e/PeURhtl0zOp6AIdReLH4X/BkuoyMKjzKKA8u
PY1FB0QJo3/CyoKR9NLOJ/B+GBWu3o4zczvip/B6nKbOSFi72aOZWX2imyi4VUUhiaap+4uJgME0
shdQhRLW/TDic+8NvYtFpOzZTovbwOzNo0/IzJ0VGfoapjSUQ6XGh6zzimeX421vS3O7ZJC1Me73
w/YKUyjOtG5ZP2ZhM+LZpXOmFtEYJSD5G3higGWUk7kU0ss5JFeHF2Kt3cSdKEaFtcI28INKv81d
qA6VgjlCgNrduI3MLUFlrJs+kkAnw1BdMGeyLnsny5JhRO8uZ9N+IqGxvrIbv7rrqLFSq5PyZhi8
YSeNyowHvGjvg74KYttpjGe2gPCLqmvvclmp6KPAVZeh5PbMtqOSda1fMocS2G+N7ugGo3HMx7mO
PfmtzTvYEZlK1GB9CofuUBXowu3DupVPfelfhNv3DFrV2cXdNss5lsNoxcoedoFqryamRnaVX2c2
G3G9gBH12SGE8Vsb4UfShN6otsWptworDtz58+QS8DJV8rao71ZrO1o+9ZTu1wOZN+fHdK2rdMoq
fZhm3YHHbuEpixisiYlzVc8A/L5qKf83ndhyvIPIJ7FBiLZm50/5fDyzNZ4x4Wbs2+LphdUVPJDF
u5vKsuD6oDCmWVCMF73xUWdNlXEw+Pk3s6yHnRJyQ7Sj+54qvB7oYNpg55Rbc1+qwic5Rn/0YEM4
8WQQiBRPtjN+VrYLrNvKZUiyZhxfmeCIXdSZLYQXMT4Lsh2WGHvy7jCIpTw0Qk077FvmN7s16J+7
IWMdrLO4goNCVO/gZdfGUC37qs77TwMOQlf22D/WZiU/AGIt6WiB7sddvogrzkQOi7wPLwghov8j
U6Ty4y0jgCBe3WAFdoSrBH7pmi+lUKbFXu3Iw2gNYdqGZr/3xzn8voQuVDaFnRAfyy8xLWoF/lcM
FL2hrhD1NtNVVwJBLd6gDgWptqdAFv0ncpnW2Kr64MMyZBJ4UOtjraU+yIhQi4oM5+PYNcGrscr8
klyE6YGMYIBnG38TgNJiutBe2xz8MwHHOlNx6jMpZ5z9Z0eTs2IyP4D3LQJMA5gfQn8Id7iAz8+6
93sA4H4DNTsTf5zpTAKaLcga9ZkZtP0gCYHiOjfFmTkEU3JlZ671k2Cn2BO5NVCm6Gyf/aAd4T+n
gVMBLg3S76hYyvCqp/763+ydy27cSLqt3+XMWeD9MiWZd2VKSsmSrQlhWzbvZARvQfLp90d3N07v
As4GerQnB10NVJXtspzKDP6x1rfWz41diS7ysup9dINp+4Qa3zR/g5vajXOiOQHkqfsH/rSRUDWP
uPOy0VGZX+ufXgIHEerDGJzNjaOqVwekCiVZu00bZwV8ai87wKzkXM/V1V088csEzLI3Qmvt2ONQ
/qG2Nn4r30gu3JBiN//Bu9jdNsX5xnw1Zqe94u0Uv/ONCNO9dD1Qx+t8w5HmYaAN1TO7Zc2Lqff5
bty4suIPYjb+wc2yjTzj2w2Elmw8WvAHTQs2Sq3+A6z5OMjPrAMCYwsA2lCOQNtq5aM3bbxbuZFv
JEedIzkE2ME/YFz7B5LjhRo+MlP8Yg+I+SQ3oI6YsbwGG2Q3b7hd8Ye8a+C2eCOA4xHvW+JgWb6b
6fptcpInHCQOS629DBV1pPX4z3LU/y96/p+tce3/rXqG4/A31Hz7+f9QPQPzL+ofaXOmKIg2dVCs
f6mevv+XByZqurCvG4u+1Qb+kzU3AcpJA5K73VpGUEr/r+ppoqLSkMv/6Bsmj8Z/7z9gzZEj/pvo
iQtgE5+GWf8bfZsmDeP14BC1dzV1ZmmMHedWUJpRzkR6zPy8O5tS9z5Zjid8RnLLL2kBc90lzC00
pS955Zdvmu68ZwA/aKKBoJitGigw2Ht95hdR4XjZ84AiVjH6e5OqMA2NZ3qtTRFj9gffZkNkH8rs
CN1q1GFjNhEP0dH2RiMHphL+y6p6h0cj99b0oUanOPfTnN5TnC0KICpWmoeNNm44hT7AgzS5zdFm
zIIJ0kzfpG8my9FqHBco0t0yRIUpWWpli+Xuds6SP2lmk5uRBrwJZNJ5gWB5F7W2Ue8ug7Ntjyy7
iIm2eS3hr545u9cnu2nV2QoqtrBYVRfpbCELrZVin8yYq4/JTZezw6fywVRmfnRnxseK9vWIx3BH
TUvutj/Y4NLsOZenSHarAsTK2muf1fOF2siM55h5wFm2n1PiiFfp1VYXGuzGQ8O11pG6oNncFGT2
I5YCEsN565ClMXnnJCoRx46LQ+VXWLm5+63KtfZYpqn9gCIsL7Ws++fBc17owBbHJIGPsGnGPATu
0kWdH4wbtnhtXGv+mUzmtntxWW425z8pugF8utTsV+F7zePKdXUNObGmg+VqAc+9Sb4Ple6cZVXA
SRhqIE7QapBf3PsaXF97fm3ryXj0m9T8gt3v7b2Vs8dty/UZqNNhniurfkfdRj7Hi07Bi1iFiS86
cZGUfdD28eYRHyyNosNZq2zeP7q8yGI48sRP0biFfhL0tMTtVNqXLNXtd/pcrHiy9XfW+U0XwvL2
VSHOvkNCo6itQ7ApThLPUkiwiq2oecq67GjzAmwAih9ltfteMKmFGJk2DA8mHm9KBsBQzt6U4U0q
Gr6dWuPWpqH9wiJLPyGs3fCHQX9u7c8ha8AyFW7ASVNtvlty1rUEnY17BqywXJNi0S7WWNpVuI5j
h0e6dBu3JxlTj2k1zw0uZz0+KfYE3/PVaZDIYYn5epPKsKM1k9bjuMxpt9tyEO1pqKitDh2nsPJY
VAtbQ7PauKaeWt88R/P8W1vVNN6OaWo8VJ2jv+aBq63s1PPVzh0Evp/jUV9xZwhC8wsXah54usvC
GCJQFFPjV8r07Jali2CcOe1ZiXneNyk7mWKmN+3ZhHGJqVv2DsTLto+dkvp10ZyBG0shwKx6n5Fi
aXHmHEP5B5pBhoOFq1FDA5fcvpVdXLWROm+PDvxLNVGPE7caullo8y3CWrbRHhhCfUCsJcMPHDLt
CzYeQPY0doxCg06bSGtyKEnI5KyxRwAB0DK0qMk5WWx5/O0tQfKcGkndxYsYzNfB6gc4Wq4wRpwZ
9FXsEkebWwiJpHuUkPawp4mRYoRmwiwPGETzz1HzqpPrQ26H/aBVT1kxAENWBdvmi1wxIc5973EB
Jl/2uJpQSa1renut4Y4SOlnaH3Sw6hO1Sa4TjoWCsBBFBR5G8cCsOIdT42Pwi3aIZKCa87Ko9axb
fldRGjbzSS2Ubz/x5lqYZD2ZkFZcRcGY3Wky1LsiiCVPlyas8ik7UrWbXdghaz4NVcF7jrtwBWXa
WgYezWQ+LFOpI2v6ZbFrhO+rQ8BqStbRKS5gvSqrm5MY3oM+yaWOKpz3Ux8sdlynTrsL5sxJQ1OO
9fOU9sMQBvqgnQxt6gJ8CT+/+BjkD+hS3bsc5mnh8zixySpHeW97Ex3Ty1/coJ6/UQMnf/iTwhrh
tae9PZnVrz8P5P9oNOGU4a+/W6z/LR53+NVuEbL+7z9p+33+3ef95+/7v5mAI2z8P80kl7xLx7z/
+2Dy51f9YzLx9b8glKkMhoiliZws3L8mEzf4iyoKfFgayn3aebac0b9ScBY/hEdLGci2GO3PD/3L
jw3+wp71WI1hUtvwJzv3H00m25DzbzEaphzvT4U2YSfyryaTEj/+b7b/ovGQ46DkPYxKMcOfresu
TyrtkKC0Hi3R46C5la3d5mEdj6yyVCfPy51dQdn1US2NuKhuqj7pS9UeAdtybKvyxc2MtQOS1OQO
4sjYDk1lhZM7DteiKLvftPEbXLQ7I8GHqOxfICh9HaKnaPuR69ErHLgnqFDPJgy+mb2+9WwxaywC
gU4k+ZM3N2wk7p284POQEAdN7SD5achAOxeTz8U87+0SKH/SkseGFvOwdx3Y0UnvCFKkR93o/f1Y
VTeqZReMRSa0d5EX9i+08fTQsyd5r5t1ezLnYD7xJOooOM70Yrf2nvtcZx7KCouhd13t9e9ZPvUw
Krr/1XfV7ykQtMfmUyWObKtETy6tVG/icdSzV2im6qyThUXkUvJnX9du3HlVElpz9rhkK/sibags
IBJkjmH4QekmK5krscYrR3DcWUW+99hsSUttsR+94kEnGwOhyrKNvOZMTN33QfvJLvlH2GIN1qwa
P7A+tbgYgUh8UQ8kKdKPXisdMgdXwz5SRPFLDYMe8fi5U7P8IbziqxgSL9JMtAoWEnAeswGbz4AR
mg0LTWff3a0NmaDG4Zazet0PFYgoG91QBh48Z9FW3/IctmiF+WKpXX4lVNHtnBWLoKkvndsOL14p
lzd7GE8lejHnK0jveqQgildR7WwdZtctjYhlr+cMq/DcNOknU0AMIJpH5Zg4US0/sPlYk1Qe+srX
HphRmE8WJfAA1yaq/F8t81ludc8j3NNx8J3vowgiQ9osmO038aFmLbFlJUE41suR5P1X+lneMuwB
hFONtyGWOEu98DcZaY2oKND1bLcv0SoMczzqgGA7xdUXbxWJF9qoMH8KEAoGFtJY+Lw6b4FnbXA1
hG/rUGCCn4INybdNAMFxyOO26kb8PqPbFSQsWsLRS3bAN/NfQYfy3TptPQB2eV/NrAZ8n3jBpCp+
EoB0Q0eJAVig0C4BAcW95iSQhUmXWxfljPfcZUrSqVnZsflm2hfawJTHNl3SIZZzVZ394ipz+Wo5
znyY1XzKA8Ttpe33iUMriZPkw42ZnjBdXydvCOX1++Dc6c9KDl43FGiSbvAyVeuI/uSgUNTcYZ4E
PwLLr+TJYlmJHWq1X/IdmbovKxBZMY11bNNYT4WigTDvivHcFbS9ecmUEitJWBDrjcfW79NHPdPn
uB0yAKMh7/sQI+1Z6FKckavWiNiH9V3ziibWBHXQpvFAQLM5ln19V6lRRYQullPSS/ca0Gy4dxLB
jl2OEG/urk5bEewpBv1L06G5FLXsv+MpsPcCv6ccZMgOqXjTG9cxuHXAn0eHhXFaksTs1r7hraV8
Spp255ciCOfqsWrq39hjbWilEkOed5Uz+WjAuvqC4a+jhcLAZguLoWY2QgTte057wZz7xWNVyG+p
teUDOuQRlb8YIy9kOpkx/eNMDfM5W/xTMzasjn1YveR5VsWtWuZzPyLrpdkbarUTylolt8XAVS2y
j3xOg0ixZy+sK/FGMi+23Oo8uM0vLQM+ocjILa8BTN2xWqjtrjicAzpRZaB/c12ZXooxL+4WOz8n
qFoITFZNGx3BY127JjX+4RQ05kUjCx8PNrpk2R7IBFpxra99xKeVd3wdzijM12EV7CPI48XUBGJk
Vh/oBY6VX0J4rBXosN8cMR8bGGBul+ucHXX9FfoxPxrckzgN8rPVrV+Frsm4GcrxIOuuCfvF+arn
4zu7nw+LV4mYtTY137CK00/PSAKV+UVDsw8BWb6Vsv+2aAQ/es6WuHLSW+GbDKjLNGNB2T1Xu/Ru
1ctyHO1OPq5eemnLcpdlYLsUYvuvIu/fcdfExu4/z1AjVC3Tr0v9+kA2RceEnHXvQJnNjpqdK14u
Wp7GYyZwH4tJOFFZMhbaTor4syx7gf9wsyeWq9Qs1OmC8sOsFP6cIwm5Ma6ViRg+FrOucNiN31a1
WB+zZuBCtw5bsJwy0vvpK2AKe+xL58Ovs52vJXo4jI3+VbiXzu61x9mtF97Ambg7rKoMmrM7/O6D
uX/j08FBmLvLDbavjbtCNYey6E9e7+Dk9OqQ6oBQbraZPvYT9/K4qUXypQ2sL15QFqceHyg2nbKH
ArG8d3qyLiupmtDI0/dMaZfNzUtsS4XTIqc4kePEpmOh8F6lGZFecL7U3Ww/WYNdP62dwdL0wkEb
S7iHDssee72MunL4KvWkxMQcNrwj8U6TS+GWXQ3bN++aJh6rzQK1ROxNVTZWf5eHbdkfc+kZx5wY
A+K0HwF5B8DACaM/bg3VEnUZspjqQKLzvQpM9dAU1d1SeRF2i3VxzX444H7+KIX8GAOiLNOShlNG
bmWmD2lPourWeKgOpvXIZpOC0ES17HGrD4XX09HuGL+H0j9RSAd3wurRnedONr+XHxcudPSQ1EaM
dfwsZQuFwrDOblL5hV0lRyNFsm166V1b4Zkvbmea+3aG4si6aowJb+oPBqdt5BYGjlFj3lNSHQ8s
BCKFMgxF3Cduc1zZ9PjGFk3M92zcufAmQ7rhPpl3NOsubLcOVzGNQST6Yk8b4w6xPd+5gCuxcNfg
sSSWjdC6h3uazpjguwDjEFMSWw64+GBqmrurlLNfMxfNZmzDSkEuudLAKCH3cujT5DB3FD2neAhz
SWWqPejvwhmLmCzkwWTHZ7lYBhk6nkwm9qZt56/EAe2QEe6qBRMvIbGBiEoA9h5MGt1+7SAwLokd
cVaziyphf9OqcWNiJ7CrD895tgV5RYO+I/G8y87nnlrtMzupdq3xmPhpuRu5Fe68IDkRAcBthmIJ
KxlwxVyJUvT6S6fNGJcl3LNh3MwURNpoZPAgUlC2tNTfW9SlkDb+OewMvToqa2l2eBDLNXWZmkbv
tlkxfh4cCfSAnCuGBTUufii86TVBwItqVX9MTPsnOHHg4Cm7Vxlx6nW0L6lDapCCpi1vgXRyElkC
TQZcHjdVb7ynqewigLU3PjNHClpjqt7ZJt6p4lehO8M+z9hx69hFEruUVnCcE4L16MpDnXju6SDb
ljV7bKGpLwTWC56/HL6A5b72wkCqog49LFwtBL/SPTRp9rvVRuNZq02eZFNzHSp5WnEyFRZXSFTz
z9hTRdwzl71OOGxvzP60BzU7aVn9y13HYTdmwdFcx496MP1LQpHobua+sKcLOvuu2DGwHyfX2Dfs
YyUTKtzp6JotN3ahrx+sBba5n8/JIU8toj2DvjwgCdYMxbytVr8xvgTS/Ym13x+kM+jhauQeEyTB
qaLT5y2Zlg4vOl24WWiB6jzKqfvmSKInMZthjA+kCTbDQJeEBCHEU27487Fw0eCC/ESU5MXzloc8
X0hlToV8qXMbk4S9IJ9Q721Emroh78ZSyik1uO3PKTiUSCULIVhK4WD8NeFAn9tQ1ERLlqDrz47b
npfJ+N371k8DICSWIr30VRknifxw8jZ5Ap8WO6cl1lkHVnusnN8WO9aizLaefH95p4oOBELW9hFu
/63e7iZuQz9T2TcDmtUw7Svb/JH19TFI5/XKkHjwmKk9uL8oXXIw0NK9NJpu7HonADCoSB2anj5F
U35zVcNxU1u/INMY2of+CKTT4Zpr9pNGuUVWPU0BS+M1AawyeFXxXJSDTaMm738Hdi+3XkF5hiul
UvxffPj69yAfSCyMnwY6zxMEPRZ1ubytRf+j84s7Rag3Q26Mk2fMT4lHxonQCg8v0eWx6zUMHbbC
H13ShtBlac7Ihg5qL1MM/Q3j+pg2E/DZkGYXJw2sY+Ex20O2yJhgt34blbFnM93vJEijyqAweiXp
5bOTKi0h4iXP83RcVWx3GTT9kuKwVki/akzUVysBa6wyzFDujTbP1xwvnITa79wbk9eEFMvdmRr1
aREIjWjkUjdT6CZ7tgy3+pF2ifmQJdYodo07JrtFQp0xZ4mv2TLKA3ukrZ+5M3WXypq9MCsYXyah
PQsEr9Oal/u2qwIyqLCelvjtgsf3to0U6fAtKM3qLdO1/FCS+uDUEN9sY41GLVljVCGedeQtaAYG
Sp6C0dFCBLCTlfoHVn+tGJm1okNwIVQoij2J+uro0132sIHOsJRFxKduxLkD/LWVK+IUKzYpOD2b
ZDSOXt7/HGxCdjRZxzRlr2j4GIqy+LLmhooGyxISfEPpV9rXblXL7hfipQfCSu4ZmpLIa0JkEIqs
KLEaU08OsdNl/VUE49Ws1r0PGhfQp76TeGPN2vcFMK4rH4OkDM62q3ZCWfa7r4oXAvP1yR4JI+q+
Mk6qXn7UYCo0EPTNZ5l0bFia9560eFhDDaT80oDIJEmS0r7lxTMXg1MxHjVzidry5GrVNW/EacEn
+q7gvdiGYLxnnc+GyOnGFXUFVO1+dXWwn+F8vcHcLpYIAc0KtzN7cRoY1EoYGCKll7gX0jRmzBWU
JbZNZ0VN2e+ylthLRpz7YtfZHMEBz31IsmLvjCh4i3hsh4YEtDu+CBcBpTbd4+jbTdSu9alx64sO
thiq1ZnPSaY5UacRtKOyiK3V9H30EZCqsWstRPtpGKyneWFloTGl/tkaqDRjcA6u1DPgu7eWPBDo
ee49S332TeHG0nPaeBaB8RI0+EiD2u4Ibjou+V6ZLSq2MOhcVHXyEgSi0XH/PRAEg7qtWZritR4A
G/Wly7rIShWtoLTe380EAKlcM7XnNtkeVFA2J7+y1ZHaiCQeJyrJ4SPV+LPPVoKktnnQRfm90qST
xD057bgzPKiaZJheiJn6lxR44uTo5AMnuuSpLgB4Hp3qAurxbjnTE5zGQqhoMa61MXUvkjb8ycoY
evkMh0FncOGYdZI7gD8BFI48T2OqIgGrdCrnVhzY5T5FuPYF8XMf+FgZ+VuycOM221Y7jK4+fdoF
M81OsO/cm62P1OKpKim/CxkCuLkamfkORcW4KQEq0PkDPZzz5oP9b4cAzbbxBShdOZ494A0u5LnB
lX3UI7fX2v1ojEkkCQbgkM9BnNqVedDW2n9b5PKezQxqVeW2R8UkhsvPhzsYtQ9SbC19huZruwyX
gS6mA1K7TjCSWNyStFdz5ZNJpdVZ91B0mrlgZW2n8XmaPA2ny82/9BxqfidNHqtNdR3Tz8m1eBil
U7NrR7856YVMY+GhkhglDtEo7Jj3NWUWvjOHSJjLSTeCq+p5EGTWjGUHDsjPZSFhOBQBq7DgAPzF
bh5ao/1K6GIi6g7LY2QjiWtDWoeVbjaTx41ZbIywXRP1dYNb68KUEE/4MVd6vSfkRaaO2ruw8Mqz
1gcUY44jhQZOTrJK+4lj+pwQARircq+X6asniuwNq6SMDakZkePWNJCsuflMLuMJOyx4g2jjcU8H
0KaC1eGisV6onTPtszU08vS+88XzZoP0rmftWt3bp4V/sWp3vy5GEDPRU1VklxcWD1B5CM2+N9L0
xZjMx7qdr3mVZbuxN7A70HaE4egX4fpvskennHOuxVb6kEDX1amdx7nwn+gu+yr7+V7My4kn/20c
+t3cu3tHtrEw7SMxPosQRBuyZSOy1xLLS71CqhQwPu4s9zRF3T2J3u8oFDC3Kfpw4kHBR5ylgv0W
jU/n9CGQaUbYc0Y6HMRcsJsgT7+l2UhBUM/mMqSVdN9bPTPZUDNZuNC71Xo3+lSjSaHIruvSxBl/
c8YDg25NSDujj/4Cml6jYazPzsCv6ETWRNKywFDLz3puKLgojTjtMcbWiQZu5ey6sXobi+mIINP8
srOBL49AfdRqVbqvGnvfDFrzioIOaVb4OM8lXRl5sG0QM63hNjszQHVuGYfam19FjUaJgTu980ds
T61lf0Xj5atrUnQGz6ki3L3mkNAZtzc7P/sF5HkHybWicuYB5k0aazLmKpYIBsR/ERSGdXpVAqFK
77gOlCOAfTvOCmUOaVPkvEbZ0jxSNIEqNC13Mu8Ig1mP4WpQ3dF0nygxGf1iixdbzjDtqPHayiQM
ZGBorg/JcQg21r46nX1y++ZeeOKZMjJxXMkYENLhu4yJ807n/ZOWoNVM+aiBElvJoZvpmx6VXd/H
OjfvOQAdtxloSUU0RqTXkfdvyHro+8gy24vHOrhnbx3O+MoB6PhyUmszRSrRomBpu6iA8WT7nobm
RfVHZkznbhooGeadr6WZ9wPkHDwtrdD5LMRWewweXF11j+y/7tByu6PQxA+qWqKmHQ9GO3r7NeH5
aQZnRVopFHX+gX78pbHm3xzxZcgNS97aZop9TFnFBqgH3I+NCRDzc2MStcnTREaZ8rDhmIFklKOj
QAwF89Ep6fjR0ILzoBu4YS7qSdbtZeqLIZ5TVXOTUHSC16I9KXWuy/zsQMDjCBMfHgO9Cg0PpN/h
sA/p9LgOZfKQ+Rbkv8MWUq2nScSQH5psJJ0A84mRViND39hn/oTTjR5vyo1Rqzsz2a5CCn+zWlNu
Ku29GlaCMqrRmNDhxLVEjBcwd/bhJuWlxXq9MSj2yMvll0whI2aOOcUBgcnXvuNtA9r2UJZDt+9X
/5hPwceqSM9gTB4S6dxkYE/Y5+uFiojvmTc8Yfr/Dphy53wNdk2dnKWPLQm+wF0X+fl3kxjPPbGF
AUkz0EUWUXCxl3VqhVb/m4AE1eAaryv39T62ev1OoPWxXQGyl2DI97prsIC+ZBabCEzrfZdcbF1W
j7jTVdxLq/msfVwMc7kP2Pquq8CXCoOJfRmoJRFOVsa5bl/J+uiHJTXlbh04nuyy8Xet7B7IidAt
VRLXypXGCdGzGlYmWOmpHnlJu5Jl4WXnoZrvW6UT5fg2kB99aAggQViqKMHNrjy0c3bmUinha+Ip
zTRrJxMuMFRBj49Vl190W2xCFzcZNiCjetGxkNbjC977LWHUnCElGcTrEQ+mOo7Uxh9E0p8bD8zN
m1HuSk4mfXz23MeMlMiOzFe6J8UDD9YSv7JT60mTXX0JxmDduzkKCGA4jU5EITQKnQBLVkoeGMRw
NVx6Cdh8O5Aftq3x2gfaiTsqKouz/KLQ/pfVuT4gR/nM87I6UUl8EG1HFYonjz7pe2W9+Zmp/0ZX
K7k2+OWOy1/+yx+1bwljUNhJwz51matTqmKMUT8xMZT5QVXas+ak4mAVkmSfsZCBIQsyCe80F4+F
5x2tsX2g/olyCzT2gb19dFN4XCCMHGYzK1J6E/Jrt1bNI6d4itumE+VxpuTBQfw7Gk2a64dg6XpE
p69NYabnERGHt+FsfRHc4MPMYnltS96jkuueJA8+xDDIB64XP93KIqWAocbL+jK5PtmaF6OhOD4t
yO9TLHLPjGGKMNNIvy+COHfXRfD3fawYbLJWMVKNBaWOrFfZsU5yBpHkjWYa5nAkkMkpp+bubZzp
JuAgseULoPv4ik/6IIrx0Rxy7xfXy7usV+M6DiqvSXcMPaOckxXfc9M5tYxO8+ZmLm360KRucl9E
6+6YNGnwSZyVQ2purHDNl+6QbFaBrCvtPqXyyev1n3a1EMQs6hqxfzriFLSEF+0XkXQX5MmV4xNI
KGDRYNh6znfN1m9eYhJQe/AbPbax4k8sGud20jUYQDj/Afek+YfI6AtL5vWruTbLYejqO+IsZwER
Sjuf0MIyeQdi6/eCeoCgao9WiVaq2L7nD76+K4V1DMoveSFilLE7Z6IW9XKZoj5NXxuTz85czKyr
pDRrZ/rDZ+4nA3c9q3xzXJsL61TQtFeSsySq2pv1M9e+KOmMGYsX7EJqxVNZOGMstOkFvkeGFkl0
QXHSPLVHTRhBpAfTI31KMVdf+oIr1tGuBSEaVuX99Bnbzmn10xi6lO1vHTUAFU0g6NSCOvtSOxCE
00hbOvtpza+ymYOjTYVTbGstNAJiGbTFOPmnEkA5htu85frUHdrZ5t9nQwLMEIC9MUQBcer72pG3
xO/fdR3hzgDGApzxX8cW/3GxXUIMRb485yzJO7BNiGhs0DnnbJ2jzrCDN92S6S7jgRaV1rRvvScx
QvS25vOA4xvyyDEJ3VK2BKftRwthNO7/9bVMgpvwzcdyRNfOJjJvXIgEEQq7Z7GyAumj6gImXFlD
7AujCacugcRlmUK4ZitKgmZpIdaJ9ZKAKsbzEJDnX/iws7kPiTGnIs64crsPu6R1QdpaWF8A/5Aw
kfFgNdbvmsLCUJ+ZUKoGT8Sl2GZsoe0oDs9OlJlXjECj7PeTGrNDy5BoE6BW5p5AqH0Mutk40WYO
QOgXyRIuDPWkP+qqfBoKocW+LMwvGLCXtDT37mzQXlI88cg89j57aZOOCHA7pkuJXOJRhpEHPR//
RdMP3EX449rNrm508c10RvPFSeuvk1jVk6PPuYhrm12EJdHUNBpSwznkwaTIpgif/PdiJLR12v4z
AZXHzPRMLg3mwJoe23xKlFg+iOSa33tI84uv1W8otiJmRAX007z8YuUZxROuyuJpze7gbwUlPsl3
U7Np/Jti1XzlOxsFwG3KabJdoaaaLwGHNgcm5tGm6LDQvQVFpnaOTJoPq9wsgfGsuQ4+UA0l0zfo
o2p+FEl1X/pZ3OVIVTYsDX0g86EtESEqB+BgDQu9+LbR1no1PVXr/AgtTOPmOLBve1Ep9UjfR1di
KwMiAxkGBe7mT8e+zYxTE6SeXNZn4gtRWxTWue6C9RgYfR5mcrr6MNsiP+elt8+s/sqy7cs81rt6
8YYYxie95635ScuMumpzUcZ/vuRy+SRXAAjUx1XH/XRtO06kUT0lSZVxlE8R6F84bQ0yqn1P3WOz
TAcjTXj6c3OtDZNOUZnFAqJrXdqWkc9QRGt5GbAfGu55dOTZwYRBQTArKm3tFJQtFSIWx1hqlbiz
gKe1pu4dwRNN2jcouw+KMNCx++F7J8pzPtDkRklKoRL/TM1RENqrdQbU57u1JNalszA5WvkIsNYe
/kitxK5QKwPnyabQKpzGot41uqPFHvWwcaBLjtaA/HCd++Pb0qggJodm889J80bHyxCBPGWRaRCc
cobrPG65keqncqxnMRRrVMhGuzS0UCVa6XOzp7s0zKZ5iZSbn4cVMdGTHWU1WcPASVt84ZCP14r0
iMEw7Pyu5cItW+/q0fO20/XeJzNCdY0WatX62ZQZ3ZVd2hEQXNTrqrIapKZrqXWUrVWEwaz8U95J
6902Z0iKxZ3SQ2qY2pVUIG5E5ZCjofdl4Zs2+lS3Fwa8ykz6nmdt6946G8jjkBuSN1KtvdksUHpe
Evj7okdS3FNQdBUz6bHQbM3h1jhD9pCOrvYUTGb/rSo857Gjd/8zmQqibeusCO6srr5PVh/LYpEj
4Vfqdfm6ZFafMB+THdCxdenzxCdGNyf2az857YG16B7e77YYckvx1E61YpIs7mHRnfLTdlcVWYmH
iiPNvjmwBNTnWhpk6jDmxDPHLeem87bbGywtfawogvuamptvqytx8xybycbrnJ/znD/QDjj9RLQt
oyXJ9hX2UE1MT87GzWll8cCrJR4G4LsP3Vj0p3UaRppfrHbX5hNjTZVyZdKoTIJfjvKyXNmmB1ZH
vNu5W/5o/Bd1Z7YdN5Jl2V+pDwj0wjy8+ux0dxKcKb5giaKEeZ4M+PraUFR2MlBystPfOh8iVlBK
EJMZzO49Z5939ILyWslyCIuDN7DYg3hrplT72dwevcR8dozmCcWAShvV2+iQMDeEN+lvhZ7vLfkk
O+I06KQWNJYSvUbGwCrCcg18gpkknrtUVRfCCKytKFj0O3oxNVjNO8Smwzrif/Gi6RL5V+b3/k0W
lVxkJ7yjU3Xx9SDjuCIWgiKpQG2z8YjAOmbyY13Yfr+CbhmCooIDi2hrsrp1Nf7tEhWtFtB1KBWk
tZDqllKCDjpShoOs2v6SzpDj5n69MnI+XZoUQLzpp2FV0/NFu/Wu4+6ApxSjj1ERGvAhwIRUJa+h
yna2E13PPq5u1mocabc2sDiygkfs3020a0O/ozonTSJg3dxTrrfXSB0Ulv44xh+CPEH+WhWcNPMx
3QA1rCO6cXb4Myjr5gYondLs+iKnyp2R9+VHfy+rjVWdBFCKDNGhCinoHRj6jy61llZqpDt7KrUE
Y4eEFscq0N1pPyxjyesbGmFWNYncm6C/Qpom7bt4sJ/LqmvXmVHSprYG6SrGSHSLDnRslnoqDdeV
YITTDcimmvGwGGtWzFMQ2zIc2ONgWqiwTOPLzH74cZGuMbF3BwtG0KZQSVNIMrKKlQK/il0P8vM4
Gu98ll4tzdlDAjKOVB/4zOP4M79DC7EPVZJlfNCG7ERxz6S/mYRHSfjGqe1KcZ9TjubxOhKVBl15
lHq4mSuKs92xa4v8HT5RvVNAWGrsB8yGr3J18MeW2SaTovxUaBbADc9r36MmiO8Ns21fhFoaAFiK
dhiXFDep16s9SVwrv/CsB6Ga/S5sq3BHuSpaAV64y5K+usUxoRxKBv5eKAOKaKblA1yB6giiDbGR
YXjxRqtTcYrlTHqHXh2tq7j13+TQlndE02KzHWWh8fltQhzcvSfuskAtV1BQUmh7tfBuAj1TN6kU
05qIbVhsDd6wEbkIG63kRgl58k1xUlk8r9lcW08d0mFWgVa474lTWadw326rgrT4xkTvgmdQuR+U
NNgbTdrQomJ/gz93LG4yCie7NhlGdGFdr6El9r8nBcy2EMfiso37Ym9EevKM/q5c6k3lcM7Gey2F
1dIoyuIElKI6KJBhHzFQ9dbKhijNQiy4QZhF5AX6n5xeJ7DoPaDh/s1qs+JBQWZ5yvOhXxL3imiN
563I0tLDV+SOTth98/Mq/yUXjYLczkjSnVaq7UlDvEOhQQ66l7CGsLHEFRAvFSWgpJy1vwJjaK/B
pMprirhiHQHfWxmpGd1h9AKiC1jkRoguuu0Sg61kE6fRLgImUFMbB8un9kxFNbZoss8y5cj4qqE6
yNYiHql5DfhG9lrbAFIP/YQnVgPeOOWO/01qrOGUORayMGoki8qswr0cVOMmbLQKV3fWblRjMnNi
j2VBiH8x6DyuO6kJvJQscVuEXvcklWGKaWKID+zszDfD7CuZPlGoA/yvUuURlUBE1THVjZvANt3A
qp/1CPhagNp2RZBNOGFanV3QKlBUqZZVW0lW45tgdLoT8JXxtUlbWr7xmH5zMDvQKtScazNGR2Ep
Y7OqQUjcEjcsbzQwpddFnpuUwip/2ckm9T/oD8eUfcUi11If3kmOA8+IA1ezEwMJUhHsRg/ZuRki
0PY8SWx7P40g5WR0EMbculaSOjwkRuOs+9Jr1hEsNMHnAV7ZEBxrxea9Ep0BoMyOr4DxwcVwYt2/
AQEOp93AeqkPZQktp26cNyTb3n3qq9Vj73cQ6srS+eGHhvErTpIO1vrg3dSGKPs1na9kR0cBAwZv
u7Oj9j8thmw7ua045XBlZ0Xyno5d+CTRoFsH0qQmBMB5LQX1U0Q6x1KKE+t71ApIAWxo8P1BNljh
XhZHTcFNj9OYCqmRFFA983hZp6R68hUGfyIx1zuKpD6MRgeKMapCMDqtMCeUNW4UzIR9YZ9CvBu7
XCXqxte65lemK/pmkEnWbXJqdEyBnIJFoiYZaGF403bCXGW4G1cenvZTq0xhEIhub9i8BuFOogqF
hUdtrTs8B92qTvFURA2JOOtsYCkX5lQUuyDPiqsO4yZF0FpT2P7nzXuDsUaDbcuMVuj0PDuq4PtR
MmEi+MjzwHuCgFekEYODYVyZCTHvjaj8/YDd8Kh3Hs7VsjU6mnWNvpb6Qn7xCmdY0zWj9VbfapVP
IZ8trMTbs8IaeFva98qg+TdGHI0Pg4mZvg76JFg2hj7p8LL0dkh0dJtdphwiOg3rpkCNp0vU5kMl
kTa539cHpesDNws1beVgjV5AOlWpp2XlLiZVDsSRMPxDalCap50sgc+l85O1ef8cqgIidY8BjOYe
iqdQzt61yLRvh8FKf0BRKshsh5c7jjqFlBo/aAQ+loJdag9blrkV9ors19C3WUlCFfELLKec/Ac+
emkF7FBb6aaGRgVqyUtN9p07GG35xuYfpQxyQr/Arx/+yHtzmWtoouAaRb+UJk+xn3QDyeJmWS9y
OEK3FtLA6Z3C5k3Ah3kdeW4d+j31WK24d3wPySHdYfkxoqnMo2kk54GuHtraQk7XAzagnWl6hrzg
exn+TDW1Zu2uGON9iGJzGQ+peC8wsS8VK5LfqP0Gd7R+KAyPOWagJpeeCeE2Fok3BIhLkg6lKRxJ
erDmdZz6tAPUofop96r66Kd9u/HLxD5i9GRRgb33YKAu2Ml1TQctr1DyyDR1JieNbtIGDymogP29
lbjCK3QZKnhSYPuKZI93vmSbm1YT8iT1At/iVGmxUiUfUIGttWu8RqyEUk+sexRrJo23hhe3Ezqf
FaliDxTdCqGtJE0u74aQRTAyoYhLRlq3GsPJhaWjFT/0PtygPrEKKL3WsKiaRKlXmdZSFeUNIZcq
UieMFjXRRY4z8NaWaJzV1dA+gog2H/WwicEMwVFOoL9QSxDFFESRiR1K9voKG3D2A/oBsdXQYNkz
1u0WbH3MZ6F0Hqu0Nd8lj1WwVw5bOA3KOuGAK78V9YH1HfJ+qcYKZAJVA2yRBXdgp6S1n1KQCSzw
IJoz8CantvGCdsk/shnJ75RkTCl9RtOCU6TjAm61c+vbMX4gzPPr3kKe5yd5cic35atdI7UdRpZ1
li8lawa/s8y9XNBKacJjNCrWfa5Prc1Knhr5dQFGVEcDz14qMjYwI6MXvzavlD6vTuxToqNRSOY3
QBjwbOMm/InAS+gowvxmPwhruI8qRUJJjONw8o8FgRuB48XWjGqdwK+EQrlWR7swbPLrvEPMsjCc
MUVsYPpht6gph7FirtVvemMGPwIP1K8WWj7edEG5rmEbFZC4srFtREY6Q60iv5OSJqXe3n/RShRR
RmanJzu3q33oldBkQOcGOyPxtXrnSFTjBdu9RZ+m7JBMUAFlriQr20tipFqDPLnfbBlJGwa9HBvJ
Yz+K4hVjvHFnOUF1MGvEwGlsDKhZVcVeNBnLLiFK+0EpKDNJoUK7gD/FKOA4yU3kJTWt84omik3h
+iGhjyNo0ChWd9X2aaZSP2u0Vd0LkhAGHcEevJFsq4UgRZcIFmiyRL2SPGKt+2aNbJg3o2OIb8hi
KesQ6mCdRtIg+Xirqb2K84H8TCuugmVuBsaRl915MmrRuiItFC6eveZCylP2IXaD09U3IxtFstfa
60at9KuuM+tHj0s/YIhpF1hQmxeKyTHqLojsCw2N5iorBeVX/Cr3WhgrC6LqsqVoK1hopRVuyz69
t9XmRjUk70CEhbYGmjceLEtOn4vR8JZBk/MPi0JhHYF16X22nWxWY2RsWfG9jcjUgDpnTz18NdpV
slGv4VNHmzxDnRVT93lIDEhk4HrHFQiwYiUkz7hRGhh+gG/xY4YceggGddOOqLEDYGDL0QrYG46I
WHHDhZJ48FlIHwpFkhZpramPulPoGCik1PXt0ju2hZPfD6WRvkM/5huTyl140g2FVm+NgmiNb9ec
WlD4ioPRl181JEo3oHsGJB58MQiEM24jRW+XVPLl16juu6Oup3wEh1a+sX0DRn8lpTea02RuWYno
WYv8ZlMjrjk6ZEve9KwtrmjfU3VWq0RaaOzY+HbQVfdtOVxTILAJvTCsG6e3AOENqv9QsrB6Lgoq
2ANpIkeQh8MmKk37PQmN6JuO5nhimnQLHwXO0hw1SO+enpLbgucI5kRqXmtDbb2aVTKQx0gWx7Ic
QidC35IHOzuygsfQT0eJSi11YalHoTsYUIToOmh7KsLeN5kIw1tfI+YWJEL4MpLmuMpya3zzSy1H
1KA3h0jqrV2dTWIrffQHSsudvGglColyyIlLhhT9SJGrPhh20h67QqmuhlwrrsJsZBWg8TWUhITH
xlL0FT4O6MtNVizZ/jU/+0BEh554rB99l/hrEVeIgHTDcJYsWELmdAKe4/WoRWy4WzR5b2mlwdoB
8YMvwKFiSKRm/11JnPC9CuM7FoBiV/eQFlJaEj8QpdeHuI3ivUeeaY20j3HKV9aWgZg7XfDdLvNu
GzhMZOBg8w0luubKppy0ZDqlQ+1hKKixvSzhwXSb2BTanuSo7pWlfPDTQdX4qKJ+DbYEmhpXsu3z
gXJINFhOniQHQV/qP/hRT/8eu7qzgymnA/TjN2rY72kM9mLLJj0/CRWzjcD5zaYVV/oWgFXOdsjY
S0NcqXytRihJXm/dKyWIRQ2rma/1yveaoKenQjGbHWHB2hJcRvCghBCVkNIblCnjySmdByjOCr/j
hra6cCepNwOePA/kDp1YtKExlouMt3fbiwHUl+VdMdHDMqeHeRMifvwl2cDCw0YBraZKPUajsgx5
txUxNsMSo3fwHhqZvtPyzt6oSKHpxzjZTiEZDp4kbtFl7ZjiqmSAsgpq03gP8609UFgZroyq7H6Q
4eQ9+mBKDaq0dOyEZZfvFXC8jRGgUFNFxc2QB+VuTCDzB+pUD65EdfNX3tFfHcrR2TZaGt2A4tf6
JV6WcVVSTX0A2prAfWvEjtr5uxooWrq0mMior6gsKD0vyMjTJn5jPUpdCltHJmRERZaC/q8kso4P
kApuLeDPDCXUH82yTV5Yv9jQJe1q9Rc9a6fK5YDkWs8BH1poza9oRH2DrpmJMs0BoNLSR2qi9O1a
lRWEWq0HT6WEqU5VRdpmuH73NTLtVVGrObUtIgxp71+bToZcs0972jltZrIatBWNtqqeJg8tfdBk
TdrV5BLM6BCnjV7Q+KXtQxwWq6GjbLTJbsCaf6xICbkRcdxfJf6Q7aJGC9lq+zRfbEuEz6NV0Lvk
LaRjxbLolpXEyQb0+AbTX2zSJKzWgyQFD2GDKHldkLy8IorTWkRaSbJsidjeRkQGGJ8BUjd+eJ8K
6cVMWEk2VaJeWY4cXOVhVT8KMNM4NlIIBliFrrIKxJIlN9B3oiG4/UtrOvbkuhXu6lEBmF1KzqYw
LAB1JhWrsEDjGymPfJ/oxjeTzYGEaURclTGy25DK5gfQ03CVgL0ldKtIxwHsA2+YZanVK7NDtmbr
Mm7AXJJJRGpVsfhLN0Ibo6LmYItp4fHh+bzV6FgeVSOwofZ63TOq/+LRRyiz+itEfCNyuTe3Easf
oE2YzJOajfFfTR2YdqAlwU4gyXMjD/2xZIJeUfQIhCIbmW2Ls2jxn9uW/x+jPP8/w0gTcPmZfXmZ
Vz+//9f7z+S/rvOqwez9dyroFP35+//5t4UZNzM0FNI4aaXwFQOu+C8LM8yVyY1sk/osOzqtFv7k
3xZmGW4vHkOVKXtKQv83Utr6PyZ+aBDU5P/KFv/8T+AqEy/639jyf6FVjHmCed+FVEhodN45FsUs
VorKNrBH+YsAz3NHn8HQLdOji+OV0i3hYd9SXksQcePmw73+H3j5x3DQc8eeYDEfHNe10uLCphwA
vS26Qexkr2qDeKPLDj4jzmhUC0qC5Dz4SdFrYarkoPk41S47+HRFH85c68iHDj3OvO5ZDFIUPuBU
0/4ejXj7/5zMOp3hnx7oLD7KMUadSkfi31Hr8NZtL+Xfk0xGDUPL5D9K+Pz3OzPzuvf8BlCJ/Apl
aMUh76HoJLJ3uuzm8MJ/vDl2wSSPuNS7hRtMpUzXn0Qjf//82OfuzSy0u6Y3Nw5h6NxaXc56q2JV
yic0IC9M/uK9+WcS7P+9NROM4OPZN7kQMBppxvtWMZ6SvgAjZ9QKFeiw4ZM3aZ6V9k2SrXj7+SWd
GQW/4wg+vEsJuCTRUFe6ha14PSJPpN5CpNJlB58NXxj4WQaTyLqVfRMPPHSkvDKePz/271vyhxf1
N+zpw5nH8AVaq26727pU1mpJiWHMF7a3V5sne3zMK9zALMbjGxIcQP/CQ6ZN3P7woFo3wNv2ufMD
ydEXF6pOk8afTmY23tmw1/pI8+K29Ujewno5+gcJO3R0gpyMvPyNujI4n3HRqfvOfrHY7k/0naRk
PSYfSRla/c+/ys6Y/s4Ughd0Fr2XYS3lvyaP/Be37dyZziYPlnheCnG8u6XJuNe0NzDWS5M7ookD
VkKlxzePZxNeHuKajdQWS/AJCwuyuJw5dOXK5efnMcVP//GOzeYZhN4RWNyBJh+E2KZ3EC2XCztt
tmBXOuix3ITepop7iyyMcjdL2mM+LC2A0hEqNo88AdEgUzP3cbzB9rNg5fT5mVlnRvlvVMeHFwtN
R4xGuAhvy7TDwlVZ+x77MbRvtEoI68A/LXuinXCcFveKlBAkVXfI5Y3oCebFsZbLX2HhHMMifXG0
8A7W/ql1whdR+49STZw4Lny8IFc968kqGA62Ip2sFnmICOp942mP9F3e4lRe9RQTMK2KVxQr6yAp
V04QHFqJjidsxMomimQcr81G3LMuuEKEtW1b6yARRBNI8tV0x0KwHtQdruuu3Y66chtJ9WuYlaes
IC1FU8udg7qLrPnb0ISzQ9Ac+YBYxpPkqZf6TSLidWWQIAokY6Mm4soIiyvcy9u6Kw9UMK81JbtL
kmLjd3GGRMtzKRxfOAvO5nClJ7KPaK/SVTs+cIGAcTEZLrdtoqYnuc50ukpaDdMn+uKZn5sF5xO7
oGQFDJVrqIqNGlaUKtL156/TmUPLsxk96vFZOqzOXb3nhRgbkvqK4ttlx56+Ih/eVD0nZcostNIt
8QwtAtK3bDu8+/zYZ0aBPJu7O6nG7GYZpQscBwLEgFjiNsIicUMVx0kvu+/TkvbjBSCpG6DpD7U7
9M4t6UVXkRy7n5//ufs+m5HJGVLIUrJKFMYS1OAkv2tRua0+P/i5mzP90g83XjKELUVEV+HaJOZI
MmLqBsTibmPkixe+N7P5URi2U5SmUrnYf91RktANmVl14X1X/3n+rYMbrqN16FJcMBaO4Ve7voqD
y9YU8mz40paOaltPajcRyVQiXpim//PzG3/uqc4GauoEQygHbeUqKPepRI2uLtMQv+TgxKj+865Y
tgQOuGfaSTyQcw5nvsxS66KxqjuzsRppUpZPdSA3Fs6PMaFCkYfyF2uhP98V3ZmN1USthkgn5stN
a3ubVei6a5rDX0zG5w7+v8boUJexzcFVx9tQ0BnxvNTD6rJbPhulHpFhuE1tZhlyNHZY5YxV5MF5
+vzo04P736syIF//fKBpR1ekR+zoUiNsyYbON10S35dxdKBb9auHHZs1SEUNqrA3n//GczdrNmpr
mKGjHE83q4h/8T4ttQw952XHng1awu3B5qJ+cdWqYLZ3IAvkur77/OBn1mO6Mxu0mG9tn7CNwu0a
K/tOuLT0bbRGopI6z16PpSBhnNcMLk6pXtuWA1CgxBC5jA3ljiVDeZMB3d2MFg1KMZradSIjvswg
UK8kUwH8R9v0SPfyPaZbRbtUMS98gWYTAhIaSwhJbtzCtn/6AvtF2zVfHPvPmzHdns0HIJi9ykGq
5JKNI+1So7LwjVtPMqgCs4drDUicfnAh1/vPn8GZl8eeTRFj06dORuHPxaO5UCpA+0oD8OOyg8/m
CEvFglW1Ep/awfSWUmUB3baZmz8/+p8/iLo9myQUDWMVTuHGxaEZIswz0oPeN+mqbhXlog+6bs+m
ijYy6HOaceUGUs6OQZg6uBcUWJ9fwLl7P/38wxfdK7UC3qRdu1ZDooRv1O/mgIny84Mr0yD6w0Rk
z6YFOHBDGtIqdYka1Pdyk+Mq68MfFqHNC60sxnUkOvxMdhCfBtofdCK1cp0ENFs+P4FzVzebOnIr
YZY1q8od0/ouL6oDaT+/Ljv0bN7IpUivKkIb3dzSfxSy/k7P8/3zQ5vT6f3pts0GN4pErfUmslmU
E1mklINJkT5z2K9K+Hp8LK0rYPf6Ko6sZ0K99FVfKqTgMlldSWASISph03AIJVrjUG/vrTSTTkjT
vU2PsYDdzUAchOcRyJDCc869uNqOqpnABpWdbRIYD2VHarYy9uUKlJq67iR6SoEdGKiQIC50SpPu
oIuTEyt6bWPD84IlU5bob6ccHNxLC5JGw2vJmSLjTK9epepov8R0/Nn5IZkmrEC9zwfRvHhxP1wp
pVGs6AYM68GWf7RDTRZdb0WrIa6LxdhPcaOWiWPCdF6sLkV/gr8IwB+pPaHo3gQs62WZhhd+bazZ
gKiJph8GkZcuUop4BRIASUeTfjHTnfkwW7PxQJfc1ru4K1yQS8RbhY41aaB+YmCl5gBRCC9w4ZHS
ELHzGPPA/2JhemaWsmYTelcFeu3LZuEylQd7TBRT3mxa7oXaffEbzgw0azaFq9AsY9OWUfVU3pHw
VnuRq5XyxSQ7TaZ/GA7WbAqP1T73wAQXLm3WFt1lhU7OsSQqB9KwVwYp/uLpnLuI2WQuxjgtZEup
3boob9rKe5Wz/OHzIX3uCcwmcRHGSNjKvnRxX2jf7EpL7zJ5BO5jEmjy+a84d/azuW6AO5xZ4VC4
QAyP+Jfeo9h+/vzQ585+NtdVxaBGvc8aqUpC9dC0qKwHBG8ng83xF8/43K+YTXmtpsYW1EPTVUMZ
KBYIK/rrVbEsBsS+n1/FmRtkzkZBK7XWUA2q6Zo02RFXDI+R0x8vO/bs/R8tswy7gmNLCQDWNqpO
RX1ZZV83568/ekffpPvlRsmyIkvrss2wPnXPPn76LZKDBhI+TDfpmn3q9N99zblszWLOXndVCLOs
atl0rdBBZOb58SLqAXhcdrOnB/xhzVI50ugNNmasMlBwX2HUXA5KcHXZwWdTtNaLDnRtarqGlBOp
kzTX3iDlX5z59Mj+MJP9/uB/PHNRNmqLqs9FDFdc98SH4PXD4NA6CsAbh3D70sL+8vmVnBlS5mzU
YiKprLrTDNcWJQpDQPdoxCrpGtFmtvn8V5wbUrNRKzlOjMJeMdy+CDGrlU+S6vy86NAE//7jIfsh
UqmiGnjIpRTDNa3h+RkosS47+my82iYWFMCwnPjgdQvFzu67QLnsM2LMx2uAHxBxZuVmUQ6xFyl2
UOgvn5+3Ot3ZP7xBxmzQmugogsjAhyCiY9YA4bdjzM4bNXvwAmhHxUmExkpWtiL9qWpvifYs6+NB
M/GKIVnnv8qrcIxBbHwx783iu//VuEPJ9c/HpAcky8VRarnkIixMIZY2FBQFadDgoLb2jjQq9PbG
KqN93F1nGWp2j/mx1LfgZqJyamKUZvbF6DrzNhrTzz+Mrj6K8tE0k9xlcbDJE0PD3xW1Fx58Ni9k
ehMWbCVzl5ygE0C4q14lLfeLpzo9vT89VfWfZx6A0MMmaqeuDU/gBxiBdiI5fKc4H27QtVADLQEk
4Wh+C7zuQVeKJ9hZ9p0YRm1ZGMCjwNfAc4sBHnQmfau8U8KVVqj9Tafo/m1e8/fqxrZ2eV58C2uU
uKlQX2k2nLSSdJPPr+Lc7Z/NN4Lmv9F6VeZiE/qlqrg3HRtN4ecHP3eHZjPNmOZmid0pdUtin4BU
oYhgYwfiJv2u+v1lI1efzTk9HSTMoH3iWr743mIZM/unz0//zL3RZ/MNildQacjSXE84azJR0RYV
X9139cxEr88mnLAJxhLCQOK29Cz3AXD7+0LLo5MqgZUpoDPBtKkJS3Tsslo1viSuUYEnd9CLYJ32
RbLp0Y6v4OCZb0GYd0dby+SNH1I6bNgJooVQHgxVqBuv6X+KSgPC0GOiWKVYLjZpeFlHXtdnM5uf
QF1ts46bT+ZPpQZbdhSry+7+bJJCQp1pSeXHLqNoCwXyyWiSLybkcw92+vmHOYc4KHauSRO7sZ39
dArnRTG/mFrPHXk24ci9UCy5zSPXrwx/rdfksQdSvb3sjswmHMOqbOKf+9DFN5KuFb9UVoAkvxqs
k8rqT/PZ759/uCtaJhnFiFrcTa0NYetLVjUUx24z8oIbABpoSCJoBfl30n4Wfoj0FgqXjkUNTzOl
uVgZAYQZK4yy1A+ebGJaDagHvhNg3kJQr9wzTjEHPMTYnO3iGWEDa+RFrKn3Xleua6qT/KbGfun5
Kfjav3+t4lvLy27ebC7qZUlFVZ4krhjlNxiIy3qSml50bG02BdGNViItzmO36sjeqcUmD9XLnrk2
m4NQgfqmFGex65X+MVfrm6K9bN7UZhMQZq4IbHU6zZuUfGzwzb5IHi+7IbNpIWGCCfATpq5h7j3d
LS/8nmuzOSFPk0zpTRG7GrJjfGypv0fEa20uO+vZtBB7xE2w4eToeQlDvH2hLvd82aFn80KWl2mc
VhDN5TEGFdLGACdxD6wuO/psYiDxyTZFp8Z4gdFp13l8rZNQeuHBZyuEIldN+Ktt5A6J/6yYAdaT
iUFy2ZnPRqU39raGQyhzhyKLNyST2ZqVX/Y41dmojHUZ/RurWleJnHrd9eAYUwfq2EVnPteSjlSd
fJM0ZOAiOuj/7A2Y7letQMWchvcf1pbqbHB6fhHHrZmFrqxKWybiI8PeMJ+Ya43S3svk4oXpviZo
hjkaD8A6aJ6Bsq3VQV0O/gieki12Kt36EOO0VttWUC77+l2LHzhCQmFYSwyidglgxo6pme2O2u+C
PJG9phyxqpBAw0uaP+fsPk3mdi2Go9rAHRtdJvAiM3Z5u+/kzTRV1xaR5HK05Scjr4XUy3u+H6UW
wKx9FXluLavmxB+q8e8U2UVjD2+29y7bj4qnkCx4w2b3yMdAG+33SuzJf1gx+0s8LBtTdRkF02ch
b6eoAn3Lby+tBmBQuRBcSFjcRek+5nqk4Kc3FDzfH3ULEQmJFYdUqAVjb1p00Ym/Zss6UNO9AcrW
Tinhpn/fRhKs5UrbNjrrF/h/OJ3SDvjxJvJ+tl2x4YbwNevk4soj3q4NZcCSHoa08qqRN47n85+b
6Rs3YBMgUfEmV2BzifLZc1BaFs+qsY97/9iyrVHSyXxkPnMOPvUVH5e+qrxUNS7czPiGd/Lgkdme
lqSLy9ghfKwFzUk1jxYNpAAOk0kFta2TpQ/zTozqBNnfTbdQITiETVkrb9rKxDq6aZpvAPAWcj8c
8HStkgD5YLGKC7wLJPK0L3ZswtN3IALLq/LCosJvreGHxUPQ0+51YCq6deQTeeMZr3gev/h0Ty/9
nwbDbNb3AWxiE2cbYTX9A+Tlng4UPHkN7u4irMh8Dgfc8JcN69k3wM4BEnRoQtyY+G8QNY+6bx4u
O/TsG1DGJSa9to5dsw30Pf5L8KbC6i888dk3oGiFY4JUYx8t5S9pD0ijSb+owSrTGf7pAcw+ASVN
a8PotdDNePcDESxJGbhigAWtgWt9M6146vgWzFpDrl0wKtdK8/T5PTv36Gffh0Q0WSIiL3JtLflF
z0tyiXwuHlLTjn9poeFc27hJvvgWnbvMuZ65GjzdLEYzdG3dKQ+9gxExqz14RVhdFm0riVNmR+HS
x2WJBRUMJGNScfYFsRHQH5R2j89W+eLzcubC51Jny9SSpErSzJWxOJ/wQyTX0AqTl5DkRWbNwSe6
Iqkve3eU2dcG3zOoJQJWIQ7133Gmv6SD//3zB3jmQzYXPieNNqYVIhZX8UETpo7lw6rACDf5oPZy
XDk7yUmGFRjH/LItmDKbLXB+Dp4t4sRVs6hbInCh25hc2GhU5tODZahAqobEjfv8W4blNpXV18/v
1HSIPwyy32/lhxlUC6pasvU2cadoBMXsXql3fvEynTv0bG4YWiluIl2N3MaSn7w6gl9kfFUGO3fs
2dyQR3XVyFjAQYPJzzD6N0nZfLGAU8/MO8ps9CuenbeJo4duZanplRhk3NYGUX816Il1EKmhv5Aw
qwsQYqU6sYFvLd3Cd+sYabQKCKDb5nmgkn4gpStpKLs1oHxw0r5TrigqKLsKCPdC73yTAPIGEbOq
ZDFs69L74gLObannetqqHgjHKpzAbUG2xwZ+T2YSsADkAdgLkd2ynhkQVPAvmSzDuKOfwFKrN58N
AAqR4U4rqhEjEV/1enTVGOT1VUROXxIBVJA3bKobM13HVkpaD2EF+npaOnS2t5xWW6H2msZ3bU2w
l05PvtZ3Tfcuty9d+8V34cyjl6cx/+GNNVNLLoyIq2PhGw5b5atBplq/VUt/GAxzQW/l5FVPdTRy
E7Ko74ewaDcUT8dH3eztXQepYk0SZrWOlRTsGuDkbSZBvZjwPtpWsWVMirBiWeGQz+VAQlaXyCzS
p1gNqFdItU6sSa2kq7Duq+u+Cil656a56KwIW3AbkAnm9N21yI0YcA3SsLIwyBbq1BwDvNkoG7Bg
8aFvsnpZ+al6JVcFKxHYJt0mQHPIE9KlRzt37uREXhlCuQkakhs0AdkTAIaxaMYhAZlSVAsrKCak
ambliyzroLSGoXaUAkdjJT9g/G5T7VHv9XEzqBkQ4EQKf0ltH323gXn87PKu+BkUUX0zYnmHE+nE
awfM9wYJN3TWVmmfSfjz14wQa0EiZUZxGYR8GAn56CHi35iFSPZaJNmrXAPEphhvUaANaw9n/xIY
UIVZNRBX6OysEkBCRAKO42/jsvwe2lUHEqbTT7ae/tQ1Qr2DMfjmEFrzTCaNcSCz0Nv2UOg3hlyk
Szkl9WSRaX13k8lJs+0b0e4GszVXCQKV5RTWc6Vj5vxvjs5rOVJkC4BfRATevALtW96N9EJotCMo
TAEFhfv6m30fd2N2VuqGqmMzU2YriFRneJ1NK95Zfu3uSwNOhlFn/Ts5UYD4IOz8bxcA8kM5qieu
62Q0Cve49m6+4++WsWWiCatWbfEH6ErDjJ0xybTVrg6C/CGrBvEgcEiQhI8Gq9fl17zAYFsrjpG1
AaM5NaudKsOaksochhejDHhPO/eXwSF0XXYuH/hrmfRQxpuuGaiu8oUpwQkeyVlMYj2tm8jYzC99
4y84ITt1pMahMojx6Fi9Eeebo/eiCex0yIvpmFfSOpWuxbfDjjVAu3HNT6asg4PvNMunCW4yjXoX
VYlczMMYMYOF7g0mGyqanQlI/NEItfx7Q96zAMxA0J5l2vKc+ajfme8mKgvW9bWWNeRl0yio78ND
gRdQ++EQK85WxscA+OgxYgIJXhRsCIv99xhi4FwnMGK3a8Qd+qRGN/83+lnLEnzt/HVzVzXkhRk6
NMCae4znCuyIaR7azA7TNTLgvYcL1MHNdD4ab3BYQTey8busneAk5y7fDWu9JmVh4g2w9TT8mq7H
E9qa1Tlk3+4bsPaUuCvZpb4BHFbLqA66B0yBy70EaACJhQou689eh9Nv0st43GCvnBRI+u/Mg9/b
zQHAgrbuFt6I0T3PAUAnNZHwalIqp0cOZv/xgNxEdnFSCipss/jzsRfBxqpMFAFVKuRZRpvzOZjC
ubM2fTMIrpE4a15MQs8aphNok6di6KJdzm1yMOdw6HflGDTv1iSdq2e4QIlhSNIxwwoQR0Ht/POq
sPGT0jH1ngGT4aI05RoKp8K6L4qoyo6TddOwdOZSXTbHAxzBLo91gqItH8LerKIdAnBmRz2veZ+l
Vx4aNmrexuEGb/WcvmWfvAgX5ANNBeSkFxbsvJYFqq2wyc1gmG8voKj8ZMEX/9/gbWyssIm9+uno
Lea6B4vCEkIYNhbDr6HB9WO7LVgqv8s1c+DL+FMaMJL4izz9rqOKolal5t8O8gw4Sn2ToUy2o5/C
bfB3k203266O6iHVbj9DNO6BaC8YInFPbqwOZrq77+1mOmxj6+y8TrNd5QZDk265Lc8lzlx6Fvw2
ssD+qwYHvQhqyJ1CZXRtkNxe+sEydk2rKGK2IX6YDcw11qgl30Vy1k8mBcJ0KX1zN4xMtVXTHCVC
Okj/gBqBvQnaf+U4bt8Ds3Gxt24ZvGiR6L5PspbN901eOxw4LeIdhsokD/yCgsoIjuWg7TQwgGiu
fgQ3QHizG2cT3ir4S2bxN5x6Nplm03tEGu5vMUeFm7JbwC5dN2I988BDAfkDGm4j5tKeBgXmox2q
rWJL8PYQvw6gFbtixFgJIEGlbjmM/r01tPaN6TB+jfOoP2bUVdecUdxjH+gFH1cWVi8QirKnYhQT
VRMFn93DWZNqOyogtmRsZcWuNBf8UPRskC2ACIxqAGDCt76d1Rv/rpDIEnj1/f0I0IVQPW/OLtL7
k1MsVBAsiYOj5T0avL6D2eH4D/4qhiWu/JbwZqUvLzPY8IWaMEfak7szo0a+Ac+Xx4Kt//sOruJv
Wfis6S3LQzhkxC1icB74rRyYDSjGs2xdnyaGnJMR3eDfpnTD/bZOxocLxOM068751HhhebrgD4LU
5GwDuh/npfllifLHbIKHosTXWw6W81S37ha763Rz2+sZ80n2MttcAI0LTDQcJAqIyCtTXNcdT96i
MS9735u7urEN3yYJ7aVGTUIPIyyMDRsCDBfG5MaHoZmHeNgIK6fJgXvo4CoUFgT42rHBzrA6EXdF
gfLEIbbrKwMUTs2IJnByL9EBelCi1nht+Pe5893JEjJFk2CUbRIEbN0T8cyPKTE3ld4NpNtExh2b
8+rUMB2b1p0XErQuzLrY+6ivT2uhxKFRt98oH/O9KizMmTliMNMMJQ7NMbhXIBX2UdWZz7NfWzsa
d9WucjOHqV6zcg4CQhv/fwVtT4LmfkX06Dj7drBq4ixtAPR0ArtI8XWap2wz0cUvq9pr7c8J9h5/
vzrhp5r0T4v8DTyune1q2KMHn9h95zTCSGtIuTz8S3MGb88bwTua7Wx7GfdBpYHsZ6077lrbi/aT
zP8hIQTgGIjaBWomJ5GIBgotm5NCvfprCOycTCAtLFykIASrwxC164HDiBoe4saDkjg3y9tupoDE
d3asCSx5N7M12qk8Ok1171yZXXt2BTonV3h9vLkGWm0WmJl06P/dItt7FnV1DKcf+CgOjtzDDkgm
0do5BMhC4Uw00ekJr/MOhgPZtJMFuFiIKLtGl3BHuEnOTWtDBQfqf6mN6E+xlf5JCte4Nt38lpsT
CgCmfU9TbzmffoSAoXSrX7ViEa7G9j3o8DK7BHKUTivmQ9TmGW8u3MVvKqBmojpP7iXhHMIYGE+e
isDsrvvCC/XnwA+YDK4l74XhWcew7bM3X8Nb3bg+09t+JxrEFw6TOR2NZXrrN7P4CUEbY0BbtpPd
5/0eXOWQ8sa2MTiYhZdjiMTBqYfoIOH8JSzZG7DRF8e+ynlq970MgAc5E5vCkRqRuFkvYLAIFCN2
Y7sh8K8IlfJLV/oV9UfpnEtiE9SISobgi9TyL0JgGSTzsGJIziTQgNhw4aJYHBBx59ZzQEQTkUMZ
4Zro2avve6Q9V79fiH5za9LIAJfwtVUKPG5uC+cHh4a19yeVX6DPPRAz2q/lNL3jjsmSmbF/qG65
maJ/ap7LqiXSYF4E6rsTPahM6X8mhsxzHolfP+rMndMJGzc12MGY1XZcXLltHQuIsEz2l8Fd3YKA
RUhC5R0U1XrNelKKRNZFf7uz+7jV0xpzVmZ8MECGzbk3DYjRgfysJNqhxIf+juxbVJyFIGyLMkI3
L4b7tc+DC0h18QUpsDyw5OzHW9PUaSCK9biEzS81fPIbPRSXinP3otkw2S8jiPMsk/9qLxihmaHw
4wMr7lcH60NmEfF19qSYOrXWvSq9DWeZE7EAUanYxV14tByHY9EtXLq2M3ZarTdYctsKSSssl2Q1
RCR2FYojDuzIVvtIme6YFC56GhrekJ+K7k9jZuEVNizRIUEMq7nVT9tPQI7XFm8HHlieKBNwcDy5
G5vl0iS6UJF9mYu8icsQp1h+2+1tg3XZGaL650J/eXIcte40Bdr9gptlxDRoNK8AyBpWIBoq6/zc
/+mumWDX5Ri77TLYL6rzD5AimlNfBxHxrpZ7aKWMuY9z99n7QL87gVTWCTbUdlTH4XQJgEVVP6TG
NOsDGpbhOgOgOcLtl3d6sdqjGidQutmKbIuZ+KT0MYDryXHfFFbaqzcqKG+MAsTRyCOVs1CBcZLj
DZ5gTTKAIqxtuW5KY0XGNLXIwoGZc89nYULXITj5TiffQ1RUxA2+eTX5EcDdCJ/xcyJifwVRt8ha
3VtFPpLB0jvrXYja7tIWKWgfxHSBrl7KlZ+AynlwYoWmEHx3RgSXGIRdjMP1sxlG19mFbR6+92Mw
lvGygvgOkezdqWzeHmqCj6TuAvd3o66wwWUCQ0wemw2v04rVIDQX/78cZzFQ1kAllQ/9L1wCALh5
seyF5/9p9Rwmkwl/wo2MX9cxzT1AGAeeVAYDjK0wQHVsTb9GObcelPXmkrvav6ytaaVdG0Elq6H6
8+ttexC5tybR6J9NaTHW0kn7bwv9TUlWvhQZA+lNaT3MG7Kd2HMlBEUx3LCj317lTS3I6LrYwan6
b84KsWsQX8e1benjMHBjjx0YSVMP5j2Z8MYYPCuVleq9/VpxQoV6WB8mzem2drBt5zJfn0mloufV
NpDNlMWy08YsUmnyBbH1AHYWQChdqA2ZRhawgeGG7Z285SSeraMdck7zZJihv3OgQp/bMNhi7JHe
Sx2S0nMKkeStxiSTkKfvuRvaYpex4MDEzxTwJvjOi3R66G+knDC0VMvGmt0YSchQ3n60gOJOiAsT
3Jz9e7kszG1wkCOqFr95vo7JNGKsLubQStlSqvdWZMtDKfV0aCff2s0lm8HSXtAbT0t3P9lKwIUf
ut+izcQfLMn5hYsyeGv7sToZnn1L13sX4ioStC3PMqiziuxx0+0JSth630Y1XuV6cw8OusD7jL/1
sJgT0ugq6FMrZAwyuzHMOo37jFWj+YkeLR9+WxjHYbK3/9be8VPIizRvu2h7FCvtn0k2P6CxjCe/
noxdp1r/Ldya7NgRfl96qr9xuJFMLA1EyXDZiDqcUOzdkh0plmW916YDCLzVbvY0KanSyWP/oSE8
IcqvC4FLzXKe8QoB6me+6ZT3m2Id0Jve2GkmqyDTOE3upHZ+P/+ZXZ+1OsCGdBGDkEZlMBxHLij8
XkJfMloKsViDAKkuHVbdy/BuMLW8jgtGitGPVtSHTT4dV4uRA9m4A8+FlAcLdSwCzkn8sRs+Jhl4
SGeqwIVtoL8yATqRa6D5xBM67CVWIDW5D/a0RodlLYBxjqK8H1jHi4N2th9RtT/iIzN9ANmLezbb
Qg/wIU3cN0tgFPuxD9/9NrBAPIo/IQBJ2yxHpD/bPzKwP3WRfVZD3fxC6xaJ0kEqgsVM9aIRw/mg
7RCqLF9mhno+ZA18V4E+TBxwmqhgUfnRjcYqRSFnP4iu2rXFMrEUNInr6hmsIRm8yrk/9jte9u/V
LqqYmoXHOxX9y2CHUSpD0miN5LHaGcSZQtdTxRTeDdQndwhOUGpBmMV3QVS00wUoi1rX3quylX1u
JaeVK+fjuvT62doWY1+Lv9B+N848jJ+Vuz6SHgVHEu8pCW54Il23H2WRP7jNxJOshpnszF8+xsEM
/kOtbPNW6C58rug8X+zSsJ8LV7Bf6ejmHWmK+5iNCrElFNV4AuS4QwnPlHuFgZPCiYUPjgS5NUFq
Dmb0Z9DbvVO4l8yljw8/tcUcbaNCav31khWVSGcwLW8N5YY7k9D0v1KjcUJCUR6ncY3iEWdu1ZZv
fGZw19zuv3q0espJkd7NDSbotR3f1zF8ISB7hCVA2mzZ3yKqX8dGlieGeYME3YrEsOoh1dgyrppl
pgqxOvfkKmPMy3KHMTXJ5lJiL9zqEzjxFkeJGZR3WhjD1WCnh3qDBGhYh+sX+rZbkKGsZESmhLNN
pX3roW+JrpEu3biSRoD4JtP8N9AjN73iKvChz0Pjptgd6eLdigpo8uF1rG1nN47+H9/z3lzXW94d
HtejsFp19ZvCf6XUL8BKF+PBH0H8qiYL+Tq9NNP60A5h85/ONRpkFczgUB2zPRd+DWZcjubRbR0/
IRlA8br6MIJnyfhJ7DWMZM+d83STLpkyDHeOFEDhAaScDWeAOEA+n7aNwFIJ+zE1i8g9NugCECU1
3h6mKU7gvil2NXFQ6htGAF/TXROrX5qPvoj8s7bp9+oCE0Upy/vNHtY4ALh3YozkbHY3o9pQcI9a
8x5U63qFl2k8QdIv35yST51vOrqENpZCHY1EAYb9EIQWmaLn8XqFwGsHSQZJNPDjjcCxResOyU10
zrmF35fL867f3IvO2mtgCQtlRs9whZwUYif4hJmzfoOjLJKmI0jxAkTg7dLUB8OtJiKA7ce/VaGY
9nsJlI4S/DdBHISQqukrCXAb6sdS/R+juI0lmuJ+Whj1o92xUSW1npa6udhOBp8gd963JgDb0kUY
XYJrP7MsZA/6qpTCVsNjEsPAvg4tGH/s0FigJuvH4Wrrlw7YeYONxJwMcgP9NVFNcYhBrSV7cr2I
pH1r1qPZKPGBxMO42XmKh46E4jSvrX0BKufhFQz9xI+iG7G9OAebffYHerq2dejRLlpUPQOrfyt6
O3xE4NJytJjhGVkPzEibPG9BnUuXYeJaDs208n2NNzE6iaJddgWikziobi4FD4Q7A6blj6VRHnXm
G08EV6AhBEKhMYgt2zzOI5QsmDXEekd/qq+bmX8PDlLHur3H1FXGjbEAEX4aNh9I43IQhehpT8xM
e3hGnoaer/auax97G29KYETx1stb3PeH8WDAwjJKp5WTfm2epy07h6GBNbYA7N8TZj7V1bbrnegy
csGNY7hfmQ3O5TZBeJUIpBr1UEJhVIYEH9noN5qnj7B1Lla2PA0D3750kTpZlecmTb3Nx2maH3NG
ocApC52unpCPVRW1+3nZppcw96mIi+1PLu1uL4xv1ZXfm0Nd34V2kPgAdfmhYK7S0RP7MFC4HJrt
3K7TdCyAV8ei5FEpCNMQuUV19651+VrT81Jj8Fa7Mu0HsP6LIT+Dqv+XDzWT1FwWmayt21bmVXDR
Y/6y7gyZP9NiSbZme7KV2ZxsG/vAaNNM23qo9mFTvC+G/i0n5+j4TL920UICpJ4pF1SH0p/DNNxk
EefLdCWnu9azOSLVs44Lc7BJVWVFEgxRdVcspnEfFPz41rzt3NK89Ewyc/Q0FSLYInrZRrNgjojP
DOoyhVC4Hdvo1knfezvQRi+eXmWiRQY2KmrSSFFJmovuKKqc6Vi7QXhbyTqWtR4/evwwO7fIoBsM
xbXqzSOE+D9sVZm72SJMIsbTQDGHKJnqjOrTutx1HcO71vJXueORQNKAmN4gqSl/fBVN520sNHUw
dQwXeZCd+Cx7cSU/v3grd382Ft1rZjmXPvjP8+yP1lRnx8xTtTwQGqSVoBjiR5W4lOXIVDClefKa
2ZzxjshBfEhf/gxoLAl1q71yxJ85G4OLu4TTORyp+dl579w1dvtMLdeLGVl/raiwx2rezsOoRiZU
WYM2rNlI7GD+FDanS++Md1VHO9QbH921PQ9t/knts0U39x3JlgIYCGvG5vsYMuvV7EmplbCsU6Hs
m2QTRZ/K00mw3DJp+wFIKFBfZanb2VSees2uRrR9NJGJJGDuDiuDLRKuVaLppSWB2/U8Z7Z73hDC
IoAGaoLW5RHMexcv4RfH/V3m/JsHhNiMVRPt6W28WwIQ0W69/MvdSGO15IhYXeO3coyjZfv9iR2V
EymPPDHpVdJq0fXfOWtr4zxZa+gdWI8pKWRveaBS5sJqOtoIyAnkHR2Tpr91RrRyr4ROzpEZLBGz
bIH6Gmw87watKbqczlNhT28IqPmioTPTRAhI36zOJVgxJiZ7uogC7YQCoWKB3ej1/apI0ZueCIJ0
v3qlvv/PqI3uaLBV2oO5T+uqQ61N+otSMK4Ea5qFaXo7Z/I/KY37qd1Zv0MdPfuMD1oSOFxe1GNC
UbPfOVnbHPrsr4CCvBq6TY1FDZQfq4/VEmHi1g2qmCvz42Zi4qisBt5ZHFV5HCDewqUWT3X3TxP/
mTaMsyCzeiJZyYzcatL5Md29wcg6xhnMdZ5/qbGttznJFTq1mhWd5jLxEU0rpjZTgKg2kTDxR9nu
xeBZmy+368zul4s2lXxY/OWZVZld4YyHwNUfQSSCWAZj9B+kz4Ppc+FlJEL0xH/yxgLNPq//ymqI
TZwaP2aI70QNLKytoNCM+jFU+bPZk3J3jgxoSmLX8rP9FLblbs3KI8hi3MqNLO48YZeHyB7f50EF
yerLO3qcCNgX2iTOBNgkI6CmOvO3rRmG09yt280wlaOlFVb5SamL2phfVJDxaLRp3aeDgQKixfDu
+8XK2dO8GEv1anoOn89w73gMSGTd18jzmQz9+BoiMdgVUm9sm25fvRX9RefzZUfDX3qM284I7S6x
5CJTLhgfv137ojf7Wpr/Wa4KKJN65dFlqvqq56qOt3zEuSQj920hWN85Q3G2oOOlMqSpURpO/ww4
3ku7sT02YiR1KtADSpu6eIYEITasvv5PLMpLutr86CZjTI2SokO/Nk3ibQyn9Q4XVGDL7lkXJE45
DHByyVV9kAU+Z1CkDhCGGfEMlopTaXWPYWaoRARTl5iuVR19Pb17rTHcm5nIdltoMYrqSSSES7W8
1G5fvWPypDDsFsNLGFCKK4p8vqPz5++MJfRfAj0FT12rP/vCXYk/QjQBBAjb49KO2R2pjfvSGMJ8
5SZwnoMcW3CE0gjj6gLxRwHatjUhil8Ef8xt6g9BM0g+a87yzJyd576T8+7/oSqEcxznbProa8cV
eEXgyzThsLavztq6O88rn9sQMaMBkDYmK5HpZunoafa38GL3kpMEElUsXPHNKqs8NATJgO1nUAYW
bSwmEOwDnQUszz3e361vXjG4jpzczvRUKw9f+yKrONLw+oqW4jeqYGM0hruJ0ODid4FABYQjsjWy
Kq0sjf4I6fxxm9v9ZvH0rkVp7Hzl5H84sZFb6uELP7mHMQL/DethBrBxr8WK6Of9xao692Qstr1D
l7QmgBgudWMPCZjt6L7OI5tKYKZZOmF17rWwXHm17U3AJ4FKGVTrE4YfpgAqk4U7xyqhNHolF2UG
M68unQcGE5anojdu0zfmrzPyfVXSc15dR9apZ4w0HpXe0qUxPvqF3sA81opsgib9HGUvge9Stps4
OLuE18PpeQXLNaW+YLxBzaCwtLDjzAOEDTsYPLTTtu6P1kTNgOqi76UiDLfLUvAhTqunTnmGVyNh
TCa3U+xgN9GUK15lNazn1jO6tJ69+XEObiUHdw6wP9eSQMoQ77OGjLmtQ4SXa36lugCamza6y3me
6SPOpuh+2cL8ao8YVrKlZp5gntVhEj0WUdTVyBI8OFmdI7K7ZVzKk78I57sX7pZusOGvAtmzwkZL
JwtNApeCVxSHUZCKVPTYDnR9Hb6zrnEvws0EZdgsjPvZb/7LBhc00NRYBIjMkdhMiG9m9hevVXXy
I88+jf2wnWZbu1dw0hh0Cr9sfmZeqwf+cOcmRW9u7/40Qm+qR+Rn/mA+B+1Yf7mV7Zzxr5OdFln3
4Yaz85cmmc8MDArikk5ewngXdwUVUzcV21rcUfnMkyXP7XsZqij2HLOhguxTTBVswF5tuaDi0phf
OxGwPlcNw0npmnLeOoUHutDOh2pM63HiSznZoxwviujmtSKSf476Uv2XT/aKUxACeWo25nhrtjGP
bzHiIkZGZ6y5N9LN0MXjQtHs1zWK5mBtlFvR6LXzlCCOp/BdZ5FM27KqwcX0BpX8EV2wQOF0x3g1
ljDNWEJsoS4+b1NV3qOE3P5zNjnyjihonlOnv5XZk1+0MjpWq8nJiPjjAJ/d/cdTjxsix13B/GL4
vE3jkITYV6H+w4daqUd73meO8vpOqVDuq2kjxbdacLsxHVqXNa12XIrDGhT8DHPhDykyPHWdnaV4
HGVuXYMhN9JGBO2uRN2K4paWHcXQ8NDzezKb4wTMv/VL+K1dvzlaA4VrofUNN4CX26BAbdtfvr/g
owplu/7LamZD6RbSLM1l/j0ZwXwyTSd4Dfq6HEDMuHNq28NCv4aDl4Y0NT6qAb6JDMuNKAO2Yf9b
8uRapRzuy4Avk7E4N/z26LU+0RSV37bw5982msK4LDMKbHboPY4q4KDvl/x38d3qWYxNkAbaoe2X
ZfMZ/2iQoIygk2M55b5xCXNzrvtr7Q5s4KzzpfYddap9l9GJpfL7j63l8onqv0Ue5MOtclMfDbuf
k7lX4FkjNztWKFBnptyRfa8tVSWDvYF2Dtl0D4t7+mLvVcfNieWNp8TMXuqo7N42tWIwzKlqtLtm
aPwfN58pLRn87fm81OfI5hwuUWvvbauyrkhczQRr38joGWM8GdXub9OI8vsumGgzVfgJafsGD9px
QZz0ClOf6hWezU1wJhab9w/1wcR6G3WWskQRGoVIY5HrNHd4R8cq7uiaPLaM5e3RDxUvw9AxIiAM
hgWwfFChkxz1t8Ht/YByae9M/DiGzttTx75qWoSevTOqnlQ9aJ2LDLPiu6xoQppF/ZG30oglJ4GR
AAXzRNpbsv8Kcr/9mPlMdoG3cDuwXwxYjRGgdWKsJhaGrA59MXzPFWK+wVVfIgyWA7vTw2PVzwMS
7cg+2pAr72vXd96DahyOrlgbunAOpamlI9IfvJX8Rll7s0XEF0w1kx5ePSfN1jGthp2JH4Vgtm/X
L9tbb97aOdvTxQlJncNgF5T4DmRpVUzj0y/e8Dzso9CgXzxH492wVT4NE3pDeQaC2ZqdMe5p3PyH
NX6iFI1nSjP4E4uanZYN3cnByRYKXWZe3eWBhxt6dJz8YDsuD6WQXuoP+IpEyJvA/Vx/Fo5SD+0S
/vijqa72nHMoDDfdPELMN878aVf41DzHVxMI1Iu7dpQKVOucMo3fwS2C6rJSI7tKm675KCcDr4f6
bRq/AUQ1Ntd5LnvC2xIm5zyPLzPzmfTVvfndW7KSBqdJfwNEOAvJFYUaR7bD3WZXa2pliE/hGVV7
vwbDZ0OmevBc9cnjH5ywhC0pGVtzXJrB/KzCbDqvxUw7OWB2CcOF+VYqg0nOqnsmHOtwZeNgz7PC
eJi9AS9uEAYpE2oWiV9d0WZkGFZko4gBWpJX5wO/fslIJ26TL53PGwNBvsNroeQuKNp2N4aKfK3r
onuG/sv9GBBNG3S3k8yv/yvCLjxMEUWrojCRbGI2OnIZDxefa6il0zbbl6mdMdLiI38W9orttF2y
g2Nkf7JstA9LgZBqKbT9nfWKf+zH9VoFk3cqWNM+IHUvThXGvEPXTvlztVAXiKfZM+5FP82JOznT
z4idsuV3c18iPKzwhqeN+ZpCdIcg22jjq+kH8RtDxGT7j1hG1o7OcmhdvTwok9WjI9U7lnt2GfbB
tD5o9V212cJXqMkj8AT/VNqSF6Rb/iOcTgbzK+MPHvf6Ova0JW3XbnZ9RsHJCKYR244zH6j6rfdb
aeg0b6RMxm3c/jh5EaRFEziJ467DC3py9drPjdrPynFPIDnRlXE3fIpZ7pl4iyfVTpROisQVTFkY
pn6mkE4ZfHDcGFFd/5AtVrUTtm/nMQ1t/u62VcnYFByHlo2Lmj4k/bqdO4lp3xU9k8DNiUZ4Oodr
gS9pkGf05Xxaszm9TvXa74xpFa9iY2gsyG39E1Kjoui2qXO/dt4uWDP+MRd0IIgh2thb3Hf+0+Hs
cecif7V/CqYo+TzH6eBnov7e4OK9zW417jkYsqvSU3GRjH8CnHCinb+x9rBa1fhtMVfxZbhD6PPm
DFnaTOa75rc68Om6zxka15fID/si7pQWu77d+jRbkAcvRr9bUdpcrAnUmD3a6wuLkisMOddJg7WW
T8rqGIWqOmbi7T4sH/Io9I7g0Ii9laXPDC4sz9tNdFwu65hOdh/dDTSlPkiVyTALzDA/xoIaPMk6
8qCuDChta3u8lta0PpBBvwVOsx6AqWIot3LdX3Nrfus28lq73/pkcsLvSXj2RcHDvkmT45XGY0Ur
kqlItg2fYeh8eWX7E2Z5SSlAUF8F1kDZwu/mX9PeaP1UOFc5VOWYkqsiIC7IMaD1mX/tIHMOTeuV
J7eLOlbbaBlmsZ3nDtbdwV4UGHj+NSZU47h6eXUMHT9ASyq/jHllBnSDUXf0I4GVVazMRYVsOgYd
Ej0lO0n/1UM844tHK2vpcAVCPa3DtryKAEhdR7eOlTs65kVTzYeqNL7qJSwTJrG8o9fROqlu7MgD
1MT8UoeIkWmKOqmTczgAHZ36e+aX31YD2blyu/ok4WYmEwpKPPXep8foykU0k/PHCxlHKYup2EdL
9u7Xy18BvC+tmsbdMRDBMmDLI6UyJ3tuq/BoevcztunCF8j1/Ebc96GSz57yuSjxIjG8Ym3CYG+w
2GDUM/We07uI/dp42OoOLbrr/O04kBNu998SheToHfL+yXSG8d7Gpnrvs524aT/fZQi2dmFeRHdm
vf5Fry1Tq5so9g5lyN2l5f8oO7PdyJFsy/5LvbOukTQzksCtenD6JJdCc2iIFyIGifNMGoe/6W/p
H+vlWYnuDN1ERidQAwIREn0gzY6ds/fa7Lb07YrS44hDOKX/PWghsRFkjpoqWQmwXFzR7+e0hctH
n2I3KESgfYAaD6fVi+lrcvqcEeiOiDxri+hXP5Bz390Qn5nctiggXrO0Xt+dpa4eHYEQwxtG+x5h
R85CNFb02y2PKEeTPSurx/aJ7o/IS0SOW0T3qDQt5xiNVnOyAk6AZHY7xd1QzGiJ6Nm2jP0ir/0W
OPhjkes0uwYR1tFmBItOOwWWTRwT8uDCDtHBsn1MtTwseFMZcVnNbUJr7mIOnPS4kAfJcMfur+CC
U1ISSBD1U3lZFJNDkuEYMXaP4+lhRHh3QOzFjjUVETnUi3lsRV1sqeqXYxNlcWjTa79KUhGHyCbo
+BgOOJp5yuY3SG1k0ZaIgzygRet+84eIRptnW7QR89UKbqaZQnyKs+AQILb70TJj5Ti+InRyTL7r
TVo9tVrW6A87eiHhSO7cVunWOeAiEP5l4ueM7wrOFp/ypScAAsNlitpGq7vUG9grYTwMnCbee9r4
16PMUgJatfHfvcpHojai24mYiB6ictXXhCfS+knT6mE659fjl6MrOWTLtwBl6qm2sBM2Oe1Do7Dj
RJnJPhuEUzSkzHQ5dA1CiCio9Z5gxWljEw7EG0EBbC1B96lHuUorPkNuEBfevSdKJCWWcTbZjJqP
SkUcGqd9oflIjltNUO4aIyFfE/MDpkj5LRDzcM0ZPPpc0tc6BO1an+o1n9nPUg4lDTdol+rlyInI
CW237E7BWKXbkYPR05quxDf0ZmAfIgQ1SDSp8XXen0w3YQbwMrQcs6PMwSf29bqKquCrMXT1Ot1H
O6+cu2OSU83Upp4Jr2DCcVon4xyxbBiKV009E3BESxY0lHMerxntYb997ZRcdzNr4UZn6XzlpRgV
qYg0uZyUDwQmMN10bZJLiXAb3gbHmtNQ9nX9Qru6vJ97ZB91SqRkC/5o57nMelebrLChGqereURM
CVQUz0zJmeQcBMYMrND3np08JKKNDqLKmMeV9itCmjELczZD3+2iI4rZ+lBNkX0xNB4KLhm72aaO
tXxwCZq7WlDMce93edjyHNHbIVBwItcPh5Wmk28RKzyBEH7mIc+uI4n4lENy+TQEEAc2zqQX+jd+
n+yC0Z1uSK2Pv8T8fZj5hlNxxuZZNxEYjyUdT3bpZ7seRPCuCWICcCfO+YWiqxFDZoNoxZpLv/5B
IW3fws9kjhin7beeyAzOA9l0jBFuh7a1jJfGJvOuTaf8ogr8fp+uwfzuqYhnIWAHPbD9NCExoTnD
1Yk0Das3eFL6bI132HFYl/u0oFUTL89EGXoh/eHvqxjHnXFRVgo3XpIQbrt1lLr9Qnw9Y0sERjuE
O0QiIEqZ8IiQv0GfFIuH184/JrWSM5oz/hw9k2yzKU0OLU/gtchW3EajGF4YGRe7OscRunJYvRCL
r09F42coCaLqS54Xr8YWNDoT1hDpYeqI6uXVsuoVa4xUaMN7K2zQ897nOBiw0Bc8yovyVI56hLAa
HY88DpL4wd9sjv/1U2ZT/+//5s/f62bBaJQMH/7478e65D//ff6Z//tvfv6Jfx/e6uuv5Vv/8R/9
9DP83t+vu/06fP3pD7uKLtRyR1TJcv/Wj8Xw2+8nVer8L/9///L3jLPHpXn71z8QMFfD+bfFaV39
HH+Gb/a//vj7f/+58xv41z8uv65fs7Qf/vf/+p8/9Z/QNN/7p2sr7fhC2Sh6/HOYy/TWD//6h9T/
lAHSTE9q39G2d7Ym/x6aptQ/mfQKfkgqraRz5ukTdjok/JT4p9K+pguCMFxLX8q/E5r2sxPZs1Xg
O8qWwqf96ErxEUlRJbTxSeAkxA/jBMO9Ocrf7Ab9Bx1BC8AoWZnXMp3Sv0fp/v265xfvadcm6Vb/
7DJME3qFUyTWfa8ZRAl4bnsOb83RmQr9C3zk+Vf9P7fhfy6F8tNxpO9LHzLZz5cq1yRbxwELjME7
dCrc8SngOLN31tVsKse6/cPXf/uf3/vHLLefLdG/X83WaN1913G57M9Xm1rMXNkwL3vOUoj5PZtZ
pKDbiOIAgNw0TSGLlB2Wun746wv/ydvUWtmCTlngBPZH/F860azF48M36WM8THot3kddLjuiv+0d
Ppj6F7bjP7teoMmn84VLA+9/+OqLRQPLG9d9mRRnJFSGp24bd6u509R7wZ6+0vArE//PntTzhxtw
v0rlcMPy4HyEv/R60JmPGmlPxDZxkaBUaAba/uGvP8mPV9EMMgkqdugI2TwbH5FZVidpEHbetCd0
F0tqMyTHNst+xb04O9b/eFtyFQ/bA0ICqdHQfnSGw4G2qkrTOuIwBUPeLcgNzRqmLBusoeIXOKg/
u5gbeJI9wQ7U/7grh8TmAKvjeS+iJj3oZP4cO2yJbuq8/u3PzpNCOr7DYQwX7QeffkOccJVSEe2t
wLvJG9XRrAvmX9x6f/IFeQjEzuuW4iGTHxzk3NGe7/eknEau/O5K5qzxGvm/WDb+7COTmJGUYFUU
2v1wETeJSO/Dhr63fW0OzbrS+gnqqyJOf5UxdUYW/eFOcM4PLCsGnD3t8b8foYHaWSa6h0VxKXbV
5lcZYh9+uavEeWcRyrcle0/wEYE60UpCDFbm+4QoDblZUxF1967O7OEO8FafHufBaahp1oiWn6FF
1TyhTIjm+7++Lz7sM+eX4RAZKjX/5Yn6GMhjcYrzV9o9+0FM+foCJ6X1N0nq9DUSrNxvjl6VuF9m
JFz67936v12ZZZ+ODB8Ek7sPC7JaF7fo1rHYRyTTHhY6qvslw2vScXM9/v03ybLBLo/mDDX5+bv4
g3VeJphDq0Ag208QU1tx331nTRsvTCRXuP7leJ+3/viLYNI/+2TPjzRMd9d12OF+vmiUOYJJd4dF
OLU5VY7eMDwbZlSQmgbUmjONMCRipnbf/uabZf3VgUAZ6vN9UkR8uK4j6ioXTQkoKR4eLO1BK0qq
6rUvpvYw9WN9WzmFfP7ri3548l3l2K5whNJYVWxBxfLzReXkSK8K7HLfLrZ/Nw3+VGzdKXXN5q+v
8+Hh/891qLK0DHjyKbV+vk6SEiHeY0LBrB9Hn1Ru5G3jeOouiTHw//WlPn5/gXK1wrLkSz5L7tDz
PvvTTYPSGhkY+qUhHL6kv0gBctwPfGIPBb7EfsE2w/eF5Tz4sCS7o8QE6jryYIZEeTuxrNXJJLlI
t1NxNt9lDN9RAXQlJ3avzpx8W1T+BAOMMXe1mWyEJuQLWpSErsSp5jWEJWzmLA5e5KCkFZqkhyYG
4BpNlPFVDD1LIZvGndx6rzUD71OBWCMOXX+eaWC5PR4F16Rwc93BC4nxLo/ZhMss7PPOPY1r16tP
hbNa2Iidkl6dTF3mtJaenj3mI+fYaie5r/JAv+Q9EUHM1uS1nQ3qO/Ih74cwororrGykg9oP3mua
q3igzeIyd+HoDSGlW1EBhkkfM0hvWl7JVg/1chySukdrHEtCwEvP1g88xNH12Hdrv+2VT0p9ikjv
rtMraeemMpKMFNfEF2roFbooe0j7rbQR/Rxp3zHfsfLAeywMhuLd7Lezxqca8/FzRpjlsfptiOwF
1vLNpR/xkhQuuadLZZfFJihzlNYydtpTxtJ+RjcMagj1ONYN8uiYsYc3xdVLnEZ9iYdEFHetpxuA
WfgNL2OFLhiUiFqjYzTo2N20/rmp2OGoprtimWI85qqlf0qdU2OTmLz+McpBNVcpWejbYIFauymI
/nEZMetsPmLa8wXNvYFEEhfVCPVJWVx4sUWbpyUHJd9Phd/8iEq13qh0Fdigl85lcp03xaeGBoV7
y6xugjSIoTAEKVYPV2O6VjMr/8QMbFq6qjqSJ2H/WFNd9wyVGHPNi+N+cex0Ymic+Bz1Y+5BbzuY
ClZhPFhds6V5gFga3QPDylyh4qY/aSYk4L6LcVEng3tv8rzDI4IY/D0wWeMTLeszzkioH18jL62h
nNZxk912mZgvW1kE1sFFJqhDR83lK0Wf7R5qzMf9vqzZw45FjN2d6VRSVhupe17h7E7dzkB1to4D
ZTlnfzg22Z5eOhrPYcUpXOea6Myubi2Bzwd8b5iV7fid8ZHNnJhuchUi53cuG+0k3r6xx9wOq3EU
d7ycDNua6IlAjaLRtbDstDZSBL0id+vapokZFDfN2cmpp5u1sonBdLS7fEFp0mB0jr2530HKHvqr
PFoG6JRpi+7Lwkt4EIgaiIOxVV/v4qwpy71bIKy6QAQwDBvHXvv4Du1eJME+SOgn2l6yXU6VeokH
4GyNr0eskYA+CpB/gaIDUvWiOkX2wi23jgHK7LXOBovGVDCxpLiJx6AB2Sw9d3wHZmONQWdvaC+0
wVmvH0ecIaSrSvi6OOjDRTboPFcxxN+6jnHZtmwLJfGfoRkK2wL57AGww1A9BrIe/a1p8sHfydVE
ApOLb0/bpEPWsUkKDztPtXhrqNxkfLax/ajPk2q8pzSNBc4MN19+WMGgHLzCYpAX/bqQOdb4cw0O
xE3709x6SmE6r/VrxORluIghNcZh7enuGRd6kW+N1U8/0khVLoKbQkN2SHM9snItaNa9dsSp7o1N
NO39Yl2fJZX/VdUKLI+qchKf7hbJ3MyzRCz3kyjrIax0Wxy6ZbGSHS63hSGItmS8D5pkfJ/MbNkh
bcH8OnJU2exVX6xvTVvxz6QzqieYevYY+nXFLdD0LnI6zxuSryZI6nvjpcyLbdQo3QYjN2LPXFc1
jAUE/MumkrpD0tow3z00OmGCGUeBZXZzzjRjU2HHCzbaxkS7WRsPaFHPzO1Y+jMp3aRpm4LeriOK
MCcm8mKYfrvV+rLd49Qf6os4H42zdZBj0H5FxjLCMCwjZ+ckMrpFVVF8N/mMmmfx+GetyJhMt2sO
DS215OCySw3qbRTa8q5ipbjzaU0FwQ7QgSYwmtaB2fFdkD2bLtU5D7szOEKKadS0TxGiKjT28aCP
dhvk6rBQ/zJMrSdc0MD7kGOvC+tROTCJnHqmDHkJaMjxZgUVsqiql6aDhFJkJfe5gjCzBVJXfbLM
kH5j6PKDs8KE3DASNyD6oBCl6IrdtThzOqgwaLa1927N8rOtC5Ijyd71m9ffmiw4iSMmKh6HWj7Z
vGd6R6nAa8LcdFksyH4O8MJHms+lOUWoBq5GyjEWhno3quAreKSbXpXBrirLH5WF7QcLFMo7a/ih
xn59mJz83fG9fSKco5v6D0U71kB0xMuCQjoR+Qtz56NsnHsV13Uo2nPIqp9ln/DMkjK14tLxC1BV
zgJWwmqv2qRbLpezqrlOebQWdrnQU1aFmns4SRTwvAXvEGinDgtTdlcdMuUndxiSrQQnos7wDkh7
0QbBbx02Jh0ZtaIQ7TwsICiB+lNGxOtmrOK91azECXVlcsO42VxN4LR6YNIsfOSSnc19QvHMoy9t
3yC+ND90X47zLkPn8NgJ055Kb/E3fcnpLjyfxA69tpkaq0B979ca9kgiuNc2TG2dB7g+w70sXerY
NFgeU0x6dGobGl4Zb+Qwmkkc7KDKbmQbr0+yt7/AcvGuXHKQbpjzpXFIfyV9iZuY6ZNd+cVNyzDU
op6aSoI4hkH+aHVJg8Qux0g8dkGfyIwPRAefJ7PAtEGZsah7PeItzc3webXQI2I8eRh8gTqun517
MgwVMuBoaS+0cZmMpJP7Pppeb2N6zztBN50xgdiuM7tShSxsDF0bP9Cu60T3LaKUzYAI9dES+vmM
Lm01ndipnASxsOL/rK0bTc4Xt3fJt3YIU9toRmeQR3qehnrqb31tA0XBUHJtUfx8y+ibT09DuUzu
LiWfkHHiWBcZQ9V2ecMCNZ+WeX2rlTfu6skaPkV0ALamLtWziUX6o0gX9dYbf8BIllNYjEn9NNta
3s0+7ZDzI8Ltlgk9naAvNRVAGtd5bYQZL4JJinciIr/McAbuHIwtD8uwHCmPip1t2da7xaz5qg6i
9mzPe0lg7D9LdXY9jQPRZiKeNvkU4z6IyJ29nvLqIsM8EHqki961zMRWPMHISaY4KJk1++9mxuJM
xCTzrzlzdvngrbvey/ptM1o08MfJWR7zQGKWrdx450pkEynq71DYCSpxqTAcNRisbIGiI5/Iqtbp
dAzEeuNbmDM2CDi8U6tqxopxpPVbnywV22htkbHbEOr9dUIoZ85W4GlHVSo2mlHRftEG2tkkim3q
uPspUiiEndQBcFAWqMw7dFQ4j5kYUMxhJ1czjNu15JG1ISa1yN22ZtTBNh+hKYVNL5xvUkY6DJL5
KRp1/tDUpGtv4iZYTq1ANRxEAv7DFFWvLiKSxyFAduJnWBWXfNa32Vi5j/BD03uROVi7OMqjZEgH
Gx891e1NujJFYUjETVX6U34l2dM2XteMpwY12QHdyLTVK0LEGfwVSJuBR27JbHW0mGvlyPl2vjFL
yHtO9jPeXlRTfU+9MjCq6b0z2KRaEMCXY3UScd/fUAR2oSrLHsGD0nxxJYwOimurJx+8ULcZHtAn
2fSzC8olPeOAdME0sWnn13St/Y2/mKXZlQUb+n5dnfiGbu6Km8CFnrMJMoOHxakXVo3BX08T3xJC
FzuxQorAhudo8faDoQrcdFXBrGdanQTclrailSnhlHAOgS9xlykK8iNmDfW9tGuTXpY4Hd0LF5ZU
+wk+0TBggUAbdOWWvl6Rdow1FYtdAVLiXup3fltTf/g5W15aW/ajTCzE3j6FLYAAoMJhLtN1Cn1b
rOV+TVvJ7yuVs5wHd1h7eQ9wzLLhBple3YFH0xjXp6AdL1rdo10L/C55xL1bj3ctUW+gfKw3nPQK
NxeTI7cPRNiPytq7bl3yMuLhc0CN8wahasT2Aezj/jw02tWEm9xMMnsdkSYht8tvUmtsQ50mNps0
ZRmgJGKRwgmp5oiuuUHFhy11RIaYxNhJRgquzRIH8+uag/DYit6tDvO05PuZTbYIl66rOG9i8S9b
zq9VallbLOQstJqGB+IKiGSJ/alas+fYiuUpiSO8kW620xQ/pyJpvE+eAL9vrGp80FYCUEdCNsH+
ViaMDqHkmLyr0H5rApWGIk3726ZYmqt0lPmOh8e57coOt79udCv3nYgxqAWav5e9vlYzQixLdUdj
UdqtWSyYy6dxfMuJitEfttAN7Zn2iAJ+AX85FYSaI0bvwAIcXG+xv6MmWJ6UmyecShxOR8pCqY8e
Zrl0WZ+8LX2gZs8n8MSsQbQoU2wf4woTDsT48HLkBgQ7eOq4kAEHSJAyF5SG3sHtWlyYtarjg86S
qy7zvzsr5ByOLp9ktZTOZi7MmWYF3ezopdZztTTDZ2A75tqPfHGbYF1ALpxDg1nnb3puy5vGVuVN
19bzD+6sJzptOK1QR9cbr/GSK8Bc+lS27sEXiblnOnLhTSl8haWO+WzR6okLu4oX4F31K6aL876J
M9IufJcZhm2vd5FHe2njuKu4zGI/OLoxXgrJohhWVek8Uzykj0MxopDpNN30DZySuNllXVRMh6Cf
40eobAHgs8XE+AqinDuWyv4LOyP68Gpotj5rKZVUSYGBYWRT2PHNLKrowu90+zI1rUjCDGDxZ6vA
erSZUGmFjBKjB5TX5grJF6SiwCs9vWtshviJi5tIm9z6bFcLOK4cXEoamrLsttMoXiR/fihq3c3h
VJivS29/psMk93GONI0w4wz5ujLbtOrsfDNRR+KeLK5Sg9+jxr1ObVl7c7sRHLiRuJfi0Rra6Q1C
YXqMy+a5VyNOOt+KMLWKBoYJJDRgQxU1x1sTdCzsboIGBGvL3MyfRdehflRNtKcPXL1iP5PPQxy4
5BXB8d0Rh+1/8+YlwixxtnVs1kHYpNgQWrqPjcC66VWlwGXMmrz10/oNOmG6aezY+oRZ1y9P2sTW
XVuczw4gvZZXxMBnWjpFxHUED8Ic6KtV5a6cFvU5JVCFYwXV3Rfhx3KblUvx5hD7/Qnyw/I0KSMe
XLs5IxIs7DK1GuADQiYr8M06tTkIy0YFvmaVjzk6w9LZDC6Ge8Jb90myYgvwKoeZ/uhjGGmy1do2
lYWTJlgTj+KTjwMtSz8sHeQj0m93ZcK3H5Yp8pnMHRxYg2p1HWSlBlU9gYvD0+jHlPpz3ehT33v6
WSY5wuxkbLVhxfbHbtePQvF9xnNVbc3qtZ+8uQPixQ1STNugKAGOYUqzNg2mA3xk9Zh+HUF+wsSC
fXFLrB4oNReaiaB4su1sWwLqMdvJXsX3tGdR3wZzo6GyT7RRNgU2mscsEAVFaCOccQuNBB2sntCc
7Fg9Ynvn4Sy9n+asgCLSwwsIvcY4Zej7nv1u+WfTxNoPNlLM3ms1aNEowUCbFyLbVLPJeuo76q9t
28r6QEshPxu9zgC+wvOa94g58bSNTFlgtqTf9KlmGHuVEfQ8hlnmsar7hM/cBu6a21v4OvatZYIM
exSAAETRbcdRglpuHq6COUZOg1mHmRi9Xk6FTsbhhLAticYT8wbu2pYMrc5krHuLHNcXGjYEbvdT
P2DidUd8FoS6G/hjieJzNQrTCRv4eqjhICIqRBBJ5d4R+Jpl05ow+hgr+yw5KpgmyiUCA94v3CY8
WlhpO7nE1cVUjna/W9EmjVSPtrqq0b0G9KG88S5mq4L8zyfbbCVL7YyB0CtyatDCsy5bAJHZzuuA
0Wy6pO4ei6LH2qhni06Vh2fnm7Fp3cKHSTl40PozdLTdgug4dFLNjcgEm2bdZKxIwJxQLLYp3Ypt
rsjiocQy5ZfUHVsW0NmUJpzNqN7dJlYvbSDxb/VNgCnLLhTqcW3VowpdVyyfJGpnYhp6t73xVg+3
OXau+Bu/Ub+DVqbUjLBjvipn8N97d17PstZq3rsWhtEw0wjcDkuQJxz8ll7LTcXUkRjS1GmbXa0n
eraxoPmGkQmJ+D4YPfdlwelMPpq2hDrqtuqoERdLZ9sANtbCIjku0JVaezg3wehuwK2IzY7OlrmJ
iQD2Q8sPZvgHgQXWtu3qnn41OUT+tqMq4rEnspyjWm8H7UU1tjHoBmrFuwT5p3uhIV+tcG+S6qAi
vCvhOrfNuLFrK/duMd+QvEU+/FLA96yZSQVtehZkOQmMvgLP+BfPS9Vn3nPwkPpLTonluDGUzTTo
uhOAHd6Wz2tk4/SaXF6ih87niyIf5ItoE071A8fYFzNQZezWSDsYZ+dRP/iZA4KojZFWhBEpzstN
DNe8DYvAGZ9S0QGk08FQyW+Lj4DiGsLTtHyi6sWLlpVp8zbbkDAQ+KCT3kwi8OXV0NAiR7VLagw0
J1pfcot/XPRI5bBfLLZxuURtOxdlts7SfadKtSDcizRTPV7uaIaScBvnOi7Sy6BHvc+e6XnBVO9Q
SCOGxmvLGBF/ec7HqsNVebUVH+taFXgPTFPUSzjB96lvfTbjaYMpMuY03eQc2R1RwccqGOqgGw3W
XAA9xQEAv4faHr4SyrVt0wkXxnENt+lZuBXOcMhrcXuI89Z44RjMRbRlZNjboaav1+CjEL7Z5nk7
UnGzWPPOB1v4my4r4PP1hO7ZocnP5hRgt14WXZY55esuaot4fjFNa0PDG3I/o/PIUXObzB4dasci
PWmHYNyMJbiwBvSelEYfEndy6+dBZhP1B1bzlNs/q5yLBAhJgowP5umlkPZY7NrGbuqv7COje+nk
df3D2HGL3M9POactE2FZW1rCCBjcHvlxODdUtYdc9z7cmy5342d6B10EN8wvKXbrJcCp6AoMZopz
D2CBnDk+bQITt2+57BvrQHpYpXbNXLrBK9EBDFLz1u6pr4BlITTmHSUnXWXjc5bRHgktiWKO8mmM
0q1lZUN5aS14i0+mjCT4Y+982rpZk5Ln2Y8jf6B3peSjq5ri/GHjcB+MEveN7HS9AYuMAzgqovnZ
WbpBXk4GjuMhsmfc3ZIgSsOilngnS7mzt0uN8aCnmUDr2zGv43v6vinLcTL3lrUXTQRRUcV+HHBP
jVOF5rEOnI1Btzm9RJUl4iupjBxvJT2F/KC9yFrAb0gEbQ1Y3a+QV1FtcysJTcsMhcBOxpn3nk2j
TceZ3kYg9hQSBOnNo9Fya7hPxIlk6da7azWYCbb/nBJ7sjXTcDFkMKdrt/KtHf3stAqLKJ7LY8Mj
OeC0LJvqOKHke6fsTiV7DDrYu3SClfMlrWKobnFji3mLrqOqd7k1D0DC25zjPNBszy1+OHFULBQ6
CzYCepnW2VCeQBK0DJOwkPl58uCvlE9b317WhYPE1HVh4rZN8oa+6Gxeqd3+IYgScKbQlEEyyrwG
3lLX1sMag5061JU2M3SV2OsP4ETwh7XePGTY/gRoDSwDWXqhpyHfAjsgFqO3sZVuerG6t6Vs5AM2
Nw8SnijHH0GMiOlyZXIGEwbv4m3jmon9F8vQg+Qw/FU5CQmHS7LG765AprtRedxY99il9D1uLYg9
y9AHweviYnS6pZ06ASp2Wn1CGduul4H0mvhoFs6QVyPQ73xfED0QHFxchdj/F2gkCG2LzFc3bZ4W
D3PsGXvfu4sYKCu75Ck4t4Q4TA/4XbJo/EGPjBP42gEiPswdDZJ9xGpZXUfJGHOU504zILBX7JJJ
tSoZ9tzdN2sfddfUYSVH5R7VPdaNys8PqVj0dAV7mx0erRCJPm5qAQWKOcru7Kjl9OlzlOWZbLPo
O6XLeFnWbK6b1S/iBeNVl5j9HMvkIW4DduagEtSPpNjTJW8tSazXSnW6q9o4/9z2GTrQ2Vk7ipRR
IE6dgQbRzbGBmOdo2340QMnBpybY2EOFBCytt1JHVnXJmpo715yKmYoIWrUDD7rt7tUwl+8CNkIC
PSxQBbclUul95whTbntmv/ZFvmRFsVdjU2IpwpTdkOQhktIcm7XgpUKHxr575VYZRX82GG++yS0B
UWKuCXHae2na1g/VaMPz6rBvMP9YIncM62DqoE86VfxSVv7ZVF4ypMYD7tnmsq5KjtngNUEB5I7K
oaTQgydsoFfZl2BeG3vbtVXwpYS3au1EPoD4w7QouP/8xC0LHroona5jW2N54WlIxOWQD/TYkFPr
N7UKhZiXP2fbSHQjLJEBtMfGxccNxyfxytOwMDPdusKdv8lyzS4Z5OXM0PpcXMIkbnjkp7l9FdDT
OEAb+taUhVPy2RY8nNdBwtya+UC+4DiRTG/wISR6Z9M59LaB1a/HdCg0o3zYaQs+5zWwdmMJIvWq
441QXbuS/F+K4a6lKZOALMKB7paHFV1vtskWWw+H2cQEXNBXpus/iYYTdM+eCMkUp/MXZyqZADP7
oM1Ot4c+CiNOSwA7KdbPdVK04hRAVp5OMuIAerH6HtVhDL+y28UYZP1d7xMvcDrPvxF9ZrRHQZDS
7ZuFB8CPxIoC2OcgGkZPcurtjalS0EbFVL2J3kHNmCDnRDfdJpnZoJueiaVoM8CpKqZCJp9+voo4
P2PQXka+MeP7Sw20cZa0UhVF9r5mdgsOgNarB2lFLiD8cahZIYuceCGlo15ZQKo1PpWMur8tQQxR
qQ5UTUOrH871F12Ycpc2trY/pWyOzR4F60otyt577+DZ82F9U7ltyQap9MH33CQAHcNizu7fuNNt
YUil2wiTtfYrs1rnsRvZjlyBAe6oVwUyDIZ/YbFjrareDlleDqD4GuwidlRabyu4DnnMeUkXRdU6
TxQludpC4sfqM2cq+ixrZ8m3fNbnA+masziAPZEjyLJILjs/d5boiC9PLtsine0SSL2oaRb6dpr0
x5z77dlj+o5tu6eJtEPUAUZlIARBo+K2k/wh9Txcn+SLOdApUxhe3X6dtCq+ToOOhjvVivQKmmDU
XI2uT69tddHTbFrLSedLGkjqS5XP9rA9F5PRRdtIRggtNaTZA4RX+kFlXXAD9cVMu8KR/b2fZ/AM
vaZoYG0VDenozBsbl8m1nh5zWyzTIRGDUqfOkn50tFAHBsexnXiJlDcY9aieULWPHKDxZ9nr1Nzk
bZrxomNO8temwNO4DfIJSzEDEpcUgGiEEjtas03LdVF+jdGj8q6w0HfewRujvv3StLlwdFiCfrN3
GXzU/gVJQP9lTowH0yvpGdhn3plFs44ttpcok9/jNs4eV769GZ4NjE95pTTP7M7uATmSgriCotJL
TUfXHzPEMioqx0Nq6ARe4ATxNJN9RQdo5y4T/DkKbO9b60ugvgMSf28zzyWQeKIV6q8xVsD6WKH4
CcKlaMbsgFa/bE9OYdEWX/8Pc2ey4zqyZdkv4gNppLGZqpdL8r6fEB7esG+NNJL29bWUmUAiH1Ao
VI0KMQkg/N5wd0nGY2fvvTb5VnljktSzP2MnVQ7VIHKUCxu72A3WXrt06jUwgiXxGYPxPG+8lrjd
a5BWTCKkcpMZeDx5CVDYU1Bx/3JEVk2n1EATX2m4bONuDPxOHdu5EfpmLrjmbYPRpNPB55mmK4w2
nviNJQflZkrdAgaQLp38SA53Ikwehvm3W04IpFCyJFbl2e/908Sw9gPdq+w3WVciNZZdL4OHkeiM
fArUNAEAIQCYrpAFil+NRcJFjuAedlNc/28DPQLAFiN2MP3UTd0Bl8pIvHXuevhSjOg+yG053fRz
L8bHSej5A+kvLbehB05opbTuWOHbqfenisKybvlIlS9q1vZLKv3pMxgyAv7cvRhr9dj+g5kpL1eT
G/Tk8aWsHrTLPLDxvW5CHwhMm26ClvXEKo6RzlaZcOY/v8/jZM9rHKhjnkjwLPWMLn7Jua/zhU0Z
84waHO+TMYx9QyNRXc+sOhmcsNt02YoPc/UuFot/tbj1Yb3uQ7KMS5bNKVJE30EqKkqRw7fjF+6f
l8DKQ0jItkP4yQ3pLcAr1osVtHh2o+6caSjwUaTAPlUjfSdhV5huh58vH/dWI71yC4omfO9gdWNR
ojRnWIPLoEfDt4RbM1NfmzIWoBvBwU4S0sNcwXjQZTAQojOubd/ZUFRSOgeG5vidRYNiKigsx2x9
DIU/vqws9NKJWA+lLDGs7KJS2c7H1vWlKqdb7tNlYXC2rNruBUhJ2S2HknipOcGPKQjWhwPjhEXw
D5GU+H5yXoSortCAgEi1KWOPjf3UNqeEFfs1oK+9xwiCLoArL6pPvPp5tLbShOd2EU/DTwask9Z6
h5l2NXe1addlFrUV1lFiUOs6Yz24pjScfhJTdmDFOLm5/wF4q6oTZSzMvbXIYqz4I3/6mBqdE9mv
ETPXpRjbO/L01GcE+A9pceqK0tk4+XRNFU1FB6qiD9HzI5sI1JRShLKxwxK2egD2gHF6LN4CtTDl
96UiFqhyVM113ufikoCh+U74pb3gjZBmFXtF+ed4uGWuiFYWddMseclAEiz0hNSRuMOCyx6abyvb
ZwMIiRWOAEWdirT8+1kzAW6IpU+fI+sIaM1MTo80F5Vy1YC/TFisu7CbJHJruXK58NzrpPZvB7TL
V97G+GKmfCJlbSVzl8AlgAm0YpXlPnte31y7ZnhLcrTD0CbD29T3bjTAiO/hVTPSlJgGVx0cjveY
239Dw0SbwBFOInWX6nGY8YcVvMHEUHa7zPeWb1sK+RC4hfvRyRK5JrfoKVtF7FjvCjODJ0uS+ouN
ZnAspnFe3jTAiK/Jp5QmYAcKwLMZPFqN7NHetGUpHm1Ia+ld3XYWq8ORD9cGbKz8tryK9gTQOBlX
zqTyv2W1NNZ9H7kDkE0HN9TBy2Mf2G1+xRy4ldqVOKQwQRndMIYtIruAxmFRrzgaiFlWlhPfjNlY
dJ++cmE82JCqiHe2xTKt8gYw8LoqYkWEsRsWxGNj2cHdXMQ8xhPF9wh+Fc4fBhM8BGeEk8CAVlSW
3tAV2fNZ9XRXMMe38hICjwKWmgWMd7iKGTJ6M2R/go+wJpwcuLD6KzhLO3xdoXXsSdHxGquM9QwZ
dh2CfVjsQ871G7hhxWbrImc0II1pL6LBIRDnNM+jabdEqbhvKsf+A9Q3RByoC+lckajmIj3PcBKY
2fzJqiheLEzMepWz1f/hcTbiprCIMKwGb4J9OEhYT9gNhrx/HgkcNOlKycT96b0y787muoH+y7Lc
zr67sAN7X1VpQabfa0BzlVWU/YM8Six3nMZmPjYJE/AqKDXmqzSaF/KpSzdsKELPLx3mJxiQud1k
L2KEnQW2I5VmH7RpIr5xF+hxm7GfM2/8jUBn6T7hmhM3AVtPhBFdrs1UY8tpgCTjVxkhJNWZCSWt
U+WwkEqsFKAwfg52gZrIdwMJDbYezJWYlX4lE64aKzK/nSvWOJzxqCmPJO/W6mGIrNjvob+h2qTj
Wtrs7rEpxP5b68eV/AChUpizKgwtYEYHZHlzfD4rKetphv8Gi+8IVK8pnpSANqRiHcDTCmuPlTHA
7O5gj0DwDsh+QADtwF+Kg+F9VtxGwEppCAgjjKtUO7LvkLarY3J9iQ0YBtXDggPBHMpNDbJTup4W
9tMtK19WafGqJFgff0LLN9RhRYndv2q7bcQdEw45rJwnWfWdG4ohbqrekf3FIlCdZpelzBoUUKdo
5jbmZtaEZiMTTSDTKspWbEPu7OG56hq+Z4x6TX22kpD4HjoCAeqNji0AT844YBtkVAoJ07S+bdHL
F4V2EsLBtIJRcJOpEx6SZFE593bodLm31gNAYMkUYdUNJgufl+w79bp8uGldA4hmpeapmGj8metv
ZhHd7/pZ5h/dDJplN7YGHWHmDfJcaawiUEHHhY09PKUv29RJCRggjoLthFmnOkVWmlU44qaJ7b/v
zcnD0kz99J5RszRello04wG/X5lt68nEOE3nrLHFfils+Z5DLPhTvIurNcTZeN4kjSivoiR4K0we
2CKBD/M87DmsrK58bPko5muBq3ai5dmV8kyENH/j7Tv3e4hw3i8o1AwohBo03sxF1ax+Sy58xziH
arXjZ/ThcHtYatb55HkFaWJumV/VnITexriEY9YpBujUvlK5EP2tquX5kcEiS249N4C/muh4eMPI
duWQ5gVyuIfTNjnEAL5Zy5K7x0QW5tX4jxwrCAAOYBwfL0Xq03fY0Yh3U6N6hzRCoTepgxHtNa4/
E0QPHnClVKwljOd+x+x9862de57NfqfmF8wqI8m2cVqDd1jbdSGxkJa4utpNbuPx2nmBDt4BR2NR
yCvMALuONhyPRbTf6htZgj7e+UlDlziA4rS6SRx0kQMJZVBDbVWUPOytIodtNcNMY0E35hmcxHmh
KBxMvTXug4HAwAlbYWuvUzPIhhzeAj+2ESPS5ZD0U7SPI+xVH5YzM8Fw/1n6g1gqOz1hzq7FJl06
YJKeysgGoy+RTcbtCOHJXdh4Ev3mon432gP0mZLlEFgaXnd18YTEF8lLbeenWUwDcEMsshwz5Dyn
Jz4NhfNsi/kqUJYW9CirN9ZDLNrWPztWbFOn3ZvOfBUhD7NjR0e0s/J5olPUYkKSUPKEZ0PzuUlh
NdTvsd9D2Gu4nbLA6SqreGhFvGTc5Fx2QI1orepNKcOeHv97or6sHJXwvmjjRr32DQbRcyTyhfBi
1M5tuXYaLwt/sh7WICTBlIW4wzxWsaYWk0eGGVZVXT+oqXHGtzGhTqgm/uFZ+HJMHAxm63hFoT58
1ooMeYj2Id1srijp0jEMObz7J8cJ3idcJz5DYNvQ5yVE3I7PvP9h8axju4woNC9A41S3HumFEqxe
iSHISsclwTTE+lFvoszq+2NetFVys5QBbo6lbXt2FOj44U+ThU32FjilbR3BNVj6wZAGxr4CsS51
7sxEhxQOEWXGj2YoHHFpbSB+GyhZQWeudnFc8sywCRpwWeRmWE4k4pOiOIEJU7W401GpTYgz3op7
AMJoJPvWo9roli1b35yRLOUVYY2N5pQ1KcUTk2pw7NVVRK8bjz5B65ldgEJSCva0TxMEdSCRwIQY
5bkLyK6lm6yMEQ4zpjicID1mRVINuAVXNrei73Jo8Q3qgpvxKmL3e4oAOTBiav7DaSRXHtBuxmiY
UFwhJNaAeA/zLfHmfTwxrbZPUQ7jdTjmdBzJ+oAQIqr+K7Szhk9kUeJapEOkdYgGGKn78UHb9ijY
JcmqDIZXza7likysirxdviv6h1J3x9Hm28ONN+u0C3fTPLAm4wEmvWTjwjHxyp0uRepge8gWRetX
tfgYQds2jq6kn07iByD8n3ScngI9kKdx0vsWLty0WiCrzyZFh0wHTZfPdgJy4j/GcZzm/QqJM3TV
EYOYnO+p7bJ5VGi+t+jJ9bN4OvQIKwaIQJewFy3rql9Nkwr3Q+Pmr7C0kYEBddgPEyXHfxmpmHEl
80n+8ljTHiNpF74Fpo4/o2sDwarFVvycj2G0n23H9IdKWMWn03fyrbYk3VCqTjWBmErlDf1djAYr
Pci5BMy7OKRYsgZkSo26/f8QxL9k30ihzd/w7zH7/5HMv2t/66eh//0dLl/tv3/l/5eBfBJu//tA
/vmrUf8zv8+X/2cS37GDf/nu9V1HWSzG62vo/D+T+KSm/2WH5Emv0VWSdAEZqf9K4gvxL0mkOiRB
HjmYLSIiZ/+VxHfcf0Vo88TQgv8M94f/N0n8/xlts4gLBtd/nH+LmrWNlUVgE6OjZ+4wvij7/5Av
I0l6jar+d8D0v//qf4s+UnZfT/1olWyCaiINEHcDHhheSKQHWnzvpuKRJhdJ+6AdXZw8J++f1eKn
hrSagOo1GQsPtr3w61AMipULqqXbmN5ddkHQXDvX6s6s7Fl6wNzi8pe74nKvnJK1ioJw+DbEUbi1
3UjfmWFo76kamV7czsyf1eT3H1DIm9fOSZG6unD4pekFfBixArj8ods+5NYQPYWU6j4qu5re8VvO
dzxjU+7zY/zRoTUeCc2yfps5lW3U96z4A27TPWa+5a4puHOfpByhALE03TTZAIK2qWxnTcWVvax8
pegSApZX35gKLX6fp4BaK0y63PfZoW2NBENTMgYXm6oIyreBgoyVrUgEbZaiinazM7FwwjzxD416
4zbiKb1rxjHrjrnlZFtFb9UdgCsKhLnZ/8ymgucdzxlTBM8OL4LsQcmg9CAVCv/QWaojAhE5bHF6
D1x6np/o/KUEopzdBAB+P315ianStb72I9dFMN9esRGI21hSbnM2y+ui0v4G77DYRkMXXzAIUfqV
Be6d36FsEgta5u+JvfHHmHko4ENu7iGPFVvumPIR+3xA8cKAvkUf2hPUJzjRnZDhIVp0zF0dhX7h
IQxVvguS42jZy3bO6B+niQXcUuuE1ZFvSALrFv+BIxxusAzT7YELFmSsM6g/YS0t6xGlnGcMJ+GL
TbSrW4lSsRDiFUyexlHG+1gU/kEXgl2V7cF4CXShdxUfkGd8PX6zXqBq3UOmGC9ZOzNzGno0diHF
dU8FYC8AiWF24EfIT71b2OeRK2O5MbKkNHJs0YxoY7XvZE4BBlctWD7srqb4D//GsIMjYO89jUBG
uUkIDi5M2YuHw/SAybPfJFEq6VOg7sefQmXTPVzGL6ZZOmodubgS8awPmCi814zegftmFNln7hhI
38oL78R0bUKUWhWHuRypuSLwzSYIa/mL78/hPxMNDFTmMRbTYF60l2Qp0j8tM4/+kBw9ZIbkQj6r
a4L7Bf7dcRnQ9uMxwf+UOeoKDPZ/KuWlD2NfZ3dtWmV7tpPRnvg6PJyAOpqc2gQ8GxKjbV92Dzri
G68s8DoNAyrouciiYB3yTr8LMH/QcrDgGXb5+X5CCnOO0K2xVhIDvEL3RUCNFwIRdoGaWRR4U9Bm
W2mAPVGLfHV1ViXVD5C2PuHvJe820aczE4c8eZ3TvGQ28iTyfXWXhyRpGpyXb4OovZdILcltnpnx
S2N8dbgy+Grn85u50RT6PUnej/cdFZ9frg4qC30pI2XU6ZYVcejeNMg82y6y7aek5TEd1DR0e0vl
dqe2HImzjOHQPVpkm3ayHK0L9r2IqcCuNPNXrSPoODRykhviSns/4bI88VbgHtXy+fIXd34Q2HnI
lBSR++FUAb45PBuC/4PGOArwcjzyN/KRQsn68Bdrfokt7huzO87PYxvw4rEzhnJdzj6APDNfjSjd
Hu9TyHrYHm+1IhzYFYX7bgO3e0+8wtln/ayohO57eRzZS+1mgO8bfnRFvUIV7GQ7wQ/N0/ImyOEI
ElKc3iM8FRsHBXXHHgFkvzbWdFqY6Tka81E/DqT8wVgOE6cc0IAnM9v28+L6bJkgv3R46h2mSCym
wbFMWTSsQjuY73NcGGeaJ/luULWSXzhW+R8s6HnYlPD2tlbsF+OKLllnn1R5+0BdIOZM24T9I+YU
uekyUIg6odI8dyz1QC5WH4dxGQ5wuuofXo3sjnyTvGjfRDvf0voNh2S4osaxXR5cJ1FkkMgwkgac
RWPjL2Stx8CvYtj6nKE9teIUa5RJ27QURzf5l3SE7tlYxNglqf+4y3oPdzQNSQJlnZ3Rr5U1Pq7/
ZGn3Jita7tRl3j9AheqP3ezJpzmf9UF7Vnju7XK5t/Fgv3kdcEkwWRWUVboEzjQS8wa3SrNDerIh
Vi7uHTsopIIJCts54iB4GOjVxK+Y9TteWiyVU/HI8PGZZfQxLWDM4Ypcwf7Q0eSfb+XzjvBtsXPy
KnqmXfRa/5dTN8u/nWwfw/ImGjlmWt3n322bTseBDSAQ9rz6SLkQvUDXUjfJSJR1m2NteE6LYrpP
geUetVrMP9g1rc0YNtFlnGv8wlgRri14CSEPHnnTyUHS3HuuO3MAZxEf1oQuDsyY1ECG2ZvD4LTV
Xd89TTKI/kmF4DDh7ZS+VDC7N05nsTznMEvOw9Joajkq86s9FUQrGw7uJemDaDPiC97A0tUfzexa
+xw/+4cVDst2wn5K/DMz1snKEd/AiEwIRdLGh0XEqsJ8Xk93bLhixpgJjCtjb4Vcp+3z1QF41FwJ
+EICEUJpl91P7ty69pSfLFBuH9gfr81DBtte1FEe59sLESmPXOqwnV0z76OuCh+gPmY8xAoE1nZM
j+HUi6Nr9eXT1M7uBb6ed4OcGpAuWTo2ADx4yIWlA7YDQhrbIKmdeN24MdFOirrele6XR3cKUBWX
mMgzh0xdnJx6cmPSsW30KAc3f/DoBH/mbO722AUwls8dvXwOSlu7iZ0IUyEiRRFsZNPYpxhN6yLt
wL1RhDLPwYIsHVsoysxDOIzjYYguscedHts+PIRANvGdiGV+I1U+fOP5wJkQZttOO8jyUHRJ9USj
/5bOuf5eWt+9AHX3ziaQIVGwkgt3pR3XMAPF8wGrBZqYqH5xZaOWxKOC6lxwe+KPPEZFrgGwU6LN
JiOMHgmx59e7udwWLVAIctPVXddXwc2iwo5ojETlJHvrf3pJiEY9DwhQE3D9VcFKCSCA6t+Kys/h
GPn2iQ+u2ddJnjGhLenNkEfOH0V+VHfLJoKV44B6xEbXA0D3A/JqPi6Cj3omdtJ4TbjD3NJsm2RJ
LmUZxIegRHVHfXAvsxOp45BqBRP5CtGN2G4j/IOn666r3PKmlNLi8zZiDMfgDpfA653XBTzR2e2d
+RG+nHssWuW9yT4V+IlF+4DXSB6ihuj0Xra29caedmDksKARYrWK9ilnx/1MBO2xispih50Egjbv
6e5JAhzcNF5KdqxVZMlk24GopAS+3MStR5PT7OuvYaLGoKv0bc+IsecEi48Gt/LEIOl6O6wJDmVu
Vfw2O/b0CtowfLZVlDxP8ZSdaxavn2x+u+3k1/KIjZlcbtH6v3EI+nb21BuUgK1pCW817Fs2LX3a
cs2gGTyCYpV7zRv1JswGNpp4aqLbKbcpKcH/dxtKPg7bRGiOeCWpxErG8SU3QAzWKq2mZ7p04EzS
zP4tC5F84S+hT6UwRcyaWJgHoqbVdsLKe0sPWvRXmKrr+M+K4vGlrNjoSX8IV8IFtUqZH0/7VZNW
/s0QY6ZbwXNgLeDX07LDZq9fhQ6aV7vBh5mnAiM9VzpyzibM2+/e8uNL2S0Up/TwVGGYx2I5CHYS
96buqBEKkfOwT6PmNYOiR6VyhhocoFUf6gzxBIziQtwRNycEVbrnxzoPb5EUpxNyvM/OBUvYPhWx
E5OYI5Qdo0/ASXaptQNXr09tLcNT219/IhrlgrWzcN3Bpp7ArUz7e+96DaQ8zP/Jy9F7SmljPcwV
0uCqcNPG2ipIrw+gE7LbwjOUn8TAQNHKktdlSfioulMdPDNXEfsjl3OpUwHbrMQTeZ5GVLZaCzbO
xFT0fvZLILuoKpi8ITlOWwGSH9ytq+wf6BUhVEfd0XYIWmu3TKY6t6jAe8up05sMQzLdx7GhjGF0
zbMTZclRBe10LxecUlEmmoe+moBxRCHLPTqiqo0b98Pe0R0bXj2q7gaoS3CwQIWemuzK8ggEcF9Q
xs1zaSxCk1zT1o3Mk3NkkcQU2hJ/wZipPRVH3XvWStxjAzyOtojFT4s0+dh5NdDcJKV5nGNzMVs9
t9U5KOZpT7hrfAO3O/Oo7hPSeiK470fVPpFmyXCTDgCZJ1fOm8LLvXvOxeRHNLn7KoyTw81ZxOJw
C5nTXRfS0JpWWCIo8QCpU+MrGlaIgNFW9dK6OAoBcZUWQp/wdbuXMVfR3gOjsCYxTu+XMlGyo5aV
K6hrO1d5fnDfHacDze/JqgdiiXlaJRSBUspUfKDDNq+o/jzgcs92V45HEK7xJb5DhjpJusgOCa5U
wS927XkftnaxZqlY35rEMSdC1zav8owVPxcTK2kiHM+4EQmkcG+VewOb7a/F6TOs5qvTMEI0eBPk
O8FeRj3a8iLr515H03GM4uglpgSYW2lOmWsX4jzieLi6BLAAxqyg5YhSSTYCh5Pv3C/KDr6RlImP
FQ7BccmkewsLgGjT5LfVfanQeRNiehMW5WUleScxcM/V8EqTfPgPSMq8Pw1LIghM4SljqZ34XyCB
y1MSOOI+THmTU7qCfoHxNdwUfBfXaC5HujLxeKY8rMCsMTBYWDONZOlgkoug0vfI1VGe5RgwSPMs
3xQ5bVgQofwPkAT5l0PJEkKD9B9BYyWbqYp6gcKVyKOrwvK+oZR3X6BB/YQORNpWMGaswlq/j0hg
lWvoQi/6gaquFMoELgQRv0QNNZu+8YILjj37tmUzuFOTCe4E3TMDfr3Iu1vcESG3B2liGtt5MWHd
72f0aWAxo3ryc8s+4++dcZ03ebe2sjm6TKKvb0SADdnT3JynYgXnBu6T4H2aH2VDpEP2c/Qb4Gf8
JKeP8dnQKobfU7vPcaTU0U6q4gmYCtkAGZFtkY7eGbSpV5fE/R9YHLUfkiC9XSbYGxCd8ENDsP6c
PIyK2Pcs3ByqrU4+T/hNeC25Yx4oz2hcOeSDdMKdZCJ54mUxsHai4GvmEqC5ei8sq4kWFSfBt7L3
ZnvcRVnkvrJjosUjS6wDg/MzKoR5CuvOA1wzUoGr6+5Sc/5dH+rjjjJJhGO7D9qjjsyCdYBU7WJc
vU4wQN1i5eZRCFSDHEvefwQSMMTW68X4kbKXXWXQV97ZNnBdrYfrex/K9QYtp34fVfxEwa8mH+Us
lypruPXxzKOsHfP2QfkWiTqrDtih+AOdBXTSW+afIChelF0AvHXpAtoN/mg9AG6xLk2j2jftOuo3
t2rvJy2u33SnFZmrxo53Ns8q+qatem2TX2DZDYhyaRew9HV0Mzt0jpmGI4Op4Ppze5VuT1eFimdB
VB5IU1kXiVPAWyV1BEfBYAFdRON/os3E+A9IBk4pt6VK99W+QencJbPV3A6dX+7zfBwvqtLlrWaj
TRvDZJPRjO3G7AyZLrXCQ4bUHdpde6+QQPEtVaE6MJk4N9zHGbhISldPg1skH2nRsODpBr3hQ1U/
ljqIfgLSHaiaGFrPhGcQEPs2zf5hK+fO+OPpwEaK4voVoHbfoRCKPTMeZgX6ord0mb8lV6eg7Nsa
/9agT25T44/FaTEnu5kVlMPjZBE3zuIxMhUNyXwG5KZ7dCHE78mSEO1XDH1yrQZ+rc5M/HDXoXeL
VeWJdNlxy+EsFB6Pw80wBflB5aARoHLNcJADDuacCzrgg0TwaB5g481XeMT1nFPxKiPMds/NNTpF
fVpjarHrdseKv791B8s/D4gPNqOXO22hZ4wbhqYS8Rqbib8K2wzyHG26fnUDnsH5a7OifIOHQrQl
SwprgEkdq18/QLtdAdDqLnS8hPfuqDJnM6dDZX5ogFjudR74lG+KHk9kh8cAB3E29c3KDXzeS3km
k8cxcNjhCCOzvYI1UrMbbLxXr2ynY40T7GpwhpHh+8PwlsRolQ6K0Ek6RXUDBCuliT0lDdPS6nLb
dmSlosyzNE3NmdS7mucHtjRMjG+ZxqOBI6m9prwkHWp1F0tnFanaf3E9joj7GAl/Xzm5PLNxCCjL
ctG5K3ywD4VG9R39Sf3Q3TCdsLxdA62qp9UvGGS98309vcxytNZcI72XyfKtn5Ds695Hybv4lVPR
cpl0wzMOCpygXtVQYRBPHxQ5ERjHVHB1mNME2jqefpCWTm7sa06H+T2siT1F4bz2ak8/dkmT/VaC
MHthgkKshG8c2DowrPvCQmbPwPl+YZKGRdQECIDkOBpymzH5GVLl5ilt1YDVIEuxstWW9ddxwFFp
2UX1jZyDYhdVfPKrAtV7WBhoScNxCxQZIaHGbqzbAn/CERhAg01TIQvT92M+wznlcxew7MPlbDGE
1iSVBWtYTB5LaI7gpOIn1LPmYwT38MuKMnj3PZ0chrLuf8xoeRcbo+6nSQxkdb+N94E9vUvHYJPV
ududayW9z4aC4kckAaBiwVi5N2VvlW8Aj8Y9WKwCDR3vWpa7DrfuViWKRskOJbsuu+YOt37/7fnY
R/E5iuGOSEe5gcFNWJwiMg96FD0rQSfCV/K4QMzoNb9MlpBbbRcgGJbsUKjkLsaEsaIzcFPH6cFB
mRjS+F0MWfaTN6G3o65bP8V4n/YEhyi0b7TNkqslmbnNFA40uy3DtysV2+PkqtAOwxC3M86DJnxv
emH+9OTMLwsA+Bt/hoHN/rQe9knU8PaVPNRuhD3BOmffZ77GHm43Ryw+zyhAWV3j+i0v7Enld8YH
U6+acYo3ZBiJzjtOTA44iPa5P5tu7+A+XdYVP8eWpF/erJNqGrfc9rDPWjZEoFVg5hKOxDKEJ4tU
BqcrSbpdp73kAzJi9dEHiXkSrGEeI95tLCfq5JKlEdYbVkP7abCsfcvNh1othzsBNycuM90C6Wik
T4XGRT8Yn8fAzskiWf6NupZ5LnSQsS4k/3izEMR9lobTjwpfUnVtU+8zTy/0WCv/TnXz8LAQqF8L
G0tjoDtKnPtaIBbnwbaM3ekBRAKUjdRYhynx3B1+IO4+sR5vqqJubie2om+5PYzMw6NVH4scxyFD
avpKkt+9q0ha9ztaxfudj8tLrcql8b7wYnQHuMjLtvCG9iNK3XAjU9UT8PiPlF7tkCf1xrzb8AuD
1280iTMvJnU5ZeWtXcY4F5MRJ7zw/FuU4P6QKGoMeCB4Z5yyPSHSxX4tpY0YHCZoujG2oF2PdHIq
56p6KJuBGENaJNyFXfI0Dq2c8HOs8J9y4Ta6dvxQdXso2Pl+xL/0iy03vNCcG+QbXFoJAWbOuK8p
LTVd3pQ/vZeODp/rHpLLTd2gKB9JrPn0LZZUjeAJC/3XJQimc0Va7+ikkz5byiuttYctyntX9YR5
v9OQbHaOaKb6yFpJvxhKDi44FdWzthOLMD2rNYa41kXn0rhz0i3Tva9JObrOFwna8ZVNJQy/bInP
ObiKN/pG5aXXXsommizF1gYpwJ7eYHxbBW5IfJKWxiDcDaFF1xs3piEiXZaVB6L2jMw8dizqD8iz
PuWjAxbGc4bYooFqmJ5BYjq3FC1bn7Xn4jzpBsOi0e+8KUJfc5sDp/I4cr6b/q2fKzmRaBB8BU5D
x9vjY4dPY8m2eG68PnbWHift9xAv2l4NOMZpQaE1RIImBMDC+eVCK6LtGhN3RA66Ws8+vBio1nH0
QFsvLv2l6V194CyL901ZRMmJr22nr8VzqvhTQrvTB6WwXuNYsQw3XN5ZkdLrjKgUx3bp9/3Wr66n
tTfJ6iubjNvfpta1ADGNjMBTmw7oHKb2A8Wj0qHYBkgHJbm9RbCIG5xqtzLsuaR5kXGjI37brKEf
0wKpP7Vqmo9DFlYuHWKcL4ETZOkuJOf3WIWMqVv+6qbDIRLQVNSHtBPvGyPy3WijI62T2nL2ts2H
xFggs3y/WtJDjs933sFh78Fwabc8sC+sHumPp1G6TK2XLBPWnVOQo1gzcjdvdRDm5kRUqH3s2zL/
MYRc9kRh+/suT1qkzKTa55kLhw9DGBy+ZQrmk7QEVbx1k5u/Krca6BEYeNgU04HyQeAuMqs2a5jL
bF9xUSoJSL3IpK6CbT+bwF5hqqs4hsxLYGA9rrq8DQiBk384BBOJLhSrbDyVYtbPmVvLdWr3/tGG
zyJ3KqF6wy0ZrhZbMn+nw7APm2G84LMQZ8658Q3PTb/LBUBAAnpRfiKj072RhDJHPrc1dXdJegCl
VNJmLpObNOpYyuB3957bsvb+RruqPgYavxJ6cyUxLJeV1HosIkWpjegEKIaO5Ec504lRMqf+DpyS
JXiCCLvY4qinzBH5lswVTZlGQgannPqpIvZAJmj0rBX8j/GpX8bsEdTRsmbt2zyKdHZOfKwIsocp
dXp+V63deNDPJeAFyFWFf1auWI6zNAh0sxbr4n9xd167kqNpdn0VXUqAOKD9SV6KJrw9EcfeEMdk
0nvPp9eKnhqpu6anR607CUg0UFWdGRk85M/P7L12umRE42GuGarK+G3giDjZYUFgKyM+9m9xyKoi
Waz6ZQYxAr27TneDrJGRPM3MdzrCstw4LcaXLs6tzomHOtkiWnpAIwrxiWrQREuXtcpqgm1wibW2
Fj5PivTapQHy5qDuI7hvYTisNBkA0lDqCXOPUX8Ju6ZPvRZs3hkuRXS01AejSB5DjQWiqE/AI+gg
cClIfmFmMLWwh4Wa02nGIxLMms4YfvrD3KObNguEu1YOqcRBzSb7w9gvLlKEyHsIsN9xdCOcJj9o
+EiCObV81j/WTuGPI7Qw7zM2/YYyizN6UtK3M6lWfppCKT1gV8sd7e8g+X9Rj/yRLHH5V5nEnyIs
/vSP/78lWjxQzf+xgOb4+f1Z/pf/+vQ//P/2Nzqax+/6Q0eD8EUAm4Y5rSmabj6QxX/oaPgvBsZc
YZqyDGxc4/f8bx2NilaGpaGsMQBUdcQof+hokNgosoB/rGiaEIKn6J/R0fxFMPPv1C5odv6kdiFP
xaJ9qYe9Oeh+YJ/SUntmczOGD1s3bYnPlOu1H1YEERWHxx73r67SH/fJXwc//AUk/vc+908gbNR3
bQfHfNgP82oBdqzc5LE8FeGzEhEdU6vu2eiazyCrPBEKrzWnjVnuWPf2+lPdbThtXHA+5DT/kkGt
9Fnh28T7leI8wlMeEeuYNpn36XufulRK+wdMdJ6+/vHfXbX+rkSIi/Ynyr1p90OehNGwT+PtJP9K
jK8s/qDa0+fMTQqizFZ19V0ov1GcDN+K2ESht4wXOZkdezrZ82XkBWRmJ+k9/uKfHqOLckEQfFDU
A8G8uzq/MSlJbUqWfKXCGQickcVGy/JpV37Uv1OGd49R3ZZJy6Y4Fh8tGxFHX8GZWTVr2H4+ueFe
6/f+5C0e1vIDoxwn9CFJesRRu4mX+sVZcr5Y7zqtH6ROdEgO6ow82i+DV8PWyQ1fqdldHU8Tb9F6
GyjvgmzQ7LmYduh2Te05RcQ0yv6YvdoTk3Bkh9YjzRpPJ1npwxmDqRWuBqzN2e6jZRK7w/NkPGQW
DoICzUUALZhulfwCxQplIDh1M4C9yWFUUWvXdD5DvyBX1hSbrLnzgQNajwZ3UStc2EsJ6ms8RUhb
u5e62LEU1oyNUm2IgVL0zTRc6v5shRyBa3nYasOPICBQlZx+2OTAPB88T/x78xOxZcyL3ZLpzwaX
YvUVef0zcAkjfYqWI0RtoCgMQ/zM9tD7kEJSOpWPerd7oXUULa3+7OnNmZxXfim7MmKli9mHkVL8
PopHdJMzfOrf8nfPuU4LhVZZQBphpwxwDck76xpXeZpMSMUwouC8fbN/tL70KHsv1i0XthVkGW/G
W/w2qd2qtpXXUfAOCU9tsJ7bO3shF2sJoERyw0DbpPzYpWPcQyyA3REgk/gk1hQ7a7PODI/rFPmT
Se0KppMSxouyjWbu2YNqLwv/Y/uUUwSkGdt4fumRImvpSbA2sl/aYVWv1NXgt1vNZ833bG/UnbGy
V8ZK9m3vgfPS1+lXEf8nmH7lwXH/d8eDzsaJf/9XfPeJYWnUWXa/l27ZJdjVO2UTnbWTcdR2xWk6
FbviqFzy/T9+oJUH9f/vfdqf0gDoBojLSPm04tC/1KfmMt3KD+gDa8NPTs0pf59vhd8crVP5f/uJ
D779X30/MNIQGvDM7pWzvAt24mXZ1uvonB7FwTobO3q3g9ior9ZJu/8n3xHn33/wLR/X+q8+c4Dr
q0yK0e+1c1272OERUUCGUl7tU7ybtkRl3SdW7uywX+adsq03wl9W6YZHYEeO8Y5/t2o8bdvuioP9
Dejv0Fy6c7WK98UlBq2QAUTbRMERn9QEyB1mC8w+j921Pq5UjFuqH6bMhN2YMEyKPdgauQ8MnZUI
kw/1iLCo/1IAiV7jyWPyAH6unj3mDolP8pbD/m6Q3cOpXF2Bc6D36Gcg8q7xVh3UNXr2ejp0w1Vu
6PhXVbc2gBYj6zjZI8mpB8TJ7Nqy2pl/z8xK+dovSAnn3xPSPKYFTFl/I5NjMpWv86vMTMh5iDw+
66f6ZO/v7RpTE302rl5Gx+mx29DXwG3u3xqcohfYnMHqIa0iSpCP3PIBZ0ZXjPd8dhCWx6wVdi18
Jp2jBCdSt+nDlaWu63zX179sTt+y+m2D5f/OqveOTVrxO2Qyam6sZDN9q8dxL72nkmuAIYHwtmaP
C/mjB2X+S/6COrxFpgTDOvOa7/BreR9NB0XZRHH9NV3kK8o6Dq39lH4MPQMXr9HgNkG98wC6Niyj
s40MLD0A/OZzQ7TsDZ3lOz7hwt2Em/pFq6+2/niPIA6lqdy0+3kPTWB8Ze3zJF+zbXTX3no/dXBR
8Ehmx3LTuw0PUef9MLz3xApP/9m+cPWVkeNxZXduSEIq94rqVZy9+Ee2mpet0nWxoQf3F0d3l5V6
HRl4uZaP/MdPT6i9Zbc6wARZ2Wf5d3TZh17iNG7s8YNyRj4+cdFevdU+HnwCQ7n5HMVLNIe80CMv
va3pk0TtWDu+YrVFuoYXkJvf480N1+51Piun8KNN1519DSEozi8tz0F4L+h4yozdvXDn4kv+Ze/r
p+q9eecmqPmV+nqybhavaTeYb3VGdq7hN7lDL/pbZtrhx8/ZXoDpsYYtxoruTr6DG52xADvlM2Aj
fit/gHhEaTrKkzzfLGbeV/liMQMongxrpT3JW+nafCYn41q/Kdf5bB0knxPa1w6qX7vIMb3OSbzF
uQsXqtST9IbA7fC4mJLL7n330W1t/t8YgtzCI114lR5Rijjv4KBW/Z2k03Xko6ZavU/u9+RbKwKY
fxh8xO/dZ3zJTsGtf0MRxnLfQCJySXd4Xx9/Gt753bLjneVhlmsd/TPV1l3sJSQE1B7D6nb0lS+Y
h4WHBVk4utiTrOJUs87eh8fT1RfKC0fMT9x3E+9g7GE61ZxjO/aqWLHGYDzwgyOhfJMfBMK9JUaX
StFVgNsheBGr9lYdBSa5ec0kLvekdXngSWR+jj/bryI68AO8/lN4jaWX8gO67GFg3AmkNPfG3yPh
GPZ25sZXYZGvW20lk6mgrSZ7hTXDaN30A4ftBt3SKqFaElvlVXnVNrrfbYkItNZZu0UoeGK4fKpP
mJFepP1yGa/Dt2o4eOfayG1qjyeSXW3EncwWElvoN5S7/EqWI9ZqLMAFyYXwi7NtLLtw4WPYlfbB
Svc9q6jea6eroW2adr90F5VYABlRcesA6jEzT11gHJ4m9EvrSfHHaVe9Frd0H+47rJO7snpRlffK
/LLTDyG9mm/hkr6zX96wkwximJxQ0tt7OP+GdFkkfvKcXbOpu7dF9sWuw+/g8yMbQUbM32OTHKfE
oUCNnElYPvsLxh7wCqIf6W24QyV8HbIqd8u6fgzIDyYixErF3ag+iHP84FOn/pX/st7NJ/UiX+Zz
vkxOT72Hzfe7+wzfu6fhGr7VkEXGbs14zlenGk0SpBRqQtXv63pDmnwQf4TZ2ihYZVHmV8h9Se98
1pttlAISISG5dJonvHdud7N+dT84bqmaGSWmw6E/dWf9Xdwocvr5TZfEFqA/Cy8VRjp0Jc4IADfz
Zxyfh2EdDltbJahipT+VP4DPBoTJLHZu1os8fKXtz6xspbf8pXvTrzJ33GA4NUkHFLeYCu0vDOka
S36uzyPiIHerCFL7y9KvAnTRFX5nriHVJ05Qc5gOFaUwPqij3f5ototdFRh2NeKhxQm5jZ6rDCg/
cp/uVffMI4DIZXZijm0OWcOtySGzn3JlVQR7rbvUyqrCOofWRPabPdUze0xxALRyrm+kXTP7ewG+
j/ImQ7ncu8XsVrPHMqKrKPUg9kD1ZEjohdAuhz0RTIBFR92fmKnm3GGMz995u/HVgoPu2dfgO/x5
SLLhj5FDc5nzd8EWKupX2exK83bQV8B7APpQZY7hWtYYhAIRQ/XnoIGjyUDhpTwt9tXo9hjDOOf4
mSa/IXilF/XAdJ17r9pEzaem7bPgkOtfCIwDGkBjyzSD3k5pnuMG+x2oQXvcpChFQOzjgpzI1fAM
Za/hE8y+FBzQQuX1LHJwwW6UvuSM08VE1sSd16ZJAdOtpPP8wtl4xabR8tRLe60/Gf0pvep+/JR+
GufqTSs/MqB3Tvka38qz9hwsoaN0LywBy23rTU/Kx4Uzye/c6jn2ytqvajotyNURJk1AJqnPKsYI
XdyfGK+gu1gjybMa9J6RLINXHGP7UFEceRhceTvz1lvjirw0j8H/Zv4Ky6t6MzBWwz4BCwFw797f
yGlAQmO9Kkf5Xl9Qz1SLy06froO4eJrL6Tp+azPHhMNNV8f+kG1RGzRuv+KGTL9L/7FddPVX826t
2ktGPMcarzGWDbxx6a37sNjayiv2SHa1N/V7U+3BtKEFYx/JgrbdJJvcq790LL/PAJSsfX8rrtkv
CSLfkTucXeyD/I4W7iv+nRxAkSBpYTv8HB3S1+AEmEDSmEO5Srhh5br81K82NRlyjupR2Kgq7HzU
V6SUOMzJm5X8xI/Zeqxb3P+O4htaUpAO+zhIRrTzsyP32kZYyVV6Y97+jMicN0AKTBf1IQS2U9Ie
JRKYgl1Du9S2L+rkkUpRrUZpwJhYkIDhyfK4rvDy6tK7Un/2WeaPfX7M0IbSTtvKG/Q4fyp//6X8
/qcGY/9nDrPTJ87f3+X/C94yA1fWPxiNlQSxZPHn387F+C3/Nhez/wXnqgrV4n9Nv/51LkYGrKlr
ZG9pqqIyARPMpv4t6ZXhl24btqkI8w/n2R9jMV35F8NijGUxUbPxBuvmPzMWYyf5p1AzPl0WRKYJ
nDj8Lcip+9uuKegkpEKymR8jPQJqYOpETLjwdoDR1XLajseW2JNY80RVs898mVSbew19fMQmoLVU
qXpOALvJv0SkWNYZBzhk/l7M4xer9Nz8TO2glDcIXnTxyfp4VJyy1kiWTbDVLjtc7FV/AZSTFhiL
9cZrYffxgHQZUdR1Io/YgNA7hGhiGgUtWaqRaIWGSbSoMqX4nrWG5oLZGfN72wI8uQhMI/lBsvXs
CcWIkEkuWtgTh0XaXuHr6S+gbRJpN9tGUqK4SLQcnOLUtxuiBQwG26mUU/L1UB80xSnGNo+PStiA
pxUsKNmr2lCvavwaE/3J1CfhjfhElgzOCLblR1R4A9REgbEIa4yRCMvRgaM+GknkGhQypMm06opj
C42JnmUwSg36ARoWWA5QicSe5bWMBS8p8+6NRbJqnoiziaOt2hhluwmVSm1/mFFW4RYrP7EeUj9m
H+FSsZdOY2k8K6VGxWWVkRk/w5YuvVw24N6pFv5boY/tujdaOOoEgBfukqj6fZQ7s17hwUOBr2fZ
lok6mxYrNCpoBrgOCtVNglGCGWpARPgVo3KjTir0YvIKonc6J8xbKGsEC6hoS0RsGRY3BaKH1SPi
4RR2PTK/nJmxdkDGkeDbniJCSfwK/9tjrAYJmuM5ZoUQgCVogDWUBcw7D1WK0V5xZVTBTseuzNa3
VqWNOSX0TGNJzcWdR/OePYQfqjmleu1jxZf6W460cV73lhlTkwO6LpuLYVUheicj1x83SzdgzvXg
eJCAh84xXyixWqsdu1Nm5Ur6WmuIR12rDuApW7pQLeK0RWTLEAV6y/oB/ZXqBCMk02zQ+aTV7Awj
YZL4M1j6YFTJDdPDSdWNnO9Wd1iUYdTfFe4E7XVElMmytmhy7F7DhNqaKZUSGwVa3FTVnhEiyRS5
YLiFZwcmxawxFEG+Ra81RhcwCRqRbWnaSKDOh9zAcFCEyvSha+hZ2QeTm3br+pyX81xYxG7YIgxC
8Ns6IuJRXiZzYwcxO2OE8ICNJ0ONqbrlAko80v1qdAdE/wg3tKWRlLfG6nGHkuFi088qfPPZmzLA
0fzI1UxPjrLZIF0iNSy05twjyBpmoUC8LsGEqdBMRJ5u6FND+G8BWZ3sn7RvdQ0y5cRR4ERla9iv
9iDbOMgwwMTzLzOaSuOrM/WRxSME4VRWnKRJYW45cj0YHZHFZWW8VBaLVdDPs22lNNOpCMxjhAND
ssAkg4tdVflDZLuL+wdpd9dLpsjZ87LtN25iia1pPc1jo31U2kw3o9lIw1wT3q64B9CraEWUDjhx
l9tD9jygkAIfWmht7Geo4CFpLV3wFMgGtYCuBnqOeUJGrBhoyI72NnhjesTZiGklNcm0L2EJlMcd
E4LwgHRie+1mXULyEkk5+kcch24LFqBmDqzr91wqLJ6eIk4oqmPZQOtutrH2Jqxy5mA04qZe9zPe
qzfSE6QS7Lys08cE1fwmCNGI1/WEi+5el/NMiYpScHRIdtLf8hJ4eD0p01ZPI7vZByl5OO3UQmfV
wNEcSEBCcJbU9D5FGIfGWpSwp1OHfE+pplCIhycQSuVbHYbLSSvjwlFwlO2NTB/OrV2iN3usz886
sk36f0YLJCjEJBv2CoV1VOGtY9MuvYeL1L2nLS0A+BTNZvLQmNpmHIX1I8PNpB3m9zpE2pODhKhi
J0aFuUKFKN9SquAMMhO1AlLF8MWazZByLWPxADS+9uNpSa+jMua/yJlZ3gIlRncLWnSuVihtJ/S9
S8PKPOAm1tC5qBW6lGhCLTTPrCHpGxrjiIe4/EqlVH5LJ5R0TLpqZMKE0M43FQXNUbBxdDA6ztV2
LhANoLTVQaYHbQ/A14XPbnWYg9qIEXQVSOJIAGNfnkUX97dSsdVsW46tzB9laE+zVkerQEXy2UNB
Yi5RVGCd5zKnY5HBQ17kJbunac8lmSUE/GGnWOzc/wJyw7tNDBL8rNGNGqklr1kCDSdYpHavcz2m
L+GDw+DzHWQ3sIFeu2GoV8e6Uub3vJjr7QjU+BzKFudCiIgqD5XoaeoyaUdUQHhAl8D5A0Nmj4K+
CW66Pkj7mVwkyCISFyQ0GtDkuE2y7RgoarvGQEizlxYGqOtZk96R7TAd63X7Al0XCVLWWcdxjOZd
k7L7j1oSTQi30d8sJHqo0Oe62eObXfgGbfs8YGN1RDNLRwuIiauOhroXendrEexyk6kpyITZUli5
tAhHoZExguobmXuZNfBIisSPkKpNnEiAdtswvTZmm9xSTCkbSPlMNzSJcVzfMAFCdGu9oRvK3tWZ
bbds6dw7sDd2wVyF7/KCrMHpl/GkTtm8D8ahwhY7Zls94wUymmG8s0zUeDERNqzdVJwxspn1Jb5b
gvLQJppPgswYcC6iZstuLsJpm54dkImGyEn1KfnUE0vHLgYu15HzRrJpaHru0Ey2b2hvEyyDqDFA
+Fn7MVnqTV/MDEa7JX2OpYGUxTxg8Ggm9kmMWAlhbiifAUoqZ4SgfCNvRibTakjtNxXaNR1LqJxM
FPNbGJOdq3cLeZ6lZp+I4LI+Q4yPaQZMtwo684p3UF8Dke/3Va6ykjBl+9rIdvoUxPTZYKAYYw2q
pJ0HrcxPWVxHRGZklzrWMdBRatL5wRDH5UovomCj7wvTxjgYFXsOY6KQENetERDIKxwqkJpQ7O8T
hVQHtvi1tbfLKN5M5mDeWyUkfgBd2mHSc/MqJUH+qiJH2NnclhyXjMHLJb3oBSzUiojRlSh1/TVc
Opz6Mnw/sohYAciqci/L5TRPOp00pko2boCHj8KmJO0wYCVKBfK31t+NbviOIOOuQ6EFKzNL0AIr
zCjgUMKKk8PvDm/83WpQxse8VjdJnmSct7PqtxXGNVQnu6yL5UPVsUmwtfwyA6zCBkOnhe/8ZGow
8muJjdRiBdW6NcfygCnvIUCPHrPcug7jC/eExrIw1uxsbQaK0C5lkjYnvQ/CX7ppJx9a2ZdPhMrU
ZO105WYQ0XxIgqmiLedtMXHYWXjWcqxQP8WiNC+1jptYNnSbiy9fCrA4fOOpvVnqA4zISeMBLl8J
a4k2sKPBl+VMnPJlNEGo2vmHtmjjAx6ANAnCpZ5cQlK8SDTo9O5aURMeyI439uXS47PiErGyhFlt
1FljgGeMBospUWPv0e8s2wKdIy2+eKbuTS5dC+QmHfos2mgT+AMHLMEMhJZMXLUbyiM0H6KDE+5Y
WO6IDZCgDBqwwikAZEpSYFiaBXyh6LckiW69gI15JJ7Oxq1L2gjK4SBJnz26gn2Qtf2p0UBDQVaq
+hXvV0az0C6/o5nFuW7JOUCmpn7mtrbcZrIEFSm6gGJWbC9HhEo71LIGnkz11IqEqI+JgXo3heWx
NKjdDMqhdZkAJlQjeoA4tRMU7irbQo2uZR2h8HHoh6gKiaVwwgibVxP1qKqj2Nq3VRq/DiBSqbDt
YIWXqThOPHPNpDIXK/R2KxE1vEJ21+Kv0BjLyAu2JER3AR0IjYUjqcL4CIc6QAKe9vtZ54yZhkF9
R5c9bOW24N0hitxDvl78Bt58Ap82o76cm2NeZJ0XmSQ3qnqfr6y6nfbKUp87XVGeKgNxlp6l5ja3
F+tNRO1zEQHrQaSG2CvKGEAvlhx4tVQcSkqvbagVKJRku1hDOS9wMgWY1RYrWtuskG+KXr/1aY4t
XaWy79sGH2jec+BMRcLz2BReG00aCZt58xSGSbYxiJREDYBVDwN2e6rx4XKRxmD2GojP7og8ElQe
ITNqaA+7tmI31ZHB+taP3UdtR9neSGMBtykXPOTFe4cmm6pwkdc2GUuZY0EeHj3SB2Sv05ZqlYjB
OsBEV/ZRjFJrUNg3w5tiMJ5yE6uJekttq7oXMbK8EO3lG8fvR4GVZB3GOeJxQW0jKSSQ1GBlRWfh
NBbtJzfYvJGpDn0x6+XTXFYmKYZc60ZjaDqJIL0oNuyOfijyo95HukcxAIFzqm46bltEqPq8MzrS
W+Tm0f/muv4701gELgrms3lhwCjPjJ/yoSUmRuI1bk4MrqmHgbRxgDlhbST7IstIIE60ZTMvDNXb
Gf2wo6k5eHBk3adxLEAi4tsJVha40p0Cr4rF04KXKcO8Ra6S2RBV1+HQNKfqaFVjui1aMfpaZtc3
unwScigzHrf1mNMasVyaovmqJVV4DUtLukFP0tcLos59JwNzByr4cJRxlmIXbp5bKbI/7X6srnFJ
n0iHSouMh610rZkMbxTvKV5dkwGX3EW3ygxSljVZf4O/9t3qNvYOtYIEkoR12TtlDCjMADvGxYKU
fYawxbTTDqcnwNRwsiwt2ZJhUTzT7A7vszXLlwAA1z7VK81nwp6f20gkO0zgk5M9EhE5HfJ1W0z9
yQT9wPB1etXpC17tMo4+LBUrG9tm0+fRZHXLK8YPRZvtIO3p17Ls7yV+EaVJCQcbkmlvy1P9mYph
2fGa6TeKXOnvcc8S7QGrPYdDOb1UPCyv1UByO3FnVHVR1JMb0EgvNUFPfmy02RH9JfFs9NGfIqIg
sGbEyqjdjoOpD+tyFuFeLBOzWZlGu7CidKeZJs6i3LjmU6KzAurIyctVkroClB+tVoo3OpTpOA0K
0R0aUNN1xzm8qwihQObc3BebncliqJydIXyTeELWbnfRfiJ5+NBhjNv2acW04xG2TOZH71WhFnh2
oZwGpQ38yFyeK62o/a4IVU4pxglx0505sMdfSyNI01DCChV6qFlbfKePcGQYEbpuKFtz6i561itr
U9WHlxgQo69Uj5eKsCeQiUQJxlZfrwNcGPfSFlcCuRQ3KtRwS4bO5MClsFzNIsA1rkAUYA1Vjjbu
HKcc6eslWe4vjWmCRUsSg+X+ONu5GymNQPgZ1g1RNFlGnIt2MkvAmQ1ZNL5Q5M9aDsJNaMWAn/lJ
OGoyiE3SxM0Gxwhb3hpdFlL8Ysv7vN8jcp+vC3b0a2ClzR4UAr2nojUUGpGx48sXu7wlfNzQqprC
U71jTdB8W+53sZKaqB3l/o65NmOREEt3zM/5kyzjT4M4DDY0rPWPMZ0Xt6jAL8VFACRBV1uTkbKI
N7UVhuc2I00NZ9wPRrBoj1dxBjFNWJpKu/uLCDjt4ZZKcWwyINxleUOoekzR5pUECPgMLeEZ8Szu
H7Ycqs1ef1OtpfrMlppdmMWk0WNu0xLMKepL01RscWmDAEWa6WP7FuvhxgzxQhA0Ib5k8iLYZkiG
D0dOUN7gEhPxiLy0npthh4tLdjuIfZ6MncGldS12uBL61zxpHqTSUVzaqFbWmYIfUjaN4IVXMvHS
mkg/Ey1A4rVg5CrRH1LLl8kecSmkGDlAHBYjea0tDaeT3COAoAKmYTSK7AD0Z9jro4DvAxUGncQi
7UYlObLHHfwCaD6qp2V8wKELshhD0rTBQMjksAVc35a0JIjR4QMqEK5aKDd+pjCxQ2dg55d4ihW2
eQ/YQdLinhWa8dlElXKwRqKv6qmihy4XDRmrzXMbJ3XxRrzpfJSrPt2ojSxhzqm7i4ET5DjPBU/q
VKDgLuYC1waGtBY31cesR7NNYJXJVqmz5vMEHf6VhD6MCESv3HUinFQHUElzzNDzoQePiUqZtXnN
CwTJFAq/HwEGL3C6PNdIhWKTSrDN9NQm1k9gqsshn5Zxq0aMZZwKJPXazENrFRN2iTs8Ji2U9v4o
Gva88A+GlVTkoy9CyWqY54w1ro2gsPxEk6QrM1PmYFiCr0Yyx7cIGLfD1NlYy52+gEIoROwmuUzc
k9DAGpGBdB3hHe8lVbaeIrg4BzsVYL1N1M4j5kynsge8rhIRNKuu4G1oJyPGVPr21VQNcMJF+VC9
JTggO2g0bYLxRAUuQJJArfHmUzV2KaJQUvpTGKFM5/t1anXjs4JMGim4puEZC6werm0fBVe8nrMv
ddGCkMV+jDlTUlZ4J+ES+Sklzr/HbJfZBAMdlOsIvyOPAF5s2X3ZN66GDdAbjIdDG8rTjTH8VG9a
a0IExOMLyT6Rs7Ua0tYuak6KfBKFNEdR46t5Hy+r2RzaL5GLR/089cqn1HbRHfgveZ28acbniFAD
RlGltQblhSpdQQ4oGxWRkTry+weXm+FPMBmEVMJVSRCnzJ9jmKmnfqTeVGedilKyppvVy5mfA+b/
VeJy+pFjReevYSof6GRJrmfCfNVFZR9gFUkKjTvmBEtExktY0qmD/9TOcm0ObNSncCuExHi81xkY
KzIROaRYamvIsxhPW9EQVtleraw0Vzp3J32qQTKZgBgtAvUjF4TYVDFFB6nQxWs7TAjc8Ua5eU3e
W1cvBwx09CfANxgzkh1AWN+G0vaXFfcHKYEGxNTo22r6E7DlFEuU2SiXRat0BIEKYLF0XFZRksrI
nZbUY+qs7sgiw5LE/ehQFyCWmkkSBXbBaMF60ScO9ImXKzVLddXjclfFjxdFJl1V/GcOxet9EGhP
0N6GofTelhqVE6lI73lS/4SgdhhWWAoVSAKrW1fz86xUrIV1rjhlRO3oDDPZ1WvdDSMp62y7tDJ3
DFJUUdCeV1LZ0fKKlL5K5NXvLlOy1yWJN6rBoSnwaXgRSKftkEfIXss4pu0vtIatv6F8zjXHBY25
sebYvk068wiNMAOPYdpx6WrqQLmFe0rAzTUesEWk2NK4k+W3pginlzrSOq+RyXRjYB4Rr8ako5GW
+NKMUXUIDSM4CksTfq3oT8zQn2t2vatKkp6NGXtCYNUs9sHD8TzFQFgn6wJBfo8TajoxtrG40+hF
p344pmabfXc6B2JvVhNMbCYKuEdog/CFbKuQjlSdybHRp3HwO2IsnqwktT4UBQDwqNpUbnirt1M6
tR/aoKKNDlSVVpuEK3z6xU1LCalY5rTdyk09rnSavU2wlNID3KGuWJnYFxEqyJjMPHCIUTHPhWE/
aPhD+yTjOWU9n4xPpc5DOS6W4kR62L0ECeIPWqHsdUwfh6yeAonJlZHpmpErGpoOkBxOLPEQ16ra
buQZgimY7HGdVCCXnP5BUo4j/cNSGLCWMxKIsSPFulYK6atlJHCFiNSAHOAG7qHx7Eq5ai+hni/r
NpyToxUY4z1UbGn9sAahlNVipmiz0FaQDv9ynhNVXNvJZbSi3sfs02xg+Rp3FlHlumJgt+s0M950
tsAr0RrGNlcYBgdlehhFG64ni4m0XmJRVeQ8ODTZuOz6gWKy4Gv9WiwTPR4eScCzJpn0eJgY0IY2
EFcpeZrKiHMt6cUKNlzwjPKbSW1SI/WZI9QuytKMdxNxKCIpOKj7NtM6eomBJwE/GMqqSuE8DnTj
OGTGLPOiG5EMkcY0o5xWsNG1g0D1llSC2g7InMqy5sgSjKELiVKnLDXU0K8whaIJbN/NToM9gqta
wzqcYbvmreLrE1MkeZgYc7e9eZE1i8MBG0JBgqedQCKujsD4mcXBX9PV9BZATLoYbaDsGUgEhDnh
sNqQZxCfmOuStVn38b2rQAU2gHQ4xCTw9ppVAw7oma47WhHf46G79UGWn0tgKRh9FeqjVgmotbMJ
/FtoMN0EmVDy1p/L9RD35Kt3WXl82H026I3o4NlTHa0hLy52Z+mfaiQx8WTkMT0lhHrDjrVIDS3G
YUN6rXlg65JTAfYak1k7+pLm/rNIa7CMqhY1LwymktC1NRGdO4EyywCOtasqXoUENwFfSUvIAhiU
Gw6y/0ndmexGDmRZ9l96zwTNaMZh67O73DW6htCGUEgRnGfj+Df9Lf1jfTyzgK4qFAroRS96kYtM
ICMUcrrR3n33nlsHm8WWlChIjW8D8Zci5DEFaTRg2Yi4CR38Rj6BmBi/m4LannkILNSz9iOQDCMr
WzeUK/bdb/p0xyPj3YwYySXJC3Lq9dj71rq6SM1tf8k8HFcwmCmGdZZ52kqKaTCd8Rch3rQtZGN6
VscFK3Z5Y+ny8gvr+omlcvGcNhH3/yBTzpXB3lWgtir3fU5JsCXrJhrKat3x2hR4iyadrKWEO/pd
mB5FxZIjOxhfpx7ECw/S5UfZ9CU72blVDV3sec2ABeKp2+o+kd9EzQOWtEaGw6OCfUSheCifwchJ
0D+FN0IlqATtzJOGGLQOEm3sWwYeYrnMqRWORuk8d6bJq10H/v61annDo1RWkJymuXxkE1fuqsmN
ThZrsOiYNGVisNvAn9pQ2OJ/kimjzIfdOv+97Okb4t1DlxUf9HtvIuyli+WfUMf6J45M9AXh48iz
yLTj2GnyF2vu4m9PB09ADL3fM8uhrYzB17Sl/9jyIK1Emfj5pmPX8ZwULuSC0A7ns6iWml246Jyr
JSUNJQsVkMc6b1V/1nlY/alKNT7Zg+ZbPzCxjUcr9PRTm0XqI4lHxz72aZ3Sb9/leIboocDimPt0
pC1BNdwrcFfLyUZgCq6Z8ltUnZiz4ctRgETXI8VO3VYFtPHSB8RagfOX8RUAKr/EHgUt5tWtsvq+
i42FIkUY7AU2t3YpelL28BoHXWsdc6Oi+NtYqmdIs3h6NDgNRhQoyRCqVHpwFb/XxZHDwzBHCVwX
rmYHMXTlr5mX1w78G2aywmicelVJMqUc+wSKf5IMKKcWyUXX0jt+YaByLbvFHwaZxM3ljxo50G9H
om5p22Duaw6+1eh7zahwnMzY/+bKS/mT0962zF2+UWNmNkABsEvprAUPg1pcLaN9gH9CfXJC/0Er
VbG2B2f+G/AieCkkYBpaz4376mtPPWVcqr9tMDPXZRz9d5vqNDi0iecSsGeTS7dafO4l4AloeOF3
pWtQI7D7Obl6Z9zPDataVu+arH+XN2eXFllUrwbld+UjNV+8YXR+hq4pDkPDciobu3c19BymTnPS
VQO2tSu65momio0Ju9OFGef2putu16tRyl9VNX1F9NnfJa6gYDrVBqejPzzOYYzOk0TcdjmhaUSK
uWzK1CAJt6N7ssPB3zclX9lx4NZb8BStgdtXT/QAy0NsudUFKCGPsEWbDWQGU25cgW1BcjO4JHwr
j4Un3vMplp+NK8Xv1OX5yawqvk4ARe+DFv9aHbBLaUqqgGhhgwq3pNnVy4blyG7mhWu3xAxPqyPc
CWjuGa0hF9LKbLH6YfbvSI76B55+76WnfuzVxZj65FeQ9KqSrshVUjrVprdq4tXRgIeBgkQYn6ln
3+OacYhBVcO7X3fZNaJI5GKTht1ge6guQDhfOZHk1TSwtnp6EvCTGWZWSfsQO0Pn1qKY3ipRpRkx
bCBPL66uyFb1J3v0vBcrp915HpbnsLF/gCKP0cokiA4CtfVU2kvPiKYD1ouJ2OpqDjcLEsWa726J
KwQhrmHrtrKFTReoKOkj8fxDZ7vxMSNTz8TtNO5u4fBaTxy6b9kYLjvjVd9LJDkyOByjlT+48pmC
rGpNr1p1hQnmwZ8ZiCVwtbl96bL8vqkwA7huXIMicvh6RQ6X/Wikw7lp4/jSikZuEZZ+UzcP0Qt7
jFjnfjtRtD2w3J3JBhC07g58veSBVbUGQMQlPudBpLJu8Z9nHygXfI6nSLlEr5y+f4vzPPlrqknA
NnOotQqGSV5M3VS/J3rEX0aOAOx8gbgOpRn+4lOY/jZB5R0KK6UEl5W4cnogsnY4nS3J14w2oedI
isfU66mtD8ItbwXYrdLJj1kYYHfE2+jLBschP0OyL622fmAVBddA4z9xLCdbheMin9N0Jp2TT9/A
fr8Gin5saqiC8rDk2dWlkpHIWdc8olsCHIC0nVzDTpwjnyD3VtEzcxdMEy5i2tid3U2FXVkeK9aE
9+ehlSUZ6sHr2AZP7AKmacT4oCAlZU4V32VR+uHHcQwLO0vNW0bWlsxTpq88GtgRG5XBfXXdAy2u
5LSGhh9pWLxzj38M0U9LeMsLBvgCT6cN2aRdDQW8o1UTgJSUTOWXQAXOY1Oke9907WZ27PGLp97a
LNzQXtJqyLYmwHES00NFoydAfl1x/RC9UV8TO4OD69CKygJIEGxmZf4SWVn8wqpovGo0+mPShRju
zcANoclIvGgIWYTTIJe/V6wS6EkIPuwudE9eGKi7toIGbGVR/Af1Az02pg9DrHkJlSxXqlHHP5Uq
iEaESbGUZ39QFCNk7bESfGfPC7+Mh8mKlu6MC8fdRUk1Z7sOCA6IsyRdW+xZNzxlrKu6pXnhaQl/
wUikzzc2sfPQ9q5BzlOSxb0FCpDJJ+8P4AW8o7jRVTNLuQfLpSYI4Kk5u27SJ28FlKmTvUS3pp9W
7zMqtrZdIMmLGdNeSkEx4b5l3TJvksYuxYmGsFjRXFWPEcSkTBGxZGGaUnEsbWs6LQ3OjR0bEmzg
rrec6Z/D6SyAQw07s7hO8iu1UbNJC1pTMu4NNWrmb+H3RP5CgbtpNc55kz5RRiwNOcFGX70KV95G
xUsv+JQYauw3RXeh/yQ8QN5nC5gDkzrL3SHZBoUNpBHZirKEUxVN2rqOTqL9S5/hOrpThQOj17Fy
8gptFhfmt5mlsh7wkuXRE6vcEVZCo5T5nlUwZNjAEmiiH4vVhKQqhA+fEWc3urxdrgb6xbz4K6ht
kf2NrdEKtyx92cPm2XLQ3GBPvW4WAAU1sgYFXDSs09Z6X8ppWds+zusEcfkFPWbBC4218I7Csvke
qJB/iP2ujY9zSBfExgjcM1NQR1vRQGEOe1zvQ2IHm95W4YvB/FsC+yTTQa2ryM4pq/K/aEntpwdG
+ktbOvcQz6Sbbcp0nv6gUMw/Sz2KkyFu/TUIx3insahqwHMzw9aupBNanaaq4ZmbOw32MImtdV0R
TPBwRrGyCQHHYlWz7H2hx/mvGzMuTUqFHNczzW6AQ4ZAbyEsE+WYfC12xmcmKqK+PmjeJdO2qFrN
q7Bn3fBs7FD+9cGNHlvQUIdsovyALrB2DpEoMGJWq4X+Wu9JU69kKO6TgA/WLCX0/KCTuoo2pqBH
gNaxaUzkR9/AAQTnJLIp+cH0GaOmSTdt++FqZW6VP8CYtSNMcc7s9c1jDQPSIiaXqxwnV+43vXdv
EiAdJz8IsmAX1WPCFdv3Tf+sZG07KfZCW+PZxycSIfnHfYgrbuvFSbWfoyl/91rZ+RtT91O38WBF
3SNpjxSpe9RwkddxWrN2Qzp1KQH6VVYUxQOZufXwOgEq0ryBLsuieVvNqojeORzz7L3rGL5sW3X5
gcYycBm0CIXU3w4B6E/Ges9g08iriHem5TiR2Q5+1Q4PKcWZ2RUPkWNICtThYD3+j5sT+f+BHfv/
t8IPKf/bwo/r15xkSWf+1/8s/70v+5//r3/5sj39D5wlAddMX7gK8zXG6H/5sl3vH47jSE/51GFT
AHIr9/g3XzbuaxuTix94kvUnzmx+iH8zZjvuP1xPCMH/GAQKqIH7f2PM/o9JXTfwFT9AoB3FjcTx
9c0a/u+zrEozidWIg3ukwnIThUP9anjI3unC9S7wlciTpI14Cqq+3v3zkaHdJfpT/RfEAgmRgT/8
/8SE+cs9HOECb6vE+W0r/z+xC0LZsK9JJ7GX2MUOIunqV/7NXn83eWEodiFNadtQe5rNRuiaYYc3
8o7+43I7gXj57lqfHRLS1FPvL+PenwLvLaAH/oVZghg9OgGu51jH/g5mWfQUI6ofmIyHJz+Dkbbq
tSYGHxsVKxBzJN0FB8/vkN6vTZrjP15HE8UBPmc2hGt3hQvt1kHW/nbVZA4Tbbigk5T/NeWSBL8F
HlnsGFWKVetqbTb9VIzpKYAWyqQwZdBGJl4St3kn7lTyMpjQuZuUf7sbYl6DpV4IiANj1FLKLvvi
SRmuJy0CxrmmI+4iLOyP3BAJwRSZrB9YEpNgyfu6+Q7GpX7JsHWoTU9A6rvKyuADzE659XIqyv2O
BkrMWFitV5FWuL8m8h90KCjtvVrj0H2ofCSunqHCdKhl6Y2zH9pyjY8XY8wIQfJtZvW4bmcZEBPy
xoyjv/AvfsUC0uvCdIv9PQDTI+INi1BiPDjraKjO0sfZz6o9TRHJroAu8Ze1PoQWVh0A1VNeDSqS
TPa9B//GONaGJtrpIoKwBlGTWOigdnvIwix7ZJInoQoWeddUg5OuxnH6ZcBG2aAo2C4xeuUfSxiJ
u9nu1WUYooFR02necJyInaOH6NWwRoUqzbiwmm2fsjiR2jskax85uq2bHxRK/RCqFq/KEtEoYkUU
1y0xL5Tc6lW1Su32hKtK3td9x9meU7Pn93AEKPvovojXb+q+vQ/slrYxQplsqNiNO1N3dH27eTK1
dB5K0Uybm2FM53X0w3mBE9KrMvxCIqI4zTZ3pVWoXVw71pG+RvF2a1ZDP3Aw/rAs5a1kF5+ZMt5T
583z3yJhM7FWuIhe6oUdw7pL5n6dJcpssGBSD4BBvocMZs+/vMwsWHqAm68SE2QkyTS1aI7DFouO
8/rYLfNxUfLbUOZI/LMmAabb3w3f4xXsp5StKMW2asCMI6z5UbuW/8fxzSVOKdYUAVmoAUqHDq2t
7iIsn9yva8oJbjifmzAs2H5Mpb7DFwxMx233cRyeTIT5p1P1mlsvRAl17KdwS39Cf06DjqbMgtRA
ZEHxk2Yl5mZ4H6U4hYH8bvNUbhw7+mOJl6a27hcPiT9nVTYP8dOUJ2+Vma+t257CBBEpil+ypICE
hMTWY3Zwio2fMlf3CfMuc1BInC0GP7IqDF+mjDZuJ2qvZdneOuneWtqhVxR+I9i6MPIitsLhK3mO
jc6G37GjriCXP+d45l6KLPBgtQEBA22cR+itP3PMBI2Da7qvjXUmfnAacIsKyk0UUZOl/VM4bNZy
ZVEmKXCyDwT8FzCtbt5d8Tdxcy2hNZU8hD1BMFVjHIKJvgJRfMVTf64I9DnQzWIyJNGiD3YzgvIU
K36pbGja2Dhsqp3v3AWKatWuufQgjo55VWQHhsGrykJN17WuDyZOm28ntspNWkR4NoTG0U2O21Qf
Vhr7f6zAsQ5uq0/pOF5HOmG2tjbVi9DETMs8epcTztKOXSjBJNxi8Qn4Lrr5+1jB0HJFv62w/UGO
cVe0966X+pOgAY30Dka6LP1TyuY5LRwwIAGnvXEh/+ZE16lcWOniFXfSNfbv4yS+pg6SC/S/Hzzl
bG4b2awoFbwYUvbKCEAs/YhhURNTLPaJTXANhwRya3LKB7mhivITyvHDNNkXr8bs7A9n9iDWZXDZ
9cxJ/cSHu5mQxuLBqXe0/N7Czx11JRhAbA+lqeq20uUiZnG7Qno4Wiq50D+OkCHWvECbtRdM8apv
4E1zUo0pmcPFx39EHexKQrDz3OQjStwPHOEXFfBZJa3znrIGS4LyqY+Lh6wVT6JnLcAoQNKObK9t
BefUIgRdIE2vGtIfWYSD0U6TB3bdD3yp2eTVq8TjT4tcYkpJgI8sH0F3es2Kdzncbwn+dNAPg0/N
QFLXD+MwnGur/1WPJZszvTZh9MUiH1PKRPIzDhB67ORu8bmhQqvbS1tfxEywEwfNc4RHKA/re2Cs
oCqtN7y0ZzFat0ZGrHrF8JTxsnCBWWNRvgX/UKSjyjmO0XjDuFLDQaZZsMnMQ0Ox+XQw+lUaIBa5
5cEfmPpgq9sG72wUhAcj2jMxistUu+le1X/4fpHMjMjuLrjp7kLMdmtaq2mP4oA/i4hMbjrbAlLi
dI3rUW0w9M5mVUkbrbsy03XxXetUuuo512RPg0JB/Sv524hlQTeDis9Dj0mdExhRQdu8Bj0e1sj4
h3SxgfVTdrCeuGicEruc9wPRolXXz1vjfNUjSUmMHBhlAouCjwAId5OE2V3iWxcvmi0eHNb53S1r
MWRN9GIlnDHdup4WVJf+OayKN4IgD4tTOHhN8sk/z6H/6lfE58EYDFAotOudWBut81wziUMtcGWw
KtLp4jtn07z5iNOrQfExdVbyWNi377QkID7fK4b4sRRvkHZfFY1Ly5CRsVbpL0iOI6dfnO00q/qV
h6b2wB7oxqPvGBTbx2VChiUxByHcPZGnOKaLOHjCvN3SSjyIKfhSzOZGgnLs6h9q1Bh+kTBXOG2o
aNIDB2etfobSe61mFo41lY+briYcT9gvMJbZJOyt152ZjotF0hs6ItetKH/pI3ms4WqUTfLYZfVL
TMFL3iV4itR69sgjx+Xj5On8vmxfers7QMzbTEjqEVVn8Puu7BoarCpBxZNCRcEYnzINVM4tmhO+
PAk+XnO9hf8J2HYIK/Ju9i4bycIv7KMn9HMaEU9zZv5S7H0JTHNqVbEP2uAXRPdnts78szDTpFrv
w8g8O1Ver+OxUeu4Tj5j2HYrMg1s+SzvFHnznUAh64qRs8rw5M9WASzStg9NDNoSq9S6pjIaUXMT
FeyuURbXVLASMkD19awQRAMPKsyXYzLFzbah3zr1IVwMnGBug3vNZU21ogHrUaryd2sbPi1VJvuo
bvuNBTkXUMTksMp+iaCrEnIIa/5Cd+f39R3T+jrpXUmKw5OrFG5gSohxk/hjzZ7hZpiv5BrLMI4f
xs3BBkduJ43aqYLwcQ8EcT0oN9pXIgWYDFrRzVmM9mAUdL+lzS+HnhjSDizR5Sw/cjAACHlICnFL
CGZksef4w4h6jzZ6svLyScVcycabO7833mfQssVup3iDYpFjhA2wHHC92Axu0uy0wzWcktjfWVhT
L5tzUgoht0HT2LQj2G9dnz+Fy3IRimV35TXBOgix4s5N+Geqad8u5qcqGVucm561h1+/K2ckvWni
TEwJNpttPJcfRZckp9HhAs6zdSf03L0VXN0OUeQfQxJT66ElVl37t3gZW4wl/gv7Ooac2b5lVv9Y
e/JN4dBjlF+HEdwPEmJrc3so3ay4YzFZ0KvqPUDaph4c/MIMDnEltX2xtAuspKg/iYPYK1vaAZ7c
meMjxy2UUsu8qgoFfaby4amENEaZ5C2l0drmoEYbXGsXAKMpOHS99ya0G442ePcxu4lNThChmzLY
mDjLHAwQFPaBH5kNlJf5oiQRLnc55N7wzkZhXRT6UfbBIWmm13EigpaCBjH6Z3bvoqhLd0M3K9KI
y90yTHeJY/9pOn/YRHFyu5vdydD8cjquOThs7xaHhDsZvAzb8nBwOt191X249Vp+hqEBD92382fZ
3Mwq6fLFz/rlj9GH6uz7JqFCmgwP4HSHmEdeDr/9In/C8X5uOwzqEM6dTepq6AATLahr0Tr8bjyZ
nCwK5UM/OholzglNI+So9l0xAaG2y7VqomvpEg9hBw3ghC1x3KLdjIqa6whKQR2ILf5iwWWaVWDB
4XqrxXSeUXhOreduhItbqsdlpLZuxrEDRpSDPr06mWGnnEGR0c5fAXBFFMM5neKtK+erZbvztvHM
nljbW+u0z3kG7TfhyO0N1YxdM6yUZXZjNg37PmVbdHNg41cnB2Q2MAtReAK+16ss7hkYC/8j8Arw
KXGf7XMMZbtqkMGx1IP71HDt3rbTzU4dVmI62nNYHu2YDjgJwHNvusX5UxsNEauKwVYIUkMH+OIH
L26JnTFLrNIJ6pSY7PAh7RShK6tqWnZseHhOsQrCb527zoetB/ILXDNg1dGZmzwyUUFHK6eGKbYD
wL/O6aMgzkS8/OoOBePcQNki2D6BJZRJgzMjEbiySJ78Hd3+Nk+wwr2N6+JYKRrlxroW0043rfWA
WJz/VGNY3Q0E/A544NU2G9LxOJqlPzSLse69nq3PaiJ9TeHZlD8jdjjkoG6buqop3Y9E0gShM5cO
CQw01caNbX9XBp2H8c1vfkgmNufKpnyYGhIqNLAbwqFZwvnkm6z+cKXrbsZ8IelLIdt0gix8w0lQ
Q7r2gJsesG6GL6mh8SkJLOfQ21H8g7Br5nXiAXVfOdZY+IfELnCTRQGM3qaopr8mi62HIgTRJb3w
xHKLtG1QFhgzgGfjXZgnlloI/lNnIOvg95seuVn0wbqtYnUfYZJihpk6fZqyhIPL5Z4M1RXwg3DN
wchAvY2NJb4qh89hSoo/Sxl4L0u5UCze0Rmyaqbo3jgOXXvZm5/YbHNIFu2nrqst2lZAx7CuqS4W
ydl92/Q+w1Y17NOuu+kMFgXn+gZx7isX9z3xr2AdNuB/BXPmfCuI0KeQoE28Dz0H2kjgx3/GZQCr
6k7OsdXFsGsLXP1aNdZl6QvrgqGRt2I4mlMcCFYGAabCgHl/T4Fz/EWltt0wiM1c3ZYh9w6D72WP
WeelR1Hp7i7oo4nGoFgf25G0+CDq6cBWIKTVQFfvTVSMX25n3knwUbRMaxJj1b5sHU38LnKT32i5
Nzt/F8QZg1NPV7yyw2A94+qCBjLkiCaqT78VzmE6tynrWtUO90fbu5HEpIdG7aTho2sDk0WDqE9D
NzSXBl79xmf258eerunNQtEK0+y8CJR/5+r7xmGsqzp7NRYSv1rZ0++ZWaN3uAGJMbHBbF+6bvlt
KSvfCCXiDwKzxOqDFFsL+fBfqdTO0Y247PMf+Yx5qLg0rIkZnVMvfg04SQ7tnEAJMS6Qg/VMkmul
5s5jDPP0PWVg2BOwQRU74uflhhLaZF1JOEsUD8g/RaLTX0wT/g9dM/NuDsfwXNVEgWmunt+zWUbX
cPSmTZVp70GZ0d/GNHZvawfPvBpA0y2yzS0OCdFwxYmyE5Tf5MFmYXRm9ux2bTul7wrn+SONq8WD
FwF5SVRKwrfyqGtA6T7HsMM/M8FLz8Xk/MQOe2YjLeiwHYL+IaBI+5NXheKS7JfuJqtUvwWyjt1f
6jy51IP22X0tVflD7pzbJNfXcx005aMOakXyx5GvjeBWF0tqygUFTlfb63jhMPR1HfVbEQbpheIj
ym7lbqEqY13Z3XDH4JIcA692HwJ2yRuZWwsd21Aj/cWW17oElBRDPt81tu5w4wbpgTh1v8FrjcHU
2KL+svheAy0DNtQJj+i6xx9tKkPn7wCmwPeoumCXvNyRYXXw0lvhnSfNQz0WL27jJfsghPzg0Uq4
lgmCTtsX6mXx4ItLHaOVBlozJFcRfwVJxY+YjCg0pyBhG1maV5ay6gRCwN9amsA4varcxVAtZ3El
TBw0XKQxtYvR7x8t2wve6GDU51B6Lf5blkKHpWKnMSjp08aVVt4lyTQSih3oCZN62TW7IYp+UalU
cPcXhQWYAPsxxhE6ovYJ319igW2xtUfjbMwIrf/ghMIbThklKdiH2tJcCxI1rwmhOpLTILAfGn1L
WuAcYCx0+EKOU4MyIOrmSUkiy7jxAL/O2exv3SBu77xR6+dhmerPHAUQkFdzlKnPsGdpYHVUm/Ge
tCEIZhcdkELwA0GaLinHmyMpdh9A5NMPNBJM961qXBvZqu4AQYHud0/s4EgwEWKfbY95VpQX1Uwj
KgF3FjAHJKmHGAg0kUnrWMTO7fpvh48iBrSKwaPce6TOedqNfR2c9k/mEvqrTJ18x2S/91Ux7ivl
4aiOst9tazlbdxlKlDMLdQIovLXtJ2aTE1WR1slNXEMZabBAMfEt0qorfOlZvWvyZHrzggLDXUgl
wAWthM2kHAVLT9UziyYNvrwV6Qfr08+j6qujw/V3KJBBt2mYt4chACawmhODMSEkRnCIszy45gUU
DDPBCXgs7QmUGTASV25ar+FsJE/NxJePZXhUQcF5Zkfw6VGLon7L7OzwiVOINlqzfoxT6WN24Y8H
Ttv35xK72270uHDSYBaAS0MGTw8tjSpvrNe9rckdsVvQ2eGR9XAHtnVdD6dFlwWXYRU3DYN4FUoI
TYO8wznbHiYQDOt8Lse97Bz1GZpM/qJLpt/nBSWCkFi0XNdDyOaeY7n4iUSPrZf2zIcRmsSbxcXm
QXciErfeHdSXKvGPXZXyRhB17byygU7yXdAsybWGC7AnYQnCEOMoNpDb85Wn2P9IJ+xFKdQRMxXv
BrJw7UuTQyNjQQRkuYzn+YHsG3zZ0p2+I4rQ0buW6iWZ6sqndDvCNV+X42M0F3JTjrfyJ5qzKph9
ORasKbDKgGxdFl8bK6Cl2s77Vzkbipknji8aXKLmgyagn2iYg4oXdIDqPLOrHDfu2bLkWqTDxh/K
xzCK6oMVkRwMWNkfcYx3+6Y/YG9iXyEqK0O6DzFwuLV3R2kWufo0uhUAtELeYba0+UTFrVOpY/Sw
Ka7d2CnKEcfdD8tdpGyKMi+OntprVzf1KztJJCc248sJtkVWrD0rsbYiQwXz8TQCq4Mt/TBSqIk4
Fw9yV47Vsm/lrdYLUAoWeM2FeKH2c0BUfmUYBC7nQhBgMCV2UZr6ZQwscZryRgoEEUc/IbtVJwcA
x3ogDH/XBh2DkFG3OZC2tDXWJJ4KB00zrhvvJapCUo+s9PtrXTnuexr53d6iceS1DcgZ7x2U4q9w
iS1qtkYNx0hTXr5QwJ1+5O1cboH+t4CAWWARLMOAyyUEt+zQdhk0y6SXewoRMbz3feM+MJGI8jJL
jeeVgqUlu5VfTruCUqXmQSVt9eCT0fHgBpew6DiHWiz/OqXezqd40i3j+C6hBuhNppb/1OcRUnJX
l9+4/8u/hexwhip6MMeCyFyeB+rX0PUJpayYbV4IH1aHySm8I1Z6hFuR0htGnC0nxtX396GqrGOn
036dJyp+IH7snJueeHlrD3KV5Xb9gCh1M4cF8iuhcLDc52bmIkjRptlm0TC8oqJhSDYJzhFwSA4Z
y0ptGSeLXWRRbZtwGN1l3IteeSx+utLl8oAYtQ/TwDxbJrh5Vga0mklZGG85YWBBLw5PQF7E5ZMf
sKWwETo3ouR+PbDd3rIzKH9YOjT7sZxJyuqchiGrt/jKdE0fYOpvx+Kcl4j8oBGe2h6xTOgxv5q4
treqDOSJpSKcSTK1+dbr+MjjrCc34kXtXgU+sTeFtX9DPjX6rUcimVuZYKYVQ7OlUCo+VY1pv/lc
HSa42vzxRplvDA7NRzKEBI9sIOCCyuKNB4boUlJ91nJ+dqzi7Vxzn2sqLlxjS0w0sx5Te7nSTndt
Sdw/F15dbLXlGoKGNTQYxrC62UWVXl5zWxCaiL1xhHtJjyP37xFb60oOvnVcyAkeLLzf8Kv9+rn1
W7SG1gNf6EflJ3WH3Sdny3hW7rxc7JRdJH3bzTkp1QLqg/eW8dz6M4tbyWsNbCtJkeF3jh/uSgfy
TxFEiLpVHO5qFJizVKzcVnaDv37NJ7GsiXwNd0KFxQOJVIeEcnQghDadcFj2vK1JK2FO7JojAvb0
6Ja+AkBIkyc3soZ+MubxtDiHDGQLSabHlL6zVaqK+q6waftkl1Aa3vNW/W2V7vDK4YM2wkS7ZxLj
BiaXu1n41cZ2IjggJcmdnGTMaihkzDIlc9qC/P2cHBxeQTs4PTSylrBp36xWCYrQ0B1lxWJvCvN5
xzQ84nVehm06h5i1C2gxUyvvci9teUzcd0dBF6bu2NnNmQgfk7GpuR0nmLga8mj0zONdvO87thUU
jd4oFu535NpfGf63N1qh9j6dvWw6bDDLBaofY5kL1DKguLGLKZrqO+DJEUhDyvRu5EU+bKTyGflo
4Zrm1wS+ksZ/iwJU0IgysfVE3pnm16NjV5A7x/Iy5jd8r2U9UwHo3A0Z8h3TMgbO8Dbu9+Kh7ur5
vaTWeDf5mCg9n3+2x44VDFbJr7pv9147ui8TcdfacZA2A2dhcF3WVUwzkVe8RsSrm3zxj0T+7SN3
ixN19Z8kr28/e26spyj1H/K0prO3pDQxPzuV/Ulj9J3fUKYBr2YSwXM6lU/p2F6WdCn4VdAv4wfh
U9S33ptwFkiQ5YCrndDgyqK0JeWuSqhonOz3oEANpX0Mdcg8jy6gqkFb9q61pisDCSpAXu3dkVt3
Dp3pe0GdPpHxwAMp3XYYVynWod/JNELQVBRGEorHudMpXeSrKh2o2UM6m0+T5bSbZKRZceTo2y8x
mTsAT857kOAcp6cKaHtQ3pSpesTBlGuIIr1maUpVBdp3lzmE+Ob02s1+MKLchzAdXQrGg2ksjqbS
bI19vwAamTJ35127axzKn1E0WNhP6t5m/iTBMdeHgNmuX5WO/JtSJIoWUYXAUine2o8OHmTRxTkt
d5m6Z2xFG26DudwLN1zuB87C/eQVJ15Yw3va0/MGMgQPbmZQ/pnej3KKwze7cbngjgGLRqMUg0Vm
o9KsZM9XLPD9cSdIqUPoHv43e2e23DaWbdtfqajngwr0TcSp80AQ7EmR6uUXhCzL6PtmA/j6O+B0
ZVoq2zp1327EjaxSplNKkUSzsfZac47ZlLju+0JsZJUJF1GECQepYBYnMmUdE/0D59pxOnxvLM2u
EqBIW5RyW98BRoJ51U/JHiTUeGBHSVbASBM1Zzs98ypF9+gwbvySFCHttLEK2k/yaBTX5IINjJiU
ziVXdNzTOc7lpWEUeIrA7hncFmF+lCVJgcduNAce1eIulZr60KCqeTalrqElSHEBJlZpmy9V2Q67
ITbDh6jIm/0wYr8mvS8ytvjQlXUu670GS8dkR9pHBOKUqRygxoeLkrk9AV+YIqMUD4lMsUETZhTK
Da26/q7L+3hi842pwQMckB9GTDiFF7SD6kN91iQoxpNOGAVjf3ReMbPbm9Tu4509WfrRskWCRiCR
ttKYwBe1BuWaUWNFyyEHylxE/j40VcBnQg+ynS9HJfZFR7KPqc+WLMJpFoEL1m1QtRY7ImaYoBOl
PCzu08lMVn3BQtxXVX6BJ6DA+wZhuFAnRzlSJ+pb+txYzbWggL8Mt4a6LJTHGrZrKkyPZm/h6UJH
c5A6uFDM1rZ2cmndpujkkAGGAXx/9q77yKiilY/G0TDZAUcjSRh6LstrOBTWV7VOovOUGoKRcA1v
V+u4Ad1ekzquRzPdW7mCLyhoq6u4ZAVkRgcGR0qJAEsi1eWJzedjDolagI8XCb3HuJMzeA6DSvJs
S4y3udEVd6aPe35EhLGwHbtdIVT3T7Lilwi3L6FafMIr9WBUJp0L3CELx5D7m0yZig2RpMqjPhXq
OVWxR1B79SSCgHFtk1g6lHkDwyKRC3IzkPCfpzaMbsamKy+9PX1WI5p8Ht3BkgZVYsg6YvYx1SCo
xwzHMmFA2FZR+hMSkZhnhL3W0oqyCqSPZjkvIjJSspIKgMWmDpMYW81KqmTpK7Q7+BtGHN5n5gBO
YdC1bVDr+BaCTCNJTJtCxqmKeXSwfyBZgFNSdhlblrJWPpf4Y5ZMgI2DzIxhV/R9fhrhH20ZLQar
wMo/h355k5LCSq4U+0S6sbwGWcQxHb6CA9BpxB82dujqtZ15teJ8heM23cYqAM/Ojl61EsedZEF8
ZZs+Hu0siq/oMtu3jNrla1IZMAgxBTpGaUK71AcqOHRM0hYhGRE3GpJxHU1y7GD1z9g2VREIfQcm
4WVAADsupglOiarGbCgtG68Yji4Iw6NtvHL9oxApW/2+CXIY/pMW0o+SnBX7UJi40bTpjEwhbaow
rVUvTeFKc3KGcSm2P5xhjI+MtgZuYI9ZeMqd1sdJ05kXuZ9nnmzoprWVgTSLEg1pd1oZZCUrnUqH
MFXIZabTpZyxARbnLg67Ewrl4hiLEMd37yAKkC1b2UZpxkQCJ4wbpVXzNZOj8KGTjBEGUTJhnnCE
ZHtFmt1NtMceaNnRX6sK/YDFlQ3iVFZeIZATpUFWugxHrUOkpS0yTqlHjZ+Urt0a3YtfAbyuI7uH
eJPkhx6g5TaFPbMb1Zpl1rHa686Y8pM2xqT9tS1i5QwFN44bnp8a+CpowVRyYiJbwq6cixaShxM5
qXZdlMl4lMrcIk3Oru4t4VVoGVy/bM+mj6u+Q90glyVhAmihvKKzdNVNzR5anYFHfq5P/D0yfWvZ
jZAkFrMNdJ/qPf7XnqCXTotipA/zVjkA+wHUcNjVVZM/0IBEUhNA60EatSdpr75SrJJE2aBK7qZJ
a6/wsALaHuXsSWF3tw6KqXr0m9B+MCPJ/KJn9VxQFLNlF0k1QmNlmYdKeleXxZ0gOXxgI3Flw/Lb
yVlvnTp5oqsTVPpR1Vu4VhFWi7EppDUjfLJ70744MyPgsyraoHRLC1nAluazf2/F8rBOErkMl5Rh
Eo/nqrzqJpbHWtFovxoi7yAAWs4zvCZro2gVgWUavSOyOZP4Rqs5X1hSLPPI/ENsnFbJOi7yWhzU
QB1An7N21IvIibQvcLW6JcOBo9NnOh0XPbAQT9CtKdV54i4lo7HreurMthHMaYRRdguTAdmtoiAz
0KXc66Xa/5xkw7y2ytHwpUDuc+7YwNtLJZUh+BhlXHk5NlgElfgUKEPCabztZUicgMh2vI62hz4I
/SLEFLdAOl19apC9rP3Zm4CkQA2vk6Z1gb2ZnsKg+Tjk9AeXuI2ML0YUogAwKO0gZCnxqUcv5mHp
rjwN/kmFmZWZCPUPs3VdRyOJm485v2QrwuWGwcvwgep0FrS+1ZzSlMeu7OiaDLxVfRfeAqNStXCf
OWua4Q0yTYRCo2+lj+nY63eW2Yhs49uSeqkrH1qKwWbBQ+AvpVBrimwjyZETeuw3WNQbJrRuzmB9
p4SKBsGfqQ82hWHTtwFTMQqp2xHO0VJGQRt9IJ5V3iZmWaCV4DLrpqmCZlYd/vBWt9tm8gCXpos2
nY/jR0h1XmyjWGXFbJkFrpDm1J6OwMIr2H0ebLsjg6Or0SN+ELyDRPmHw/lv78N8l+AFYjMYClmY
awO2Fm66EH6q1sTr/y8vb8ftl3/+3bAsE6E3Ym8EnY6hc2H+cEEvn9vnv73mbdSOp+fs9Z9/3zbp
c/O3u5TItuy5jnL+cHxFM/7a/O3L69+8pn3+UvD9POJvP+rRf/oyf+jTJQTqcL4VYCKKbdJx0jnH
3wP1TLTmMnwVR3N0Q1Nm6fp3gbpq/4Peum7b7PhUzdJkvvVdoC7J/9BsGZ2ULJOwOMvanf+IHa68
vcZ0B6m7YpHbZyLN5VrX32nU1a7Jgj4yg6eqR+rZ16FxDUjgVDbTXqqqV0GPpJimG38cCDKxdZdu
gYdTnQU0VoRX0wT44ZD/RLk+k8r/WkK+vx+bj2+rFqPeWZv/o2Ze1K0OOb8PnrKEbowUzEE585dE
QQEhJYBysk5++P1rvrvhOYQOOCoE/5apcNQV4926xawqx56CrHU0JYLTay+jW3gP5xKSFChzD/Xc
3EDJMhcH573ZKO7v38DbsCuSw0w48ZbsALwzdFt7bxSg99ZxSAf7emJo6tBNDCttXOnoI5h1yLpM
hzbSTvCVpu1/+sIG2nUuMpnTr/DX26MNIyFUAHBo16rJIESbH3qCXRtzy/7GgRjV6OaNQWId5dPT
719Z4Tr98UxzBXOCCZnkPGuOZWrmu9eOe51JQx1mF3TiC43/H4+ftlt6126w7gnzME7oFk/txl6a
W3NLpMi23hOPcpI8CoMl4iNPcud/P/9cuak3+aZdnOtNyz+SEbdVz+2iXcDgdl969+VsLvON/FTv
HQ8wI9+OP4un8ZzuIZhchms0PtvSIwT5FBycu+EiwHaSmqVuKQLcdgEbbmF5tfdy5pe+vLT8I6Hi
S44T8U4XY9mRAiWtfNd3/8iDQtbr1Ut5La8LT14zjl9lX+MtBLWlcJ2NszGIyCIWkZ4QlcoX+aRs
x+vhariS9tne9KyDepQ28nrcgen1Orfgtynb+tvvp0jfSiuNlKvprJ+07fybuoXvft3sGUcswGAv
57fhLKtNtUfD597Q0XKhqG1pArvG1jwBdLxtNjCxPriGrbeGk+/nk4alQxCBgeXm3fmMHIJbK3QL
l9Xy6hYOwb5yi3Vw6WkCuVq7mHeD5Kbri2E/bQIytCIPKcwiXU2byCvW/ChpUfHqdX3aEUq0qN0b
hpGbYJm7TMwW1AUeHB7edcohJ59tSYtfccXiEiLcZru9yO+cMyhFSCbSUmykZbDK3fm/3Wx+f+Hq
s3HmrxXq2+fU0IXKmI7IbmBJf3vPlHomWr/XMjTxmD80eta7YY7jdYhiFxF1TzESc4Ke7XMLa/rw
x5cs3CGoDbff/tSM4imnS0u6GrO60io6L8pHvIkDfVoinh1ispVKJtBSuLU6FLtvX5S4ZZZZBiSz
c4fKFs7q2mJp4DbS93gXr3C3EdPHB9g5QfP9S17Q6cK/AfPkz3/37eeqobM/uAKMt8vYtyNjGKyj
Ks81Hl7WuyPjT/kAG6yOL7qu7BBWHPQ8vEZEd7CzV6ltbxTfYGOenDRJOarGdEOdu5ogHwGemZrK
VaddLANc0g65DmEmzp+Lwrkwk9+Rfr3vsvahK9DqNLg088+RLp4aKC4FYkaD/OgIXBRx4usId4cy
ISTV4EzYyhqf9LRgsgTcAKZxNxwG8IlwMjyhs7kKr4yk81qShvyAWFHLdFuz36Q4zR1ZXuJO3UMW
vAJ/u1Cq9FrL8xvRFsgX0w8q53dPoG+HzgYhbrLLUWwW3HdurQz5qaOiHb7ICY+aNrb6haqy1ZK/
yq3V7KN2rRhnoAGrAVzqBy/+1qY2nzFOGE9AS9UpRTATvL2gbV+Q49AqBLIa+eBWjoDkNgnI1rU2
YTxp2+tSDz0KT+uDC+bd9TJXZzz7FHP2pymK/v5OMkRtN4MwJsRw6muSEeITYt5d4SS68gMsrXFL
j2RysAs5caOsf38fK29f3ZbxSzmKpdrcxtj4qRPffuxyZjLnnSHfVkqibkY9wC5BvBkza4bsvkTO
ncahxgN6LErq/ynqjomBd1/J9qFjakdEcc84kjD2tfM2ayhfSjprt5lVx7vfv9Wfv1NT1S0Ho589
myZ/rIlylD9FSv1w2ynRk0256GL5okmnEYvaRE9dYiDbRSqc0v774NrQ367qNkY1Do0uE26qaapp
OPP3f8jjBMhf22rbFZc075apEHiJoGmslhHTs3VIpMmiUwN9myVTc8qisMTElt+NedrtAyZOoP46
52ARHAwTo933uvJIt0lcWqHW67pOCNia/wg5rvIM0EKEfyHBaeXxrguy9KQZ8pVd6fHFakv/Tm9P
UybAZQc7xwr7m0IBMRyWAc4G5iPLcDBitwGGu5tyGthT3rTXVkB30uyNZTBqd99Oyn/kyr0tMv73
Pv0Il+ZLUeLbC8L2f/7fs+RqP1yc/7ZHuoFm9CYkSVX5+e8hSfI/qN91Ni3I/anpdMroP/Y6xj8o
b+cKGy0nEUrq/J1/mXGtf9gy5YKjOnPxyxbkz72ObvzDpiJm+kEWgvYtWul//vuNBfaPNPefW2JZ
RblU/3pws7BSZLJ1wuSqs8bK77fTWkSrS4loaav6FD4mupO4qO8D7KdzcARDVswpTjLVLhyWALGR
xRRaSNY5q1J/G04ViTdEyCx0UiROToMmImQaV6KR2bY+475sKIC0SykVJJ7zY2C3GHbUJi6OeYQ/
LZpM/UgTk1XWwogB7mpa5GgZdwMUmq2dMNEn+QAJi9orYm/Qt193vpns4rptGQ4V0xOeUcRK6O6a
LYL3cR/0mrFX4uEmB0N4hOZbrjWrJpUjh++zCJqgfmx9Y6C2aJuVWpaXlAWeyViOByLtwfBKWRgg
mxKxlzaAZBO9Q0Nbjw6qtzAy1oBPsHKgqx0ucUnT3UIsjSqqUJlgVfoak125s9pWrNMg11aZavUv
Ih06SLv6a91EqicX6Pmx02muClV9Z6Y0noWUtjBf6/6ooMQEVg1nAy4VAHLRM/NEYmgjFFew1wMO
b8JHTEHSZ2KC2qVSIhHuQUczZoqYHDaZTmWuDNLThGrmc9bFNO/aGT1T4OF4Cog/2dXRWN40HSBo
fETppm+S9CsSoGCT5D1zaAy1TdiNm77I821Y+LT085yc0FrON3ZWlneibhi51wapGdpk7ZvQqCi4
sMtuCDpBYKZGKfR8C0V7V9YTqjVHOpHeFAH4yoo1kx4MTEXMCCbS8IMuJikChzO7gYqxpEFmGF+L
oDL3xH0IqrRiukzsii4gltn5lYwaig6rjY0RZe04TbPvp5nZqiXmzkzmeNp+yDcW8meePnl9h4pN
LEHJJJinFRXSUoM2OSCKxYAxtWRqrtzSvSPTVie+jqQN+KnGRMbDgDcNfoPbaPSz0bWsmzaxPgMe
4qfI8OHQQX+yBuvBUbNqxbyRfGFElfjlKmunB0I/5sBsXVkGGoK7OFtaPhw6YPGw57F4b8OsagEz
GSQeCmed9b18P+8Lb3XTR5ZP50RyHdkPvRSimNd2pGwiBdYfAa2Hm7qVYJ8YgZrvfSeneYn7jIzU
wgZxBa1CeYRkP63HuO9fgl4f8YRoKAJsgSAEAYSytRsDAwj5SOE6SGufLyhpRG5FwOmwGOHxM9gt
jSS2IvrSPGiv/OPIueyR8akEJw4I6BdGOnyi7S/jqgqHz6B5jVsIVp8SSaldcJ7aSamJCAv6DDWr
oqw1yVCuYGL4XpOO0lqYGbOnMiRvN+MQYTRXjhUMEXSbGWHwKP5wh822i0VjhKGFtyjt7ivhwKr1
6ZDg0u8ekalMd2pfl3MUFPvyIsNLOVPCEaIsyY8Bq6gkj4XdkHavW/4DtyqG39hOL1mIZtF3LMY2
s+oRVRPpycBDrgY9vk6ZHi1G4PqgHjGD+x28XB3ZGNBBATO9clRUvw7z+lnJUSX3poq9ULNFd9Vq
vfVa4dbbI7/VIWeaDblcKnMQrfJFyF5GbknHlAfJE4GEC70Dg09UjWiq5WA6+SlMqngfhhmJh3JS
I85EBeJ3CLJFPR7DsiB70cKbvtAzc1yXjCzdQTeHVWMjsVCm1HlVfIaXDr8PIdnY7vI0E3tGi+gV
FOQlaXIHg8coERfEwFQN8n/Ezkap5VxB+mFSLlVd8oC2SD4VFgZ6N5by6VJI+REzio7ZHrccjzIG
WdhwSQcSzAARqer57cAYEcgVcJN16CcN0Z7q4PG8ITsik2joB2KJCIbmg8Fyl9JWm5YRVFMPZel9
2rWgTMniu1U7c5U5wj4EgnhHqy7UJYQZjjvijzXJAksfyVyz7CUn2Gp62B2CngleUBLtojKcWzpJ
/8LkgycWDMSt1o30pRW1WwwjVxClUIIso2Ein6YxuPZ4OkYmfOs+ypDCNtEK2d8LSNonfCNbBpuP
zBlPuhzegL6EZcvEGfZdDrVoASIcCgzV7QazxnPva8yuxiI4GLMAL9G0eiNHTC86rcVqHAyBsikR
SO1jysHR6bRHyVcCL0j1bBfaubogK6S8TSJr/BRVGWjp0WTHkXTEFHZ904LSLZ7UtHp0+vGUCOfK
blmgatBeLUKIVat2hPOapcdqIVZxYg2nSdJ1N+C0blOcCq2lEput2xeNYeJKlcTnHFjQQ9swS0Lu
F5FjRi8zZGBJoRiRnGw76FeYT+pbP+bZKGm2cx1APLtK7Rn5gKnzAmOMQK8uOXTJbIY1eAAz+8Z0
skGIKN+UvZU8Z1MRIxPEnoEZJPK3PWKYdROhP8tISHkY/YQhHNtScMt4ReUmokdjW8VjV4JdXKK8
UOcuAGEVaqmhFy7LlWLmhLlMLSU+FjmDuVKqXjlpJl/qMkTGLPFWr9Ayo/42m51qxzSLKHbvC6Co
8R4BXXoefP9FESLd1T4PMbMYLgENuRsJZslaDBM2kKYlIdgqra2TRGLJ2DN8qtBpOIuKuRtx7kGJ
78kfck/Oja1V8XRhXbb5gkeTC1NexoUx7A11MK+SUR6FG6QK6pVhsp5zNT2TRyD3K8qqCYwc+q4j
p9ino4p+4iymsbvXEvmhKbijBnS1btSnBDtPA5KzLkhXRT2DmLJOu8PlXcDC7Qkvyik9LdKX8N9V
NUUEjjLsG2AfzMcyIngtKDWy0eAlHgnXLU+o3frrOmiGrdLAww2lCg8JiQslGbdoSVRnkF54j8zQ
FHmwea7gfDkFFZzYILSlObYF5y8KOlDNOHYCQLpTaOL6SyUCbRAioh8Fd0L+RwUzz+nCNaq7fFP0
2VHYMRIfiw7RDv9wQb52KBOFN+LsTTodykdL8GzR14nvCdxHn1qYEiinZhlWHiuJi5rZ+pKr9bCx
c2c8FX4ZricQcWjklPo27u2OR4gywgyErOIKRa7OAFLKFpuhaSwHbnZjE8amhmkx9RWSLuyE0L95
8KdKmY09LghWFrO4myTEXU9yh0n+ijDL+4kQuadaY5h1SG3hv6Za1Sk3oZ8PqMhLa1oVKekQaLSs
T3XUs/FVhggDB4hoyW2sKl8bZmzf6UXztdakr0WLQl04vr20MxMgBI995NhtmT07hIDKSyak1Tox
WudU61ZHBZLZ95M5SfGS70o7S1XWih2mVCRhQZBZg2SOLcOqAhh2bYApX1Q26NxWwPDoSG1CU4MZ
ARc4BvWMjG/dGNpVywm/Quf5oFNLrqCo+6ssAEOAOzh+tbPJWjKL0EAQ8iQlVyjZkDFQepyJagPi
cLrLMZt5ffap0hHvWH6eQNzj3NDIOuQOlRiqAkpVY61kTxbouIUVRQed7lYAa2ABoaJ/jlvjFCdt
fQaeGmypUy6QaVepWZ7qOnxVC8djF3xdyc5rnk7X0aC/aIm6lpgubtBpqweDYgkd3TZNrbOPzsKD
j7kl1qGhf4xDs6kkVs6Q/nhg8uwZgsFjIUzc2qCmF/Iy1cO1OqbT5yH2Q5ZNQdYjnNw4JnvbbK7H
oVKcjR8VotwiX8ukS2G1hnWRkujFooK9qJLW3jL4JZAvbAkcz9UxuEgBHTtLToVbWChyJ1TPN34G
QGZClrvsqtbeAR8NPDGJ6coxRibgpjPrArH6mHt7gjvAUy8IAIVL4iLkLhhXTipLyxC+OUQEfgST
hFPPiQqilDa486ONXU7sFsKUp2sm6+FWClLpbE1wMNyia6eTDoX6VdbrgC0XwrfIqItT6AOdQSNh
nHUmuB6SBxK3B4UkIZv94hpZNtaHYZ2ikuV4omuDfDAjUPuupumlQyOfsjLcgMUk58WPe6RqnGAj
Yv3h2atVe/im36x5wzFrcdKL6NEsdA4Eej5pm6PhoNbGnUbv0dUQ4yfssGLlXI48XGPVBisP5zTv
HvMswDthdTdEMMI566ZsQ4xZvbKJyQvwku/yrBW7UANaI+q0v4SVekj16mxW3eQ1ZlA9yFKtXVfJ
WC06hD3w7NXwaFaImHSiHFwrTrN1HVvB1lCl2SzvTN5ICX5lRbZ6DJVBXVWZqa+NFJs/hMTqEmdc
3pMqxJYhoaCyGI69EV0so1cOKEClLXD49OiPFaYuOXdiDwccYT9t1GfXUzt8wWyrbEQnz1HiEnjs
UYMju4g6EqcMbjssME2DujAcojtLpYNfBIFzrYwieSDUL1E9uuw0ZYWQm9vadjDWmBmRwPyCzDoE
kc6XJAouqEnoWg5mXnoo6qZlqLAiSJMCPjzM6A/p+WOg6c5JkXSutj6Q+oMBIrlZBqX0WBd2zLAP
nUZDbt/OBpO8A4nJhjXVNold5ueqry22kXFwngRtYVa47NowpnYV1vKEHQUpaobT5HPdK9MyJoGg
wKUI9agss+LBgDYsINWwDpEcVpAViC3ZFYYPj6KiOV3EZnLTVzSvhGUYQBtniY01JUcYwbdcDBQ/
XTvKu0lqKjRijB7cYpCqbdv5kWfJY8HzOeb8hhVMLvYf+vxZGID4w3CVja19A3KImpCMWPuReE4m
QsJGLkqBAbQGDIdWj+OtPaG5tbpB+oxbYiTMtIm+gs0gM0wa4y24j+H2vwjQwQpMaxI5vBLOd1dD
583XNoD2gY1a8rNix2L/XyjOEKMwlF/INE83cuVgHkNDfSJW4xRH8LOhlgVUC9GFbWd8Qiw5/l/Q
8v4Xfblj9FIXsKHb33bv1q/FrA1o3v/Q3CX8s8dHF+p713Bul735AxkzyAsu3Ws9Xr/CR2j/1cCa
f/J/+83vIoXbsUSk8FJ0eTv/NqADb6l4Gp2zXwec3z5H4vnf/4PvnTtVRabAsMiiMTZz7xg/fFcp
KPTuVGZ685AYJYLOi/xLpWAiRSC+HCWOqdKkm9vS31UKqky+uUFEpcY03dZm+N6/Pvh3CcDvOnfK
24mbpCq6xV+UHG97z32g2JI8yMqhPChXw8E+ZxsVh9/C3Ld30geiHz7HD83BP1/DmnvvP/S39aCW
hxBG0cG8dKfwfiFW0tMPx/n7x/lb3mVnUnPb5p9/fzfb+etXv2vbW1TVkjTxq7WDde0f+ofiUKzk
z8FX/fTRK7xtbf71EvOn+uHdC2FY7aQ28qEO++RMZQ39IcBAEXc86loLnNSSscqwS4W0GdWmocqJ
/I1o5GGVqh0sm5hGXkY6ykISSAaTdPZYGI21rPwkonmpMWjHP7gh49VEiFwpmNvKdNXGtk2fQW3I
u4lLrxP0QQhekNfsggVFlA4ItfRtRFHs9klsCtekctkPtkJgmdrawYsit8VXQSKQa5WGDpKmy0h5
QpyH2C5bOiNeSoDmFbzytKzXJoawHI4bavdrvA+EXvSlR8eYXJO5R5TbCYmsPesizWfHC4iXO8up
/EJNXWhAlLr4Ro0qgr47x6YqI8yux665aCvRfpGLDukdopY1cNMAr4FawPeztX1DGtZaJbrFMxI7
OfkNzYbCoqnXJOpzMgh0ia0dLfFiKMc+NMHj1CPo5CAS+9Spy0MCToGFmNgKsh8dXgKbEZhi+8VK
CJk1aKmx26iEK4iBYJG18O9qRrWn4UCJ7gtkIJofuFmMWbLQUCRSxWtbwHtPGVnOx1hF4porWbX+
4EqaZ31/9cj/upDejW5pCvV+TSF4sJSDpB8ja19Pm9kCOqB+l6y9aV5EtLWdLXvtD0ZMb8ePf73k
fE3/cO06fm6EhZRqh0wjPzPAlui2YxK7dQfy2lQrFYvk0HtSSHLD7z/lr17xncynw/veEaBK9XKM
NuZSFgttrQK0+uADqfO69LOD+G5WZhFpXY3zDV9jr8gWCFA7bzhnM8G72zn9Mr4mQxeJwsLPF1BJ
gqXCxDPa5RLYhevff8R5CvPT9zCf4B+PqmlX0LKc6WBXMJqD5lbQVJ8aZxlW8RHvpJdnzikvNGac
cbJMLOvJ0JXYg42MzGAisgDImwExSHkIZz03AClIPjCcrOJJSOWeFeWDo/V2uPnX6X838bba1kz1
vAFbXTVLGGdYmhdIc6i8o2ZvfOnUzQdH5BdPEevdU8QEkmTC/Z8Occ/I8ZYtiE9jG9v+IyVoY640
IGuI38GnWzuBukRyqVWrO0s6t92mzm7K5I8K5c1k6scHwi8uv1mM+OOpaVrUz9MojQd9jRW5E8tc
O5jlZ4gcniO2v/+071Qqfx5Wc37xH86/opg01NNkPGgLTAb7K0LdDqPLDOCUHPstKXSLyM223ZII
Vk/2ggVeitXgnuAZrdFarJAL5dvRu6ld+7TDirno9h89aZX5NvjJ7fFe8GXLXd7FDW9Nsdey7OHl
xVuRwZsTaGa+Ejs6QT0QOxppC3CL1effH5FfVRHmu7t+GIu8n4x4Ys/gdmQVNotmcLwi0xZGcyru
KFCnvWnHVx+83Hyj/exTvlsEmk7KWowr3IDrYEMffEGPyHVYZ7QdWWAfVC2/WmrMd+t1HxhpaDu8
irn21919vsWN5eJi3/g3zl2+6Xf2qnTJ7jwSsLiN3Q8+23zIfvbZ3i/ZyFhlmUnEgUzcxWQ8Y0mJ
Na+2V4KaICSJFoukcRtCrIywDsrQlwwwOwtd/eDq/qY6+NkbeLe6mRZFMczG6ZBbodt26T1BmSe0
3CvifwjNpItvbXsHFsenJnCWdEGB+esrtBPrKgQzFAdEwnFeDLGV4/Y5rTWbNr3lZck+yZ8crIi2
MzJYmQ7l+GmyyRmSzSUjazZ7/UrrW69qSBXdSvGhKa7t/JaRJ+O8PWETblfspPK+ka/nSKJcu0TG
Ayl0AETvhYwd1L6ovEOChbwkkj06zGx0rzRBIxeOzUijhUZu42/96bGz12x+90panOMi2I0tUxIi
pIVFyFa1bidaaZiTtJAssZbgN0FsqLVSom3QHNvc3AxGT3bjNeWOGI7MrtzSl7dGMZMtGY8Z5o2J
J6Z1uk9Dz5O8EdBq6U5pInwJFXqKDCt+f62ov1h232tqHTtKSWdn2bXXET3ihXxM98om2Xek2p6V
TetNz/aLfBjuzIf2KG7UQ/PBgv+rdcZ4dwdG3dgjteOVA+ms4tVB6wiqqt76qWfeFyq58sgPs918
pMbqKGufBvXy+w9t/GKJN97dlorFHrnN6ulATOQRTKI7ybpH2x6WUyjWtd2fYWRs5yB1vb/PoUY4
EpZGG/+dvda7W3pqj41zPQ174ss+hckInx+/p3WLG3PREfAsKxUNPAbJ8shMYo0kIZ1zpWsuSLBf
A0GkZUVEZg2DE/yqHYSrQsRH1txdTExuDW5HwednJacpOCj+LqiZuSVP9XCQzSu/80rtJkRdlxXI
oSraOR0pQxSsTCcIy/v9IfrVcqy9W0NAS4Q9rWrlgMygvR1uwE09SK8mD4MjeQL2R1ujXyxV2ruV
IgQuQXuKlwnui2dxPW3F1+Fgbcwb+aW4ldYEYN13N+nr7z/UN8XaT9al9/K9ENWMqZS8Gm1bTt5x
Ai/9ggaqpc2Mh06JXXGWTv12iAH3LWtUbZv+unfp50TyQr1XiOJ5IlyItYBAayLzVnm+EMHJFueO
vlj70bH/xeWpvSuFMpAjkqb7ykHsRtjChUrqrbkMgkfRefiH2Gm8dP2ZZN1tYe7TzoYjc+62JYFN
2ar4wNzyznnwZ4WiviuDIMQNiEM4VmG/JlxDH9A7bIwbA1FlZ1CNXUWHodqTAtyQk5R8/v0Z+tWi
YL4rN2X6+Xbf8ujqGgKRFNBn8OkBaIucw50dad63yYYbdEHP08brZRngfoHoSdnh9+/gV9XPu2Pv
iyyqm5RHS2Oi3xtgzxw0RfrgzH5zWP3kAvwmzf2h7Eso+8rGoSUc1ZX8iQipaVMz5PHanjCcuCbb
1+p9Y1UoICrreFB3VqgpuxRhLZ8WtVCiE62rpqyV9pREK8U3IaX5HQM23andMhAdQ0EpcxtCA1eT
Y8ICa5XmWgU9wcrVp+1L0gvIt78/Vr+4eb8trz98mimTTLtljnigTh57pDjACyfmfsPL73+/8qsX
eNc3IUmyy/WadZqx6clZgffETCC5uAc8xfsqfYlW4e4jgfyvLvj3djIg2IouUIIcUFt1iv/J1k1P
zi5s+X0cZeIant+ib5c4PPV6X8RX0Pt//zF/9SnVt3uBiFzAMoXddWAsR84huP1FIV3VZEH//vd/
W0x/dtW9u6kc0f8fzq6jt3EmyP4iAszhykyKipZlyxfC9oyZc+av30ftYiHzE0VggDnNwa1udldX
V72AbmAqDk6iFR+kJl6/K6tTLUrmL3piAwWgg6snAx1hpvIBFEiFVr8ppTbAXf2KvpAs/nn+Q26x
49EPmR0uvs1rQIiEwYmoLdt9D5lOZSZ0HoOP5FId20CHXfkGgmayKJcGYUMhMTiHW/jqlCh/keok
H/+TXFvPrEB4t5uVUEdP1/6Dn8XOQl3rlWg3sCEgq3DHkcKPSLzUEJkeW2P8iaJS6bxekaARvys6
g8vtsVGBU6Lh1OVKqB1ZFTwHKxsNnAFKcODMcmtvlGlZHv2u2SOx8KDJ2IT4bqOOeEB8NnqrJSr9
xuOxsPJFlqY+O2E04I1j0vLY9E6l1U53gmWZgXw33cCf1ZS2/HtxCM1UyxX0J4zkwqmALOrUYWX4
aZhHM5yOxF0EQd2aTKEmigMev0m+UdO9nEUlDMWgZoHikjGmBFIhdXLuEkTVz79jM3QvEKWHUgZr
idC2LGAVfQU5VC15ufoSCwVzaVZS1KV84Ya6vvt5HD/6SS9yUOlwSWgQbet9zQHdPGwgX962rxDV
gTYhTKDh9abXre0ZPHCjYMHkBhnsGGgn+7oI8dL0kmYmx9gVrxKQ/oduhxW3W6iWwnYYasWHCjCr
EjrX8MJ4vq5LJ36iM96vayqkEGGdfnip9yrwOwpCl4q2uCrIo4oYpkJKR4HjsooOreJZ0NOyeNWI
rECB5raNJ6kMPaKVoiW99JFnqWRLVdwQUymy7cDflHwPcMA1gYOAcAxIc+hIpWF2ZQY8LBCuOVTw
BgisVei61jR0GCFWD3CAF36MDW4XSCBwkNuFZoPM8XjIturIHAH+hUknPLeeL96NVfdoU87icUQI
kxTVdOyQewB1qFOoznjq+FXsoAoBBDL69aKc7kjhFSooBYzz+hUmwVIv4lYuuttw8FWFEU2DpAuK
qa+52nxS5nAFkjfdhdrz2TELCQ47i8FuKXS0BEgkjpzs7YILoxenXK3s1BhMSClYo558xgdqA237
C7HlD5kRvPZKe5FsV/Z3SPXUTve2eKlb2csaNWnqhT2KA8wsAvtAfRFARlNO1ps8ZGkLO3MVStLR
qsiBMZEzvK60gfihD6QOzBwBoXZPBY+OM1hKK7dhq0vtD0kfIB7Ds9BVOIq9XMB3NdcZiCQCBAQj
Et8E3gS4lvH6fCVnDJX/z5CZWXhmEpTGobVEOYA665DoNCgddQOtefW0N9yiRm+wOqlTdrVZe8As
1ZNu63e3PwSoOnlliyFDCy323sk2sdHrrcWo1TYApFIHgU9SIL1vDQdKgwpk8vV8stOHeHAmmFmg
hnNLPKbTwLzNOSjEqb0WmuNWWMm6lzb+bbfeTYwmyYzMpudmhVwe2jqKdMovMKuhtHAbqM/nsJTh
zYlMNSBacJLHINILbPQEvNV3vIKqH4RD30k1s7xDtF+7O24FlAcrNmcD5XHgi2Hp0Q4p7Rp42IfA
EsI0GU4jck8AnIJQt80zSD7qNDbtXiq3RHbogDtHWnGhuxew7dB3gLZUeoHvGH3sKQUZB1RRBIC7
CUKtIj1IdDa8QjoPCFQwEhjuMKKQJ5l9ZfaTmr0MMUcy/Nu4tCJgX3ZwLFGT5uDV6J3tvVNWaCL8
Z8eVuHmb2aMZT4f77huKFEvwCZRanVaNtMSWdBqE0VjPdQjMGqPKq7zsnwar3rAq+JaKv60NcgO6
nPERa/nr8298q088+hGzjcq3NMSyEyw7V6g5tEDeB8KC2NRgND90rjCUhrqbBpBc8QI1dOn6idKK
uAcoH7KlSgKc3gXQqB3A5SSeUwFOGCsoFQxyo/Pz37f0wJ3kBO4XCc6bnACdJBQ8Akjrg4algsIO
j4htDw0fEJ4hhVyDeVvyEJpbCfmLH2aWDSRj4wschTH7xvD1YULma20F226Vm5J/sFkLQuZfRvE1
MjAu17+hHJ4r3V+vUWizszIGF/Ix4/cERKjh17mSfC5lKbfm2N2GmVqGQkTid4E4b2Wyb1woHWUY
rVVpxcfB9HX0xOS/FFoelQqsn5wbEzn7tddyAzwIy5dfnn+VW8h+tGtmV36SxwWEy/FLskRtTBoB
QRltIBPB4JVAY7fAGQa7UXEv1Vu0Y83QwCsQMnQJztfe05jBTEY9fAcetdb6l0HjX5Jj8uPueOKQ
h29MRWlrNyW1UBu61XHv1syLewhHTYHSd79y8HKrLSoHMJ9V6VpBisn4amzXxItvAC0LWL6/JUZD
+scAeruW7gYnGdhm9tONl8mdluwiO1Ms7qjRaqy9CCu74sZnffAtbtft3SBwiy0jdtqtJTZD6zRa
Y4xmrkUGiU6Yq0rbchcc2HdQOragCxuisioss5Aa3db8buSEAUoXYFsKtXBGHVXPFHToBSmMjf2w
h12s7WvcylIuNYBvyefdWCxADmE6ZXrBrrZYm1Pjc+6IdoLyBqEkZ9BGDVC5bFxJlnfOFWIjqcLK
2At3+a3acjc0DRQnkELTNI+Ueu5ldg9rkfUduvBqvUW++z8PQG1bQhfZYXSAdLW/ggF5WoOABsLz
w7qUn9+u97sBOpps4mraIDDHlqebpTJ4VTwHSi6TKqX4eOYQ+h9/LXoulGeo2fPFcyFaWbIYjlZE
g7fPJ7gbolt4gkQCHlOUvofp1x6O4zKtJmqlXTxIO4grgy/kxdQsLsFtXhylEmNHMkCDCnJyba30
fkvdHp2zWVWoHqpQ5KfvVOsw1mSNURdR+CHlQiutREtO0IJXPB10R4UzYfQpA66Em/wAOYNPWs10
8IH28CfboC+NR7tKrnzdW8r/6GfN3icsE4x1+L9ZBKmleu80l1YGA1FGt88KTOhkaKzRQGlGqy4Q
uZb7n8xx942eOMBTGybqLxZUhg1aB6tHgw22BQT9SmhaCr7kdKLudl5eBJD/ny5vaj86ncYbrJLv
CwV0T5m2AFVVOks4Fod8G25X9vrC5iNnb4yI6GGZNY2Ye3CwFPYhYY/ygXENvwIcSfWqTwrpJRQ5
lUgTWSCWVj7D4lRnyZzQejCn6UXKGb+J9/GMxhae4+UfZAufUDpm93kCn1B5sMAbsNiv4m1lvgvX
GzlL3yiJzGswEhD81eQ0/IxqjtDvT7sOSnlqgxMWohLlqeXaAi/EfHL6/7tPGiY1Si8C4FQjuk5/
XealKY7QqcQGO3KNirQDdV+oC8FtXZXOK5NcGpP9PSYNG6AwZrC2w1HaI09NKt3/04JJC0Q4qh0y
8wHAL2gpp4HfBsFKNXFp0FkY60DmnZxygKrqPyjuIgWwK4AAysqUpqDx4NSSs0BVE6B5lS2WkaPk
hJfprXfK9WjLvpDvJQ7I5fkwS7tjFrL6HuLwfMwj/xhiAS0pIoKUJfkOEgoIdiLc2HIXT6Q+XBlu
qV1DzmKRK0D6iIQPuQP9R5CDd9CGvxTbcB/h3lGbc2lWzmgHFlS2fiqTNnOb1tE7UOtXHy+b51Ne
6IGAFv97s0AnchyJBpul++FUd4tnP/MeHkIoEhk9TNx+GDs/lTv/yJ/+ccBZyJF6uFvBrAgvlJ30
LblncJ4xEM/InSRzf+k3+iVoVD9U+D+em6vU9fmwCwkRd9OhujuIfirEUJTGDtpDMuJUT2tcvcb7
Tk2s8UeyvZfUaLGxNpkWjTKPclWxh6OC+Xz0x4cDkOjfi1y78NdxYxa4ShLA//bkF5emWhPpWKja
/EecAxzhogYdFcUTg7ZrCzpKCtBN0xsD1Vf/8/OTNEdt1KbrKl+J37dy3n8P5M1X/T6uQenfG9oe
M8JaOn7osMCJunKCgh/c6Q4TTUpGZql0e/LNfRPsWlTS/BJY3KnrzBaKWaD4oasIfrsCzYIf5gJj
x9wWv2Ac0b2BMEVv/GOyssWXFn8WmbJw9KA+jZ8KAIoWnYOVu2Q6II9WYBaSiKaB/naFP8tz726u
x8JHX5+8K+mqYqRQg/F85yz0tKAg+HvrQEI4gYX4FPm+gxMNjTBGp6GJY0HgwNXSM0PL/JnbggUq
e6+8Gsu4UlCk2xVTHaLeZjqBRteaEs1CasxJs4A1wqWDLSrstEEDdBb7y1dIJdbh1QmJtb+MUu19
LdCLlVOzAB7ixFlsIgYwVuBQi2MDmbAAz7NR93Ue4HxePeRQXYNrgCypMH5WsRRbb2VvL7RloBr5
e8njoWIJYcCXbeypgkbLNGkGgRLtfNivbqRTu2kMakNf6TP8ZQ6ECiLfd7XxP+ClYUGywed1sHjI
99pOtuW+19wN663cg1N29GDPzcXV2Krl6zSosRnq9xiGPTVgPzTgdiFJokXhr4zCLw0zC1cNNJa9
kKQoJ+YBkfOjVhlFYgvzWy0Svl0olgihuCV7iwNyvYaRYAgks1ijWpBdy/alpmHJC4glLCL4qAEx
HJsVAOI6+hIS0PZauCnFUG6ud0Gt1uFrjnIIiFhHAmAmBva5o//FknoCXfgUdU3wjhu1GDgdbiJm
KIKxfoX9eZfCJpSkP2N0w2D6wzFm6F0kQeYB4gX0sB8+yvBcwtCcJy9pRxl+xMtjA0UR+JDARsII
47eo2EeQdYWPg+7ypUqwLcr+XKA8P7a319ujLzUFo7vrJudB9G26Cqn8NwuHglwlvmC5Xb7UNt0Y
yTcJ7iy8CFdC0dK5FGcZX9LEFMmC7eaUxFcPCxKi14A3gB9uKYOV36cHvjerbczLBBo+hdVAaxeF
yRgN75DWn8942huPJjyLsmRdClzm4ic0k4FShDtBF2hIsRTpygAL/RD4yv1e0r7LkrgCPReFm1Yd
tMgMkQHWZvtFaKz1HZ6mgl1s0BviDPzK80ktlFM5cRZ9IfLnl6nXIKs1YLm96zfUJnzxbDhB2Lxe
G+CKDJt0LdQ/TnK5OdEp9uNuzAWwLzp6OHODazFefx7GQO8GTpXCqbIe7gqfBRka9hgDo/UuBBaZ
P4M4yhBeMPOuUQKAx+rygwU4NODRQwN95flS3CrIDz7wnCKVpFD7aQYGtQIkF1vmKpjMS7sPUdtV
meSDzxwBRV94nDsZoPWc1rwAkkvBykIZX6ESEwBSBWeOlQ0/7etHv2UWoYu0DqMGakuOOHyW4rmB
gfHzWS5c6oLwe48FYpaF0KZARg4RGcouUZGm0kvLWZX0ygWZlpTa84GmX/poBrMQm4QoQ9Y9ZlAB
I+3DhrdjCC0UNjB6MmJ/W/U/z8dZCkTCLBDBi4YP3QybCk2pffZZ2N2rdxS0+FN8Hy/tR7TyRRbK
qtD5+r1yQGCDnMph5Vij2pVObPlKDIHWUZFwTfMABOBJ0cowldnkr7EJhOPb2n29dEiFWehp0dqF
og6GLg8MvC4AMkZhx/sQTqnZ2/Q38ynClYpdx78vfbtZIKLKoIf2BcbrFGKPJ6I2qr3p6zHKNJCc
MQL1CvFaBYpbKwnJ0nizIAQn9aFzB4zHoI8hyWcY+zlrbKWFzih0/n5/N1YkGg6WYyjToSQ97GDA
IIdmD8rHWlV/OjoPdvqc7+LDUBVULmzAOP5guj/csbCgRuC3K3WHpSRxTnUJ2KzuvClEt3pm92a5
T2xY0auhDqTtpt3UWqZ2e9EEucmG72i3CYuVy+GGl300s1mw4Nqqq0OIeDr4Ku+x3pIyAO6jCyUL
eJ+ZI5z/QIpGm8SE/ymHQk+sVfAbunqdDNfGYQP/GuiX1MBFDLFKCtDshcboYeXYL1zHc7qL0IVF
7nZY9QJgb51XkC/9gZkxcQLtayMdabXdtkailvXKHl1KQfhZnIGBdSkWFIkH4WV0og84jwbACwjb
0XBf0O+ULHSL+F1tBNdkLSGYtuij9Z+FnAGJekRNQxaae4zM6WtDd8oG4eEfgxo/iyxFBHcqiG9h
71qo2EGw0kps5g2tVDVywKw1c3NQS4Wz488Uj2vSEM6rteClyc2CjBDAdg56Mkj1GUhvnSGMDMkJ
eMVs+tD2N/4KImhaqkdLOAstZDS4hFTgdRn1tDLAhinuzOc7cKlCMNdZDEeCrsMAryjoH4ZXWN5H
J4ZSyr3LXJPBKBs5zCCtBC9ohYNKVvnisSeJOiLFF17b7kybsDeJd80e9MQGkmJHqjZGVvN+qr9Q
gJcg2uTq6CHbIWodJnQVyPLl+e9eCohzDDXrud4wTNG20FAikj0j1KETLqeGePrHEaY4f/c2SEIm
zyGJMFWDvl3I0zCQS+0KSKupLQwSK+irSJd1Tu9C/OVmUSouujgSsw7fAQRQDRpfe7yBTrWV6pE1
Hv2L+1LvAIfLP7OVc7lwXc0pPwMHY2qYsE5FgsKmUpnTOGCJ/q4WEBfS5DmxB06zIwUfp4mrjy31
5qNVlG9JFUFN/rPyhZbWbBZZQjdgUxbqTk5LqTmOeqhVbSLHvJHiwZmjxCY59IsIz8HOxu2ss4dy
gJhTYZYrx3Jp/FncIeEwRxZwyHVQ6ul+4pfWhvZcu9aTWLgbuFlooTxy8POCIJ0RYvPuZ2t1cO87
8K/dybM7yOoZMKcF+TWEXNjX8wVdSKu5WZhxYaBOihFGbBtY2MhwD2/tzIJKIAye/q3KN9dxDqEq
4BM5lgzv3a9447Py85++sFhz8LY4cCWMI/F33Q4SU20lt8TOL2QpUp///aUCPDuLBjkp5VLeQ2ir
hMrqLj2LRw9lD0c6torrQEDdSLVkT5zdNUrUQshnZ/Ggajy4aEcShL24TK36Y8EUKuznan4X+NAc
UEcAvCiQJXfZGQKXaXN8Ps+FLc1O63sX9Ch6bCHEhHVE2/4VB2ZbrD6cF8hk3BxHTUA5OOldLKG3
Gy7hIbsw6OvBk3j8jPZr79+lBGeOeY5LmJgDHAxkjMVqIIZvhPfeimwaKv0F6q5sKPubYo/7U4Rq
cL6y+xZiKTsLBFDxGBtoTCI7t9CwyF4pIzabL2Htzy99lFkkGFy4x5Id8htBQm0KiuJgHLBfjbDy
65cen3O8cQUfy56PhqkTOZTyJCHZQTNOBtoE1nMnF1bqekOpTb0SAxYQmBAs/73JYNpbFBEkTByB
2FJf3LYDcz2UPcs/ugnodCgfOoBgrow2ZbYPcqc5qHioU6ElK9xD0/MPXELznw7KHPYrkn1VUoSL
6MxXcj1ciBz2YReOUyRpBQ174yM++uWzEJAlbSl1kYDrxc6BgePA0gns+pwehA1QxjZ3TNV8D1tR
PpNzhQRen9cD1QdIBJjci7iBzqcsWGsYlIUuKDfH/qI9I3ZSOJXbgQVJddKmjQgVPfecbxoHvQxl
0Hy9tv0db3ZmA08P5H8qC2AWd32+4gshfg4ODlxOrKkOL8hyOPCgCwRo0cHdGmfi+d9fOMRzXHDe
hVVQEBlKMDLjEDsIqMjEwT09/+M3rM6jjzkLEU3W1rhA8NfH+CNwIK/fu4bw0RYXl1Z9lMeB62h8
ea0ftVRsmTNqB4InYNbe40kEpsKoiccwzOWSskZfQfMuQHoZiSoJFogSX/y1FudSILnt5Lvbg6h5
MqqmdmPRfX0ypd7ResvrhRXmKg1lAbMp39wPPO+fr+kCXwC69L/jCE9DsS1PMVwoWqMEqbwfGmYz
qQbJzgwS1zD3jfEW62DaCxNnuWBtejTJyMqh6N3JZWxD1bBM1Kh0AoC/uQgepZSdQQ6ZgQkJ/DMi
Wi3AwmsK7GzYowTXsL6yzGeCEjP4uEX+/nwaC8QzmNj9nkZNCC6TCfhWoTMChtVLcnYSdMgQqeWm
03s5P6MpigIdf+h/vGv/GewrCO9cqsPz8Zcq9nOMOiQohdCDLJTT6+SluTQ7z2Z2aFWqnJY5oY3C
8TcPrG16gjrlPya39Cy28RVstoSpHDRhfaHKbgt6dMw3AVqUtUJcyU19rA13pYq7hCq4xbS7fUkL
hSTmLe4ASr+0Op4k2/pcGOEp2HJfveNameObmQUcPXo/hqdA6u5fgZAwR/j9dWHMxYxsgIQEsFKT
arGfrDG1INcOUXR/0BIICxXDvz1Ibjvsbp4UPIAlKkbS6DPQNtbaFze+9tKFfnu+UxbykNvy3v35
vGhcoaqwUdxORZtskKDqcQL5aVhrnC5dMrey9d0IUF+CQlrJ4UOp7Oto0a9kJCeGe2DepiQbhTAg
SAegOwG+xrmww+ljGR8pXkDNSlBZyLvnyGqC44s2rGFAS7MhbH1Sb5tV7cqNvlRsmSOnE5cLWY7D
9ES4CoQQbD6TtI6nHWsxklpLeiu+upNI6KVL1REQ4FwrTiJ8Voq3rLhAnR9Y83cxhOqk3bgFWpMQ
5Gxhkmu3KNvgUcg5LScHrNUbnSR7hEmjhygkm7zUYdIpFe3KLlu4KG9x5O4jZVC7xjMO6eK4r71X
pj5NZr6BDhVVmHs932lLb4U5CJvPiY6h4KnpkBf/zMAnDtaveN3L8RbpjbIyyMJ+vr0h7idS8Y1Q
NTXeCo1wbBj2m/JfabTrOTOR4K37M5mORJ2voS9zrYJk8hCWI+JQ0eCXctk+l9ayg1uV50F2cHt1
3v2SJhU5OMoiwycjSIiD2kbCpPxcNKdi2PMuDT/4XhHe2D0NeYcghAiZUQ5Qd97xcBEBgMGHDNYI
Edl4EqqpcTLBnyDNcJ+wf/Mw1iHVF4b4m2AC9bokaklGyj5Aa8RbI8GOBzZcgDrWqoRpxQpUXHn6
LwlSAwUVVzbewt5Kc7tAZlg7DbZwV1QbT4Vah0aD9SDWDsl+PP8eC+WHWy5ztwhxNUocvAOwCEr5
wtt/Wzu1W+P/HFQXBb0WDvYcLz6wA8S23BJxmPsm66vrrRzqhbT0lgvd/WooCXpF4uHTjcke/YTM
N2H3InurElULFeY5+HvkQxqecXg1d6HFuWry2tqMTWl4ePTIT5+v/FLidjuGd5OAhG9ICC1qna0O
8QnYO+YWZSYWRKd1FB2lQ7xy5BYeY7dq7t040FpuqJKNsFgM8PLxVSgn7Wbr+SyWmptzYLaUeRWJ
XYQNhFfsnoJqJFTqkEYlZmkBlbRBF0DDjof75AW4Zbu+lEZ0XkVdLYTFOUibFsvaZzMfFVw5ThRk
cewl3YhOAEL11F+RlMAYNV8DrFi6CitvoqWyFDnLo7Io9BE7sKtjq9VdozJaJzwHm0QTVc4QdWii
iN+DI/zjPpkDsyEMjuJQiiPa2f0eouFbQIrYA3GCsrxCvkmHYeW5tHBY53hsv8xa+Lth07Mx7MIB
mQq58/NNslQgIqch77ZgX1c1/EIQ9KkGHnFMhYKwD/wLpLXh4krCgYmpBCVzX3uS1wo4AJAuo8KM
RU2SCi/t2slZRmPbn5VfMz3/HgR+cvYsdKG5CkdwPAvhNqpVp2abbP/WWExaFc1266+k20tbk/49
58gv8qyi8dlKKnJIulWqPtPaYtwkfaSWbGKlcF1YmdH0Nx/NaFZE7liYjQNlMNGnWBv8PRu4H9kh
jAxsEW5lkCWUCzkFy7uPSGew3hMmhF1q0VplTIN4WrSlr6wKxKEBGmy5AYvS8F5iI3wVDoTlS/KA
J4W08gsW+k9wRvz9C4AAAl5jmiagJ6DIwLoBuAmQh5W1mDz9of+uIytN3/JuioMYtmRJoUgWldB6
x9VtVpFa6RQYkLUN94qVz/X4pE0G1b+GKUco5gowlHSg2i+7t08GHokNZg1EIAY12q/hppbmM6ss
jwRsgBgawbmuNMBPoNSPEktwKI9raKPH2Rw8mn/PhHPdxIsEDMDblYzs+Nhv14DhS396FjPqNmq4
MMOfZoRXhr20rs5EkGPY5/5K2f3xAWWlWRgoGKERiB4DDJTRnFyIW0ioUhSgZiu8u3L3LrzzWWkW
BfoxDQm8r7D4iQZhvSb79GNFRKnXZlI5GnYUHhgwaIJKgpeCdlz80JIKNeQAZkVrTceFWgccCH9/
JFgHMmNH4TdEaCjDOzXZC7ED2KMAvbsIDqoXONYQlwwON2FvNDUMKE0eCg/JVtRboAbw9sm3hAMV
oD8r+/9xuGLnWOnBDbwk7/CDxpdWJTbZjtaCo0EZHCeDT7FSgFha+jlEuvRh1UR2eDLVwxuXWeWw
ITNITENPcOQ/CnGQ2cYM4DmQgtmENqxP25loDsRG6M/kZ9rJQbSGlVygIcBB/fcXIFJB8GgJNQKu
ow+NBzPeK/yMFbh+my2nB0y3DZltwBwHWDggqQgvkFlLKIus8ZTYJiSkBTZu6q/syYWDNUdKw1LJ
l9wCP4YYUgXuCXJEQ+ZcAKEaUpz+CvbocYbOirPIg9dq0go+QlwumOPk08adCh+1npWr4HFOy4qz
uNOMEeS+c8whbcBGogoYU4HFzq01AqcQ8OAemIOG06Ilamm6aMDBNHJnlNsNs2sVEC41oHVQ/nh+
EBbCsziLQISEamoiYphWbz6hLA07dn9HOmt9uYXcnJ3DglFPhZ/s9LijoYx08F4GJd5HNq8K78ln
+0a/C1BggM6Ot6WUWFKgeRGpHjQG13pcS3tgFncCKoclbjtND+iWqLcgyy75iZqHK12mhQD+H1Bw
yBCdH0zTAzm42CEdUER00FeOyULSys5RvdXowVOQQJoP3ykYAXSXVBdfIIquiZ3cqKNdK8J5QAmT
O8bm8/2wQP1khVmcaEZ/zLLpvUzDbQyBwaTMjJBjKGCGco9WE22Wocp7KJhGB2IKlsPKyAtQQdAu
f0coOq1hoUxj5P4bfLu4VClg0tD01jyD3cc6oYQX6IZgptI2gj2djH+ttpamLDB5WGEWLaTAk4YI
zHJ03byPDF9z1FnFRYB88UxXHa6RMWybLTCyKsg76Yk4jqUMFextuOH1zGwUABf9vyvfYNqdD87+
HBXs+RLr0wwiV6fAdkhvN+Ox0hkFpp/2mqTP4nee5TYlxUYinFIpJ9lJ7ymsQAOldXAUL65aKJBL
dlyd01jdBWwSIK6V47IQM+dYYDodKzLsR8YRA/qHqIE9FAdIDefp9/OVWzjuwizVGVDx9zMeCyft
fZAxK2cNsbmUwAizQBJ1EOQMWTzYUof+RBEcJ+Ot/oajLinnTnsotsErtqgWGNkhc+jSjAMltrkr
7QwrS7fQSYQH/e/jIRRQCb7hmkuI93xCLRi2FWAfVIQMVxml/yvCEXKtIL9QX4Bd9O/Bhmos4BuO
zkkLLLActkoO8sAf8gD7LZgvoc71DaXs6q2zO5tfrcsuvEnmWOFeIEh3mLZk/Z5cCtA4kI5+8yqj
ulatkZtIX6XVTmv24IDdqFV3j6w2Z6ixgA+m05wI6DXIgtHjZk23BcLcytt7aTKzeNKIA8ymghot
ZTFpTJHuRgX2huXKtb30Dp0DesUCltwhhf3ofUIBjNBaBbJGnvJKrYFPlsIxPwsQcHsZ/KYpSEd4
8U7oIofn7oe9AJEEm4IgAPUaXELqMNjptlNj+PGq6XbVM2chO58jeyM2/D9Y14hHgF3qo7BPDElL
IUQQ6UKolWqxcqwWIgY/ixgV1YfxyDbAW6EYPpIVHIV3YkPJRLom6LyQYc1FjYUQDnoDPSEA4GmY
mSWhDj6ERhMgkohUKaETFB6fR7/FTTELEQPMhMZaQPgTupc+UN3ysxFYRYAAfuNdiXeifw/WRCYX
Ep//4HBdiYtZDzhcGLYyYJrmVp38aSS9F/S+itXnE1r4OHOJYTahRDhBFozjUj71yYd5osR9CFmS
svMbOU+kVn4+0FK8m8NwW592PSpvRsdXwg6w4iiEw8l77KoNIJGJCg1mlYGyU1bIWWqxo9q217SE
X+3aaVu6juewXEEUq1gI29FpXbvLNg2sGFNIXsHWFURBqK/CeHmElrwd9FbiWsM3wn7j/U1iJ4fd
7PNFuOG+HkTFOXTXrYVEgi4/dEPLM3iCsKAL1W68koLmM07Ya6MLwTxx3DX5Lqo/hsJF0sAqVPae
BLpbZEobF69dnyosCeYm3AzzQTiFsclAIlfqPa1sCi2B2Wnimqh0QEUzxpPMgFu1TCUbOs+1JPzs
0IlKaUg2khodnCvhz9Doz2e3+Iln8SwgmaDoI6wwsXFt+ic9A11hC8qgx7vSpI7ZOY3kl/B1ZbSF
Uz/Xkw6kLqVS2EqjTuiZJBScOg19X92bdHwgNuh/otYLrWXIC8srh2VBUI2dA4czyhUpGFBBrxbs
b/pcVagkpeme9iDwFL9WPKgm3oHloPEzntOQM3we7PQ00uIgdXhh3BfFGbIkMCrAEYAyLM9rHgO0
gi8nYa9A/60Z1JzN5JZK4YjQy3BnZZvdUPMrZ/AWOh5tv1mKJQpRPQpMBw8gt4bcBNopI6uPnBmF
AioRZ7GFCHyFc4kSTUMPBu3/iYhdnpV/oNIse/H3GH02GWUM3l8xfkspFLSsjiXkkjXr8I0I9w1k
miHeK724kRGhqh9AyYKDIWKCU85DZLkCAMyN1YJ649HIIbl0z2YwNSdkgjwy/l+onCi5D6k1n5CT
9L0v421LGLGkVTDKGPDnoIgjMelWkERFKDUeFN4uW2mRLjTq8JF+52NEIBRRzUGVlkQtgFKJE2Wm
Kgq2l8LygbsjVpqaC1F9DqcO+YFvCo4dHBGAehaKwLIHGwwvAzV7OEvt9fnhWABwsXNQdYANFXcc
BIpbtdvCN0XSo5/SAAaVM2kDd28loz84UqLSGKEjvLeUBkcrTpBpBf63Mu1EKF7qJ2KyPqrMFtbO
FYqZ0NFodzUUQ8SVDbkUMeZY7IaiWIj040AhIEfpFzSxN+x+1OBrDYbRu6DUNYjw4MooVKiuPTQW
aGvsHInNuXxNen1IoiScA+9fHdkRzQVQFvl98JaLcETdj9S5y7+bSiePhasMotyL7yzVy1WdvdGg
WILB9t24o8qga0UGetttYRnqx2qCoh+3DX1+5cW+9CSZI7tDGnxogkGKSFV24cFdO8SaQCgNMguU
VnlXCax9AL7LK1mslUSWdugsio95nfcR7ModSIOdYt2zeLM6rD1Pl155c0B3OKRVlE40hRYECwOv
b3oH39VBtNov9owyOdTIoam4GTbcWTqmP/Atj5XxQEED2sg2a12upaoxO8tJB56RsriaDvuRt8Mr
vIaMcEtZlBrZ7SbeJ1tUPgjIYiZ/WPyU52eSo2877EH8/Q8cXGQB66hpqMEn4ZklpSM5vOdE9JW2
zTFj+FoAKsSnZCoCqmiERgHVvDPUKeA8WO9Wagnv+KzwVBpRMD0O7kEMYA9/bLOXkINVIBy5C7Qd
YJ0oM3B98vr+4EJ6NEiGP77b2LU37EouMcUM3fkwh/tPCOsRGoYzUYUEqMRjU3KVpIANZVBuRrdG
FabTvMm7GpqXMUygXVB9yfpEUNIglxIP+ZFMl2hKLXpWhZC7LNJWmjjwTd520ksBsidDWsC0aXUq
+qDu7SlXq3tRIehPXHlq7XZ6I2afTWCRXKtQmC4nXsOQBSQH4v+k7DZfSQY7jji+DlKupMKPV0mm
2FfK/5B0HruNc0sQfiICDIdpy6gs2XLeEPbYZs6ZT38//3c1wMBJ5AndVdVV+aa2HtdNPgTN8iqX
gTSAqddWl7lFjC1CTjq1ut4SUZSOpjSXuEzw9VtndE7p3ATbkPvDuBwolqxuT1zWQejGRxQXR3I7
X6es8Oy8etaTJWyEeE/swl368itZ5uuwJHvFDscGJ9ChknfDYDsMPKh9dmrSDiMlwS5c1azCQUmk
1ej0tc7BpRl+tWGsj8WV+p7nYakesvi77kdP4AAkW8JJyGvXzcoxJ0Z1xcREytjIw0M7Gx+9pV3s
zs7CzhyN0jdLI/s3lWr7NdZtiS1Li1V/ZS88Qdy0CHWSlsqLCZAkFZxohbLtTYenuDoEOPOVk2oQ
dz05usbhxaC/X9nk20jdG3nj8ZteV69Z+TEUA+nQOVnui+7VU27tCrF+KP1a7GpN79+SBI9wW1S/
W92G29xjnOxnwz1KrvP43BnXJOldiUyDJlhxominHabuVPRmldySzs3Jj9biMFfcLDqsVYlXf0nE
omWPMDR70sYH8yFvV0bNviNBaPNNY5w4OWbxvsx2Q3NYumtPKZzkEUHijUcENIQPnnnJ7MiDh1sr
SzfhHDa8UgoXTN4HgujHk7y6o3ggWqcQOxpRDOAs6XFaTkmPpMUI9c4FwDZ9knw1N8pf5O1M2EE5
o5LsZK9TnEhaj4XcniNMQ0p4FKzQbtaWPNoENq4MpNTNZc7vDevWfFtlIsZa8i3vujWe6u6nbH8W
9pzoSHdQP5uFRaJNj/2QhFYuXqHrmBAzaUmkxUtFhtxPTvCvHl26dDdhjyvNUyVuW/RUz2q9Nyv5
itnIteiUc6d2fkvK134d4tdRsYLYAE/cHnPlUjLYtswfW14f+RjrDDcpYdzTv0Tt5k72cFzlGP21
fZi1yN4PlXrXVvFIpq32ZEVzvyuJwpUST9KW4qhngBJs3qasSM6pMLJiaQgIrA6vp8xpatkVxavW
Jt6yZk+4b88r7zwhmrY1g7q9TNvWupYp703NL6fSX3ISL7qgXLbXqWVAnai3yZaoRZ0lvozvxWrw
UMvrNJOhK+EnlUxA5SnycjI6pBgia/AllopepAHtGUOjJJrMT4uSBZ25ebWuubXZ85Lkdq+0XqX6
8t+sF64v9amSqhhj7rNkehOoioyptk98j/f3cwSpkMup0jGJVu0wS3U7aOW+3mkJinbbaN7bRtwa
dY1OZXyf5+vY/gxZ55A8PKxh3j5ZvHUjBS0aPOYO2B2lUbvmKLu9djSkXWpVESH3lw1vcittT1JS
7EvA/ljOS7dL7aeIcGFv4jbUJOOuDj0W2lJ+4AHPYVucQZ7s2B8HpzuZnGxXGejavE0D9s5MLiXF
gzw5UvGBMt+y70RfyNOXYUe6IyHX+CjsUF53REAwbZwZ7lC4yhff2W77bHAbkiEsR5ldBSkjhIDm
TGRSGellJkimPsmbE5ePtXJL8byq/IEGJm4DSzkO0YO0/SYlI3rVP6XEvoPwBhMX9nyMn6cu2UlZ
sTeS4nnIWpzW81oN+/KQQHS0fRlaU2IGGlN4xKe782KEPffVqKmED+RuP3aLm2NDiy2nzpWmcwr+
WTkeY+2JkzxdybVZsSz60KESYv1o01+JasaCwmxcXd8l8ja4Vd3wG+JhOLeVmX4p9y4NFt2PCmb9
DFf9o2fRW5ahZpohw2AY3C6mqxipw+Lx4164EgnvbcocUnybddXbzMGRLKIUzXNPUowVc4hu+/K3
2PB2YezjsSG7Lcfcez8YuTvUZNRl1fwu+vG6DLilY0gO9LH6VXEiSi5XsSsjyW7yR+XQaL6U+K0G
Z4yrzcDvtWw3mdOBEQue2meaX3qcunPaopkZzHO17bWcXlL8aDJOA8Jb60smP5eb5NQgAcPBNHyl
h2LpnrGOCvX+FAsvTpgLbMcHvb40k99j2SUAAghGLcknGu7bw4TAJxseGcWsoo7kvMrHpdsy/TEl
7UE8ryvnUbUEBqPnvTq6w7oQWO2N8oeVfZsk2Q20MUH6M1ocEkzS1pxTCF4QzWIQr+xrW3NVNVAU
3+6euvhZrw/a31HhGNO5ro6wUXF5MVa/w/cXhFo4tek2Defcu7Tcy+2ppmkRozdFe5WZtjGshp1N
8icY39sWH+EfBZtjSz6JQQos1T7ZRnumyiO3dwbJN5XBH9uScyhbH5tV38e80SaWr4IutGjS4ZSR
O1N1HXQU9Jwr2s23t+WQYT7ix3LPFbPmV/LZnUpJ/MwwPq2PpPPTamPRZq5mqLu4L45YUR2mv4cP
omvNeTCSENpuOL3XwcRB3/AuQG6GZTng2+Eq7ehV66WApZ9a89YNrj0cimTw1KUN13Gq3LZrTzo4
gEGSttDaazucVOkeacWxVz+JVq7WiOn8YbppqXRj5MRtMQjFZfJpNMGUpIMhEX/aYjG5zIojFjez
svO8tBrHU2WQ0Vl3x1E1a9feViorZafGb6MJZDQKk6JK7in2KMoS1QzWcim/tokLPzM1LysDxMv4
xNt1KGIjWMWIC1PvjZvmjKD/gJby2WzYv/meS8AUDJHX20GsVqBWtJWqESbtfF3mN/hipxW9K+Md
2JWzp5LBuNbCTfSTXejosqv1aG8t8cRYinCxpca9mfuAwUryI0mTBQuwpZL4ZDl5qyIzlKJPGcgA
tM3Z7INtPpByGtqxSvDp32JmECiqhGM9dF2ol9Ghsa3fVYs1b8qkW1nto0b+VDKChFJetT61odrM
PDGQ+ecB2mkLrTtCcl23HNs8IvhuqUK27mNdl9DusHmaXkr7Q5Vfhu1FrJR1flM8bMQBKEOwEqSC
1XS0T/CspBRwVSN7nFXtZ2K+y5WJAsT3bUSVVl7btDnXk606WiXtjYYVK3U7cwrUOpTL7J8wWz+x
Byx0/2jFeiM8nnDWrjL8uTAyh+n5hcCf+NhW5XyajZ5Ut2pI9sm6HCaSVRyGeR+nWjkbw5rsNHl6
r7nDd8xe2mHdfSpb5leZ/bMsZKzWmTsZL5lB+Y5kH5w9vRHtTiinUn7lGY3JVJLeNuP4MrVeXyDf
WscD1ey+jaRjpWS7pIlCYkZfsO87CiGF60yJM1Xpr2YTPRMTlqYTam9aH/JqUqSx7AzyyTktUUnU
1YXL+aihLu6705Z9pPa7rHNUXMzcTpycDV9NhHpi2p/7DSBTr/e+1HKUTAs2O9Ddx35biHdmFMtJ
7TE5LYO16yLt2pjdSYd0i5vyuC02I2w0A10UFHHm1UrF42vknRhqiPJtPS1xGaRb6urrqyyMj2ah
TVOqY6mwoUBcM/0n698TKqShbEiMZxLAb3Xd38b+qqaDK2tBon71cL2WVt0l5bHBPKWbn8lEPZWi
uC1DzKSBxU8iGPQy8hvUfiXGpFgp2rTXvqvfV83e1X3+UiXziwo+s6i3djwtVfJDMgjhjUR3EfI0
rRH3IvxNKTFM50TNU0y0o8IKvA8EDLEXcj9vLpywde2r/TGHhFaC1Q7L4m7TDlBr/O1d0RwGW90p
FeFb3P7tzCohQfzJHNt9m3Lstrq3SihDlc9ZfjJWb8yYHBLKj1qMb/r8zSL06Mc4P9yoLP0uybwo
X7yo/WeYxI1rP/Xkb2Z7Wink+jk9KZrsSMOPYUmOQip19axZD2XqlSYu3EDdNTYUC1iqVr1renaz
I4VIDynfr4yTtMbKGQeFOteearxtSXFYrfq5TVEP9OVOld1SxtCaIZpC90z7YFInav+y2ONsHfIP
YfKQ3JQxjIwnN+6a1BfpU8R0bfWWaJ6FgYcsnSx5V35BMHa6GxNbWr3P2ptu7akStiXMe5AM5ZDO
ZHv0ycG0A73lpqZNOerLeNtm6xxjmMG8kdxXngTdOwyUtBimToY74WY15HimUhMN38tGBixxF9pb
tIYZvvEd4+JpGftqdhHtp8H4kjVlJPvR2k2BbJxzkFtMMAnMGvKgNQ9GfeH07LhhpuykMaspP6gY
Sy7sn2bwLJkgEsL2hOXZ1keMpU5HMra61+Ego8/1OUGY0P75D5dqYG4vCyN9feEOgE6kACj7hg3V
XiIt0KOzZRMY5dLpNFR8g+SN5mXQSs6iYzHgdrvZF4sqWOStr+AHBSA8drmn5CNJUhzZVNl9Ge9j
Oi7Nzv2YbkHN2dYynNrjWgH6Dl6zxmeM7sJ+oKNYhoM0JIGt4JmZ/gEJKTGprR8PPxGxmGmxBu1U
c8bVTtqFUxx2eoET5HMn8NgJS8U3i4gP0R2zIvbqTKM2Tj1DXq5zbe71GL5daN9yjBlV2e242m/S
LAKpCCIcFpe3iPmNrir2q+xrxqEuf02OnqWi7fAV4NIo26soKx2LsW2YnP3YfphiPyGur9fPvrkJ
pj4qB35pIP6LE6BwqL7zyS9Wp/ohwshpa+Ol7PdqchmkN9K9Q2kmpMLCJAAzOZ6+NXgEkVr2WSmo
jKKjzVU71QypZU0NTlbr6fefNSTdsmmOD0k9z+96Ky/vImp7oEprFAdJqgNtXsKsGnzwidZNkjww
SIeOBjpflZHvrP612Gtx1WHIPotD0S2HOU5D1SYTydhum6IyMZUHwzrtK6X73gwjPVMCP9lyXO2Q
mrg4Nj0NWvPYlvNvHNO4CewUoigxwyGpHhuL+anIsh/l1TacxUjoXtaIGFbpoVZXtyeOms/lyev4
ZRVTEsaR8itZil+P0fc6P+btZevd5kNr/8ERjox+0POMnla4xT8Dg7Fs6vx1/CvgzOFYv0oqORW4
0WFRZ4V/ZItFRybOTcqAn29KpJd5yuysla8swVB/1il/vSOUJ9E7ReMm4m88Yc+OFbWfFgdLCfQ+
dqMuIFMIiGEt3/CnpBCskPx6g3xUQOyaljD4/dY7tn0ra8alf40v5SpetHdpDQj3VkJl9BTDa/qg
SO9jdh713oU51m8Dl7Uee4AVTLLii50kYV5fOv634OMtoG1OX5zHbF9hvTm5VRa2OF7aVy0LDcKz
ERVXpt8SM0QXHB8kCp362cBUKnqcWtUfS2fK/6VGEKE6V/birKFErDfcFr/MLHeKCMrzpWVqrd9l
2rEsm31mhITAM+o6D1/J6KnpPsp+pOQz2p7i4d+Ub/tGCTrcqBqP1q8CJow7TIIdIlX71reba21u
HKfI2WIwsPxAIbc1dZBZn/aUXQodT2GDL2N76AQdNAS+ispdMpZGvs/vWhPTgT62mc9dsmaeWmGB
lSVn1MRh2ycnYZ2Mq96cmCK3MNJBNtN49j9paumy/dh8KUEmqms/7ZWNRPgcqh7bsNagDz922YEy
QWJsXybngKFK+7m0943+ligMIBbzoyH+mRj0ZgBMhNTPHGbVm+gIJ5QMX7SnsvIS+btXsfutvmz0
c+VvM9102H+N2fLax+hT0QE4zmr5Ds40JNeo2bf6vcrPnX6qmZ5HAl4yPY+4SZZ8Lr212yvqnoJg
q7+ryC/ILS9KzwS0G3zsUB0VrCpbhr8xRBzhk8nwkl+upIiMuEU8V73gmA1GCaCFEN3xTDnSMGX2
jxrPa5udgiXba1k71heXSv9S/+htELdPhbEXzOSTc0/Cx8BkB5bGg2ZP16isH4jgdLSGh0lQvfxo
RyEJjIn1zGcx64fqLpKXeLniNSxtz51GZZOkbpZWl2agj6epNpISKdMYGjIfbjtHr5W0MTJNeIu+
F3jF5Q3IzbGwi9CsMnY8FoG2pyQ36SDwkK5wDj+Vbf1icEsWFGFqQjNbvOj1LV6dunyIBpb82aCd
qQRvAEmgLLB/JjhydWPrtuZ3e9so+84w61N3Ra7mmOZprW+V9txGF52CtoYFKwIt8iZ1VxbHlDnr
UQM8zANwq6za94815yDmzL3KkqWvuTdVYBof43YoJTDesP3o893M4K/5qZH9JnNpMja4fPC5zCSc
ZWLOlH+V2AFuOkV90NMAExZi0G0zGH/YZZLtD2IHAzpTgWy31Hxuqp+x+DTa/gG8HRWC1p+awRU5
7+6Nv7XK3hetc9oOytB8RCxq8/p6W94lYBFN/bCU72t62XAIid/6KnZK7SGLwop+PHZM+1ksHrCb
fck6cDAt1Ko96izX5KSaaMQAgQoy2M1XpT0ayI7y5DhRynKOGG7Xs95PGff+aNDOK5wpm+QBDVFS
dNWeCohmOWU/kqrHWogWJqodnNlBvWwG2ewg4q6LP0X9by7e+s4VzBRhQmNfq7pyseg1wEqUY1+D
oxhXRAxTRVpfaGY3eqdK5do0CsfUXizKisitN1dGEds/tHhJllwev7l+0+pbWbhGHMbat24Xnm48
5bFbZPukC0exg+TgGp5MdybOoXnGNzgrsC2Tzmt17wmDbi5jdkv6V70CwD320uxPzAxkxcdi7zX5
l4qulWLXoEpRqWOSY74xwpZ70oIGx21bUjGcijVP9SJTjzhJZ+3nSNyHOoY/4fNh1EK+me7033O9
Y6c0iZd1oZXtuo7i5aknGK6PfyLjaESHDRFs4plFOH23GaUaDk6M6et+8rIQJLt4an9lbphasKfB
U59sEPeTRo6vRYsCuCSzl1OuwNAAJZGyfRsXXtG95AZx3iWExzEbKRrNvdR/bpbpGumhxO+QGHjZ
3FVInEnaULlOQ/OSL75QX7YfLX1VyQSXaH5fI8bkOZeNypVL3j7BiF5ceSYnVnlGSiLp3z1w69Mq
LLBtp8Q0vuMcLUh2HQKJgUniOmEElu9F+MMRN/JVQQIEvPjEDWRGONipO9X4ly9v3a3mYkl2Kb4t
lGnRj1G8ziiBgbIKjlrhakPkodGZDMpzYEfwD2fu9ytqSd18j7VzL3DMyYM54SEtz+p8ZCUULRih
qzGO13p2f5EHpJ2AvZ4qXlPAB/M2LR7uTxp9pPIiwXcLkGSpNbxpARJDjGE6ZvtTR5cZW2l7L94N
8JyEsnm3WteawMjRMSx8B15mqfbQPTrb+v2HB74j+zXlk7w8LEiKaP2bOlx7v8kCeXZryYt6vx/2
2FbL6Yc17fOs8pYZJkweH7QpcjbTCuMYn/n+oVrYYbSfOskGqPSuWfMYT37X7Nr50D23hLLiMP9L
7xkhhRSvMWpFy4/uI4Lyd/N3zL1EcWsZh/qdajtM+VjzbjoM8Aejr3JH/2jZQfkpBc79mAnGkfDH
+MMa3hblQTxp2BCo00P/pq1hzV+k+du6AVU+VrGyowYhitOli4/Sj02TXQ3JFuYJemXuuZLBZegW
eA5h/gfZcfReY/1TSTkp/aE8Atbb6k8Se0X/lRYhSCsRz9byrEjHvvPyZRfJIQ2f8Sty0+3eM/Hd
jJ+AvGQeO9kHzvnDPa8sFlnzp2nQ6rAEeS8u0dLuO+MMj+0QOC+4daURFDZoNPDB5a5rnyMOANaD
/FvXj7QShbETce20y1GvuaYX+ta9mf9rlW9Nf/zD/zGC4mRTy9t/wNLfkhNOdkqTHdYxtqvXO/gB
VFwywFCyfRnZXibSUH4ueOUz37wxIJ3fwZsduFYzust3eJOekENjCdvlWS/uGWsqaTATx6p2fhT7
obk0WmiuXrQEoCUIwggDwIS7RN1IL8Puwt8o7OR9qwSsN3P5GLkW4tOg+2bkjnEYNZVHRG8937cE
y4Oj3d6Biud/Y9y69ZsQd1673HsFTuVGOHUBUPXMyMPXZhyziFgDAyxhdFuKGqnlra0vOvRM+tJL
PxsB9iwcc4X3OP4FEYg/HZtrx6WrNb6t1N5YfuP2YMZ+dtu6V02AryjchFjvv+EVJ+U7quhm9Sf0
UhLXP/HzSAAI6uu+iBO29WOhh1m+KxTXpnYlIsfCXWwILYszOihofTmFyP2Wyl0+hmxNowxAuCVS
DIGTikC2X5LPdaBTL+GmVHdKdrp5UZD5qeeh3dnqv5n/3PaTuW9yp5Jeo+a5+azU6BBlzzAnf02P
PSLS77D56t/6swDS7xbN1YqHzjgqE5e5wtjysx29LgmikNrlJVCrKRTam+5lUGKcxD2VswFDPjny
9GeAlHp5jbabf+2Niqp5Ekt5XAyaNhHMrK2cMVRHejIYdih/hKa81wqztwVY3gKRwXRVp2rcHMe1
8gajOZv/v95JbKhJgFrn2U1IaarrT0H+AZMrxoPZqm8SAIQj6eMfh12Xbt/B2nMNWSDPepmDEpFW
E/dPndYe+jXZq1XtGmOz65roV86aD3uyviQ1DVuoZSc3Ulf0OyPPg3IWvmn5qjFxsThVHAi62RtC
JgSkjqV4dfKtJl8qagT1GFkhLTgpup22V5rjHwyXeLLxC2VffhOjvks1TLeZ2auv7X1sY39cf8dJ
81Cg9FxcYM47wU+WNV/ZtDFchjZxsW8LJt3vlGCzggqqRR/T38U4qFAnizW+V8KnGW97V1jzOW/x
YB6m4zqwiUswMZXxGkBqNb3Uj3b/HutykM3YurV5EJv5AxBAkI9/8V3q4zT9NfYAtQuJxk33VyfL
2PtzBS3d4sctx2uzncHUom16V6x7qmUPdbTP+Gpdlx6FdMdbtMu5JjC6vyXJmXtzXoPNpsY66b/x
/DOjtI5BABwKfCwoTE8RxxnpooZbVoyjlstR+1f0wgwPf+jDCvA93OZ4V02HFSQWsgoqQYsf7Ar+
Ap5nryvHzQByV/0m5xTcDvUKTLTfNti4M7dwOrqWEYjlXuG33TmR4dcMaEakmIST3O/r9VJ/m2iu
cnO6AS6DUkzTTRoP0uM2nIizYIZyMt91K+bpeoUalubObmK0DT8GVin1Vb0v2r7M8e7bE3Ln5ORz
c+pNY0DDLbonYT+idsFOGjmBpN5Vlj51Mu9oFt4SHzOqDJkCAb8WCys1CKMYI6nKmSe+EPC6/yrM
93Hemep+xamIuK7le0ITWELgXSfOcjFSrZV+Dk0cLfiNa8mun65l9mIb53W+5LCsAL36QQzo7QB3
W6+DdW6DYkxB+9+wxoE9uVPkUaIo+DM+T+u1Ve7Dr/1dpIYzpr4R/WsWAKw0vS/G+K5wM6x885i8
1s1ngRLMno/Tf7m/cxpAimqDJzHeNUyudWonhVLiPad6pIwsAvA7bXHsnU1SVXQt8rCo7vZ06iZf
Kq4y3PKYHwkutjTrdX1rQT1/ZHptcM+w+a6jH91yc5umH61yLrs8d1m/bIun87wXF+dcw10Fhatb
vaQzaUlK6Sfpe9Oe5S+Lrxlzfym/o/plxNFV5DdaQEhI2CMhzludeYPg/mRisFcOcd0fRQcHiCMR
FGMp77eJTgLkGKgvYC8P1E5no3jJN+h05Cwj4oCiDwSPt3jF+mYR67GljlMNzx5Om3ItWneZMX0O
MdoIxDEy/7K7hb+274sMz+8K7Wf9k1OgqLF9ug8N2UpLsfHX3+QqhQUqksKtQfwoGVD62Az6Zu/9
k0Jr0riDtls2X3u0b1P30r5mtst6AAQFrFBiyC3pt6g+cCVrysB+ryg0lbcOmCXOdnJle2vlxChk
S08znSaRPfWWVtDh3l/t9r6uQRTtmASSra+WIPEr6Dkj1jBFV5vroFZ46HMohkMz0tHYZH+ox3b8
YiT3ZOL5LbZAgsbcvqIJtUT1NL9Lf04ww0lCpdE1BGoOQcqhIe8XWqV6w+jvHGuoYv/uGVgFtfGj
8bzFl3x9b9O3OPFt+UOGokvFq5HboX5aZH8x4B6PBQi8Df1DcIecGs+2In+NpXSMW26aCKPHFwts
X2rejIxj1kvGTwUT9OkTy/wk9+g1KlSG1mnVsbgyeDkI9cXPEh3KTApl+Osk2sszDyi7j1Mb2GUe
tiYcDsTddm3Q0sUQoAixp1MTcU7EnsHWbup/WXJJQabj2O0QkcTdzupKdyWdjYYh6b506UkrZ8RB
M5p8xj3ZIbFJ8Y70sUqCbKuoIcC1DW6p1vDNfPZXHT1OEQM8aPl1KGanUczzCKOPv7PkaurDGN+J
mITrjm0EUg719mR2tPf5Y9LgCDAVeocGCsREbXa5QbiNRRdeFkFCrwjzDGIyvFrNp6WErEuacSBF
aT539WdhsyZSABeqUyupL4qlupX1IPXe36OeHsRwLfmFcfHJTzMzZIzWQyG+owa37NdMRp6v0ICr
TxL58YkeLNuAzRHNLnVyhCqco6LcKb8qoL2dBCAj7bohh4xU4VXGq0Teun1sOAq3z9r+6uP471uO
rP8MVYwR0yachUndnbqqeJyXBOVX+c6VbSnAiabhTEi0SzP/6A0g1GLB0+YVHIQxHQRkEANvcn+q
kt8eHn6l251+N9F7/wlVrpt+GaHWY3q0ljNRtqy3mpIo7d6mIj9oFpqsJDuo/OGxZR6JxTyWi3If
8SSYD5V4ivKbQMsYRy9yP/feZivXcZgiv1P/qs36PSmysDxKy7utgF8jdHNHPsr4ktqPqjoFS3Ho
N3iq6KGKQZS0hyE+1CrM4aMi7XTL3+zIM6afrvYT2BXD3IvSpdrVq30qPafqRKX9z6i/BBBTOux1
Ad3iZB2JkxXIe44jbPk4zMMlK9XHQoBVE1+WlAcdG8Xyn+iQSwyrDOtMnH21fc49F2li37GxZs8t
3ZexpM+SDdfebHpQKRP8E8pHrav37cgOH0adc838Nw4gJdzAyixZuzG3PqNkPZDT9xSPh0V9NpEV
14wQpO2rLsUPPaB2R4ORmtJ0TmH3gdMs2a1SiN2coiXQNTkJGlV/NI04vWsCgVAbU9NXW70Xdnyv
TcJ7BMLR+p8a576qa3upRc1Ybq+b/AcBceTEMqnr6qVIYHIRQonoTxlI3yjs7rW0idKTrOkg5olZ
AHzVHFGpu9FOIrfNzNwd5XYKk0F8xZ0ZBzChqBbW5GxFCEiENpEdqlDdV9dICoZiJxSb+TaPuYNZ
m18k7vdIv63TE+1nlx1ti9mJNvUqFEnVl24IzyQIYXP0jnYqx0zfYhLG7eLfVHrUCCmiCWVUxtbm
ByKaIOEUhA25wozZMmjEBLb1Y2FJx1aRZteSNF/Hl0Nlo9qeNdxHPfWUardqn7oF/6WGxcBqUD+7
hRa/RE3RVHAlcJbWH0GHC3GtuSZGRlvTXrqkeTUM5R5zb8aD6iNmF4dM0a8TxpvABCtVrAWERaY7
ZfAuNeAKtHeR4FGZJNO+68vTNI8CViuC7cJgOLHCtpV5mQzMuaZVRm4k9cLpWqH4SczzNm1oklHN
Vg+C59xX3a1UbdfiFJGW5qL1H3ZGyDlGI+001iQ46d5io0PVteZbl05mXe7TeGQ2bkzB98tQjq76
FGSkoNiMZWlEUq/SVbMwtMUpoLpkGoWzSxVpKjtCKDRuiyU+M6eUUnWu5fNqHKQuUO1DrYfxcp+s
oyDNlPEAdtvQDA8s6zgYCOyAzhIbWH0mgUdqaMAUpFmKny0auL9iPjOqzjVfYdKUbh/90h3AV+hG
68Etu6eG1IyY7uYKvS2ZR5E8GrrfYzXRe3YKzgTRm3KzjHQWxbajA7AZkGKk1bL8/3F2XsuRKtka
fiIi8CS3BeVVTiXT0g0hi/eepz8ffW56NK1WxFzNxJ49ooAkc63frRZHg7ZE/rDKCbBtR8vVfG63
2Pql2LZjsGpRILQqjWX5EPTLsm03ZaJtS73R4d4omSI0h4ie2X8fytscOLUVbxb7NsVv070kjU1g
jfZUVO8AZ16VHRs/PCr5JlH7m8n+0AVgd0qHUqm70ahXo8lzKKStCF41naEtkov9jLSoXaLUhWNn
8otsrxn56FYF8he78l6qrGSATuQhIkGNNyi6K+XmS2gpE5UPgwHr9rFR5I0aBdfRix2vFEy70x3D
C1FC5BI63K4e13VlEfc55K393lWFvGzlUbiS4odLxfA+lBw9Kh+11tYMlCwaZMORzLyF1NBy/gfo
g6DgJJ9SGUlnzUQwy7f3SLA1FwaQr6Nu01UcRZu2tPfBMMDkMfwGFVMPIZ8PPthYYQxOUOcroLY8
15GcdcA3osuifTSU4FLBucTUVgKPtHF2kCDjtE7ZTCgRhzZ/6hV7FYr4hDz3GIfRxZsNihq4U0t5
P+FbSVHdmKYpL+U2a1dmMSvEjoOxl/VI3E5IO/PetFfZLNpF5+70ATH5XrA1u8Uk0o2N1N+goNLp
TiK8STkqBe3a8MmX0EteWlGyNfLS7F666VkvNyp9p4acrEJpE1Ce4NGTXN+8rdXjYNnUOoXLZGtP
NRZqw0/8rAui/zzzJkaBUFEoZxZVuvkSSyUdjGS6Q/qYFfG9IkbzNEJzgyUktOazeluJNTfpTlZx
NoMHqQKl3slZPn9wWUjuZGq+FiYLTfuFpmXVxtjRZBTEgVZ+Fkj5Y6cTv0LfX2shZEUJChfLuu2M
jdgyNojJS581mTD1QI1jX5FwVN2py95j7zXogDv5hMX4gcigp8JOI/z4DSjFKCvLylxN7arGHSGf
O31teRdPOWpeE5xjnJsaKsSrMUzvYdH1u6h+EMm6ScwPIw0Zs9KtDeRizPJboZTPtZPZMzegSyBW
3KZw4uYuNFXHJB/W6p0ENW6sNZtmVt6Rd402ZLDR/Ipl2CRADOe8PIwBgifUq0JNYflT1wyqjRmg
xF4Sb2eNTHJgdS16wqXmojaDn5Bh9qSNnUiYJ39x+CI7QcJVoQKR6bqL55Bkv1Rhe9WXVdYfp34b
entVnGojcny2mLh76KpbSCeo5T6FSF3ZGcgbolMbW64jKcaqkznWYGiCLn7upOAUU43r1X6Qntve
XrFpX0K9XEn9va7pRK/2eBM0N4sl42JQ66UJcoauZqdNLr4pjE1TTWSAUP4vc6+FN1Uu/P1ODRxE
TBTIfLR53NyEdGJpOh18haRucAoNEKjpImjV8SQSc1YxKetU3iT5yzSS+DHoTjWpjqI8NV6+s4eE
+8AFG79YFtop/o/1DAfCQyqfaYsAVq0XFph8g1cj15LQBQyfRhPLKUhHMu1s5lerk5sWAQQJQd6p
8Ht0BbS9kfSRChMFKepGhPZhtA78VUE+TA6AHYebrhgF/d22FN15kEfcLV0dFoSqQmhnCcS13tB+
lgSimPUI5qCtuu4zKC1xizKgXHRB1p7bAESfbX+A1/IDZXRlGZ+HDVAV3chtVDpdoT9YyFAweOSm
cS4ybR3ic9lVuJIxrkjZRqSMc5QovNtR8MFOiCgH1QvcOdHpV1GQ+ztOj/HUSYg3NkojZxyAoCNV
2KxV/zAwyamwdLEo1eiUScsEgUibEzCnabSLlgSzIAtcj0m1UTsJSesABkghdmkl/+p3iTsOmrhp
hvFlkMANNUOuXKGiHs4t+7ZUGJ1mD7cgrnH1WM2dcq36n7lNynyonDUKUb3oYye3rbNawyonJ9W7
Q6WeLOPouWTgyPDYVhyaRXn1xEUjwBo9YSszSUA8DPGbR/NVlY9B/6SwuQXirjEfBwNUV7mXAQ2j
WRH0GOmQxRrXcVk2R7vHO+AFZXljjZBMnpEoGysM1BcPt2oKcepPcHK557k2xZXcrbS5uWshzr2p
tEFSrW1fxfpLM5XLXi0xNHt3Q9htNM9y03hQ7mTx7rWSw7FglGH4gESKuQwmgoxKKywUwb30Wsk+
DpTopa7TD38KQMkei6nelpH3IAEvyO1dOADJBiaCm9pI4k1gDSqfD6reXHZTlt+CfUgYloIRwL/R
zU0iv40BQwaFhq5Ye0tDcQC8aCchQydTm2DLQfrGPm7kbJjWOss+tcyEYGyIJBqUdi8PgUJY8Fve
P5otPiEweV23Oe/idT2mGxMUz29fclLS2+AOJxZyd1SIHY+b7aG/b3ukobqc0a1ErgGiok6wQ5Ye
bhrKaBB0sKl+vpuoWmXlBVo2oZO3xVNtybd+Zj+nRUoBDX5pjqmEtmAOd0D0uE7T6qExKe8A3CKz
OxBIHEkrdON+M6wtDFEomHUIEeFWFd1OFc0ydUZkLAIJegNCO9VQvRgm8u8iMrxfAL9sYOWHqRav
HW8WHYcSIB0lbC8+E2QMTCLdSu1RMJbGqekv3LF8JNcRNYvmO2kPyklacoutS2nZJ2nm0ty4pPyn
Ek/Lpmu2rYwIZBJ7ppwusBUPCqKWSjhJE65Db2SOMfCM9Dj6vLFSORTWDRDkoeoAvoV5Vvx8g3w6
9fvq18Ac2azN8Q+hViPh2Wr47xnsB83yOK2JZ9rWFR+WQbRh8dl7AHn5YP9q4wrqOaDrlnA4p6YO
LqMXK8wJAxmnR2Tt5bZObLGZ7BL4NdBvsgi0j1pIdv3cLg9ai9JMKBViY3nnqRTDUe1GkUFX57MK
a7mjLsWJUhto0wMbtlD3LmZvAiBZxlGyxNWKS0fxjvlY3ZhU9JoIVrUALBYO29g+tqlXIMD8+rGM
Eaf0wybXtRNDAaHu7uEhRzwW677/UEtrn0b2Uhe8YfgvrncHulul/cbvym3Iz1JqNPzdfa70KyN6
ZuPfjHm6D21r49VrmuOgPRj3HpqdomC2N6qVOlccD2x3sjoHGfYu8J68it2RhYK4Jginm8I3Vg3s
tj4MQLHiviAiLu+ZSmOeTaTe2K2hnmWnnD50lFqN127L7NlmFhPxD3Pl1KONy97t9lHSr631jg4s
CF98GSIFHVvrhtJLT063btrcKohGxeiIeHT7osNEFqEeh3MD4o/1sxY9ef2Z8jRvwLAKvmJEF5K1
khvpqubVxg60VUV8vDPOXIw2+Fu69LUmUMCP+aaTHvsyXpsk2drhXh0eCsxIasdcN112RFjPNIep
JJWTdBJg5PzR92zsEYEt7Ztt9MFGV71tbFjPAfNtuzJZD5bOWHEMbxnGmxRBnhqbqMwQJpjKPqQO
0jFverV/qLtr34frYsT6ZxY7DQsBpsAlgYqzD77VeVJSB9mJ7MrSF/TIHfb5HLSMNsk3hl2M2sMA
pUuDa2W+SuFVNl38RcjXnkb1VS3eLHh5pSTVtX3KswkPaNS/jUOOt77InpQ8OhchIba11pyVwboP
Jpn8gnRyCnvcS8m+sImYq5luJ7YKqFhEVzk/Bz/gZ1pYECveE4YW2Q/eESVxHu/Bjvm22D1zK177
OfLzGCrz0BbnwLvSzAQ5pPA+9Wfb5Kpso2VjRG8GwGl/HaV76v2w9M6dAXU1EAAg+z1ia6+h3wCS
p//fNTE6cKPvLzKS1AmlrT12m4bmRIgwWagiO6rl6E5GuhsDQ71lXhaaWK3BMxk2w1K0KHAVxWfv
TpR1YYxvqrBeM/XFSs6TaJ2kkhC4qDWSrNT2j8IYXlCw57G97DxE5N4ggyrnc3WUe+m9UoHm0wK7
ftS0rItsZsLndAcqm6EY6XWJ3dAyqKyRnrjwrY0sVkrFkMUQdWl2ZF7OqlErx+JrJhtfF9o+TiGX
G+Hthli76lGwig3N9e0BI8a6iNaKhLIUaXuru2q1zqKjJLxbzBBN+Nb31sUffxn+O1ZfqHy6UNOQ
XDW4VYxLJGnnGpy9soqjNMiOqYtVbsrmrTXEKKECS1vRxBHglPYrrIjPYY/rqiehLRWR/mJ5MWmz
Xckw0KT//3JdShCVKjHtiSgliLMSK3Db8p6MYTUFaI4wTA7ZoxAvKP8m7a2ALNCQPHTuIFHDsKEU
D8Kc7uiZtianTqbAjdi+fOwwQUnN6zDFRyvZjyVMh5+7YZZgrbAQDY2beBjXgfCPElqDcogORlTs
VN/AIzMYq7ZQVRf/zzIxSlAneVd6oAZhETxUsbwkv5dHgO8kRDGc16sm7Y9+7Tk+9Eo+jejyp8jV
hOUmeY+Gri6Vl2KyzQBohYhX6bG2Kqe12VE3THAAuN6qiNt6pgGYuNXcxAekPWn9ExtvqzyKcat7
vDQHmyXF/u0UEN+Cav2WArvwr6wP3b6g5xb11qZl9sRdkZmwMdfJXA35TUMloZSABnqz7oV35fvK
ZOL0pI8ckbw2xE6lt3wlSYEw0S6QSkWF5CqaaJzQr3nASpbukroniw6QN4rcis7dD90Svqbs+51V
mLcM3yrc2sgvdX0dg7WmuXqo7QsQYkW7b8qcEtqnEVjmiactyhJLWr6SYV01MTjJnL5Et6Jlp2ho
MY4/Ymnb2nK29pVYXU/K9DaYtz21WTGdbek9HR6hw2nRZ0coQ3EI5jXE5Hh5tIKuTUYD3abYlSgf
RL2RA+W1qwtExuluAIhRs53o3n1tQn4evllqAhYucfbZ5II9NHl4GAgBZyCdeA0mmjVPm/Y6DP5E
LdEOJ/wuoCjjcuQgH08SH3YnG1gRlEXYDr+wDDX2e6h9KuZmqutzapxgMqGJR/zGUnkMqszVcORH
RnVIpnOlJ2tmvi4ruCMtvVTZkxU9jBXnIF5zsU96tOwVcnHtWJFNFVcCkHLmK1a5hXUqdJNZhQg/
a1C0okKrJ+tQSZ8akbkJvmGzwgYzi5TasMCbL5Y4iAJy6epmw5whJw2DJRTvyMREFcftCvGzagrH
7zo3n466mfEvw8h5ECIhZ6tUAi0iRMWSmCWbsbhJ1RuV+kZeN9OOzFiA/cVEDpI1YGidHmbiy1/m
xRaHbggqaWwBjHR93XSnsnVSYC7/qvvLMqPIRp2tf5TzbCyAERHfS6g70EmgVApuEJMvYu1V0D/D
JqCvkjqI1wqHrnRsA6QojL+NEePZNOWqxjuCHQhPMJqSwfGKsqL0Uiess1U/9jdFDblxCNt9PT6N
uhuZhqPG+ya61MPBRDCqhqdClliaQfxUpPrWEoKn92YX50rKdqYFy1vZqDKxRkqvlB1b2nLgPoza
4EjLOgncqRG73LYZC4hxixY3b+C1B+NB1j+NNEPXZe5Cf7qPyhdbaVN8K1gdyl5xcae6o9ogf4jX
UoRAVuz9+Y7aV9p03jx6KdBprH+t7i2zpriXu/YmhI5pLYKjq73U+djEpGVQ+Xd+NK+K8GLY4a7k
SauesoJ1cbSq3TbaQcijQSIqJWzk10z7izdyUx8xG1Pc3Qk//4VRAwEAhMCKMWzLSN16MUHJnYGo
ZJwyd+xeDUMDLmqBB/xiTS4WeGpF59+3JJVbjmqPW0UeR7fsdSI5s5s8SkhmCajCsq4BXTE7f1h5
omHWWknbWw7temJCmBZXuDtBntqhvg+rnK+99mUm3BlkrOiNqp59STHv59w+2TXp712/M9qtrQAc
+DZYgm6j2xQDMlEsUFhSpPGxnE5IO2PlV1zlzlSTVIAevoR7frI42gf/WkICGRgn7GrlRdWL3pwr
E7PEiB+sH9KPrMbsPNYeNWqLsl8pHyxGDldpS/nVN2+Bpt5UpbITcxZEkZ4LsovMXISbvLtUAMdw
apMSL3xAMAFxbCkci1hmBsNYleY7w43IOYqGrdd/+FiU7YAGLvAudkeZlImxOGUVIjX89R2dJ/Nn
Dbx9vXLy5u6xgArR5KdEMX4RfSTl7TZNoifNx4+bpeOtxSyBK6jphtKz0cG8unOfIHxScDUsa761
qr0VxPUg2w+Dt7HZqqG0lNWlsNot7Mq6IOipSNJrQF4WddOEVI1sQUp0JjOg7hv1Zz8+panrI89G
FRqOqBvGc0iq+YI6m/wApL+BZJ3TaXK03nOiehnU9ZvaFGu+Jberg31L56TFkmPAPloJ1HXprVWQ
oWC46iOFmXkVoK5u7Y2TY6UJJTbpWFLafabzggtXjC1ba+YNgp3Su/Y6QxlFuS7m8gLUrSyesfy2
/UqEuNmYT2WCkXOvWA9KdYWISOSw1OQZ5dZJRsMX0V8oMWHOJv5jrxoGSgksb/gXgzBxpyzjHJ/q
o9VLsyfyArqTR3dlucJ4ixf/HEKGjnRv9+hFyQ+QuevBV/GNATKs/PROtEtvvFXIZJG2fJZYWgt7
VUnPfYOwJlq1hjNUz+i+feb7yre1twv6u1HZdt4m9iV3CM9edJOgPbXdQb0m5Wrs37N0aWcvIay8
+RwakFMPDSxq+BSwV/QPcrK0GELVH1QATikjniajn51q+vv0PKQg5kKZRZ7hjW9R2JxiNg27u5iG
mw1HtXvI9KvozJPkG88FZ2cijtTArtwdoSZrub0vg11rP2oUywU4eNJ5+bK2Te8k2t5Ra15aiMej
VTGB0aww8k/vW+tkl4Qd1qjs88TS99psqi1LQeQntLhTkXGeKjWVaH20DaQ9U8QWNaVgjKl2airU
WFo+blpJwETl9c6zcraFdlTXHQIsp8R2paSPpfyWROO6xEsyFkzpraaJAJwu5F8y9qPmbZWo2lZF
uUkk3FKJtFYwAQgSYdKbYJ4HMyyD6T0QjvCik5w3NhCzuSsUmc5DQT0Nqrm1If1rYL2ifwpiBtln
KgWMCbehrDXbunY5VTxy4H1lUBCN2PHK9JncuZtAponO8QRHwaWzMrbfcS3IyBnSdWOeNPWkalsB
JAQDKVs3Ca16PR6EoSyMsqx2uhV4bhQYv+AmCByB5q4CIqQgFgPeeKfob74qNhEer3iC0Y5R4MNy
BJ3GJ64tTBVPFgFZcvSaClSvAdTMqOpr4NtCp6gV067S4kOq1ddQR/IrJfeSH+49tBmG5B+NOtQW
osCE1kQbWwQbdcIQQcLakI8uURsdBGB2IftnoVUPRYSfoV/m0o3XEhk9poZTzPajGJb40rJUOzZX
bXYqmzEbXVmaqLtNTeM+m1vQbaj5fOHRLQbqgFkgrNNFW8q/pNJ7kiJoYZgp0yTtIDDeTQ7rKlkq
CPPtejuEKzOkXAnGTz+K9pmNgh2jAhWUkQPSjbOyM1u3dru0kLEFSrb0zEvgh4cGbY4hg1LM9XmC
Azcz7Z1SEep0p1rEyFlogWKAXZi1pnQjPPHMMDdwF9bSg69Wrg0z0CQBgo2Lzy9C1h0ZpTtNcLvZ
+F7ayEAkKBlCX7oRQ5RIbyxQwwqBaRsiKUIVuNDgA9MkW9Z6eevl2clMgjPjn7dDKs5Fe4h6QpXa
9gMhTSRthHTyY8MlcuOX4gV7LzVlJw4wJ1DlQ0PaCzCsQ+yhcYoGBMX/jqNSvom/178E3sV+NqWW
3WO3WcjO6/SI4XkxRyZe+gWewR8iE7+Jo/46I7iIo86QVQMFn74KpLuiuW28hx9uYE4t/Eua1tdB
waUeyGOiqcpelvtiFoiq1WFUgwgpogE7pIxF+dTGPdZYozKo6AM414/WF9BK+hSgPvjhd3yToap9
SVWPGzWrOht1zjQc5/jcBD87FOBqctF34VNSl2XiMC8dztOTDhF4g/zDpa3vHsH8k/5IWa4azZxM
i5Nh0AnWJbvL9D0ZQ96wBMtDLX2NGc8Jd4O9Nm2Tfadte2Vrti9DQ9BBzQKTynVj41XEDRI2v8pE
XUaS/c4pVgcbvl+AuYynaS5KsAe9vqjG6KgjlZrNTZW3wfiYsQ3XL1qpbEL0H7KNyTzyzZegv+cM
xfyEJdMROMy8YmD0RLuJDGmX6DXyepLfp5aKFuM8C1vDi58uTP+OiSRWRcJZyZf9InfYKrNN2VYb
JW52WSChRdIZ0kpV+J7QH6jlTuWfDQnOOw0W99+v9Per+9vSmpfzH8+1K+IkTzN5YhBjcHNy0513
ztfh4tV9qDdxs5DXSEvkxaPkYK1DK7vY9Ytr64oF4LTjrz995w0P0kFGC7389y9S/v6mgR//8xdl
Zu8Zra6kh/HCfoyF0PxIi5XK7jTThQ6QDhXxv6/192+WQNL/vJTlBUWbSVwqjwJlK7IKqyfpGMMM
kf/7Cn+PbtXML1tPI1WZb4UhT+hTX0pHEyV0cUB1+UN095xU+N9vTzPmy/7x9nTkJb4CLnQYkYck
02tS/7Tl/H3P1L7GJXt2nZtJnScHQ13kR052Ciysvi3n5ed4p3OiG6736P8wXuWbx2R82ViknPiu
cOQ+YmqHh+pOugWCnYMJ8x8uoJrf7V3zI/zjUQVCUmvJ8rUbX+02JJ/JKIek8heDC35VlroobA3Q
218CCM/UKlpptMhh1ON70+j2CAWFE0saav5dCwna0dBsSsYovEb1Y0jHl5KTa5zL4GwrycbCP9D6
ZPmPcJc9sbiyoR4RT5/7N7m4T4z98GmM8wUsYuCmTZrdRtqDRPZmsUQj5Z/kgCy0WXRyVHuBbe6x
Q/WZmTtc1Hq7RER7YY750rrCdUzB/WisZEJXYkJoDxJlcutaNBboGtiodv5To+AzQGSG5XU56Tj5
V1kPkbIm9vJ2NumC/n/2FgoqDK0O84Lkg/ZGsGFx7tsXjdOeiogtJ433CTTiVJxg8oeC9Ahph8y3
EsOiJxqvW3gkjGWgamCV/YP1iCjA0G40iiO6kLbbQIhho6z7rUkaVRsf5+y3VLsbiGhGnKi+1wVb
K8iKh0iFaXYTKpz+1dBRuQftKkynI8ZX6pYgUBeybLJ9+uek8nGa6Q+Jqp/D6ODnKK3sU4qolZiL
COCxXjbjtlZ11MFXoR5b74MRSc1w0oZyaZSvU7bHqIb+4aHC2WcyLqZg2yeeC6+VAj6qXmM2aqW8
VnrYkucurmrRnas2e1Vjy7XppBUKyTQDOSD9kMSRcR8btkN/GlbLgfwJIAz6goWIXlUvI9ajWAUw
90xQL/xN6r3U8jGjPQMMKnRBIjKBaioZOYjlNnHCWaYdqYwmOB8NQXfGr4r7NZplxJ5TRDpOQeuh
MXpPexyxmOADjOr7aty12V5Ft1KhoEeZWUaECYQRp7LRfgqiAD0ZE63eOww6NycwJsYv4oyxhnOr
H9L0QraQ4m9tk+ClcEkD0lv7ssbdGOO39J9qNfwlguAhzjaZ7NjFfdxcikx1lc6/legm0q7DSM+A
uUw4QYtfqdaC9ZDHCyT1BcLaNs2v/95Xf48v+e+dD5PQf37OLJFO2GOBUJiMH8xP5IFK3UtY0z2h
ge2QR5vwyAFtwJQoF0k/pQpZAuSRoq7og2qBdGrQ8LPGIGmJd+hL61PSUc2nzWzxeSkATmXACrrD
jhD/4IKcndiNfYBMHsdO3CKLNSsHdXBpUSPzecRbpa4hAQ+9tGuSgyR2XbqzTQXRzl0Cj5sguUrq
SzFuxqg+d8CMiQ0BVLTNOoEOWBhBcDFC+y33DCcX77W39xCRyZhG0uYK07AsmuESD/2r5nUbfRgd
jVSGISGEWvWP+vQ8ZFutOVjT9L+dXMaXgmsQVZ/pRIEcEEVNSAiP5pN6h1R/ejF+iG7+pi7XjC+1
R1xKitAiLuG/DG/ZW/ypf9YX6ZZGq1HW4q05KD9daa4d/nu1aMaXzZ93b6kaAvhD/8nQOHZ/GE5k
1beqTmK5U+2Cj/aHHOPvTuT5PP3jmIkk2ZSFJ8cHKWOztpa2Jv3wQpTv/vR8c3/86aD31DGxpvgQ
SEjxcp/IuNpo8RHWCamItQyJHBKSkaWTsewB8V2psZj0aNbtsalzfZ0nTb5Tssn7oVL7e/Wka19u
tSVXN2Eml3rjxXwtocQpysaNNisnrvHfn7n4+z3rv/Pp/7jnTLbR7yfScANRh1+MKMaKiD7EyQQG
G360ELWOTzxZoTc6ZKhoivhGCt888uklb0LQN7hpd5zQiksfcQkTEcZbv4b+q6SVyHZBzDarwA8U
uBBqcN+0c43UdjXk0+Hs9yiztQcJTCdO0mJci9sgeVOUaxB1Lsipw6FaKYeawDitBi6Pw6c2O+aI
+ElUsRPODOW5YlJqO6xs6aEI3pRYvlQT5G+Uul2ASlMhj9uOIG2klmmGD6V+6Zi53qRHJDdDwSiM
4bkICa9nKkYLgTbaO8lG7UXPc9Nnb8N0r1YQd0F6rAZsTGABcOURtGWYFJbz71fwTT2ua19KWLkB
kjHMGpKpWQcSEYe4sn9Jun+v+1iZdl5K4jBxCN0PHcnfS0Fdnf/5n288y/oRcY28b/zCvFpVXJ9g
KjGUpHluk8OfZYTIJJaL/C4mQE9YxvmHG/2mQlTnmPA/rixLk8weMWp7qa5geScvW8WjeZVa6pYM
1WBmDT5WypMhN2CkH2kpLzupRu/bA6u0oOA54Koth+KHxa9+94O+VMV9kNadH5TaPuhrCZdu0nga
0wYy6SnMZdK+Qljh915Fya93FhSgqcroYAw2A71JCH+x9OGtipNZWJUUW5NEfvJTszrbNz2WyTJW
q8tgUbmouVff9bYZoY7uFfQV80dHTESIWDOZyP5pRe39sIv9Xjb/vRXrv2/2j6fcKmoUySTTHszW
JK3RApHLVzmhm9jonNazoGch8eTiWUL7bIic1oaMp/Hka+HM1qHqqcOPrE2vRTKudQTrKdLIgFmk
gomSPqrjqmo3fQWZh0+5rwqoG6I9rXCZ+ubu3ytFzEv/b/fw5eAadNuT1djOiQbrITFRXDnyi/dC
HnkESURIjtDwhoqNoQEruohmC5T8H8a1uITdS38v0UPA9r72Rz4r4pzW015CzMbt4zzghhhKQ4zS
q1kRyrKxohfQbOKH1YX92HzGyQ32A9bhR5IfTWA3uqTHiiEvtJdv1JwSepyRlhnBmVQv411NxATe
d6YVrvEYNBkReovyGct7JS/SMymmQl/G9YUYmynwUZDuIVuyHyZN/J7w9bfnNO/qf7xrdVTKfCL2
64Y4/5W2iXcQWDdobhcBc8alxZ1gSJzumDum7TrBykYuu5CYUlesTAZ2maAMsestqEg3ILDz/8tN
HeyxLkE6jg6G96ItsT+uEwcf6gnDyzFZUyTfkIuNjHoNbbxN1u2m3QdLscJ097+u4C/nnil8rzJz
7op52w7hDGt1LV8wLZMMzlz43iVga2luecyLYaG7pNo6H0/3vhuv6G335AGUP5QayrwP/O3xfikI
wqmNB3Z9ldF+8NMuPiNnfkTmAqDEIQJiEa6C+38veWX+m3+71pd6u2J7iOP5Wt5BumZbBlicxzei
2J1s+T8iqOqXg8ZukAxV6mjdeDZ2gjI+ChXdZjbE6g9v7pv99PeMhD+WYyN3pRji3rpRpNkk2zIT
qYxykvSllZ2UPw4H+mZ3+D2W6Y/LZJpdEcw/AanBixd96+rjPf0BAhVr1ZvMt6j3AqjG/qlI+ubE
/L08/rhem/dd6SXYI7qWYQNkmErlLgWiJ36QmJ3eLVRm02Q/LIRvir7f803+uJgGB68nCdwqB8d6
kl80EgHMnx7dN9We8mVf9XWzGGNdY6ySb126EvMmMZr/XsDfAZ2/q+o/frhlpSI3gxbsusrJtoor
tBdxYJuNg9OGQPTBpGyWLYzVBTqskzKgCQgN4sgY8xAsUyOg5mTyL3HoGukSbdmAeOS2vxgmuUVJ
rhIfMyKbZaoRIfqyFO7NWpW3iQjkfUu2iDs0GJ06PP/EkmXiSVdJ82Qms4ccMZxs60akCkmwnkdY
WiLb7y1xxE5SDJg8Ej0n4YLQwn8/ie++gi/bFzx5NaFEZSJITVgSKezsIQ55EwvV+GHf/6ax039v
In8867AyTCxYXCLQ4nBdoaUktz0wlp2FNNFQLHnZD1Z9ULvCO4VB1e6SFA8iEbwR5rdiciM2th/O
6u/W65d9KxhThAmWOfDeSjrvcCeQvI1h+UN1/N3D/LJnSaZmRvLgjzdSeWDehTqshE22z0+DVP6+
6cpfauG68/R80BjdECYVnAJpvfWhU+Xl/7QQ5K/1bhOmSYlq+cYUZPzosv1cE2Cr1v1r0kU/LLbv
xgjKX2pYzMDBpE4yFxmBMtoITX+ad7so1anogr2wp9OkjdaCTHpX1ZEL/fvevtlJ5Pl9/bECS7J/
ytJTB7yJ9236lEc/4Mjzs/nLMSh/2aGEBTdelfxdX9nF2RxyiGZewQMbLM3ph7r/u98+//M/frsZ
Nm2Z5fNvl1AOiFUYZz8cgN/95S+ffkVSiFWl/OU5xa6Jr738w6yvbz4D+Usl0jLdNf0/6s5sN44k
S9OvUsh7z3Z3M98GXXURC4NBMriIFEnxxkFSpO+7+fo28yz9Yv25UlUpRSoYUw0MMAMUEiVRdPPF
7JjZsf98v68ZXDhdAYAejRW6b5iGH3/MA2NY3xvDddMHgWZydcsJF5iR+CbY/s3H1z70QfcGMJKp
IYjnO/eowNWp45qZAfknVy6RtH7cxK9fjvD2RnGY+cHUpQiNpEkZvuBQ3waE8Uru8OPr/3r+F97e
OI7yfgoAEhc7G+F+oE/+wnAccys7YIc4Fbp0VGKvl6J1KEyorB+3+uvFJ/qQn3tpmCKDm2Re7Nqo
fSkSYZERF9kmSYFdFElLBQqE44+bOhBEhLc3mu22LaiDmuIdVVHJpf55yigUX2o3w2exOHaUdugr
7Y3sMorcEk/YeKdEwSI9ryKIvpX7Ejsoc0tYBsf8kH/d44S3N7zTIfIM4TdAcSkxoOopje6d4Vwb
KRFsHruwPJJH+fVYF97eWK8yLZUS9e2u093oc8WHP/e9wj/9+JP8ekgKb2/Ah0EceEFZxzsZnHTR
Xdxd6eWREXno0nujnXN9pfkyjXcaxNTMGaAXr6v6yIx6aKzsDffeYUVndLyV7B5mfU59G9w5A8Dj
cgKbeyzOHmjF3Rvxlog7xLLzu+d4q9vUXzn7iPHO8BcDyJO3jz/BoVHh7o370TVUN6a0EkMcq1dx
h0EFLIsFdYmtduZTyFEdiWCHnmdvrCeRSjCJpiVk1tQpkLCkltlt1hD4awwzjjzQgQ/v7o1yDw9g
PymgbI7eQ5d+SdMGGMnrxy/r0LXnv/9hTlWZ5flDlGWAJK47ao+hlIcqOvJ6Dozob8nrHy5OOVwj
TET+O7kDmd9S7kem+Vqv1rI4EgEPDGZ3bzBL1XZdl9NCq+6hwlEteeTWD72XvfEw5qVbhr1GAck0
wDl+baifVUci0IFe4+yNglyr+xj1UbKLzRU8EB1CB2i9uWxjVcEbPGZ3fODdOHvDQKblmLvzsUgB
v04zr0S6/bjPHJgRnL1ej8xO1nbUJtRcZnQXUnWOJPuOmNbKzfuP2ziwVRLOXqcXBjkPN46SXR/E
YNXtvBuvDC1v0UETjoyQfN4UzEhrr4jXqBL7tTfl4pQVy0uiXO3UCLr+SGw89CL3xohn+WGb22W6
a4YrTV7g93Skkx04QhDO3OIPA6QJx9St0izdlSA1PI5CqZIAJLBoX/3HhnpiTNqOyYcOPcTeSCkn
ow3drEp3MQL8yrlXzZEIcqg3mD8/Q8vB2RTaXrJzJ20jweXUpP0jDA+cY3Pq3K/+urcQ36RvP7yl
NpW1Vua00Gq4Jyg4NNe+9q5qyLMiXn3c3w49xf54DyIy/BZ6pJhS9FbeJj5SAVQOxXTMov7AB/iW
C/7hKRK7GG1jCDkBN7P7tFGoqbUvH9/8gRdk7430MBaaV09JupteuzvjpXz3HykN/vjah257b7Ar
obqUevd0p0bbgodnPtRSO5KDOHTfe2Ncgcv5QwTWIgLDHvPePglvPr7tQ5feG7ODjiSzigNGFvYe
nA8i/jQl1J4ptrG/gwTtp97/8A3Nb+6HD+uUmd0GijdEJRLmZS3wjI+f4cD0ae8N2bzClw4iID1G
IaQ5z0/0ay8/L5+PzUOHrr83cr22sXI3oM/jb2rcce4/G47XVF8vUHB8/AiHzubtvUVrVxZRqM86
v9ZaZJfNc3mtfWLCEE9iGXxxT5f+Grn0x20deBxrrylpN4USpZHsKnxkkUc9Bp+tWbu0oM7g4xYO
rSytvSjR6D2V65gZ7vJXar0Ru6XuIn0wX50b/5F18setHBhx+/7gXlU4OpYK6c4JyT2SDC3q+sgD
HLr0fqAo9R7NO/evk6vNHCxNY//IXR9YMMm9OKFnYqyp/6EzTag7co3KftGVA6TIvlp9/GIONbEX
LgrdAQ8xdcmug+ZFnTxID5vE8LHNyaHL74WMrM1H/HSZjLOMU5bzMdr04ZFMxIFoJPdCRKYLhaUk
l+5vQHZjqFOvhufs9uPXcmgVIcXPAWioIktze4QeeDYOd901iovZDfpKPTVX3VPzcqSZuZP/YhqW
5s/NpFUE/iLhIfB3wztmnL0jFmDMjE3EmQqmzeJILz0wkOXeQB4i3/MjZJM7tAUwuCwFbHDT+4vo
tTw2qx0ayfulD7N5tYR2x5QZYm+L4QoVP8S/tVOfcKQP4989dgp1YMzt1z9UbdZgu8xrqxSEKe20
JRJ+/EUOdNj96odYN4bJr8iCdxooN2yVtS8FoKyPL37otvfGs+i1dvKogL5QkN90pgXf+PTtyv/x
Ovyv4K24/qPLNP/4T/78WoBVi4JQ7f3xH3dFxv/+c/6df/2bn3/jH7votS6a4l3t/6uffokLf294
9ayef/oD1bORGm/at3r89Na0qfrWALc4/8v/0x/+7e3bVe7G8u3vv70WbU552qe3ICry377/aPv1
779Rj/zD252v//2Hl88Zv3eHwRkVplGj/ut///X33p4b9fffbPt32/Vs07V1Q3ekOR/G9m/zTyzz
d2npjuF4pk3BjPAYF3lRq/Dvv0nzd8fzbNtBj06eU8630RTt/CNh/W6Ynu56yAiljernt38+/k9f
6M8v9jc0ItdFlKuGm/lp6HN14bhCesKQcMnIxu3NH50fiDy1AF6YZd2c9BJEZWh4xsyetzZ9FbZH
0uY/d74/2nMtnSezDQAX+wtb02683ANzus6SiswKDmPTytUC/9jB914Y+N6Qa7ieLqBPOvvHF2Zc
uYXmmi5HjAOUprhqm3RTyQhHuwDUIpkkDVWxDfawgE9k+8ZZmniiRPzOSdSREffzcOZepGFzLMrr
la7Fq95LD0gZuaa08NrEvzg5dSsjuLNjF6PJcSKy/9D/vn/gHz/ozyH2W1suH9KhstahOmo/RzDA
u6ignXnrdhg04nmlXysLIq7qvOzBUHV4nodTdK2Z3bHt4t7G/o+m6bE6TyjAdsm96TbWw8Qy7M4D
mmb0F5SPhjdMkvXO7gsmE6C5HJO4hg3v3e+aq5D3vEmp4bxrBguVoF7aPqD4Ivv88QvZ03F8vy1X
p2JKCEM394/DjTKPO01a3toqqvLETULnNBcj5aOjCYMExguFR7gaiRpahgbeG1iClp/jlmWvRulj
pvTx/fxlxEnDBYUgeU+uR1/Ym9tzzGB7S80F/NPIOjZOKhsJZlwjJ+2zvt8WQTClR9r8y6ib22Ss
47zFgNfdvS+jsmy0zQmLqmLAaThNqfyxc1BWHz/ZX7qe7QrdmUOd7pgOffDn5QQ04cbVIqy4nbCs
xWVrdCqEZ5a0OXWwWvY6aFnibTszd8rTIslw0vy4fRbNe9GMoOKBbKD7eVI4Yl9VEWsUjtf4iJ6U
g24LDPYS4N0L4Zi6iWFD0z53pqs/DRPn/xV2Hp9lohv1hTd6FQ4STVk8o4lM39JgrvBIw8zC3UiP
2ukESy4DgFPUwBzybfIZFMFooXmVm3Z61cdAMEB7yvEuDTK9+jy6yr4x4d5j4ykD813m3qCutCZr
dapiqbv6HFO8XuKkN1SkTt28HS1gEWPNHsdRKWUyWpg0NTQO06WmuepIHMnaMMslPG7vIiJJp9Za
mwCis60JYpepcI+IkyjiFY9g+Svbwi8pN3XRbwqzCcGtaUUFdrypLNu+qkgk3ovCieD8DXOp7tBk
lfeSAVEEhovJDe6dy7rUHPSnYY4jXqEnFFg0DYTEVWmYgCQp4DPkO+JvOd52NdyJ00lv0uY6rIzp
PRtLswDukYWvlR4M2okILaljEpZy4Oj2EfJerOyUsWBUcvDRj8p86qXD8jP3w+kpMlWjURnTYshF
IEHcXPel+pJIz1NEjYw91DDo8Zd+0ga5KqQ+43xNRyABMuaKZRP0o4vrGTLxRV9WgcLTi2C4yCoR
eed6JGqFP4oXIx7TPEgu8WTC+Zk0vZGrBs5qtrH9TmqnpWVqYMPNdtwpp5fY/zV4u5dhST0V6k2L
SnG/TE9TR9gsA0FQUWrRKBDvQlQ4R+IEAEt/LBqSZ35hd+914YVwAwiL9pmeWcXgoBdJIRU5SS2+
mAJ/I57a7sPr0NILXEnTOsOoyPBjtE5hF+ovk1d77FL7ushvxzLyjXPLaQxvVzimFzkbPs8QwwCk
Pvah5e0Nm8BSKQWcet+4AFMLYgNG8lFFzmHqsR8wYL0RhDjdENIq16SwOkmUzFS/rAafXqekYkfg
xg6VLoXVc8rSJtLHTVGLkrMkHcDkAM+coQPM9phhaB61ckPTIX1wXLPkwafRg3rooYRdF02pws1k
pTbiwSbF8rQZBF6/sLWBpNQyju4MZ67NGceiX7WetJJVZYkA9mjk2fBzXTve+NWAFQ38bUWpGUr5
GquhIUlXhkqrS0hdHG9FedhuCaUazyK9ChpKlUoF52lKnyPR2OMGW+k6PpkGOGuo2kNkTKYR4ylt
A4Vc2Loa32L+85z4goJblgiG+Uh3tdXFGOa5ca5wPywojPFwrZh6Z0qxNU2b7ikSuUkH75w+eBny
AEt1Kx58LLQNWGGbDt/4L55jJOmaVdCgbbxhCmOSJaWNqaIsGwq0gwKbh0n0+oCEFdzIHMeweqDg
2sczTIhppWc9R1GDEwzmKYJnyH1Wiktk4uT4GsetKm3w9zNfOq8cXIoa9PsIR1tKpdepz5td5gm0
JlAdEM/tzo2cRZX2eGPB18ArK41093EKougyNVvE/WUZ4YyTAi7qVvBnfSqDIDN+TX1pbvuIEw+m
L2lcFFNYP4VxIsQmnVxcXyyhtHet6AKqf+sRg5YqiD21aLQ6gMAVGNTx9bHoLtKE9QHVDU6ln04V
rrKrKAssO+awOLCo8R4jgGRLPho4StOqktvcDrTnJrPdK0ivuKFokwHXOCkKE7Z45MVqVRcyuneN
Ccdw33TnQOYnZXGbwodClBr6PpSxyVXgCQ0jHjHvSBXFS2Ct7yYcI6wLcxKzp4TSOn8FyIWamTIq
qVETflmmJw0auGHj5p3XXnTScoeNhrVvu/ASYAnrJk/Th7xLzXGVjXXH1iPonU06Cu2NsOzBSfcD
DeFcaIqvXsLyeMlSmcyHESmsSgNddHiWehWEuFyKfE0YNtR5lIPpPK2HCSQ+KoRGbCcnC4szqgJq
i1Mgk3CzcKZQJptes2qH2sgcrxSzNTUTe6cyn3D4KER4IUrMuMHc5OWnSaCLn4EJzk1te1Rf5HC2
2gu7qexd6fYuEAXpI1Gu+c8tTIkWQyDY9ApEZx6/a1ZJeSg4Q7xRnNJyz9ne1+5Oj6QzaQCqqtqA
mtClqjwfsLrGKy4aOnAzJSi/TJVUHDfdCIlVn9CCt2kLFisi+iEfTn1QmbELVrLry0hgEkMd3iK2
cx4x8WNvm086mBSFZuiiYL0BRaEpIh1r3LAZrxynLPXz0a+s6EFpaV1cVBJtwGUxJSFwwtTT6lWP
OGQCHoBDfW5eUW7Tz77oxEmq3CIjSzCHF72HlVet4g4fFRECmFOZrGFM+AMVCLzNIHZcailVazwy
U6gOKwTPsc9J6pXINVI9VcNZ3Udh+ygs06LGPumEIqUymO4mSYxsC3m0xp2lr9T4OjqNk18ZdoCW
XZUaannpVEWPuL/NdWhoRhm1V2Wc6v6qp9s+1CXz3rLqRQ7234lSTHOGuL+t6ykYP6vQyoddl1S+
dp2bUXPtgHGiOrIyKCkoMs3aabWf4hhM/ha75DCLgltP0wJo0FNWXdSFjUW3OdRUBk5dmcZnVP8F
zatv9hUGy+kQNo91SYUIsEaZ99d2JZtr38Hv/ktrRP5DJLU0Pk1BxTYrn5M9i7Ihm8JNETLkHwp4
GJBqEj2ITlx4cSwNI/uTMgbe89BCQD7REyMAE4b539VYe9iuNFMZEL5KLyDjXykwzEY9po9h6WMe
YxkNMcX3ffCLFr4YsMBZE1E0a7s+1tGTTiF90XmgzEan9F5lFHefh6TL7XWjee41I998AbYS4mCk
NSGWzPb4lbLX6cYrY7yqNF/Ut3EVomaYoqm6jH3bKc+DIR7SN9kVwSfl2VOA9UdK+XPfzu4JeseE
xIl1qL3ArGDN1yZOyiqEJze+9LmyERBHmapvGyvUd7HtUtuoNMlJgFGbtYLQpUDlhWaKxWgqEp8F
hR5mN5HezTQFy2FvHgbOgw4QXoPN6GJh54jEwmtcehZlFq5eV1trZG5fd6MDtiLOPAiWdUQsQCpd
I+xFHID5hxPoWOliUKO5q45Q1+NrSpjBahznYMxu/Cg9TWKgxauATARmdyaqAmK9CO/TJOfrIu3p
77RW4JdGQWrybriBgZPRmFGl07nTY9za4IgtpjxgCipEisUX4oYCPdY/25FTPxfFKKhFV6bxCO8Z
j2AnnMIXtmql2gUTq7MOG6feqW88qwBI1eV+gsNbNdjqgf7QuF8TiUDxi65XZrtl7QirY137XcBC
NQbrFK+yRsbW1h58r8dJwPGs8TRKrbB4ZmlUXOYxR2BUzAnglZlMhXcLUM4OzwX2Fga176OnU+yb
5b6/mVzEqQS01LRqNNKssz3myDzQ3yyzdFPQUY7Pq1apbuJWim46bLv+SZuSiHLuvm0/a1HVZ5ce
y1WIrWYNJj8T+O2F4wBXuNbG5DNmqYOgFklggiJGmbpLi/VrsbZJYYRrx0htamNHhV+KbgDYsn3o
7ScWYOGKf56VlO9pcgDsXNb+m25xSIbLZuNdjLxAD+jfoLeL2nJgDOm5n52OVhInG6g2gO3aLBP4
+0SWs5pqKZ6CutG+MNlIBV/TTwFFhWxDlkkZdU+OjDvKf6yZIe02kTfOVeGguLJgYDYRMg8pXE+d
Wp049tiEq7yInRbDBczcgkpDchgUMyvZg09wkyt0T5sxjalqLMTYYfnjp8zKCV6cBgXpngpWpV45
rzr9BLRwySiHFas4aTK9dGCCCibcjkxms69WVHgX0nc8f5nXlsBVrJha1pVlZEJ3KhvnBsh9Up6O
nnJBxjmGehBj4DgnRT8zha0kcuylyOhNRR910zpoC+NNFTkn3kWuY7lSYGMen5ow+0cUjWrSz5Sm
yS9k+4Q89RnHl6EKnXfLjHkC6LsjcMDYM65bq5xxbUlE/5hkaV+0bpnMwNQgDrcj+od3o5lt8Roc
f2k2qLxoI+RgPijPGXqMbLQWt5JxdgGYssi5mAoDi0yMeTK46Z5o2cX3Rm/vIhXCXs+UO/ABEtmY
oGL0hppvl/DQrTtZleyZ1NThodKHs2Wbjqh/8EyglBO6SQm/1dEw5qDxjeEYWnRiwgzV1hEbY30R
YJL8QCokdNfaYLGJTYuAHlXVUSdXPgnqZxEbM9J7ghawUXnbfeniBKPfvO+ml3yIO29FVwW6Oo4x
mIOqMSd35q+FYjMqnQygqPO2OTVzs0q/ZpYd5K966g7p1rZq3ToNoQJpp2FsmzgTB6yuT3ILOPcV
8cnulhZ/AUdVJd13Vsq/lc4+mKv+Kb99Vb7lt6p+e1O75/L/g6y2YZGi+SG58pe8Npjz579tVVu3
5Y/Z8O+/90dem/zt765nOoY1b9N1Y66b/yOvbUj7d5cUjG1bFhtvOWeV/5nXtn63LMtxWNgKOWcp
yYV+z2tL+Ts1kpJsrfAsct/UAPw7iW13PlT681SLy7Cd5QYcXceqTJr75bXlmOXUv6T259oyvrIq
J1ui12w0ma92xQTsyLRjPCdyUN6uczkZ2XQCh+BC6YDIIqPbUdUhv/ayYklC2QqHw8q8oTC9umka
9prZ6A6AVGv1yY/NfCNFamHtCEw27QIPJ8DsoumA1bFognbajsE68Civbif/NdXFjVOyqc/y6jEL
jeTEdBRuWHrwFaQliF8Njy4QT7fZGGyb2P1idOKmhDKNmXZTrvu8m09650UslvB4yb4gGX7yMx+6
iRvFS7137+rCaeBea5C8oaFRvkNpa6GTVvTG+MlLpnuzCj6bYfZUwJpGn+ZuzUx7Dg1c1dr0vfUL
Nna6vKTq9gRMZ70VhcJKyGwexrpEkleXxmNWJS+R4d41owSQwt5GN2l8aOxLHzWJ3jraWuQlNZ95
eB62Dfkgabq48NQUt8eutYyMCTNl1ZUnbcjdQXse5rTOPQpycm+Zf9faqb0gFNmLXPCyqjx9903c
EZSn3+tZPQIIaRpmIAM8TMB/MJ356mgNyyCd5wamWl75ZmAvfQcmMiVQ180E3ol4A5Y6w8s2ENDk
hihvT2XX+E99iQUCK3vso+C2XqcdcLcuLSXgfxydjFk4NKT9zEJpcNwN5JmnpnrrcaKwxGO2XBu2
Zy3jiPadSS9fbKswHtuSHhA5wQSbLC1PqqluVrYefUWvfOM52pnR89BOGGVLrQjfcy18xzb3PSpn
K2MBk3XE5igpeUWBI2FK1y3ejMOonUYd55p0k2ipYGifBn35yUny2YfasE7HiXm+rWOPXiurs3Hg
8RkLTK1dt1OI8xckMcibmTBWA3O879xQbjoWGovO6Gr49WNy5uZ6cpIDFHxI8ahZBCEdLMA2YNL7
e19Lx6XT4HNJedNNI31rEfiW2ICBvdSazrqMSlm9UvaMltzFqzIo5Q1qu5KKM+MmKeKvfTzcxxX3
zb58Qs2jDZ+zFmKBUvSioMWOQkz5nW1ToNCmWgRiiKvABrjOa3GTROwuFkPPV5RCNSsP7T/YTP/O
r+IXbSphzvP1i5h3kJSIhL+987xsWMPCRdcMvNsrV8WgWsN5R3qt9x3ig/TCiPCImqa8XCKg4KPg
17BMcjp7w3S/sAZrI02wuHFB17VY8q40rQ8uvMzd4vBF5y7y60o40Q1qpEuTr4krVPmoDSQMtY49
rSgsvAqKWz3n81GF9lQ1032AzQrmS+a9r+gnY49Vj5a5akUC5yKtc3mCrRteAVQ98JikK8uGtYIR
uc0dqwYHDCz+KqBScKBgQQlO3lqnWr2OJM9e6+0ucNOLqeR+ndG7a8zyuujoT7rnXFYTz6T3tB6G
WYkpkD6hrlT9yjHxsy0stvjwDKu0aFbCxHC7GkA7YB+GTU6tYSJoV/7Tt/hXkIrBMjB11mMQ2dib
0otSf7rXKIFa6ngQrckENUucFiAIGXzjKsV6hPora2mn0QvAohsdN2tStnZxlWeYnLkTMng9omIx
cjFX0MnKLkSVlstM44sUtTHQo7rExLuMhRdGRvw8KFSKihBjr8wjeDhV/Zgb9aOWNfqCEsCGNELl
roYxh7GA8FQMsvmUzB+SpcaJpeMfo5FnWhFT7xOb3pM37p3fMQvo3MzCyevHNmSmKP1naYfvmdXX
2yIFv+OUnVp/u3YuzIQFDQDt1sEIcwpA94IjTabkZexSfYVNN7zVoOgW5FBhI/U5+adebPJwvPej
+N1s4FdOmFWdeR2oXEMrln3AkIV2ghV4mOIRmlxUVJMtmPYuvabfCXYM66lmWnJl/IR897FuM/NM
uaGxAO9wXzaAucqOjmhalJKIntLOZW7bMJRzT4srVpFaPi6beKp3Hkndk0gfdTxtzAgRlHspSnHT
9Yw7PShvvSx/qrQYIjaLvCCkLySVF6yclk8r8VVbkKSPltaUyBUZyUsjCMiKT7m6FUnprIGnk43S
ZnIx08HQNo9p1SdnvRF/LQ0Y6FWrzGXfauOyt01xllpddBqYEsiE6xpkhOFUdT3WsmqSN72YvXBJ
24P99tZBB3imbyBPD759V6Sg+b7h8XuN/tKo8J0F7+0ki+vBSp4Gbms5Bvzj2IpegpFfDUzctavx
XlP2ZVdUFbYdnXMauSnIM8kHVUH9mE2pN5/OEZ5c7c0L+GuWoNvcS5/oB4/5QKd2pHPnZd6rr4Vf
ddcZ1qY5Eb0jyqrEOGHYMOTXaTLeB2n5CHulW5ZDXO8wiuggPOCS4NnaGzNNQx4zetd0TbFBzEGx
ZdmToflnY2mT8w+Drxo8t2XCKc3SKsNiEcFXB4DdPA6YpS2igHs0eM3d6HtbzRnvh6L3zxK3A9o/
ZPEN/glMpUZwbutAO3swWuta1tyClXxNh+B9HLB1VNhJtESZsgjbU61MCyjyUJpYbQP36pnrSGt5
i1yS+JT6BFmDfQPjkw/LhIVTXYDfd1b0vCQtfvciRlut8e2MnjkwshkzRhu9dEI7yyyGs5dpd61F
KG9bz11M1vxCbIJzG9P3SXwlyyAjKw7nAzKs65LZqXF5qOc3GHYFmYsAFqypF0W9lJY/YhVkyHsj
5G0EiqBr9WU4rmQRvViCmZeUIAYHQuIjhvmk4NG92MsXQhvu2apz9pLQPowvwlHi34VSv1ERuUpv
qkELWQyMqXLEpk6n8jJQRgPUNgyvqG0fzuZIuWyb4T4idfJcdzYPkzYwv6vHZgbAR0mfb2Io45gZ
+gX4DhY1pUnIMTmLOXFAnFDuSpz1daRvGgvBtZmmFxAPn4sRhmzcFU/QoPEW8ayN6vEk7fLga0QN
VT4QrpKE6K8D/FtXAStHkM3FqTVy7q4X+HyMFZYxofSajSaIkLDESPOUdE2QKekilsRujRO8y74q
FdtA/UaPYfwEJo40uAgPipeJYce4bMHkdT33N+roqkIb1NkUzY6yaKEWUcjrBor8UmeEnTRj4h2U
xVnTyG+yjcWG1rCbReqE2LGZ7clY01ETOXTA9HluWwRfizJ5CnpyCt28xA7TDD8tQWaPkAUCO0er
4Q9Zj7mFe+eGguW0Da1rmIxtADN8aUEWefEhEAEdHbWXQGcykyXlbM0Mp+K8Yth+C4aRZBOL2uQs
C613lQP8iws5Lln03FOhrU77wWw2ni+SddTB3PGs1DvpFD3YlMZ4HuTMb3NgIcsEmZViaBbUzt3U
sF7mMKda4JssV5E5cE5SMxPF8cBrTGxxpoeh2nzbkP1f2J0e3MP+P6i3EoY9qyD/4587v1/uTJu/
3Zb1s0rHH/em33/z+97UsH+XjnABJFrfxDD/0lwZhvG7xz7WnmUq6CFmLeL3vSk/kWgX+CXdcJGK
zJS273tT+3ekNCQJ0RDqnkQUJv6dvemeOElDg8KcIIXY07vWYS+6UbbOVtRnSLVJrNurzPQ/54ax
0WC9yhLXxv6qxS3qh3f0C1XQz6KTPxvcE35kxXwaRT5oC/AJqp+3MbF0BjgZ3Udj+fJxG3v6nz8b
mdUnP8jl9cDow1QPxm3SfuonuZI5uBjLXgUBeejhxefsuYvM8xq01xTVS6VAzfvHinMN86ft/p+t
7+lpUvwSoGYl2laPUTtkTD3YoRTQho0mWzms8CVrJAjvrLE5Ksku8uz0yHP/nGj4s+X5jn54buFp
kZdXWrPVXLlxi42qoy3l4RzjstHXMXPApM1JMDWYfVlYtx5p9mexy5/NzrfzQ7MJGYnKcqtiO7JG
umov0yv1AF4+v0fBGR5p5GdJz59tzG3/0IZmhKZqpgKXPRCQpfSw9oPIWV/N1lRtwfEYa70jjzN/
pz/TNf9qaj9NQ5WO7lU9Zg697W6QC7DwZ/2FINAKouvUgmnvT5uLrDtv8ztLNCtsD9dHmj7wAfcx
aDYZ+XAyerWVuIN1+jWHohurhmfPxsGifK9seKPyHLvvVWgbR17tLPr71fPuqaRcb0BJjz3jNjHx
Lu5B8HGirOG56zFk5OBv/MlcRL38Y7r4SZr7oy7wkJbc3Is5TOmjWynX3ZaP5W30BmAVQQqpFf+h
BohK+cyR5zrY0F6s4bgqdkUiqq0HDrUQd5nB4mr0vnUfCvtWgVhWWntixOKzfjTAGd9i56/e5170
sXpfG3u/LrbqxObw+954zHdFuAtvo8o9Ca/zrXnWY3wDDBMPBHiJZ2yrLvNd15wOHFwvXv343MBn
1DzrLpJLRD3NfXxtac/dBYQxwFZuIHbVc3GJ3TyuV6tkXW0sjlHXHtipmr++ieOt2rml8ZBChB8e
WIAvXmfL2FU8zNZWSpw12H5jkhp9UZ+6T427M9YYGF9g3OVsmi2+hqfWFiv5cTucDDDChH8ybuqz
Ys2RtFyN2/y0zk/85jXc1ZfNKfQ4dVpfep9srphS2zvcZZ+0k/aquq6cBY5C0n+JH0A/b9xuU50G
58VprC+N9YSb3tf0BqmUXq+6Fznrwy61sz5aDRuc5XBaO29Pm/9hZDT3YrLR46aXaiNkBo+FpiL9
T/bSUeDr7C6+nk1BDF9w+mYuXP4/W89jfXDua7/qDOZe3BJ9VSWDbm7befhyIOeg26s5IfXNpxAX
+aLDuhS/O4NCGcJKp8rrLDI3I0ksdXSEfytj/NVd7EdoeyB4mp2/dSVWIbgYoHJCk4v4ID5rJh/i
c4rFZ/qQ9jrGEBWGa1ZwNoUWHLtmZUl8UcjkIZhDezp0/WKQJjW5bBbmhOXYa5s26LxtFVWf4mhV
B7hHtOwMz3rXiE4yGa2rqF4xJ+KBZqZXmobAr9fYG5vKuMj6tmFfhPF3g4gP79U4DR6cMaKzjZ/j
wMCfA0dSNMxi2bXjF6RUV80Qsj7GNiQN5PVgWLsxt1ZujMGNyJwFap8VxmKx42SXYZevNJS8uJbd
Isg4DYyGA0YjO9VxPT0ZYzybyOxcIt648vKeY/2XwH0y1BFezaFliLk3Z8WoMFJOuvytHyH3fvS8
4MXV9NUQtddOyRvEg9YuP40uZa3YQ/HFicNHJrEDMX0ft9aGgd5ZCScJhl+9hAK7YFesIsESAOvj
KHDOgViSOxPHYvqBOXOfuyZhkUe2jpMb1FYezfLZT9LJ51lzURSfwg6juei/yTuvJbmRZE2/yrwA
2qDFLTRSlS6KG1hRFLTW+fT7gd0zTdYhmzbnam3X2saGLGYlgECEh4f7L+5TpG+uOS6FhvGb5/xV
AvsW4ntVVrlaEyGOdMoqdTHZsOrtslTclMKKlbdH9Xqctbu6uf/NFv2rJ32ze6lKNQ+K1ueHOmot
C4PD/kkY03B/qXmT4EJ7nvvyFijIbaPLx2tysKJ/vvIvMqC3UOIN+EoxtHp+QHz72KkyRcn5OFjA
M/QN11NcJ0mD/vlSvxzVN1tYIy5IzJSZHDWbiG+qeDC1x73gOyXDk6nXZEYZSAlMStPyd6nPHhB/
EqK+LaLvErz1OvQ1fbjdvmo8ClhUxss9KuNulRYeyLhjRjSMN+MmJrXVuJViM34XpMHd/uLib6K0
Omw6bvOkfMDCisVCMR9cPptDjhWfLa1WTL1cfFbR5qK4MZ7qtDhWJXr3Pc31/lJf1+O1XKISs6FW
aU4KOCHwXQpy+p2CJOBIn8w3B79QDh2w1Qa8H6EowLdd4O1JPpwTkEIz3krhxpFEJjMwcQTavV4J
WilvNo4peU+US9N943bSK1Wnezwml/aTSg2JJDENZsROwKOZIY2M1QivfWisvkjjPSQqClmgk9AJ
VPXj41a8V+TLUh1j9b2m3k/yo7W+a9XXUX2u6gdpDgolmI3XeQyNIZqHSMTkANs+PP+qQFr3mx5S
v6cxP4fCHKZJlGiRllKd83N033Ms+GLcSYVWPs3mxkFkRtzWqIUwV5Sbop8ec7k/KU3OY12pzRaY
4HXRZCmhvnVeIq9YR84+YNYIDUV89y7rVkTXXHnQe6Qpt0gU0ag13yn609zUQbZtIfB4Zy+6jq16
zEsNpf8Mg9b1i4RItWFuD1ZJJWRQzFehlu63wXxSx4vU0EQs9UdLqc+1Un0erfRoZOu9hDGZOACG
GHQvxYgqQdQlTQtHsgQPcMnnRcBzjiynGnq3zeuXqwjky8zSu8ykAXjdiDnqE6Z6wbUD+JszGAIg
TCCE4gk2ymPeGRE6uVr5Nc0A1oFoHrqPQ/yaJSEwnBKUFb5kdq8s5xQtk1zrA7HRrl5Zgxxb9LBL
ONTRsFixVASOelgUOQLA6VXy9Xbr8IqmrTS3C0XxLdD0Q5eVR7M17yTs3Opx9ToAGtipeW3qXFFL
gTAQAuV/KFcsVHHwzCWV9ESM0CpabCMA/r0PzQ1nysexeKcUaCReabpTZ6c3Mef3RbV8bmtKabXo
W9c2MtQpKtvhrJeit+V5BnBwvWyZifn2+jC1505dnIZOqd0U/eIYFNTmLURn9LAk6n2xqucJyecl
MT6ZCKJci9EtRDlMy9LfNO0EGFPfbrtCIG/U7mZQyHAR7PqqR4s4BRr1CqWSQiFuIk2V6bGaoZ7e
Vpvo0f0/mmOHrVfhpfIHgDus3xULLyzoSbfjnH6dWmQvVCT9BM/r3e5OEd8TWe3CMJw6u4VX+7t9
8leB5k0iJm1WrwINxod8i67DCvUKc+29R5YC4NyPm68VdOkxJqXSr4fkd6fnb8Sun0XXN6mIQcNd
NQZljkxY2XROz8nIAq9mfOLFiwJdtBpKRx1Ge2ov+PHaTfUQLzHaTDt68aHbmFoGlt1J57al7oit
6IgjXif16M1V5yBtlU9kkBKcBiDhJRDpwsBatH4cagBxZDtfsgU7+hiUtYTmMZYLhikEcYNbBCka
LRhvkjd7se6SmYr4fQFKyzI7x3islqvzz3vat+PlT4bgraDjNZ2vNJyTIlLgQsj1MS4PpfxYix/Y
YXbbE9vERdikRgxC1Vm324GeIOxUmARACeB+rpFYOys4WHRa2Pwy15KVE5nbpep07y4tfkde+qas
9rMb3ROA73ZCKoTpFapBH1WbEqVswoaAX2SyBPT9RvVetC4IcTgGpehCvuupi5sgb4t6PMnYRgKw
c/oMO9T2NpPPMz1lJpl8LMXu0LUMc4qJfIFkukq34L0yMt0+TV3rdGUcDNBIis5w11xHzarDlLpG
SrD2U5b43l2/amA2usSpBW+AGKRrNK2JGF3zWCUAs64ORoDU3D+X1et+BNDwlwMH5g04RRfAZSXs
OUeUGMxeBKpNY2N8EZaPuw/rIp9ajYq2sN2NyubKBR62/V2BPFuKwfWNSs9avxaUz5iFwupIdXZq
3q3t6DeyieZn4mY5ztmLhcs5Bjt8fS9rNlhBL6l0xxo/1CN628bjbsisrp8Mgu50/Z36xDebpJ+9
rTfVEzhJiVIMEufmk5nj2QcgPChl/XYbmyApQJYXkTY+TPlzsjRU6D90WI1UM26bHKX1ybtO2A+P
wyNW2r5ZombuDgWuGBhrcsg6LMb2oHWru9IrTXpadHHhTQWwfQUMsRUHedHfgE7GiJSOP5i+Spej
SotpX88uHAlX2Sgf7EybsYBnQT9mvoZqVziYGNMQqg6FZYSFjDthxb4KuezaNV6eJXgjJi7AKFsm
Hfnn5Wf8Im9+qwqqxmDwkbLvI638EA8AOEH2s3kfRcDWajKGwOsu6P7dyZP6pRWyx0kMcGmA42Q8
Fkl5UQASz3p3J/WYmo9+vgk3V70p7b54GlL1nVwNkZ6MHq1bcD2NQ4/G0er9ED1j0l5/0If+tCTr
0RSaUJFVWyxfYMs4FnvpFZdGMCyBmYteymzcauFGKLsbjECjpKXBA/2hm6ZQ2j6q4A+qa2/PK0jY
cT23+N5uWRtmYxxUFQ1l/r8TdW/u9UBMJzd/7pbc0/cTc/MQ5zg59nvvGPAvBj9iERQanWIMuuP4
d8Hjmxb0z6bjm5oXKuE0DYAnHTLYoqaFXEM73CHvT9FyPm7jzSrw49IMYBi43WA9VTGm33QYS2m8
7TZk4H9bdFB+UfoQ3xwirhsoZUoAQmTmNPvAyhzF7WbYGkz8BpAexXX6hDoCtFxca3UlUq4PY5QU
5hGgEvFXwJxvvOttA6bkFV0dZ9vebeXTlW5sqlNWWKpPcAQwQdQPsmWjtUMOao7316bJDwo9cNkK
Fy0ai9/Ia/zqMC/u8/q7qGy0qmaMS6lHXaxSG0vfK1S0WnCekqOq7pzrx3pMnmE4Hpv1qCsCrt60
cP958fzy4m/OJ8W1A2XTz7RpKAhvkgz4zDw2rfVSqUjsdzLd6PkIhNjbX6OVl8ee1wqZ8XfX/0WF
X3yTtpS1pAtyD8wgr4ybvo2PSocF3VTgMEyNHwHeb7WrRbsFOf/8z8/8iwqG+CZjQS/XEqV10yKJ
Y21Ns8g0b/dz/V45KUlNlhTYr/a/e7vyW51YMRNH1BIsJcr17kknNgP+9lvti5xaR818rLLWbUCk
q2l/K2jbEWrAUeMc9M+P+vOTvfxWRHbuED1XAPNHOsi4pdKD63TZ8PzLecyhwN+6+23tfV97/zM8
yG+VY+X5uqXXkXNih9TdAkHPrJ5EnnEfWWESgv516ExnlXCIUwfFBRfAPkBqmv9OeOUXRXn5rZ5s
jerFCG/QjAp2y0pW3XxTMNGmVs54gt4AOC3h6G06tPb9gtv65zH+5XXfBMaynKV+UTczGqyWxP79
vna7+HnAQCitr0eJoddrXLPb4rbDsOk3V/3Vq30TA60MmQuoxla0oqPrUAcc6mdzozCQU38TNMPW
pbDMSTktuJLJoTbVuzV5v8Tjx0nJbxPq0UoP4jP+XXPr56tKfsv1L2EcTxrglqgt5RfIKd6gasdM
1IICm7SmEo+wP45SrP3u+X8eOOS3WrWdUtFFnlsrWuT8k0nrsdL7Q7d8i1emknpyprlN8y7jMPyb
Ef95C03eFUy+j9ODliRIFTHDNVZOpsKkxVFbWd7HiQmRabhdNorF7fvOCEQh+V/FKghIP14TAri2
LkCOydjnY3LFlIZu2cQK3sOiWRtHkWalxK77m2f8xai+1bidNNA4faEKUULpbw8YDet0vSrs3hsO
hKIdYwGpDpKrafGf1/yvQB6P/28p6uiWZRi7ZtI/Yzz+9ZBmRTO+/KCq85/f/TcDQf/DkgFrSLKh
clDbs9y/GQiaiT4Osh/wFH5gICh/mKaliiZIEM2Q5d029d8MBOUP8hsRYKGqoyGhIXn2bxzK7Z/h
/E+1o59L67ytb+4MBFVV+T7EXRBEQYjmx4kKXwWmTJ1dn4ROeqdu8qFP67u8lzizlRU4ROUIb87n
e44gzgxvKJuv6rY9xGbzPCnaWaoA2+YDdT3hDNn6Pr7OfjK2zlIvgCCz56JBoa4DTOjrcR5q1P28
uYH4NDQJBb7tYeuLO2upn+lfR0a3fTQb7QhA7XHLcipqugB66aq4UAcBuTXN1xn3cCBLLVp7o/UI
peehEjov04VwTsyBs2gv2WOjvxK7b6ZROa2yEZmS8dgYwiNqRZiu0g4ws7CbynBCr7Vfqw8VB16s
SjnJK02MdxU40apovvZApPGD1CdQsHSF1BrsopYZnS3Sh11gDjtzs31sagpG6Vp8EEhc7T6vWjfZ
wG5K64Nq8OFe0qD/sG8uuyJFojTP5iKmfK95s++mgyYBepfHe2GgGIooyFIZz4O0Jk4KbN+jHOer
ahxaLV819BDLFnV5SApq4cJVPlhb/CovdH13Sqowl7FtWYztSsGQ+t/UOWYjchqGdilCFaZOPXAo
hkoZzHl1B6FDs7uuIrHunvldqtqmEW66wdc2il+aICG1kR+bqnFJm7ny4oyzkZl3nVOZ3de85NYt
gYbynFYgmlVQvZAa6Vz3vInr0D3nyfXdosTeJgr40IvHMuc8Wl+7e2ERP2sNqD1zVTtbkiWM0Ib+
Xpr0R9GaLgKdhWX7Sv32NkuyD7VUSM4w1F+TDo1Fy/RzeJJ2bFZfr1WfuKKJFhLHp5EeD6LbctmW
TjvkVrjm2zsLf+8tXz9qU4L6lHEpDcGyNUV4ndIhKJvrQ6JS2hq2ocUNFI9VOJWhKiCq3XYlOU4s
eFre3QN2DpEGQga7ey4kThVG81yK4118nTB+r++lxgR12lTPSEk8QP1LQN5fH7JSh0yKcfA1G0un
3PLYviq9ha8vhdVZ1t7PZo9kQByHIiVMLVVPlkyxMR7q1u3y/msh8YZ7+YjQyt1sxR6Fc8dQ0hDs
BYZl/dfZLEKIoJ6ZV2cJmT+Y+yZmsrsYxtx7xhB7gjljiEWNfDa6QO+kUzou2JpN8Y3C+QtPgPyD
kMP6Hkt71bZXWRqCWRZCMS9DsZUd7Fs/xK34cZkAl1KRmZbyTtrwCF4WMNHCZD12i/rZaiVK5VrU
jtW3W1tIjmtReC1S9WBA+WsFBkddpJNqpZ82UXuUFOm4zRWyHIt6KMUiRNLqfijWB7ETQlSWws1k
Vghq+ikV2ntRXj82i/k6cwZfOlCKsnzMt+vHvNGjQts+LnX1dW3l46JxwvsuoP8VLH+Ao+xnqL9T
4r9iI/QwmFnsBmig/RgbwdllCCHh61ibhQgvqH2fS8C2zRpWbpt8XlbKLIbuY014SsbhfY5fJSV5
/zd38WN55M+7gGumWXBVKFob+11+d8ysQB51Xd+L3AUWxkoCxaEttLCbBVoj5ckqm4e8rT7iPX5s
t/jQ9MqdnGQgR6s/G3H/1Ub/S5zmD1zDX35qv9Z/JPf+71DPQ2oKxCQb7K/3+vNL+bK9/Os49Vk5
FC/Zy7+CPnv58vI9tPM/X/P3ts/+rcls0Rb8vt0R+d/bvvaHqaPFhPjZzjs0OHb8m3io/KFrInRE
6y+yIq/6721f0UW+EU0aSzNR2/tvtv0fc32k/HA6Vk2SHF3WLVl6e5LGZ7sv5Vrsn/QYqFAnHitV
d6FjuI04ufyyX1RtkDfb72APb6oVf17YsuB/myqqYkjb/TiXdUuSu3FUxidQ716Pf8yoqk+ZhTvm
TlYRpcoTFuhp23U+gyDEn2WGe4A8UU8XQXNIAwL8291BHQ7qqvs7OzC/bl5Kwa2W5/u8F70yn1yU
AyKw4rdL80mqtACSpaMn2l1VFo9N+yml76p31UlFThRu0GO+zWdLJ3pYtNWKtYn0mhrOdQ2UXP9g
jMD8keh5FEfRgEWAdkK85J9StQ0Qk4IwT/tUzV6URJvQwjIfk4oac99+oOrzhL5apHSjW2bZl5Q9
pUiTO71f72d9ok3FEcjJe/OylMZjhuzj/pXDiKLWwq0MwhIVvXmzWDPOPXKc+tBSqeeqGJcxWMXg
72eJFWOJnPPyCGUVw6PiVIvx562FIVcveIIL+Zc0nXK/KDh7GEv73opjr1Uwp97Y+odUSGkGI4Zy
nT1ZB/C2s1BUKHGGgobAqOqXqaMyWfcFSCg0vujE23sJ0SiHQ8tRuVark2QKCABUjpptXqlPvzmZ
Wz/WCb9NF0jA4KM1kgz9f5xNu6GrplUS+ifRHFxx1Y6pNvhWtwEf0u62GGMHRV9uZFSZZj05plbp
4ZHtFKVxydhjx7R9aEfD77aVrTcb3ifl+lxCYx2bFu9cLaQ74uYYMKcSRsOZGhqVfHcd4fDDTtk4
qOKNBQxP726beH2uUGhNU157rp9Ae7yHTc4hMgYAsR67unaEBbfR/e3A0vUoObr9vBNypekeNQLe
mal4WQK3v0xnpyw5XqdAKSEtGhTji1I7dQN78yxUH5edOztBe0dpyp229gOaPwcEiC/QjFChT+4s
vbqtZOOUlyuuXetN23UPVhK7ZSkcu0J9SjMq2pb8NPeJj+aUs8XVLRpa3pqqF1xmfVgV5zn5DPrb
1avqNkFmg6TfKSExdBIzRBp9pawiNN8OTNBTeo1/o7wufSuNfr+zEkNkCRcc9A5lVdG1N6XTuej7
ql704akXrcdWtx5zsfQoQvvbBEtMhOK4SOvNrtPXjngALbTX+uY+noNGrZ1YW2/yrUOZLD9lcKzE
JvFbXFfkVj63aD0sdXurx8Kjuk1uVhqn9gqYQNFdsaRlhFXDse+QINnpksZ8rnBq38jRkU/zhnZ8
FxMJh7hyUkUNatZbbmzHrIDNozdBXPYHQNJIAeSfYhhvy6zTN0BRoquX597M3XZSuCMAFlnlYfTt
FuPok00HSkKwIqmHSOnP00wSDp123Ycewspco3YxnVtrdlb0F6C1egZRqBlr4GfDOVHmm0qhc0CD
DP8dDvNXzgWDn0vLubLkAALoFYd2GJB40rIkKJ5Yl7R7VvX5Jl52FcMvlmnAXOKIsBq2aH7uUR5R
ZOHASzhMQxvS3b3NyfD3k1PUKkR+pHm+2y9/kkq9Qb7+uZLRdZQkthsyKflNrY00qdK1rB2eGGts
UwgpiRYkG0bpah12lB6tRQvNOLkrjRj0iuUJeRugLeEKK8PI5ABV8EHNK89S0X1OIX21VzIvpfd7
FX0LXYUhikVpNblYHb4bTCC1ivLUxdnnfZXIrFvOh36PFkO8WZHemJfe+p0UPznDD+niPqkRlzSg
dEC/QFz0x81NLeXO0Ivr+JTmBqInXHPB63PrkSJZ499ZRnwDd71dQkjeaQqLiEbDW7/3WegVoV3Y
StVmPGhV4xu24SocvY3kOHbaE5xy0mzt1MPZQOnNFqdqtqU5Tjkn1H9mhr8Ebn8zBfj+Zqgi7A9s
oh+riVQy9oTjuxxV0WjnKsu8PC2cea55FwmIHKIIA5u21sH86Mi0kWWUatAbaji3bbjgGk+L169Y
T2IxuXqjX/JRuYwwt4jXh3QyTk3avV9xGM/r5NgRUeW5jhprwqmyudVk6zbT+nfqNTnOnQYoQ36q
hPleH3nMepveVVN+2Xlzfamc+k738cj6UlVdMNPmMrfpLJaaix/m14FdW9bXmyHnIqRAlVk/FCij
2V2y9fZmdINjxtuzxGfsLm4/JCgaqHzAFkrivCxAdNZPK+aJbQn365+XzT5jfhxWXUZiTVQoIFEI
+tbS+25YWylWszRlWHVBCalVB0oZ//nq/j9P6i2DstneaP51Uv/wtS5e0B8dUkjt32fy//ndvzJ5
Wf1DY7fiJfynTPdXJi8raGOz8nRV1gwKfAS1vzJ5WaPoZ4mGBUHLMHVpX51/ZfL8E4BuyxRlNLN1
tIT/q0yetPmHOfInJ8XkKLpHo+/mhsbp2cjmXDnnUXbsDsOFHnWo2C0YNNs8y4f9r+rFvOieQZfZ
HxyKOwfpAeK9dBPfZZfZj736TAc1jL3Vr7z8ZgmyAxq07nDIT8VLGUFeRJ8WFE4bUbs+5lhLr77u
SH7sFC4mUp5+mKPCm0PVmfjz6spB6xb38QHObbAeU4zAu7A7Dp7qwDg4AsCNhHBzrjiIZ2Efbd7o
i4F66IIiyN3NE/wm1A/tQ3JQXMktLkOQrfZ0ltw2Qo/QJ1RcEjjQtuQr7hiqrnDe4ROZbZ6KsxF2
F/lg3OhBd9nOuJVHqns9lJcsmsPWR1Q2KH3KaeF0MA/NXXwrXMqH4mBdmnMVdjtbwcsciecEU+EJ
Zy0wHIDxIN5Qxz1DoKUfT4ueCtpTfDsBB1w/QXGIgC15OV+r+IP9NfLQk/MfM9typEDHflz24lfd
YVz9NtS/3YbqYZ3+FLtdQE0oRFMqGnxPvI1P6wE7+IAc0YEBHE5B7ab+4nfR1YPLe5xcKcB3+EN/
BGrgI4npKofiZHiLbwRFJAXLbR3O/NZyX92l/jWw7qbMHiKIJXeoJThFUB3A9hQBdUinDjYXG0oH
17hDesgPpq+8Yp16W3yRP1sfx7DhPga3t6dHJ3EW3NINZ/a0w3BafP2miVQ/tjFGDNpQ9Cs3DaeT
cRffbKfN7VzRF13klOzO1W/ye/FUfbk+04YmrUh2Cq3dzU5/QUvM0y7IA5yHqHhon2qvi9ZX0UfN
LDJcBLb97DY9zoEc5oEG72T0JA81KazcNLcMYsBPk4v0ZfZg3BpRz9UgvgeKU/jX4rY+ZC4d0iBz
xXfovRyoCb2j/+ICH+JmTW/8nPHnzRVD9b46KtEUWrm9SRjVq/fSLTMxiL0MZ3qMiQ8iP/syHcsn
6Tb7xPrhk/kdOM0gG2z9oAaCn90UD3j9neRDedLPzdG8z88GK6A/5VF6qA/q8Xe2w8o3i7O/t4O/
l/qb5GlpJrnRm046oz/gAbta/dFtXRCuIcZtdss99O7rK4U832BVllEbIRjpgbh0Rld4BEdhD171
kt4uTumItuCO/uKhfeEU9nPmZv5kI6HmAMYz7SyU3D5ihflFKMGGsfPPmWd4zCK87DtHchXf8AvP
5H0rzPLxqCYHXEYd4HEO2oAOKNBgDZs77Qjw0oNeGSQYj2RfYTmXxkFDlubr9VP1NIfjEazLk4m+
dJgF200bkvGhG+DMx3vBQfbzWXV7fjaG8YfU16PyqEaFE7vNk/khOcuRdEmyk8lcOus3TMgoieTH
6712T4PCnw/GuTLCJJoPyak8Xi+xP/jqjRYoza3Jp2M7cSD5n9cA0j/TG98wJ/Znx7Qlfv462aXz
8qG0P0Nq8hbWAnpq7uChp+Yq9pfXnN9H+dfdPxs7kFOcza5cvskbIu2wnPJwDnICq3npwhGylObP
IGBtyV28iQ9nfq3aW2gxH4Vj8o4Z57bOi26LEdx9B8YbN/eFGH5SA17KWTjWp6s/u5MHTtabjtZt
6Wj8rbhc/dE3PfMeSFYZQGBj6smB5kLlcKGXeqVXO1TVI+FmO+zXLc/bp+RGT2w6BajWOUgd+6nH
Eoi6sPHUIAlFb3ULGxkMt7+MTuaWju6hReqojnREFMBBcMov/MVe7B7y18RWM3iCXdmT/ZqwI+AX
7cEwd+sI61kXmKoV5XyqC8X7LszBbRofErdn+mXv0UNmoSqRwA4kMI1zHg0kqRvfGxFAW1sOELbm
S9JD+5S4k/PdLv+Towgttx/Tqr/X0ZsEfTGyglOBKZ47Tz9f2cpAMQYIxrhdWHE64p30Lkrerunw
BAwl9ninlDfBCZHBWfip4D6AOvQnT+OPGaPxjCaDv3mV/aV2ameyGzt14mBmJA23DcrDFk7HiWU4
+rO/L1m6Se7qfjQDPZh9tmb4e7lPz51dcfB6v1zsfdrsmyT/4CYed8jmOvPbeiD5fWQeYgJV75uE
cpTmWMLiRwzbo/0Lh1BnjolOdVn9jj+lBM3OG/hv8nqAbgHkQNt09h8xg172+TyENNv5OwDJqLin
HB91sAMspoTMZfJocVYedv/yzpOinMkyun8+SE6iQNWEYJC6plu6V2ZlHvFbZ3AaDpLNzxNPJzN9
dB6GqXVh0NjEFZ/oxZOzNvzmJX/k+xlX2e4x5dI9MRj9K+MpuZWX8Z/ukFUc+D6Gmzkl3JZPNEI8
BOmD7ZXX4rQuC/ATpLPkIU7s9Gk4dswdNbi6IFad0hUcPap4zyDPiZ2rX/M6UeR1LR8qmwSVUXbM
ACo4uQoT3RW92d1YOJuzMyv3f9vHDOgxLzPxaTaFlPfYGDUm8mJDWmM1sugiik7+PpUbz+L3JLfh
IjXPUMFiO0l26cZuHO2Ps6dKoz8dEfr0+SUuFAcMEJ8Q7H3qNeE+eHV0fW+el8PGcAzctcm7J58I
4qA9pdFw6PaJ6uqBcLO/acPdwpoYYDCBE78PSq93HuDS8QxoYti180rZw7a43ZSogL7xt7GgM8RN
08z5NsgjN1/wP5F9AFl3H0jVlQnL7YTycQz0UA9HduXMjT0rFI7EoKNwu4RDuDGP92upZHn7Gknc
3Eu/TUyJrWLhRnOnDXrdESI47lxN9gxW3j4l6hOxKcSTN4iJLiJTLCV4xF4fjAwxeYfTsmEN3vX9
9X0aga/c3BS+aBNiN0QVi63eYH6rAc6xJTNPZFfuPoHyiHqfsgg/SYMlFFjF+0zNLmYAf9an5+uH
sbMcrQgiTbAvh5GPwKCxFSLw7MEvcrFKIP6YDoqO0fhZJQxbpz1WlcHEkMpM6f1RJztza0aUriyX
MJhVMmO5eYxowJK6M5+WO/VCTONdV650rtx9vFtuRnWKkPTX5dvswl14IwqbCTmS33MfdVDu4+Fk
fAb5IxYkoT5YeC/LReK398Cv8DttNLESYmIRvtvOzEbBuiCNFgPzrH3WWb7i3RaYbDG9s7ntixA0
hLWG35m85nlhOVakASuBZyEGm0xpkOBc2bINH7kjEgnyV4e0LURm3G19i+cEkkwgMD3LbVySOadk
kEefgXXFg/IttonfZvjqS0SsfefZVysqrHsYEnnVrFRHIf/EII9H6E8DBAD2kZQx7ZzZjl0sEz3J
ByW+8Gvfdj1uZT6l5BazvdqSXdynX5rLPtTdQeNGS4aB6Mm/t55FSm4G+WNMit3eVEFHopK6CvGp
C67Hq36ub6q77esa7okConxeRrrSh0QOlnocSHzMuliVPR85lXgl67g4J4cSzIEPKsttDrUPRPqQ
HLCF2U7w1NMbqr/n4Tx8xQDB3nwrgIfmkASBL38qfY5UIffiIzPjUCr0mWB26i5B5yBIA0MbLz+b
fgVZd+tn4ZUMiuSWPCfnSJHZldOTFe1pFzKn/H+6/+ePtvhFcBLODJbTenve0nq8IH87T5f1pDu5
D+8JMrUVjCRqawj7ceDrZZjhmRdHSuxYlzZUgqvXkbIXjhi1R+0SP+LeNvIH8cF46vSnrff0E4mY
l1KisavA5CihBbricAqwM4YFLqWnP84Ek2g8xlHzxPgyUVRXvpk4hdRH+XYRbLO1sTCJZDI45aP6
xXxUb7OA4eGz+UPC7egfsq/QF476bRUAVvUxG8oKG+2cxEnuBE/w+rAK2CJJM/c8FA16zUsCwet4
zopMMeHHMeclrNRsetsubPkxLMiktIAf2J0z2Lfkpi/1y+4VsXnFKTvhImA4SBUFi996pHkhSqNq
F9a9nUXWR02zU37tvfwQi67GPOEPzSMfJufbXy90Ix+9DlweJWayyRg20X4Os769N4svpDj7omIi
/5H0lAkoDKc4HFzTTh6VxJajDD/ZIPUbp3bzDxLz4fPKS4w/L+7ir94L9S+CQm+btslK5B4Nx/BU
W7d1Ztfgtszdkb9t7p6GUri21W9ZI9VlLkEtuIIExZmL46XoIqbiw4Pip5sw2uPrQFgdO2dr7CXj
duTPCLRHvZderpq/vm5+78Vcbs9uIaKvHL86roCfjC2zbE2uxF3YFrXUULiTfd2HMs1tIGxJedpO
vpT35WVLAtVv2Nz2tI4kiLCGiZ7ThhxEz4bHbCesJz7a8i4FXK4l+hKfaYkN7Dm8OOau8zI6Chst
N+/si6bl6i1p9550Z/6ebO+T+3q4Ok+vebDns/tw7UcQDBy4HaqubNGtI74TiFG6PR/gi9g9W/Z+
U9gw2Kg18kybnROQyM45CMj8DKMXhmxkXzSI/8AfyaT3rE445g6bGofRmmDnQvhhGzX352DQOYYG
tTdys5N75UaQZyTI7+kg3D1S3dwz/e4RMw7fisoAKYNvUgcAa/kk26+z3mg8gBpaB+bRYxcxXmxK
dCOerz60eYKyyd6be3Nghi2nDTbSYK+/jEG6h2FvH2WOAARl0oLTjIDA60DGKPjoGXq5h9Q0GT/8
GXfkhkmk/DQSD9klj/Ycm85A5ss2JxDVXXkYOOj/h7szW7LbyLLsr+ix+wE0wDG/lFkBd55jHl5g
MWKeZ/xNfUv/WC+QVIpUp9TFNuu2zjIpJWUEGYy41+F+/Jy9114WH1y1OWHm66JEVfH39Tet8L/o
WM0f/6FjhVEnTMe8UI4UqVSa6eRmNJY415fv1ClLnKwjZ0imulwAeANMKqueewWXTp5vKKPsgFAq
OOpw7FOoTAt/k1zmemvYKvO5sCaag1NBoZdEZepMZ+/OO3pHwpPO1RYg2RbFJR0Om4q1dukxUVT3
O52eUX2f3I5Lf9NsPeq93jXYsZkkz42aTbqrj8mq22OX5H9MP+dD49jsje28I7Yr66abr218h93D
8DA4F5NDKF3XdwRWnOtjdFN/zMeAcjufb2DEoHPoG8XJOQLqK3M/OG8dDzcqrK9bFeIk/pLnfZ7T
TmM5BwvCWQJn4tOMw9mCYZm70SJgNkSdOZ8rkGP3ErshkTM7lG8UvvSPFkXDph2tMl48Gks06eYj
ZeJiSWQ5L1bu0jlxx1XCHxEt6rloXc2H0sDz1i/YJvg1c43mXQ2rubrRaTRQNTviflrMtcHcvhPL
YlWzkc0vBGfpWlobKwClX38cOEYUhSXbFO8IbPSlxumcb6ddpl7VBo+7k9PK6tjRG6enkmYnH9wo
W7c0iBjP3/Cjsw0wtl1299LVxIOmLoelugu56uuc2t2Gg3k9sl+qSx4O7lnhKqJWstYD9U+1mutI
TAJUiHONzW2BnwFcoas3Z/tSHOWH6CrFpSNT6kXHnsd73kTQX/uum1KEFST0UN2Zi2oxr8me/664
au3hq63umDq77bZymNuyRyRXg+EGu2reQDbz1ZbLNc8sCaJcAdlglv15LhFb6p+5xFOXJcwUFIC7
ZIldwZ0Lw4EXrt1ytLKXFOwac0kHFX7u5FDUFephvpSYPI/R152LfewAovnkX/oF2QbLueWAVJOd
KqGe/funlRndXzytf5YdxYUek6pjHr0P5QxKOHdoQ8z13p18Pd0YsYOXcDUt5kKWAMPlXFoqq+yC
Sosuc/Okb8Mb/ZLv6apdTW/JgY9/MsJeqRvO+KW1w2+0Cs5wrZdz9eBdULrfdPtir6zV3fSZ09/E
QehOS0GXc1yFW4PCsDlwgaaM4Wq87SiJucStqs14Tqg1jEu1N++mHf29Rb3l0FzGu5wlEh6gXHPF
PD5xOLL1L+QTMGvW1RIA81ZcxFOzSw+cQhS0grPMW7U0OUtaE8am3tpXlr/o32BVlNtyBWZpb5+T
Lfs7uzjtczpv6lmc6r255eq9nC/40drefH0LfmlC819MX43wiMnl3+qrr/O3l/q394/fDuFL9pa3
VfPzjOb7F/g+o1GVLxZZejY8dwKTZIPF+n1GM38GtZWQmaPNIaX0fL7PaFTzC9oDE/beHwT47zOa
+VOA2TVLJoyRSEKGK78gsv4T9m0OL9W1OT2TgEf0YMD7fj74UF9PuaQn+ZWffsICGOQKk2K9QB/m
Dkm2zCsfgC5nc8KeQpcjI1Tlf/MU//wQ/6/fwZ8sEAH0ZtWu+A5gzzgJXvoaO2eOYqE/jlsdhY9V
XoXtc2o07swYsqX3/7dr+EfZ4L89hHFYfLyHL/8KKQasIOyVrLq/nkTuX9qwCuMf17fyj9/2bYGb
1hfTIh1UFt88BIIRwLcFzmc0dPuaKesWOEhtDiv4fYELFjhJjzYyRALWbfGHnPDr8wLtHReBKbMw
MZj9ygL/k7zjW0fVlM2ZRvljSeeZkdnn9UjyW9Ifyabjbgpf3Q265DXuyJwTtDkhQ5VdS+SXuQ3B
rbVGusvjm1LiLuQrV72PrzPqDG4esvfiC7ygZiJorFhxjABdydZgah3Rp2I/JDmlR8pFts4eY0Os
bPuq6YDcBtbBVKp1XEq3k9beKfGEBz25TE1Jv8CKAteMzz0o6WXQc8+Hpapa10IP3ge87MThtHys
vouj7A1G+da3lWgxBBH0M12cDKU+NDNaObWq2RQd0XoKypWvmtAjJJgUeD8WkW8gYuCpUmwyW8FT
LO1mFvH59YdUFdd20q+9hutcEQNGKMJ93zcPnU99OsLvCN5NwLFSRgqLLJs3M3qriR694LOt0/WU
WY99oAvXHMKHUDmXKhmIWtu96F7D1Si/qzTxrkfQ8hBaXSkyAemQK+28jm7j1BLHSo/lHdru8+hX
ePT9hLovY4Bmjc2zEnZMHZpcWY6iv08L/TSh4dgRmFE8muPISCeNunWTVtVzF4VuJwZCuZqqogIO
yUnE7W+gxfINjSGOJZaRVwVrYZYatfhUW5epV8pTa5T8QqW+TeMezWYEwxs1MxETeDlG4nKQbIjw
zsinaKPk8iFBDLnIu5E8mMr7pqP+pWP0L3XJP+0v//yw/f9Quvx9l/hb7fLlRUpC6S0IXwCztf9k
j+F3f99j7C/IgWdVMCKtWZv7D8myaX9hP7IE2Fv5a9L3D4eo+kVF/GPapmqo/JZ5Y/r9EBVfkDKT
n2IqnKMIMn5tj0EX8aMY5o+pzZ9OT1uMRVQgZt3kxCauPQOdXCaFdOzFVD3bPgLZQdiIdKUeilse
YhXF7L70xpByXSSi2DI+nZzYssIXs6vyXSUP/r2u5fqOGI/HqK+fh7asT0Vv0tfO0lujIrRRtypI
7RTAjh6kIy6NgthtS+JKHUTJmhjuXUCe0XWgDhLdfhsxIcHCZ8lrCZW2m/hej2PtEY2jBgIczJ3T
8c0fyQchowK8gzXBxai9wltpQsJZrOo3iv4ikrRyO4VwiSCsGRiUxJyJvl4odR0dUQnlR7Jnx01e
eBAvqrHEnZnxXY786o2OYvhNDzPvJsC8BbEElPyhHw3j2ada2vnxZC6L0ixReE9cyuqREJkkpwjI
oFyhg/LyDzXSADHCud7kklnhJciytwl7yqqaDP/Ww5lwb5Iw6vSlTJxvHFc7yVaUTeaH6lVJAtaS
e920SpK43QVKZi4Uc2SLt2X+M/Z8kH6sL9cwMxtskzX1jteUkK2ymqaSZvun3s8gUihat/V0j2tr
X7RvNQIuC3CfbhIDYcklIPWq35W8mCQFQlXQiSNba7B8yZQakujYFVlxHCUju0D6zDZeOIPbk7iR
V4ERt2uVUNqj1hhiU0RydDLwzz+0IeGjueSZ10YU2GfsLdIh8/PubsyTZFfl+hxoV1YgXdPkPBV5
fLKHkgY2cDnyvAQ8lELpDDIjPc9pfAbafR4Ex7ZgT2+ijja9AaoFaTMgcDyajkaqIPs8cX7LOIiI
M5ArmajhsHGtQWU39Lj+2tZ433dq9OoHVXHUw+4K4wej1orjL7RD62ySeenUEWgJr+HtUgVedG+s
P/TUY8ymfQ2qE/3/wTXkv9z+SUX013XZqnrJopf5DrJ+mX4ye3Ar+H3XVGd1mGFYss0Gic3jj8qM
zwiF+HQTpyYloGFhdvi9MlO+ED1lW7hMiQNX2Dj/2DWVLwK1H+IxRZUNIOC/RPFW+b5+VBBi71BM
E/C7wR5M6PhcHf5YoGV1Y5he4cN8IWUJ7TFwmlM3P5bIKT3VHHZESGaJ6+PHrqG1kgU77EisqjZV
3nbDQglK1XdrxubHuhPxXi9taVzBTiWuUFen2iG0OjrX6pivkJD7CCYGT8oXRTyli7wdJOlcy+Bu
PEJMYzAqoR6tsxqdvFcYCv020fpIjLKcCekIof7/2on/r5aNxj3g7xbubfhRVV8XbvbyHn789t/8
dv7Af//x9P/6Jb4d/Kr+hZsD92aNkGth6QolwbfLBUvYRmHM9YJ1zaVd5zN/LGEcTAh+0fFbBkf8
T0vYUnS0jSiYjNng/EsWZVP87GnH1YCIUjGw52KOwmb1VQH5Q9846UheEXpMe1ppt1F4KCv15Bf5
a15wrpNEusq88BJC/2s9a1eoyc7El4kKMtHivaIWhjPJ8pNZKEyzjNrhyP7wJ0InUv+AoVI2Ji7C
HvnGLzUZ75KnoAQIc9/pNKBBUde8wIV3SxlqE9C+qa4PmQ7myrdMV2jli9DWArHajc1TEK+rAoqw
MxYrz8IW4wLKLxZVvdatXWldzg2h4qZ5FJh7g8MQOO0ai2+qEqOz9BgfKE7PpAHxR+Q4NWlFEYy/
rUx3m1gquqftxY65oy9CfBDRPiSqKyePchEziIiRW6xFjKR9ZWvb5Ca5iRbRIjl7/md5pyLAOeqM
I0mjJeyFPM1kOiSrZKU/SB654076DKewuKnwW8fOrTRfK1yYXnX4ESjX2Q0wotuSgGLpXsSNo1sT
7HjXJ3U4n2ULAoYfM5QKTh3tV2lYez6znrB3gnRabJPhUNnlxmivcmkdECramvueh50dp8awoTDO
yhpG0IHbPo5v0rP0PL7JX/8tf/33/M/gpfn89s/gRbw1n+Lt97+6z+hFX2PjeOs+tTeGkwyoJYFQ
czx19cqbh7FlfBAm4BLgY2KGz7aqQ3wPbsnkBBhM7mlo50+oFCfEh50jHpkDzlRhUES3YJ6uB3kb
NyAC10yG8i103iFd9P7apgPrnePUVRhe06hnuJSfK9rn05kBKRcxvpYJyqRzUGKm+dkCvAliGaQv
hQLRqE4GkVJaEp/5xOSvswGvQSF3px2Fxfzv+IbLFyJM27GfO1c7OxUiNct6ybVlNjrm8zqtNlHx
JqyzXiDqGJeqvGaLp51kDFh3FuOFnzNgisSYqllot7AbtdvxErx6UBlraNJ7M9sNgokGhOtiE7Rk
WtXs6Mm1L7359Tk1Dgxs25W/5rfnwf0wXA/qs57tLoa8iqRHlqqvlQvyI1wiuRai71wZoKfFKTBI
PkIdZLMmwgvUwXTIEd9o+4pxqTpcSOxRu7UMzRTphrTM+IFzfWU6TXkcAtmVGF26hb/WPbhmx+JA
ytGw0nZ5c7CunnUwWzaSHYCn56qh/l76hBITwC1ua+lS02JIpzn9axHJl4gUq8/gNjwdFyvgVjvr
c1UOi1w69S9HCRv/rIaxXbK8pmkFqbNg4IGD5ATuiwwsRudYBhjN30rnLljyFcW41BFpoQLD3954
UAIPcfrphQ9WQH75uNSkA0K55oW8u2UNTlGT1TWQEUcjPFwXKdl8AUrlDAyfvCB/fANZNGkiVwEU
YOFYqXcVimsgsn6LtfdgV4XjSQy4ppXdLEmHePHhUjI5vp/xsddp+RlbxL+PbpoMSxOJ7fVE3y4o
aGJP5NmxwZyFtotqeZO9h/leBIzNGi5NIdOiBnkyS8ptrPfzyofwUPCOcoHfKqQ5O+TfKuYz4Bc3
MD/sXnpoolWib5JiO6r71CZem0wz/zZQHuYkN2pvMJ9xdp/J97NDB5rYyXrBjYe3sHZMyRXTrmfu
L5icWMvWwEu4apOLPIJ7dbVi1fmH9mg+9OyHipNfpVeA2Pl71Bzp639k5xZlxdcP87Fvn5HZXgEV
ZgzE2NAA6Hz7+6uyND+GAzagLRsjWoSHsWc+60Bad6aU2Ri6O8e6lNpJ91xlfGXZqyHuotc6SaEP
nPQRo5x4kOSlTzxOyzPF8GoOYpRUFJbyq5Ixb5SuTayRPnhb6nGshtQupF8SOQ+2p+9TnoCdJ1ZB
sa30O3gJ/bJnbDmaBH23jO4847GW2VcDB8Y3r2qmuFnLwmBU5PPavKIB4E9eID+hq+RaLdLpyuZe
6SQk4zqeXTwmvbFKkHrEnYmmH43li3GA1ti7ZUzMWXkM8pPh3+ccj4jh7GxDgxcJ+4Qq/FQgt9EI
QHMH8ZgBEGqm1PU7idCPYRlaPDsg2C1B/ygWl8a0+P+RI5UvlYKgYafz0IbNg6YPS4I26G6huzHB
9eceisXi09eRNUVssbAcozZ37KZfxOLOU+JXDvanKNGQ3NEs0yABhDrahla+EDG+9FrAoRoA8OmK
QNOF5QNBtJEotorbasq2JgadmLR9YqDDAE2vSgnBXdSY/Se5hlb9EEv9mvoaxYgcQIW4SGqbYubU
Qmfy2SjG8IqQPmT/eAQH4lHdypY0mJHdXgBqHm4Uf24PMigSiKWzckH1MedO+SkZc9NKitc0+J51
pTvBpToMenImKPU+TYx3kWkHXzsHGZcGrhe/1KL6VytFYcf8/SDn35Mmnwc5yW/rPPkf//ETK+f7
b/5HGQqLRFZsbII/3KL0L7N9BtwZObym+KkE/dp7YuCjE8ZIXtFsuPuj92RYQvk2C9J/pbct5tL6
pysUhjZrngHB6sHpg8ft5ysUAXGSrhIS4ZaezRg+xWuY2FHFToPlm2z1SFiHyVQe9Ca9VNoHzL92
Oebm0eCrLfOm3uupsUnz2O2nlKgDY5d32gm3157k+fuwCE5yMN11A/aypjR3Sduvu6reKDHZb5mA
mOHvKk2+zjXyN6UYTI2W6u9pQCXRxegGlU/D8kPFqdN+nSRJsSa//NWMY+Oj6Loa6OEklLshswEi
62V20iX6Xp1lorCMFHU7BKkH+dJo75u41InPTYZnefTEYlAJ3ZQUyboKMuM1rl98klDP5PdRWBTG
WyGHwyKIdLQWVZ3ufPLrCbw2g7OqmMFGi+rEKQomYk5CT2RrqFHiVk1lXAPuvvFlPX8zcWXNxQMS
BkZ3pyZq9VWeqBnzf7pUyB9Kr3PizNI39I8eiJWsnZEAPjfSOMlSK0ErolfCVeXiMkMI1WhI4TaX
8dpsq5tCsOt1Rh286fjlqpxfU5v9Lk5rzNNpsW1KwtBSdtWwwg+ax2u7S5dJPm57Evs8OdiNOlEg
8R5L6d6KMgjJlVul93XTbHMLpaacrWCYOZY+nWZMWTFSa0VecD/6Hb8gPwUap409I3dgX7/qvrnK
RHvhrX8aimnZF76rWI+0klaTXTqhhto3WdeUQpJ5YxLDIWVAYojKtfmZtKZ2I9s4KIGEkWZoL1k5
Zk9FZPAKq53ZEKHs+QWNsgnri06FqmhFvVVEFt+rjYA9kHmntIi3RL1VqyGTnwdNVe68sbip/REq
vBdF5zI+qlK+073oQyM/IIhWPGwrM5KQDQss042v3xCWbrKA35hbJhdKG31Tt+Eu6kig9fgWU2gk
i77tY1ftxlWsxBorM3tnHUguAaXKgm+LsbvsFZhAk3PimWjBsN+TS6wfhkqkW1UDbxPK2uTiuCSz
o/HPGlm3jh/DZtZsaG1oEb6JG35pv/3PtbT+1XZlho70Y2fS3V+3t27b9PW348uYV7+Nvx0/uNf/
2B/44yt82511nXg5gxG6KZTfu1nfmgR8Biu/JrNNCppNME3+0SQQxheIY7JGEwoz5Gyf/McOPX9K
BYEFgIzv82sy+y9MIPk6P+7RTPENnX4ZZ4egnU0u3s97tCJSHiW9nRPKUe+1JIHShn2M1BgibFCt
7ZyQgqQ8/PBy/TMnyTzd/MOPZX79U8FSaAqxLTTt/jzX5wOhMUaBvlCKBnGpZaIcpf0QjSQgdVp4
Gquc2tJQ11GaXHw9MN065fIVV8FdxI684MyZXDljKvZfv47gHf3rpfrv2XtOA+vH9cmv/7YwFSbj
Mo5zm2VmMslWWPTftR9fNN4VG1HIzB9gooUq4nv3ShOQdixTYW7+fXL1j4XJp+Dq0W2Cvfd9ovUL
C9P+c/XAcgR3gM7EgLkzj+9/XpnCzqRGqxhle14uv2LYNS/akA/OaExcUzDlw3VL8q1HzX3XmQmG
t7aU7mBNHUpVptWQEOPVjOhEcki7Y3c2ASg7WjeE90OlYeVEebL0J2LE6DejuR26t1Sunic/gTEG
Pd0rkm5tqlBphtYm40Hk8TYxJvSTNfbezteq50oJn8vBeir6KVpkubrHfn8nG4G6ypoxWHtlBQIw
RYc+ZHe0bdvT1Ecfnp2AeZ9SJ+e6JCd9+lCOXbesy9HcCZE3a1UgtlZSxVxGUm05jTJgpJDka76V
9NjFGby0vlraZAMT1TuETlWM4uxPFlYJhQ5YVk+TG9shWuXe6BY0lVFO9s2+Ybi1Gv0WMLll4IHr
K39Z5Op7rk1cnnrmL7Gerlsr6G6jpLhW/eLdi6UHjcRWXulQ/5QGZUcyUUAEdqVtYrPf2LlINlRW
pVukBZpi0mf3v/48/vOh8tsPOKx/+88dReuP/PSSftT/CuIXFvvfPNQtOKPwp4da4Td8f6rNL7R8
aStzdMzzEx73bw+1/YVpqC3TCxYmzzYE5j8e6nlMzTlANurXXvV8ifh+H9AIR2WboO+iqDSY4XH9
0p3AMOfH9oetH/O+DMaK+Qytac5a/U+PdeSTY0AmSeTKEJp2dZu6dkJ7qDehygaoHM0Sdl+9pg+k
FvImHLRmqQ3PZhi1CCnIy0iULLiFY9iONImC+K6P8qVUstq5k/bB7ShIoAgCHcszio2UGYwS6iQX
xAVeJzGswvC2HomJVrRm2yndstJUepCB7yiYobhHw9a0mNE+NrBdDqr9WlXtbhSWkwUeIRwDgi+t
Dhc5nPvQ3MXBWcD/HQwamUKIY5YJt4mHazJZaZE9SErtNIQeJ5K5LVPavIk8nTUjxioUhQ+CKGS3
Bwo4mrg1qiPQW6eapEUaRzs5GZ8GsiudqIrXpULLWsI2mFHV1t5jN0obOsowk6J2GdLJrnxomvTn
0Y8Wz01jO0VoPRrxksrRadWnNnsvCsXJhodOasWCPoW6Me100dX0l2qDHlor35VJyoCpvyMt/m0K
JrDOdnyXTztB+wDMmL2yaLMlNX3wiAgLSR32dixtzI5blWKvWi32dz2AHdeOuMWQpwSIpA+y4d6k
Oq+tW9M+myVCGkm33DaFSZ8P5yoKsL0rabuOSRefIjO4KiODcZi8oXW0LkV6kIfnoIvsq0Sx5fu8
sMpbRQohkHj5fdMgOq6aZ58ftJblRwVZN8kcT0Irdk1M6kp1EwXU1zX9v8nvEX8HDUEMvoYpo8o3
KKKWpv2KMuEY19O+SYZuUTAwqCeU7aBF6D6pxGcRbmuV4X3V1oRipOkEa7paylZ+qUbvvtei8nUq
2/7DKh48DiR9GF84sWBMW5c2Si6VwAlAzgIRGsyn4Z54C1sdfEbiRe6mhYk6ykyngyBNuq60W5PY
nPuhze7GhLCLISXMNszHaFVGqK0aeY5Sz5X1oOKmUYG3Z3AJsjvUI8teASGbXAmj2INv4prHCdlY
mhtE9slTQBjDjOTWsUkj/aqwvXtAR1cJA4w43sHeYUCT0DY01oA4t15KJLh/LIytZ0SumjJnD7QN
qab08HBUiPTOYnHr5nvk4w7N97GZnuuUwHq1WFj6XhftiuNsL6DZ2HZ9C/MdnOcbqBl/jO4El5gg
534ft0vRAdHqnqf01a6vkELtVAgFQ75umfwEysD1Zc8EzRnanO+feO5eal4VDwzTUA6uFlx5go9D
GovKynOruuJNJr5cqt2sDO8I2blUU/Qw+tZJnrTVhIBAMRgR2LiGBvCutAusDAQkPNjSLm5Lw78q
uAwPydb0OrFIdWWT1rnh+oOFdiJCiyW6ucesDhuAs59DaIaw7KOLEhMkUraffRg+p1UbLKcxesz9
yVwHgUxECMAGQZuzlcJykUX6+KZMpf84FQRJ9ahI1olHnLLMvrHMVIVY+q7bTYPFIGGy21VVYnnn
1smjVc05jVBJncyuLqLWoZHk17HVH2O7WkdJlH3G06jfk//AlKj1UfEJfGkqtDwbO8HAYKm+jn0c
QHWw8+V60wXSsY3xITKVqsz6mbMbY0RKGo8uXpWk2iQkx1WjdIP8Dg969KSliOh9MooGq/NXWYIy
XLJGZYkohzB2mKNMvpZ++eINBGblmenmnThn6mdfMviJjOGx1fY5lUlStN2DpTaERxt+8N57/eCo
uiIxSapGe9wMDAVkz8JmYlZZ4aTTTFGNzYNS0SoIMitfhnQTlmYsY+nKWKalZbZOXOsEqZXnOKpH
RIUa6Tte44dgBx9TYdF2r+R1ZEv47stJfutKS3XtPGFwMYHEM3RzWZYPKPAeIzPRqTfRH+2kyrau
y/C9qBOe5wSQA8LEkYcM0wAPRzFwP1lI5jmUd1rjM3JaN+pbTgC2z6NBB0gt9yOlZ+p3z0aUBgvP
8ghXA0BS0/lnGRY5S1Z9CWn4B362VMPRZYLrxD2WZyKiciK8Eqxmgzf5jMSCtTw+MhxwhSk9yZSb
Zpn6tK60eK1PublMzNx0Rqu/VhigRn1FoNd0KNLoOtCNG259zBblJE/2RWqdzCJ8roeBSWM70AxO
FoQskqZyEwo8pYvW8JhC7IQ8LSbrytL8pzQMF36PYjG0Fm190LSbkv21FJhtZP+ZlhUpQx3z13jt
54Pb2/bZhvhiAWnBpOo/olZ6lmoe6nLXMRHQk9JpyS3rKHDtNFkEZrWIJf9Uds3azEHIDMlTaA5b
siPSpCJaYBwddsE9A3UAdb46LjPZxLTm5TjRjISAusY8GYXPrIaxQtBVpTM1Su8ABTxIfXwl+LO3
2lQ0bur706YY8PmZp4wIKDPAyeMHp0SzgK3wLo/2uzZWK78UBGQwvY30hglLgne5C/cDbK6WIZZf
UGhwNXf1vOu2dlYzYUoiXMJa/JRL+a3XZ+QIFvuhIrWrT71FyswmZQVLYNcAKnU3baasgth6FwMM
f+Fr741hPzQKUQq93+w0nnzyYxnQA2k2VqNQiA+WNGCWOkvFznAbm0Csk6fBkNjwINUvU7qVWp88
Kv5I6mJZ8ywKi5mNRBBXyg8jd7flEAEAsxGpS+GKnsMyMqtHXU2ZWntXSjnhYWqwldCoRVJVQgeY
knCtsVUFzbSCTbeKc9ttJnVfMCj1hjWJCm7eYtiZG6BGtzVTjRe/KFtwkch5ZUFlMuVLKMv7PGcc
FW0RSsAp7QVudZNXh/RSI4t3mdltEqbwpNvsw4x5P19VDbccYqQa1d4qSsz1lNoLYwjPeSWcVpY+
OhUDoI3PkDGFkpY3hYozWWrPwhiupSBfDqqXPqlazPTHuInLhtS0zzRV123+qYzqrq/3iv8CdhRS
IembcusOUr8xS7yBDb1pHhtcBn52DIpjZz2DLJe7e4Un2mPoCZ2wL3b6+JDZAHjkcRNHG5tGX6Zk
7hh0C8m+V8fYtfqXOrWWejWsEBeE/MYOhiFvJ+8dbkFQzkQrulk+bHol4LgAxjoXeI2ciYcKuprw
dDdX0T1zY9WtgWC/3mKKaZh7ZUpcE6eiLLU3UW8Zy7AKnNyLPmWLR6mN977WH0JaqY5Zdaco2Coa
VrlkXGRGKp+GoWROpr1VEM7tQdYgYOcbpcH4rvrsusWmSLgKiyJclHqm8AhfGTH5m9bwmhXlpp/a
zKmYfCmW2IkQtowPYhb19ko3wMtE9bKxymulPoqKZRAIaEqfphwvJiVmt5V3dYDpZ8ouoGzDxZRC
76yI0lLN9r70cU4YDZx0TyGkA3+QjsE4tO81iKwhpdMJqW6RurWnIKli49R0Bp3ctuOl36UD1tqx
dOUBpSDvRUTq9KqRWyetd6p+bFPmmHqifhredJf3/AiKqrk+lLxrGOceQZk9l4pIXHKu8k6XXulF
9YpqjT70wHtiDPk+jKTrJLNn+iuMUuksKuXcjPG2z9/1vFx4OleHNNBymNw99wBGqXp00wK/JhXR
Bqsq8nqrxmBZJqE65GND0Kt3SlXdN9q0Ce3xQQ/6+9gUxyRU9pwThLhR1+TynkbGIhTBUeT5Rkgk
SylTux/qUriF1vXs2YMjGWZKk1xbBUEk2IhFsSyiYF8aMgNHRBSTgQOrUtw0Jyu0nja2BEGyCW9H
XnJ0v4s6ZVOJpuzQZcJa1A0sfqNr7qx0oNZtZWAC0bSONIagso+3Lmpe6pBbQN/Kb5Su1ZORsf/H
gyKffOY7bB4dOaK1WqMFUTQSozEyLBg0KhU9eoEFVyr3yOrCjS/GdVko6oYWlb5NyGoj+OuGBot/
SQYpc7u6Ku6qqWLHDXKC+M7SOMTnYYoGVPGM3qG1pwsbpcA0yRq19NpT0GEoxpw8Y6/MNplb67wY
QSY9DFYOuExw2etU4IpTM6xGiFhTpWIJb/Vb1HYnyyptFrzFiizywVpVUq8g+zHQtmTTJre4+OUd
QBczkB4Ci+tAlJnes2TYl0iWKjQyVOyKiM9jZE4r0cf1FvUsgIGY8RVWElotOQlxgHoqleS/vDjB
msW5DaOx6rzY7RAcRPoyqRrwcFqB1zGMsaam2YtiRNEljPz6XdGnegPqNXGRQbp9SOlWkv7j9gwc
1laOWb4xgbwy4KAyCMEehK19MBoOssqHJzDI0k7vtFshJYAdDCt3E25aepYtzEG8dKJWV3nWlpsQ
ZfWiJwIQzZaROii/VWSI5rpQGCAXBdQYmczW2p4s3qRVkVUKiYLnpoy3oVld1TITYsq/gHQHJnHv
5hyvq02tY5A4YE7iQ82gLU/G2WwBAM0Pi2gRhKVUj40icfsjfsWdeqLJqeMhBXHZXcO9xto9ZbAw
9bRejZUqEBCR7drI9XNRice+Uq7VQmzGGvRlCZdEzc4DK3sfh5+lZj1VcrvpbfMzC6NFnMUfFXR/
hOIvlmlvRPpm2fd+r9yrSn1TJdqtPqTBjlSyN8k0XvSqfs7T+smU2utQ5aeXNHFOgwpUzGS8FP+T
vfNorptJ9/tXcc0et5DDYjYnJx4mMW5QkkgBDTRCAw2ggU/v33k9U557y3Z5lq7yVhJF8iD08/xj
xqNgi+2c5IzMRiMFpSAHjozg6ool/pyHjdjEqYMqbvSIVugDNOSEWDfgmkvPIFEMy1tnB9musQRT
+yypkWqvFjUIq355dFuTHzz52ToDnh+bDD+BD7eJFApuOMtNOPR3VmAFVxcxBuxes0tYFJbGfuo5
PnxZnlzTniox/MoNtbdRvbS8ZEKzUTLhpQdqYfSpybI3WdPqXstrGvTX1i03gWSYapevEQW+x8G7
zjsHc2dJlpnmuDYhQ9s8befYBsMs9mzlT7Idd7r0UatG88+JMuNh6a1LFGd/KNRx6Q8+SzU+1Pb4
legQOb2PmnWJaJ5f6vd4iXYAp1h4I3RmimyYLn6nE4QPyI71qm6JkXOjbB25m6xwPkWhH0SeHgIU
+d7tIHFDtaUpVW5pkmFZzTYSBQ3iiX3XB9z5zql2aMxDJWjL4QVdEbEp1a2UN9qNMYmJzrQRZGdE
wlsHjJIrnBO3htxDp80qykCIBs99o2wdN7MPvOH0rNntqps0qXoho1T0E+HjoYr70yA4CXVLajKQ
BopeajeGklj2RF4yRtR5TJ2HrsuvATYM7VmvomGLb6yWuJWAXmM6qqfxkPUt+YDNnDOKmuMo556t
tdD6jYlouCTK/Q0QvtIWeZATo1+c96BpYxZcx3kyGZu4cY65N4vrFN2GE8vLURAtbWweoymjY2MK
wumRVOT8hmY8ewrFZ2F787tuSYxqodsNzk/aHpHDD0X/S4XBNjFfhfE3ZaV/5MJcR+F9N7VPW3Mz
qWvmtfg7Ar+bX7I0nJCpZBVAk+Lk9bfDbM8DBzCR2lGh8ElYPbrKtD7zY+t1YffP9cwVXHhItnpC
62II5h4bynDrft3oGLQ8re8lV95KKrBvtDo2eWoVqdK2jusNcaHEgevbZ77ITTzRtSp66qbz1zQg
Hc0HlhkmOo8DwJzryKOxdliRvWJ+b2V8BDz3CZbr0bC0lGqEffPUDaW4DLOZcWvVO0oX3X2lzWnx
OJRLE5lVUBekTXQt1oZ5tFfOlJcbqy1jnqqBO6QyvyHdtwHU1kMxzLvohlLUkc8mcpg0YW3juHMq
O9vZaVZSwWO47fWYhVde8uVb7ALsFewCvK8/hllXKMuZX3RY7bsAAdQg9Xwdgt68zJWYf1rSzv6U
NXDncFWVdRAq+w2BIPZZ65GwXgakHOQsW7xMUW92qxIVxShfA4c9uklRr4+Il4bgeYjyta0NsH6I
8dA79sb/4wmwj3K2tlUgHk1T77yCRL00YyFL1EKpdvtmefaRVrKniYd4Nar8qbdxFWVp8EdDHt5m
FGLm8Sde8uJsOTjFkYD4Qb93Ovkj9n57SBKkkFstvaekHgmQUt5dNExf7qQ4RVVDM0B5FlElD+6S
PhUItZTr7G0DNEURijyMmltf3j6XXIqnrrLJL0zIMchGpHDKE28y/egLc6EnKKmeVFgfsonwpnZx
7gGmwiAD55T7tjBEDkTK+VwotEFgS3vraBNKjnrX782dSH+13rNYop6iTTC5znuf220XvLvgcmB6
BkUYxexXYeDsOZYsnVsbunC2vupHZpHlHdDjFEX2wXGAQLBjn6KG4086LAOOeh5TiwVOBB+WfWtZ
KokICJnQUfSgUI6fREvimA4/ZxOQPBcm27BzCV3VVQSyQhd38KPPiPzgZaY5YwfABJxFZ9lA14Sg
PQIEqLcLquzJZmPac6sJGMH1KTufDjN6OVSoMwE/8Ruahm4VpDFiYPRoOadNa41qVeuPHjsCqDSl
5XFLfhQnzxyY/a0dIOyLjR8tvI+WlPZgOzPTO20NlfXZaHc71T0YSfbn9oCF2IUQi+2tzn7Xkncx
IhHg+hn/0rOJ4lMfUdqYk7IZ0Is17sfkreT+Man9OFTNZ+nb1L2O6dZt5THRvJIn/dzwukgRRYbk
Wy7BeuKzL4y+G0d/r+zbCzrZ1+a3ceRnn9C5nL6HABMD4SVz/F2w5VgAoOVQ0UNLitZs78NoOJVG
7/JqWxP05z7n5tutfsr4fUZQm+ZfOq7OSTdunYEos/KjFy+gGnYl9i0oNBKMDbjCtZfBru9ZGxzn
6icWmkPEn0Hdn6vsT9twsjjVXZcaCEDyxpAqpzOZ2LmCDSQcKVfoTG0EjW0R76z8jVx0gvBBb1gm
Tm7+mbvesaZjwBofpAOKXIbDoav8g0BzooLwIaifY++nRMbszjmNYe5TJVnqO58WdHck8qgr73tR
ntOb67aova0TSjRL3aZeQKmVNTyGy/Sr8rOvxuEkNH37IGMX8MZ/CCr7svDWU7U4yniBnKjyGlOg
+3ZT6YbqTY3XGiYknV4dT+za7I+BT6AhuXPf6ume3PJVUr02s+HDRXQZLtXDYg32aULHY5mncoSO
MH24D43eyjI++WK82F0DKJxtRu9dLPoo2umHdD/lRDzIGD2NPVGLc70KTU7TxjkLPnwRH+qWwjCd
RC9DgH57nuQF58xeKHlu9H2aDM0PR+RgTtZBFVRpQylXPRmA6bMo0jPx9OvaWLCw865AuryUE9Xg
Lgd/vNb1g0KKsKD+L6unyf9RDwvST7e6C8U2o2bSPc0AvvpoIU6NOvQUU7Ee7RM8j9Nd2KV851y1
d4vNRwdAmZ9KGjTFcrSI8GBCzottybAotnX9Kpd7GVa7wP60OMaLS9ucTBYdCmaI3PygfftuEltp
zxwilGtAmbWkjFKbHiu1kdwyt9XQp59ZLF+pR/xMYR4lkgpl3m4u7szFOSf7OzDmhi752luQ1bFG
TqT31NkD1ZOU3yK+8A45YowOF0QJi9VgJCl8RiXQNUEpth9Qp66Ce8XAlL5xBKzSqN7aCi/oOZB3
of1KNVujgYt2nnBWTftt6levh/jaCpczsI2eVMU/dZo7/IZIm+VBjuHOWtDrVdZr55BiLCA7xgrx
tu9u42U/t96hQZ0cI0Frumvnct9me5VMH17xuPQb+qZXQCwrv2gvdb2PxbAGItYeLxbBa4pOuISA
X+P8cpb4OadufNVVD7fEccgKKJA4wIgenS3XUpusqiACfSh3WSSrPIne5nnyts0yHEpWMEaoLRV9
RzQ/K9iCTe/QpcxFtPNrS106z4Yd4X8Q5Y8xj12WhAFhHbhIkB/TVDorZcfV0Z97FjR5aR1AWzlc
+kU3tM+09zpPf1II8ElRAWjm8IZWQb0Vo6xP6DUYC50St2bSfZTmfbExk9l9/7uR4tIRDeUNJWgP
sQG38jGy9ex4V1n3iM1WN5A8mWeaBCzewuGqne9Tm195/rRqxSZMxKZqBO07NhDHwfcH62D6vXFn
sZphbW+Q74+S/UItfbCtCrGt8HtU7WVWDPz1tkpeZ+dVUR7gklsG67HQMNhwf86e3KXupfLGB6f/
PXnWUTTkSsU/Ey2e8I6uXfGQIj+KI9rXlplZhjhHkOQS54g8zsM2T9/d6VwHz6Dc167ymL/1snYD
N1sFNiBUr/TzIokrsLT3kQTTRiYf8dhe2tDbJC0sG3UWq0iR6QfDVcjlzp69rzr75QMeb7DUbxPX
KHwfkdgpbH7gBR5YVGvWpT9eRpsfsrfFuqZoowr68p6YkfIjXFLanmaXimjeVwU8yXYhFRNEIrE+
2LN5nCJYoH74KBcyMssFf4lHjkneruxQfKeUNfXSvUuIMzgJQwxamR1Uj14yMUwpsUU+a8GdrJCG
4WkAWpyjw0gJH8RyCcPbWb8aK7nW2AVHCx0oxur4HAs9/hgX/2do84TXiXlyQIdM0v0ZtDrSo0eu
aZlpaC8Q/wR4Em0pnIgxj0lS2D91YBHdswykYbGiRIteq+DnDNW+SnzHABUBsWRjWB2jZL7rB49k
2yijzijNsFXHuXq0gvRpoXfoOAT5S+JmeFRiUI6cLjyepz47FJXjPVbk4Cf01UbifsqJoZ+tiSBP
4f1M8oVkrTybWTmNf083DJJ2PU+HxvWh0TNbpG8shgm3ULKcC0Sw+3hKrFOlBicg5DQjfQ7ofePj
8mkj85YZrgZNe4Zyo7dpInovD34iq9uVoQ+R7buvmb2wgrm7nvjg0sWENKojDPEui7kD+/zYuvZF
J/Y1yjG1FFa4alxjTsVC9B2ioIspO3sjF8veJ9xJDxGNsU6TjTE+LawOdRnInd1GM46DQso3d2j9
gpbeqNv3ve/mG9stooE1iUoZ3ifZD1EOpMdGfQ54WeZ8300xF/splNu+9fTJ8gJyfiU6o8Hnd+ph
HcBodZmm6zQWwS5NWzLo7fqJRIv6qSHZZ0XPZXTfZi55bHWht2Uo3Jeob+/KqcJ1jmgXjSkVYU7L
bjO2tsElAFSx5LZ+VqAuWxB952GSdp5Rdhnqg7dIuOrBVAuqCVfMj2pUcOQ+MkWCb9mNbxUnq8pz
nsu0/T3gRyivdUqfw1rS5/hBR6f6M95A3sx1pnU7gTTJUnV/FoGJIsmW4ZtncOQg8Yb7pSEwwys7
0JWqgAxuLXVX8XUoGWaksriB+C9gY3wS15zEbKEyv8Z2xvSRS/ehC6PXMQEi89v0UCDe2OVD7X1A
uUNMN+1wT7QB2Wq2w9ujnsgvbm2MfYtI3tHNMudKPX3Gsfud18rXhzqc/uqZ8n52GaR3ht7hu62L
iQwBxWRv46TIJ9xJqSYOO1kUSFuYDxefR/8w2X59CS1ApyY9cC1Ie2ffONUUUerRae+DJGdzhI7k
vDXRuuVoAuuxRp+5brKPOQ5O3u/TcHXkTPVlneDSIdgg+YOSHG+cb1NL6t40yha7zVZQPrfJ2Wj2
bW6B+6b5TRScwWexB8tZfnd+VD4POm2fxtr0EChLg/xr+dRpXe3sapHfSdEIuiwAi6Bix9bjNBZ1
8dgPGaHbC6PbTUDLRU7Y7qjSZDCo3HWiJvfDqQf3XlHz+qHZa44tirI7d1qwWHYkwlTsD0w4LRNV
M0e+u6GF1kEvo3xOxQnrlC1TFfJcO82lKBB4B1NO2JkyYuvHNbLxpINQScs2xD11V8azBZNo/Pir
DVChw2jb3SZE3XJvN3XyS3aWsy8WK9qObRfcpUQE7WzmgxMINUMUZ+l9P1rmLRoNwcSdGz70zkyA
nhxrwMo2CM9d5yXXuPSizdhqlDBI5qn1sMB0jJoU60Q4/pJTFnR7Yd26fFNJGLjX1fap62P/MruZ
8+RoTDEMZ1GzTRPoXBawedMIqyFattQQfZ7u75CE+B2g8Jw9DADAWyw840MZGn4/HVuw0k407ZJB
E0vuwAZnlO8AT1GoANyv9yUVetnaau23mIrsbqcqYQ5+JePPsdQYg+yyWggjtYX15JbIfqLI+rLT
ChttMadfFTk4q6qGdLp1UG0FcqoaiCIlzDcDNekkaltdRDGXRQRHpw8eTKoqTs3aIRO3LTOgjdBh
U2wwcvgy9R4AeLB59mErnWtY0iOzKtK0Yj9onXWJiGRrWXFB1I3jNhewDfDvIhg3kU+5kNtYG28u
4seozea9oS/wbHfFuG0mJENZFEaHuOn0UyqNeGzZL5QbVdeCQRLRx5T+EW03k46hsviubcSDSdp5
nyOYdOrO3g2RB5FLBexhbl3iIMaWbvgywu43BW9TU6t7X9fmwXX1wuva9bb8WmS3erTMAiJp+uFS
5/32KtwFCTuU29bzy2SPXATuiaesdKlL7Fq+1gjuIr+zj9ig5x/hEIK6mMrZxlgFNgJ84tHu3OER
pKq1oN5nMa1ie0zCTT4VHY43y6dkXerqJYdJSGNs0Qg/p3NazvoUT73iicisjYmd+NsXBSxNEOtd
08L68gxBqiif28NhzP8qpny+A5D71Qww5n3c7pNlhEnWBGicpVnqa9QkrE9Fz3ivy8o/5l1pH0Lj
cgtP3n5OUM4QqnGMogbEP44IYbIVlfNz9djW/nAHaenvHGXmO49glK2lJc9Y0dUbAhywrKR1eOfG
03BPm5bByKPK17gpQJxaSrUJvZ/McPVgSdQqFTbRzfzVg9FG7PIbGqvd/GmuOu9+5tqS/h9Y3hY6
KTrI3LyKIpaPQZgMl9GP0rfGmm0Qt/KdykNi/K3e2SzGNGQxVLtk9KedM+IwT5kaX5JgeCd6Kt62
0w0cbWY50Czt4bxtVIaVSIUaOGmJdHvolAnWgSndu6IgeDLLKIVm/IFHkrASsQ9RuUCQ3t/KZ/ec
iWSRWtPZlJN37VWI86VcPgF6wGeayfxKU89e+9iEejOF+BJpTtqatltu7XFDy8aAe2jbGuqIlWWn
sMV0KALcRdSITLLeMDBoDg0GkbrsW+r+xmMFmkcMKeJpwJdPNysd7HhjiGgoYQfZZE1S/nRqLl3q
IizwKjxkq1Lc9BfKTKRLZWhOtKrS7zpz4ssM7KfQ1mwWj35cVciNnTTR2rYn+8QNStuwO0W/qjJB
nAkpeY+Ig8Tztov2cslDWB7Hta62m/N7N+Uh1QNm3C4z4dHGFEjBhZexOs86xe4/s5eLXkm0Tql4
0ggbGTHjsdkWrSsOmvljxbeN36TEz6VQ1s2rWIxcloxK8nHT9y4uLmBBc++WgwYyQsV2jWwJtj7V
5li4aYHkcxiWtR/1xVvLjoDmSwkXP3Fm/kyVEve+pF+9CUdWsjJHS51OiTmhf4XRyfn/MDoHy+hc
4rhVD6U/p796E/HRNeFg38/SUl+zbpY/pZRkFSz2TPVgZsEUeOONgTXZJwqM4N7iTb5zAaBO7jiK
BnFMkD9a5ANt8Vnq8zQAk0+5dg6LGfsPnS14wJOAadpDgp0MStyBYTXbanKZonPzIdkfeBIbC8BQ
I/L4MaRm+SNLiqypKB0xgi2YYF3XwklMt+56sG9t0Y3ptvMMZJG4AepYmc/LplsUOtZqirt7k90q
vzHltxxJxzCunRM2MHze1DTfqb6tN6KY53vTIOfpRPSUwk/uTOQVH3lcqpCS9kWfB2toMAWH287K
l0+VmvZHrxPkWUUD5RoZ/Wr33FQrI+wOgE5HZ2yICBSnRy/M3kHgESPYc3eVqvD2GtfXvbFT+GlR
RslLFw7UMYakwY2Vo7ZWM/SPnnU7GMwoOYWiijepXha0bDF1sf0yx9elRnTFM2Ndcs/xf3UZH2bu
uRjCs0xBs9fAeDHU0CrNlulxKYqeaxfiA8/asKjXhjyNbRkUzhsvk18DrOIRWjhZ+UAL+GjJcqmF
Ke7SueAZSbOCZ2GiWexnmMy36NM7mUJ95OckeEirvDqFWdZ9VTUWOJVeVLnswbNXUagZAbp02UXO
7TRfaCHNwCl9RPqJOQcjqsOOYEDHR1Jbnf1aUIfSJQHrZLoYHvrYyzp4oDQ6MKAEv+Ek/A9OjnSP
VlHeitWj4HeirPR1qOr8QMt7AnsORW9WsrNpoZBFuIlax/dpQMXUYPuKMN4431cOyf6leLWB/8j4
W5zsIfZOkU+4TQq83nYT5HHTLUcZAd6LrMMM75/LpRfrgTB8q1wuaTy8Wg1/4+V8NxckP5i//785
oNZCzz/m9vvvf/vdDLWmvvg7gwT8VwPPTZ3/vzcHrJq+pmd7/m+H7275Jm9L3MzUmGf5j49ff//b
7av/4RQgto7aSQ83DwE1jhfS0v4P/w9Ne25MLzGNnH6IqYev+af/J/gPNwowi3muT24ltoD/aRUg
to4ou1u0Tez67i3Y5t/w/7Bu/2enAJY4jywczwV6C3z8yzfr2r+k1yCEhu4f/WKNCqin4cH44Bcp
g+0dcY2SQ65ueWeaISvpaM2wkMXdgi8eKcGNHTV6KnaFnQDK+/0w/cz05Lz0eTQS3zQvNQIr8hmL
rVmmCOnBGDgZ0lZtiLV0pYqPSAsnGr1HkxhiJip2UjIv++4a2KZGxd3P9h92x4nbfwxTsx1GSeJd
WFry1Qp63kEUI2bEtAc3DCel0fsUudpmPQO/e8VML966LC/JeBmQgjoyDp6nKQ/59YLyJuhaDEps
pLJwZ0E08QfsvQdiJ+mfVXXCeYzUs7vTSQUmWrl9d45HYDW06jLcZhh5z8KXybNdJQjD5xSdQIh+
duXV8XidhhSmCkhOQe6OLZEJ3kjZTjiwpumSLE1++hIvRtadZcVBw0A09+ValFOA4XmZBdJ65SDN
tbxCPSGToRshr6v0LH0+940qLXCLpCJujSQ62ZGtP/aJd1j83k4vZVeKEQOynW4dZaNBSMMO70XU
JuJz8u2I8BGNVcDLywCYUU8ByOsoszur6MNPq6toFhzQvf9uSjv6bfntQntLXaqzDhKDbpbT6ZCl
Ba9pL66oohhlmr9E4CbEzkS1YZGzy/JaxZW+9m5vo4yORwwYUZ5yl+WxnsYV26d7CcuWeaobUqSn
1KO+up1Fnk3RQsQ5M+LoKoyCDrnFMmgyZ+ohXDmVL15AipkQeC7alyKqsl81vDtoSdpEMe73ankj
ChV4pcraytpGs//XtybSjqC9GgWtY9vBwzIKMjeaFvckKC4H547d0E3PYTigYSf9E1AkTkPnzJEM
TNF2QgSrtigIAhFhrp9B//jRVDSQ2TMnxVF2c1Mc21kNv2RRTdeItvNfwtj6asKQAbMaM+eyTBKK
YwjC9FknXUbtQ92jOZBpgTqhU1KQ+S9E9T7xEq+3VmXdNI5hvc/SZnmYIy4iQYhT9NlnN/pkMT1G
EL+uqAhc4j5/ptLWW0j0mePfohittxi/EMU71mj95EeaH2sMzeMhmDvIfiscA2s9CAzkLau+c+dN
Y2zWnpVCyDaoCJKNyULnNaAxWK/Ksdc/3CmvRgTXSxevA2tsMLS4TGlrhaW+Al9CdnDFLmcIvHES
/wu9CpqsJLGWh5JUgDdhJBWOadV9gzcqQuGRTR/lXD6CC03vYPvTu7Td8smb0FTsRwA2BH6Q9tO+
GUskGy6Sawq2cfrCfziEMjqBYek3zgyB48m4o62+tjVCslhOj4mwKfiF1/fWkaZZw7ux6L1efud9
hLBmsEWHgsYBNkTctWQ/CMgEItW2759030qUyZgCvlBp+B+OHhdv04PlkgYZT1Gw7kZMfUI1DdFY
5GGTLZ+VyWPfQ2Zt0nbyaPvAb4AWiemNvh4HMaQUfvpk8wrjqrAmrMyY4iqy2HYJb5ln4OHOaDVf
eFoDnuuoNd+LNcnHhWVTgr5bGhU8SQfoVQaSlyZXgVoUsGa/OSWseoNAsqV3wsb6YRHmTSVH50Ri
7YaFzMkXccxb37hIk5JAkJui56EhiWcyAgioyWm5TpCDBGvLFFa0BnfV1bXKuhrJVlzwMU7T8Jgm
eS3WXdAET0j47e/elLdFa1lIIyZp7cZM68Vl6UkWrP4CcKI8RTEz/zpq08JCqdbklGfYC+t+TBv6
vE7aJOCNnoXWoY9MN+EV7ViT8yxzX0lSRwuXR27oH2ovi58tWXagYcAdwc6KbfvKjUUUQUiIQfuo
BC6aTdRzkchsyJw/c42JDatEhUJ0QWRNUOa8WNZLmFDb/ZhzXCXryFLaIZ4o0vGZbSAjGq11Ems7
cGR/JlNEAqoziZvrIYp0tLPIeLva1Gc/NU1PpmpioW3FJxCaX0Ndy7dw8JuBCNg0Oqe+I1FTiX74
rXMx3Y9cvRtdF2GdGZN7cOea5dbicWI9K/G4pUOef/7LNPK/8H7fTu1/8f9xqhM3EnuhR/QIRnD3
v+Qq+rAovMfZhRJd9A+VleVHTm3aVSI8IW5RU1c6JvV5ht9d/fvz4v+dU/T/tdCC24f4f5gIxTfD
OBa1/2wZvX3R/xgEPfc/OE5wbmPG9/7K+v/nIEhPMy5SRjA//CufwONq/mMQDEL+ynWC26D4z4TD
vgGE/PvfApI4b4HIZBhiLfkrWf3fGATd+K+szX+5Z8hZxwHOd2HqxKce/9dJcAQ7KEXqEheQuqWP
5l0mO8cokIdh4cTv2xidc4R7YKCEdbDiYyCz+3FS4hbmtsgzJ1i0r/36U90yfJ0EucfSBKjPZuuY
LBzDbguTTCR8shp6+5E0sRk1XyOfIwuXikS/ejOWnFRZMWQW+OB6m2MYeThkQz9Ym2DO+hMQ9T6s
FvOSxiSO5HBEXhr2G/4VWMSEBlKnRL0lEhHVrEU7QN20ZHFFDsx/FFSPBpfiYazaj9bvH5liiMcb
eh5BYuVquZCLPNHsmub2xXHBcxVn8AqMJN/akd7Fqm2pGGt5kc34G6qR6a5NElSlXKFVprLpjFrs
C0dmvG2i+kcmTbKuSJ537bon881Sez+7pa04xDzXWe0dceNhY++98hAmFSW9bM6bzlaAa0pahzLt
xcEFx17Xdo4kvRw8kv+inEobvx72zZSi2+68xVonuRuuMeUUr06cKgbIafkhVROehUWhQpmDGrhJ
jMrR+0tEtVz8QAx/9EBzE+a8pzobT36oaXCrMNN2sXMpFEof07gXL3TmU0FwL1qGTpFpN0WIBsv4
W8FmSWBp9EZDg0+L88G8qNL/SkrRnXVEXCpMQnhaWhwP6ZL8DKzlHh/PuMY04u5GCHh4jlIRU9XZ
sKMBnV/BtKByhhbWTvdgvLG8s6Lm07dBTvDgcxt4MjnOqtEbxJiUU6Qoi8VCNY0EukytYSTHWkyb
tiwD7HGyZbgVZ9E5n0lOml9rYSnGXIy+/zYcAHssVm6h0UfnyjTbfTq2XPAqKXnIJ4XQRQW3lM40
R94Skwqow58FWrKb3n92rEsmyfCSioRL0jgN1zFo+wsDwVo54SW/xXfX1VtIohc3G9cCeSA+hKJz
XkxfI0QLYPqrHKpYdcyq/mGkWh1NN2Ch0zk01XmV2toB/EltBDojGkgCHgtCqHg8/f6VPOkgXiUR
jg8piKxHFde9jEzKclEgJcOMzwaZOp8+DEvH6bg4KAqAhorB3Y8d6ZE9TEGMbvvAphuTkZt5vwuL
dH7Lc4nKzAZ60e2h3fk2SUyIX2a9blxLXxzbeKc+UL6CKVLRtoGd3lY3UlPTNmqX+LH8unBOfs8z
0XujuCtSL3yUugdjT/LwaypnKgwpQSv6fSO8ZlNLztM2duloDAobWw7rFRaF6sVvoDwq4A00s1nx
ULWtQggUzKcJn/k6HQFBJ28w+3IZCNEcBmSiS6DNAzf3Jerd4XlhlsB3biEUTfoCIWF/0x3qA3FO
OFMT5u2GbghfWYg0VYyoimjN4DSkDoovEsA9OU37PIPDQf9JguFYgO9GP6NQRedxVPaBwl6GrLkz
dxwMOKXnKMYV4YPlDQ59TEm4WI/C7YHVx4I3Ue6CKZFAvO1E+BLm88fS5+yLLk1BZZUes5GstzqG
F4uTp7AhB7FISSkEUK43JqiiHTpwXrCFyS6it5AxxWlyUvDR7JWZE1wJXod8ynldkHyVPjREd0Wg
XVwU5KkitDAqJX9aVIhVi1FxFOVn0IXe3QJQNfP+uLMjpBc9JDzfdwwuVpyi1LZItMMNXAeEegzD
/Ygi+IJyUx9yQ2DkqGCGNNlKuJDVNY8DGsmjkWJSh6RMQ2gIuXrtdOqYaLeq89q95/UsQm4Q7W3O
G2Q3SNm3Y6XR7Qw+MvVc+lu/8LDQjXPUi1XdNDc13UggbNpj9wJ2nSqiyZ37Kqk+5nkg9XT5UXJO
ZF10Mq29LTAwOAmlZQNFaN18S6daFySUQMVhpQiJhA77XyF4AaQ9P7a4pKB7g+9epYkfskScAuI3
KQThqWwemVzVRrtYTwIH8wy4NqsxtgZPDxg2rXs9vk1+/hz8pfOfH32Ixd8Nqf4rGROtmfILmoRo
nYgs2Qk/NY4bdgo2j4EFqWiPhfNrLOI7mgJIrsUDaHjOiPuMcs++T9gvLsyu/c1SSkip5w56MxsM
wolp0OuEU/KjzeKvpiL0FdDjBbPstCcAe+SHvQVg15OLeDRQ45kEhgwlHzm+2s7/cIfFhyQoSncT
qFbggrDpWTUTETDanxFea0MgSdFCFZVdeu9IVL5Zz0/emwA+GlR3rvWdm6ehR1jhRMmdLsWdi6mC
hMWYdJN8JnQ2mlT81DZx9tMKS+c1jCEzVigB/ztlZ7IdOZJm51fpoz0kAwzjQlr4PNA5MzhscMgI
BmaYAYb56fV5VraUVequUi+z6mSSdAfM/uHe73Z7t62yq1k+yC6TtItTVMfNZQGe9NYhhZu6WX6l
wQzD1+T+V1uwGDd9ypMTjdQM5BkQjdo53sFiWg1NBUbuEZnOfCC8oHke6zq6nQOh74zJOS3SAjle
5NNEF7pqeOau/xszo2/VoirImJy3fYTFtwtT/77I0RpbZj5WvofMMxxOKZSPd8bgLiiKibjbNOXl
LNv+oWUHuUWtROCItfxcFpYWnEwtq6m0r25S2zBo4ejfYS98UphckI50X3ENTXyp8ZdWZUFmw7DY
x4TFx479IEGqvl99DUMaXXiwPhTDmxVfUcKkI/LEsclKliWtFz6mVR/clpj217NZ/AMb59s4TN+r
2OmO4Nvea6+6emRaXoiexNyW7m6cC/E85tCCuyIqDz2bEWh4k3qtKuWtSy5nvvS0uVjjIOF3ZEtM
szCGMKAFsfeaKw2IgrXLZlAZPEEQbepuIaW0avfjwqak9/VdHsHNQF0lsKT1I3GNEQDYnKlJjtPv
0LFleyXvB/rNVdMANg33SjbE6r1GJbVzcU2c4o7ubhMaph4mReScS6RMfeSVW9JAHoouIEzNVFAv
cddvKbtQBZZ1tu/tsfpR2Q6Yho7baxixhGbEs2BU1xUo5HKDd5wSr72YhKa5obDcjK53sTowPkvH
5EpAeXC8p0ZVHyz+nsqCEHiBzLtD/GuYV6Y+8W92jF82RFzLHB8ZLNaCbSrm52UpvNee3rmas3kf
lSr/GbLg3FReX59MnQ7319wNf1bs5wsPGUeVdV/5Eo+3i7GtcT0y3tx6OiQbL03uu3YoXgNW0y8S
idCdr9FkhrbEvaVRs7ZZop5LPsWbCH3LJvOYaakhKAAZz6jvnNEp1l4E6NBGGN8N8fSriEPsjaG1
kwuxN12K/iqPq5+JhOXoYEzxIr0LihEwt4MPE5m5P6IS9DHi8ZB6Wj8G03J0ixnzbHL0e5lSDbjk
aITED7onJw/fsml6HT3i5jyBD8ajuJuSPX4+yZuJNyecrxtdXPtzqoZDBYMwx+YyQ2fAx9A/jD1a
zhgHqZdFJ3sWeLjGeDOyO9kvS/8Yap/lULkzI3m69U/EnRtUW+eiZibCL9N+VFb40asY/SJeuSFU
L0NY/Q5nZ8dmkpwy3tZ6DG/xk41rXFKXepj2MuxOPsrbVKE6rtVTjqaE8T2mt8XG4us8JmNSfQ9j
6W8UNpRT0/fejS56ge7Qz88G6/OtGRGblaG7yTMMSqjOKJqSgCIpSDGKJX62SgXWu0S8W4b7d6pQ
QrguwxHFWcevlJUHsFSvdYaL3ticYgv6AC5kvIu22qMjEdjQZxyaONyurAyNWFnUrApTk2yKfC4v
DC3kYdCZfa9x2x3qQLPTh6PbI4y3EFHJJLLfbZRnH53n3iYTACt0AM6eLVnBc1TD4rRl8lghffoc
57bcLUWOW1303zJFTsoQ94onSAjabXsM5XEw3s1FNG+jHGZ3tHjyrqrcWxn2DxObMETHuf0ZZCXM
5L5Mv/MsQ2ExifyrXsztVJPj1AS8OsPwCk2ufolA7UB1wUOa7uEMXTXPKIQhyHh4xAjD0tMtErZf
fm3rrZRth/6Sm1QK5ApMcKtt6/mw39l4zgN+eaGhnDcyuJCIEsK01s0VkBKTxVmr77g3wWaZZ+cS
yeTFOMzsY7j5WW++8hypB9paxPl6Rl1kFxeny5PPCGsgFG08X8taoT5YxzYw6ZI54yeDJ3CpQ5vt
hnDZFjIbt5SeznogiAcrJHnyQcV6gWuvOsyte4BudPGDZXzCe/Dgh8gPgrp5UF76xNzwDZrahQEW
5ook+2Jl3LAzzbYAig5Wrk5cbwBVBRTLlhv4gvNFHzmOsnMqmSOFBGdsBBkz4InKm9hQuUVNvezd
AZEzsg35GreT2FSu8j+hmHfvrUtObYdNXFqbfMDXT8G6VTAIUu39qCoo97RBLEDJv2QpUPdtdGi5
f/alx0s9Rsj/+pC0zDF5GRqEd1M4Pzhl9uW7MWJ0Ip33GE8+B8Wit/e+Q6/47EYMMHqSAYJLR+w8
jzLaaI4iVKkrl1XvysbEdcNIzcfxWN5DYbuLYxGsnE4ebOtzqIiUsYadN7r+IXP0aaosfBd++dlN
BNq0Tl4eQ3ekmrV4/5LEw/e5oJ/IRk8+ewEPsO214c6XEFYM21OUyShttS3WLMN+9oRcS+geZ0eQ
tOMukMqjoCAPvu7DM4ilp6igrfFiE61UoD/CMY4O4RD6B2bZUJ67K14utzlbo+VeWtULQXBI4FzN
IgjpBH/PSWbND2aCzEytAdfq6DIOz2jqzkvi01pR49cb1giYFng9V5Fsc0gEoqJYrtwXQjBKJKS2
ofxyrGNnSoPsK6hvrMBrNq1hatcFVffQ9XODEndZcEENKf6Q7Op2Km0PQE/lpPeZZhPf2JlC/0DJ
0Xn1cKO45r8j1J6HuWMY7Itsvqk8/wVNNrHrhDx9xcpun1G9ONtmyervtpLY2dy53gWTCzDfiTHB
Svb+EZqRjXRkzJkji50CNfHWsP5+17LqP1lhMuDMvO/c6dnrhCVbHDy1O0awV+A6Y5O0CtmmpUId
jAufKpi4ddSY6pO4ovrjUhbbpVqWryLV1r6xfIhIsx7jFXEt+pGvBo1KGQFRjzNsdbM/ka8OnHAl
6iF4cvucCbkPwgitnXzsZIDasrWm6tAxl0fYM4G7t8iy8lyvv5dDo+/pxsMbVUMXENBOzpOVYseY
4YgVYd+v5xwVQzORotErtTCN18m2XloiigM/O4aZJZ5xuWaXuHSgkVhBcckBMMyVjeI+zs0pjxPg
P61VDW/NwNfQTdF8dIUSx1l40JuafdbztCRDR3Rs4mvenZGjtZ5gdvS1g1cg4MIexsnddkGe8xHO
0Il1g4/IDRq9p4SpIWSI9BDg6Xjs0+VNiuqSjH1zK0odbqUqeDKTYIJA1dm/mriNx5Wdc/37Hlpu
aMZsLdZqMuXTVE5furDgjLHmfSoNmQ3JDCZ1EyXxOxQhoDDgIsYN/Cnr2tOjlkutalvVamZGaBjB
oCoMbmcXarpTJO9OFsaU2wHMJxqcS8QUepWgNLvKMXPnPYYjcEj8buCE0nxubgYIiYDoLBZfsUcY
vMPHc6beJHreXbLPTpdPaTy/WxB4EOQQTII0ddNgrl8l/nyycNpshAmuSRmD7dJTIf6fq/Cq7M/R
bxYWSyTsKezBWsudjs1YJkRzXDEgMeA88szsZDPNTC66QYQHX/Xlq+zt9FCzNOQTs5dzy8N9jpnu
3xWJOz1mMNZew1IQsqGhURgdczA3C2vu0AhGkkmdbS1Px2alcWiMYhl4Cpf51gsKj56uTh+UaqqT
WHCTuoklwe0AwqQ8y11eiO6bKU0M4GNaTsD4HBCcFikSiOD8XFp7gVnzboa2gxRq3dThTsoC29s0
xc+6Vr8VZRobBuqEdT4WaHcisH3t4uR4hgEWMFRElC+MdWxtGl/ouUjLfSObtWMlCHRIgcN3b9NI
ot4So8rAyF1t1VkXjpD7ol3c+pDBQGLnOO8bEVBvFzCfmoj4gsrS01MJAfrGTAQP9FacHIGEQR2h
D3n3YZmUnVwObZ22Z1aUlFGuR4aHfVukQfmsPUO/pDPGJ3qE0u2VFJ7s1BBbNvLsuDHX52TEqetm
3KNlNt8pwNhEpoTO3tEdkdNOwvATPU1vLd0McjfYeSjfN3Y1fAon+AVm+r1MMyrcmvwZqHZ2Ka2D
jnzepgkmW5PazCVMjFsuH7CKlkWJE95NPybHW0P+suxsEy+nZCREz7OB+k75Yj+4k7rigZYdTi6I
hk0U7aUdKiq9hr0k+Tldd4dH9iIWfTdGVMIg1PGwdpREjFoQEhHU7Wvy5qv+B480vWPqkdhidUQs
iDcas1M0UoQHKHnRKuwVW57fzDA2JrKe6iogN3dqkl8xhsMMocKuTl0YE0uLO4oj/NUW0akb3Efh
4WXD5PIbokm0ZeZe/8A0EyB0J2nAX/CgNHIiVSKPd/FYPOI+YWdVxuMrttjitnPYVK7zEtH7gPbN
t9N3zThl1O6jFdbQAk7KQlVs8UFGZYSCWO2YjayRLDlr0ZOvvqSEUvuypa3Xw61Pbt813qA6ybZl
m+3dYKdGiU6E6brp56d5sbvtnMxvbuvhKRT1b7s1yPBEvM90UN6Us4OccAz3I+PoQ5bXzXkiknE7
aFjpwdxfZvDzB9mnnCk4d89FFLwH/hj/cphyjhBrEK42z4lfIn7MSmmfx8oQfaJZzl/dB6YIuEvm
DHyTN68V9S88xiFz79Fp8X8jDkjhUVhePd+YXhQtw1vib2iDLYB9QZfdiWzhyGlnW5pLNwu1MyiS
+1XJLppBXNGjtpv1kFZfyAJJylAVW1kohPAQ1mQUhj4/fAmuA+kBDxASzQXupmfRFYxkEa6XptS/
/C5yb1WeWMUpDnOWy5hVwnd7kEaDWrPVT/xJUbhpnDb76vJ6OjkmGdeDZaczw2uHnr6oux/YkEiH
WaaPLoEbwbPyKtg44wXhhDuFlnz0WBxTJ6U3HBnM2liY3whak6c6IJLJnaTYF1YheFe76DZJTPU0
1kV6XhCqdCsLWebWSmOxGWLScKTlsr2pCa/Y9TgVABbR5oUiSc9Cdzle39w/RtLeeGmOVQNux0OP
dM8L3A+dEugRh7BwRYRJC4rlHPzq4GghB1DMwubvPsur156R8l1gkGJbFsW47Otgp5HBwjHCIB3N
ADjiBavX0nKeRakO1zOAs70w4wcK0ofOHvLjoiu1TeYxecSSAK+DxsazOIaseile4jinGNFsh2O2
ZA4VGKfrmO8Xz2wLIozawi1PQ0GnZyc2cuB82CAUAzscA/OYHPYcZcWEm6DEcOMh87Ebn5lb+mBP
IvpJOsL0aWYLGdHC/ce23xtW8wKH1a955ZyxWwAp1XH/UPXzPZtujg15LVYK/3bu2nHrqpG3eFTl
SC3n7GW2pEeT5C/0Ny88pM66xZWjpHhPsYoCEHnuw+XY1tFDnY7yN0Ovhq/MAycgGt6gtC7KbW9V
13A8r30O5wmQoxC/khHfYjlA7lmNkgxUN+OvitFKT4G+xYHz7S7cxjie5R3igZXrA54ZkQozv1/w
R6wAyq57kgo+mLrXW3uqMSYCrtwoqpGVcdA2+H3KyqawvUOPTVn5ZlqnLqpiICCPrdUdYxOzK4po
mjnu8ecOSMf1lBJdtgT53hqXDEeuCv37rhrJkYmrfucPCcA9naCvmdpi506B/xZZyueMEfHvvigt
LvHKehPwR7lPuM7nFXqK+rFo+vKNtVu9WShoaZHri5my34tGDFRaP7GKe1sZ1tk78hfkuXG/16r+
FfJ0c61DuLRWSwPRy8nYnhS1ag6xoo/uliba0/o/RzbTf7el9FFZ+Ivrr9xmGpG6vcBdietLLr0Z
EkGNDUuY9slFFn+5foNdgGPZa6WLXLl8hD+c8bQRMj3iognHMsZhYRGtbCGBBOm33FUE1u61MWS8
D5iqF4C8xicXSVXFT5T+L/5Un8aU+DSrOCTSY5ydkuXRAUXC99L+CNkObQs+bErmvNnJKGY321j3
gYtHiRfCre6cqRpotbMDKKF5BdxlhjwZjh9mFMGTLTvxY8xzf5V0TbBxaBAe6wq/5UQq7XV0nm/R
4ac3rBrTx2Ymy8RmRfUgHIl5t1PXCObogP4m2tVTYsO2EBbTnkWXz4ZCcVPB19tMVWQdwy7Kn0Br
mh3PXd9deSTEgDnuvKuCSm849+RGjD48N7/pNhS2P7ktnX2DWQWzEsvMK4ghx8kW77sme5Kh5Z9l
hQLFb4sbnUJtGHVKPVuaH8lynb7BJTJ+8+3Y3dGGgLWbKzKk2zS8wFAiQEhRv0CXcLCkqJjAMc/5
7H1fIv4JARgm9q2TCPWz9noPAZ4k9rKHAVEH9IKdFurIw1jfhn7mnWPyslEDg2irkseYX/yUmGg9
F9cdlsHwuhHsjmkva/cclWgShwqQoM5fO6gCLLMC7i/ZXdRkuafGb8YDwARk5V39TFsINGB0ni0Q
hivtqfvaNgBecCytksh4QEoVVIiZbVWKR9FtEf5IGTPbrUiVySlluWLiP6KJfqKly9DB1F384CtI
DJoQ8X3LzLfwrV9Wn1T8afgEVY+JOc+b6OLULZG7IdQMdsTNdHEb9riQ4350ff/djR0+kpoe3ZS0
BEq9hck0c+0ziXVKae7T5ZpKl54icq06E28HY6ebipHxWjXOc5NWa3J4z03jk1Jm5+PykCy5f8ul
r7aL00ogOdAzi/GmMXa2ymzO07iF+9NVCSbqPt4EPk9Z0bGPQKfIzSnNsRtKerP+IRr84pQZdZMN
cHoaP7tkGOHYilYFfCccSDvSt1gEB+7LwLIEPIqV38VNbW1wSjK6tYqWqWgtw1M3MVOOaI+mbH6v
WFkkvKFHPqE7LEr2OgDFQ1Mi15lTkb53Xf25LGkOo4ndPdHP/a85x9xupqR7LKJFU7MiJiQIa2Ji
Sp7J1qsVXMvRBvAGaeXDYyB4ts3AwLrzdwZPy8Qjw2BbItii+ghV6z6FKoVYMkz64HaKfOWkvmKF
+vy2yeyOCgndKubcnBE4NEPRMPvtMNAddGXfI6Ntzz1RlpsU4ugmysqrGciIEK6y233hJXIPUe6/
j9ejrohBqgEHYWHhs2+samJXXMSIWwIMknMctCd7qa19nTKgLMJ3gxqf3wpJJgpbjN1xv20yTllY
OvIyLiXnf3ogoviXwc1ksB92U7PPu/IxwBdUDGcGbOvUmZ9lwyuese61fcxL+s3mC8oWnCl5efHC
Egqg/VZq5slh82SBaFhlJMFIy9CfMf3tfGSBaKBHh+lq4+w71J7+YN92Uzju1ID314lGCMntaRTY
50OANDjjjoXxGagNWzEPm2qotznvUd0UW43VcAJFxOvPMhjxXt0VBNZUkkkC95jRnNILEWZN5Rw1
FMnMsr+C3F47vCl5yHIwETyfhpcSr3aDYRYIHNiertkvI46vazZ5CJNvaRkvWORgBwH754rZPgvC
uNzbFJrHRbn2nVP1Hc9MBalABROEc6sDhVECdmJQej/QLO+Lopxu0w5YDFnYh9xjO8RYic9QiJdl
JFBTTfV9YpEdbfchx5UbpoDcG+J3IyPBF4FzdboeJ1zMLKpgrHixR+cjCDKEIcoujrwbbnGTJVVz
j3+NTEDIIWQj9VT+itsMGsPX5HvWnqPxbkFAjHnfH7m33RcAMhxeWVq+cVsgEqgVIvE8jvZpCz7W
sBPUDbrNUugF2aD4Dmt3vssCjWFxMj3NYzZvXGBwjKwD/3Wpel7gkr0es3SY13tf4bnKA1pw+S5p
UWCv7iMHPCH9RU3GniVHvekbIFYMntcFx+LWU/YhDpqN6xOFaIfZL/qWbdsosi/m6ABL64S/stmG
xUSMX9YjhDcxRFtfwsOXzMXeotk+ysxhMz1uchLjsaXoCBEfrWNb3CtM7Sgbvucm2qXA4cbBTzlq
s4UID3kJwAqHOGUqg0wYFYq3dxp4i9TUw8X33Z0nmOzDsAlsy34wdHV0N+FjAZDHcrERlxNTWTSK
a3yxPfs8StY2i+75Jqw7TaPwLm1Do93Fbbjvsc8gizeZc4t4kt+CAZYW/SZA8aV/S9o6VojVFB6G
QZi1Nc8uim8cVF7K5H+K4LuxAH5hE342CUt8x+Zay+UVTlGGyU1klU/RGFfnPvYazPwArBnO0JvF
mUUVAw5GlueEDl/l8Vrk/v0VaBtkzeNiZT+gLO0nk+zD1r/P3ODRySoJ/Te1oLph0krs6ClxGtZV
eA22do6HNyOw6ly7DTonwfdFQnoqfgd2mKMiJ4L+1VYgjISdYrz3ZJi/1DZ32X5I0yTfsYjuI0Tw
TL2XRt5i70MhlgQPyiRrstChYxG5mNvcepHgSxxzANNYrnwQfKknGEIHjUpROTsRuIuBN3KDunbx
nyM0smSeQk1oh0S8TNijchJEfS/a8MN5nT2FUNorC9504eud1y3qoQir5EQlifQsktcZFozD9WDb
yXcKXhMrebiaW3KGu5Jc1aCAVd241Ta4DjbBE0ELnimILHe49UxANK6w7wIFZQUVjl7VFsCxKH7C
MH49YiWZWa6THIM0aS8paUwAKKBKTBgE0calYHO6V+RjtASyX46qrZKHGagiSWpMkADbIO76FnCs
ltHJYOuEBF0S2gKhXMJCiAZgK35OcqfRAv+U9zyr9F5wDOFDech54PBstSddqlsx4Rgt1Mt1/rkz
ga2OJOdFazkCIBCS7QBOb3ZcKote5mlqoXNat23hcCj4jBgAtRkW6O0jMjPWmQTrMm5fqTLZucly
FxbJevGvq+GrNFzZ8tG28OU6eNQ8UT6Ts6D3wlOAs+KFLTEc6ABmBxZmstFI5vVa7nAGZlVjrFtt
unRvpVFvYbsEsJSq+atCiL2BaBFBBumTtUyZrOVdczME1Kt1s8DjNWgQx2BWj9ST/jnoRc/tU1s3
gAa8fen88UpBkNdu48AbzYkijSYQgHRvnWDSHJKqGcQCc0qKt3rAoEF1lrADH1BGqx4vTGmj7Q9k
hkkaJt9uzmDzRUFz1pqo5LYg8pZPJFhlsqzekz511gHow5s6o+Jr9PimfTkecleAaI+NAlgGTqhf
2mXPti68xZX6PbBMADmZjFu83Nm9NRhn5XE+A6USWxPFP6u6p6ZLE8gnxhysIRp31XCtXF2qMgY0
8U0kxg8Wr+aAppPrEwvKxpJDtKlrkcBR9pnNLyNuf+axmxzY4qbo2bfEyhW3iOnate/o6dlQtZz4
WS+ZzLzNks5QfOZQcZ3WTQw6y223Xs75AAVJ7PxgKJ6p9Mn6ZnSMl1BG922atQ+NAuk7Y+3kW43d
r6QV4xk5/nLBI4xDyccouI3C2Du6vqY0ino4FHbfs/qv8gdZes4Zw8J40ag05WpC3wKUbg66Tehj
FmTyNT9U2EZ/jZWn6Z/zOHz2BueeMnIJiageIMVPWceSFA+upd/mFDvBtkDYVm6gUYiNxVKYdQU7
UPIMiwlDPBnhMxSF30o7afOhYzgP6xJR8G9naDwONaRcqzSa0fBpz0XJm6aTfTbSKOojbS5tlw7Z
rpuvqo+ShzSEHi+T+8JRy4N2asYyWN4oxhS213SdNKm+knLgRlBu4HGh3qoEjPXcR7vaNlstdbDj
fW43+Ad+am/uAO6n5MtWyPSB9lG1uWluDvBbIAmF904Nkj6gX8n6JXrofdtsEL6Ks9uyH9u6WY3L
unBHO6KbRA9iMd/bRMVEnrTzrFVU3qUj5dA8FDejG+kHeyBQAzTUp2rcO4BecpVf09Wr0GlOVQHw
EZM976sCF+8kjM1Sl/8ycaDvmJPtC6BnKH9KreLQvifpcT4MSm1lHdzVIaP3YHhLqWlBom0ltk7T
DWfBt5PlzaeKktcc54pIyXVmEnAT+9Fx6sutcJjrURtuQYxgwLEHq9j13I4YqH2ZnJqkH9bB5GU0
ObN1XvD8bvIudfdUQSS7l6M8J7nHz0TBe90ZDR+OmXdaiRje/Rjs7BSAKcEQ5TZiB3gCm+49NsC3
qM3T2P40Qd6ja9Dx8GPBEXIZ6zj/7HBmbdIZt/GmlTFgXgnTvaO4TZGMtPGNXerujQLsQYYNjhd0
IJCAEjPsCzqXVV6R+7miafj2q6zYMuB+VNIFPOvNd6kjvpWHTVlbR5FDo8sVQPfpttEDIaYtKj73
xlLtU1x7X0CeuaJrl76xjSQ87jC2dlNu6RffYTe8QsNNHG4GerEpWqS6VU64nbfVw8Sljcgev1cf
TmX4WbYBiwHZXaMzlxriDL6396mjskuTDId5S3IKTV55lGPtbR0HaIWq7bt+bPsR2lXq3fgjo+cV
zX3ynsLgggOs/B/495ZVMdXlkYkJvA5gxpuYOzEYu7sqFc5LVZQU9mmG2KfBuUw6AnC9wY530rKc
d8asj4Jd0CkoeT1oEKxfVe9ZKJ8zFb1UmsekUHN1cnSYHyaPIM64kstbmjmMPdgZf6OgUBe3mvPn
DLksawnLOtZOw+eh7c/Bc37qiOo3hDRzB1bzvS9790K7Mr8Kx4kPSKjbBzixZm9QsXz59AjHXjfN
nRDavUdd75yxFOU3hg/3jlOZ3UVblkyw+SaLth6PQV4UX5inUQSjzIgmzEFuz5RPzm1/UztLeour
rdomVbuZ/STftq0dAa+LxGs+BV95OnTnYWTe7JeouoGh2re5N0dQN92HqkuK8VA0pfxIajNtAgxF
T7yva7akoDAyXxxRR5N7Pv6Ga39cuqQ7z3BSUZUM+Xwoe40V3XOn77FGAZaVWOxc6IMq7tuN18+/
rGDotibT6iHqNZL+osNmvdjlQzDMzBZFCE9LlfDrSDj1n4iWTuiEPaD2QhHNERSvSDW9j84tClIq
wHWaLux/BRxwJGUgQKaV5vViyM+Qyiy23meB49zqkcLVlvmXSiwWCaMLFCw136bM4g4wRlHtlNUH
T3RgDgjJBPRAzqeTZfojH1gxjlbGaxOCh9bV/KIw5yF2zLBzed7RsUh6ZR7kniWdD9IC3v05X95B
q0M+FXNkmLTUT4GN/R5Gmj8fzOh/pH0U3VTXNUc41TXZIL5L5A+mgWXgS60LpCdBkHB+Z8O38iXG
UKfCaasYAi+1cHZM9pBi9fCB9jLusk0trWU3GoHqvkrL4NApj/HLJE29RS1WHeQweCzUMYWNwRIQ
xc2YzOn8oy37c9c46Kx07PYHX3jx2YZhtA86CwQ6jSzTDzs+zhWe0t6GNtpEOZDDILwl3Q9GW0qQ
AWbJvalDaE+CsY5XFBBf8zS8j5fORmYCn483YmEFtcTPTknJUYcR9JcUWSXlQnlYFlJ5RvzZe0HB
9YkGECWkw6w3YKpO3Wdj2EMvtfXalFswsV+H2E9gWkaoeUemjJzbRLcwM6Ew8lvxVLG8XydWEq2N
75vH0kQnIqbUGsbBRQXpz2yBA8AyMr9hGQqgFMTJNkctAUSkpt8hq8c/QOhYthpZxHqYCvKDxx+E
Dn1d7dnI5Jr+aPDoHjoL8Mu0ePZOGeA4djj/mFLrDgU2A2lID33mwKNR4n3ALAiTA7JRJq7i4SY6
kux7W5fuUxTZBj2TqYlKqwgawATEbN3DQyeTfV3HYjs06tHhmn4YTWH2FekpWzsFgSstnzSpECkU
AM9yfHFq/YDawCPZKDKoZq8b2JlprMjn6IpZumWFsB0bmPDNHw9HXXuPEtUG7rh52aqUSs1xmEAR
JMF+vAvDK//XjBsBhAYo387LWn8T9RLKqC26IxrO7ECtzbHjL+EPnFgEJuiGcZ6ymkMD0X8d+QVI
6xjQQ2pZ3sFrc+8m7XgmwwR7AYrb7g+0qKx/op8JDhk20ISgqvWgiouwMnHb95YNRNaN+VyIWKi4
e3YR3sa18qhokIXQlnc95w0S3Ek2xSbBFMlTSo/rk+uQ5ra+H51G3pkQpb1M5qv7EpP9D2Tj46Ed
9HRD6dWyUbN+LkN6nQ3ZEsa0vtOmodaZ84q50rXWSqoJ3pAcb0AEz7d/GNj+B6mOKJz/dBGaP0xj
PxUaN2J4un/4x//1T016/3/xkNef99f//p8/f/PZff6f8PnrPzDLgp7w0H9fcQwGxPa/29n+K//n
nwyGfwF3sEOyVv9zL99t/z18/tvHd/lZ//o7rMMf/97f7Hx40vDmYbvDuee6AeQE/9/9fIQ8/vcQ
A6aNiMv1/pYW/6efz3IicoUJGw49PJrI4W3+rT8NfZZH6qtgzR35uASxigj/v4J2sP+e7OCFru1y
1riw+wMP59gffr+/kB0colrmASDhO/72cOclyfw62rZc6Vpba8vvnDffdLW9ATQ9XOIY5own3PQT
gnCYoT0p+ve/fIb/gScVnMVfPKnX38e3+cNc4Qs/IDzjH0gT7B9jSPoZlupqQGSXZQ24965cg37y
Nv/8R13trf/XysiPcqQXCAKfPTbA/DzwGX+FWmRRPYsqmHIamz0E2AXIbOhjn7pOX6ft1AJWycq/
pXX/3cvyb3VfMUyrO/M//9t/+DNtm7Jf8FDIP0Abf/m4gSPM9RTyM80KGds+Wy/rfEu/9bfw5P/0
x9jX3/3/+dv+8nN4kv/6t3nBQImUzPlHt5s29S45Jdvm+AmeaaP/xV90fRb/6Y/6hxTRJsARR2Ra
/gGSkD/KXwPhWRGWs/7ZbA74o1YEZPyLby74xz/P50/jMwyC0OGbC6PrU/2Xj7GEbRC3ee589W3O
iDCvQ+cI+MfVyIWxw+4D0WoyTqrB28a2JhGh8dUVXW0HAsRt4jEThOlHz62l6qmpuH04pb32OooM
ECauIyMKCZx5rNCJmxEPZ04rifUITvmdDMDO0iOp8AtQBdWO0RO2FznbFJkL64Vm1UItfI+r/83Z
mSzHzSNr+4Z+RhAkwGFbk2ZLlmXJqg1D8sB5nnn156G/xVGxFFW/T3RE98YtFEAgkch8h866nGy9
wzISBTx0S7CEvUBmujPXLQcItQlItNOFNtYtMs+DLX4WeQ1QFVZD84uyExL9PpWVCjmUiBovSI7o
qRh0iGhtn8DCqYkvT6iBimLV9tkIDX4KYweNHysFCt2Dc7oIPXOCXwq/EjumooUO7+ctXVTHrWG0
igbPoBvoOnSTqfmRtLsI1+NMJltn04F2GtZT5qO1kVp4iIHaAyPdRy5TpqQIF3WCUVKvXSlhUPht
kz6OlhTRmR02b6CPe5mPPUdIabgmIRHe8eHHdgMIWCqtpvdATM1FJbLptmtRfTsdDZaBxxKGkAiC
6BYjSSUXJ2YEgxMXuqe/FzZZIYBT+nvUBufKQ/0f+/3//3T+HYsYB4GaiSlzjhIftm9q0ysL60S8
6z0xkMEKswX4LkCYlbWeoGRjlek37CjCJyA73u+kiIBmYYcb71vbQ1run6duscQOYdBWXC6Ln1NX
lU9IHpl65ls7JbR+54lZdG+0p+vTQx3GPw4qQR29ARuVYhpyOhbGBzPnJR75Rpulr0THZBdDUUT6
BsbLOIZAg8DKrG2Lkh8dbve29vT0++nhDz/yPPw8sO7ypZU0hFqE/IkXZg0tx3z1ATesetcBXDrg
JaUQuTkTgg937d+hwIiTC5g2dHno94czdTA2IIMz5GsJM/cBUKXcOdBZzpyNw+D73yjzluX6cmCk
yMV1WfvoiaCPaL3mZRCtQ9uq7ujgQkeYwhGdXqm9nF7Ao1nZwpKWqfjh+vwl59/zYedCYoPjO43u
a5igup6MPiT2RPw6PcjRpP4OwqdyTAf4mFgsHQDKiZqecl+H1gag4GANlytU9G0jF1CT6ZSdHu9Q
B4NFZDyCjIGqAbgBa7mIgx02AFVD73VyEbfKJYKMTR/qdwjQZzs8aJ8DJxx3Go5nZwKB46Dr9SG2
/R3aMPk7BvmcrltycfSawknSLlfmWxdG8TsYHse/0ACz8Yxqqi67lR05CKx1q3UASfCAwzI+wtra
d8LCpW8bIB6TWogqrKBYp9Wu6+383Sg1zYTq1ETBNlciiHHLbACaDJgXvw9AtONNX0Rlt0qj0fyF
H9Bo8WLKKv8OWa/gqgdo76x8wf1zQVYa/Zp8hB/xG0C372ouoFewN5UYt2PXNHsvjEz/0lHcs2iQ
S2xAeGgMzwXwNXoIbmD3+I1p3pcKeEd8EZVB7OwmaSfuE4V6CSU0kTmcHt7OFAesHsz6YGp9sZVu
K35FmBQWJGep3V1lJlZEqzEfmvs+58G7rquZVNbrI3LCboug0MYm2X0eZOF8x0acfwyNnR5wjMNP
twYtj0mNO1H/J18Rw6Wy/RDvGvjR8i736sFdhT5yRpdBbtjTXQsEilcqjXDjISgmP75MoPNZO+wR
unsOdge40BJJfFlK4CRDGtLaNfspCi6w3KOYiAkd0gKOCFAiNgsdquGgF726KPyaQguC7DSfc7iJ
4sHNaOWiZcHr9wJBcCjAWHpDCJh8nLwpL2cVZjyyh5gbAMD7U9s5Sr+2q5PDyBIjODfQKRbY7HCS
FD0t+3XaOrP7oWagIBqqGFgHrQ/3Nvak/zxZPl3bGAmsXYDNIIWv1jeB7RA5n5Bu65/TXB+TdWZX
CvENt0rBheANu8p7lUAI9Gz50k11rjZm7UYbakWIWePkFZU0x+gVbiC+AvYq8bH9SlcQiEhmeXZ9
lQQuwMbJTtAXQvsEIkdkpcFzW7rlSzVN/s94dHHkLREyu6EAEnvgGurc2XbgY391wwBEBg2mGBrR
XOOc8CL8MwAzjLZeabJK7oCIACSfglfwFJnBc0GhW6wUJQ8bX28jftBs3trrVkcdvaWdi7JAWFoX
vllPz5ZsGrjXTZtzBYGfzygFGeGubczQW4+S1iQVb2oxuMfUQ4eZILKSvVcb8Jt0GKWFnffhWiO4
FOt67Ge2nV5NWxMoPyWcita5maOp8JQEliv2JKY09mPySOdLk/jBvd9m2neFxhcZANqlPRVQg+qp
7tZDcxOqvh/gB4z4w2Wjq9/42mw9T6VviHepa/fddkI/PFpjq9LP2GQ92rrNIO/g7DnfXegvr4UW
kQwawop/5FA4oXDQYYQtMaEDUGLQSSrY6Ml9OApRY6uSOV8j0avfAgWWP2bUiJc6RSxlRSvMN64q
beL/oAZwt+CTHNwL0ZiLHqc4oRNEsVx+FfxJwFQ+8MMWV9V+jbodKBh+/FBuFcZxILZ7Wdwrv6rv
5OBnmDzaZUuunSTlLzuFmbWN6Cs9wWpzcR8AdrQlmnVfTTTgXksoIjbwzMr4qpwxfO7KtH0aJzNH
LNj2u0f4YdE+QKyOqQTu7DRhUQDu+FgzZtuh00iJExQ5FXAKna3d3TlajkUGrS+QbLR6WKo26ypc
ZztZ/+z6gUI4criUUfVY2fBdRuT28nKkr9fVaEYhEFDXf2wbwEUJCAdSz6Qld6WlNd9C2WHFXSRj
/wBqFeA/MQP0WYzN40NAMzRfxRHNWboRov5qYjEX0EqNQyQ6VYIOe6Z1/q9RoZBGQMxsF9s/UAxr
v/F1OrKEsIcSw41uA4Vc/+HrMc/x2B3khZbiQ8RzeXYwQp45Hb/YiKy2lyKysQ0UKfYSLKBvXKqe
LPrWTYE70KIB7IZIie3214SsuYNsm3mFUDanfu2VUVFsu2QAcpgNufVi0VBWVLY9yoWkVLiPmClA
KS1OJpyTwyx5jWNDflc22Ih1rVVJvCsTgdRtGWbua+OFyay1EUjU2yJ3drzqLbpB0nfccq5mgavC
iDe/L6dAA7ECUA3IEpxkKNelD+BowCKxw2sjagYQGd5IlAO1QtF5KmyxhtRFNzGGlw73aBL9NdCQ
Itv2gDS/jxF/F5MddNcTkZMn1RivNnReU1wXaBC37KMcPyUknhsqaxzZWb8CoeF6HSDniy5rmqWY
X1lta4K6TfRbs2jK1yHTpnHlgIu/6tuxGhF1qCpjlwR24VyZOcqZL50bAfzRB8GmziioIFhR2IHa
DYY9I8p8J4WlCaES7RWcTL211Y3Wo9Rinxb3wAPSK4LmxsAp6zGLh/ApVjpedX7oVbeUiAqFWgTs
nVU/pZj7RSSaeA5VddmtpyCmA2NokfcVTYr6HvR3jhl7Lew/lH4miqPSs/dGrAHg7Jpqeut8ic90
n47Dt0j53Xdn6AosS7VqbDeFUfpAZaT1C/IvvQHTR9J0U5Wp+Art2PpZT970J6VSuXOgfoFHtsqZ
edg4Voq7dsO72A+c4QkCoy8uWr+chSRg6IGjhixd00Crkv7KLxFqmAwMn5FL5GUr9RinqbAMEQCK
PKUDoLV581deMj2QqsmfvrIwSseakJfzmPSQdtuxvm+yHMtUrQvBx/V5570PiKOzZGpAOUmiXAkC
YITtGdaVT18naX41Kf92RaIY/+E9MN74SQSNLv+ayQQeS156TrbDTUC9QDWvuF9BjquLxrARrZro
vZKa5pZ9p9IwCLbK8QMgR0Sm2xYRynp2a0AqvmzAxK/MWFnvOTw4ujROa1+C80OPKXclKGjK/D4O
a1n4vQ/6NN6k9lg/1hZ6wKvO0xE14sYM9g1I+9eorC12ZAznmGQp+pl2hk3gQvzPAMXaRg9q9Esk
VWzdgXc5ZTwh/QAvNxHpzYOZDgNEC1tGWGkj7HeVBnWP6Er47Koyv8/xrXumLQIzDiIgVgY2apfT
Snim3JcJBGuE83LsjyBCto8j7ZNgM5B1eqt00Hp8nSFeFLNBDSVyIYbB3Q1l1TRrM4rCO6NVKGOn
Ek2GbTnEcEL8hjAVChT6ZiWD5IvVaXWJOBC9HQCa/kDdasDveMuuHRCV0XTjku4lvkrS8u4mBMuw
HY2K5ptRZqSRalBEwVD2wAcRnpiEivZd3gGl0kSKc2aRdsgYNIk1vEjOKb7X2BtSshqIwAY2L7cm
Hbxv8dQIZ+NbUQ+4E04HkJXBR33AGhq/vI4qHyMltHARTGqS1LuHipe+ATK0aGoMHfS4wMWsDZEt
MHEYknjl8I60qE8VJ+0NmpZAi0LkuTxhwkQwkCYyyRhgwkGTaN0XrE7yB0e6zV0sQlSFpNPV2ATF
WmfsYcw4+FbQHbpFR81et4leBjh7GT0cjmoCnwjMAFFy4VQJqufkFyvqOdHlHFdgiCCIwhI1eZ9d
eFESP0UdTFNEOZoqv2iNkvChg4qp1wlWHT20MtFPOx3Ho/dsHJOHpjXDWR4qy6+00MH93NSFjk/d
UKPYXnUOdBfV+MhvpTXoRgCX8sboMYEft34RofEIYqkt66/Yq6MV5hdS+jtNy6mK0QgnTom+8H4C
U0RvgTKHeZ9OMm5A2SMDdUkvrr5PgF81V9IgbEIY0ClEZWVBh1tI9HG2o1YFoKMmqAm07sb6gUJf
p2P7qcfwu0fxI81T96deEA7Wws+RtKkQl0HZB41PrtbadrFwTvDM2dlopxVYN8fdnR8orgVU1jL+
qDWF9+WMgQC1lfW7ISsjMvWqKkYELikurBRCvfdNM1uxlyhG6NwkTvfLifogIQHgAUb9rdFoVjYR
/hhuYvGwARGEThY1W3DgI9J46CkEb56vF1f4SUTWruzK6NHxMVXF9DIkXDa8Xx7KroPcE3ajGa5x
gbJ/uw1y8PgdZdELLz/vnjQG+7aRXuSljDK5MdrKhzlBxJpFBEz93c398XIsqvix5Kht1SDIcxwK
DY9sCufdiu3bCXs+bIwkeBMd7LAFK0i3knHt9VXX33AZQ+FGIR750dHr7p1KQ8fK8gJE1BIAds8G
Ic27w2kgxgRbdlqKAnPQ+zCT9MZ/9gHRV7cdAib+Fg0wJjZYSR2gt9Aa944X2PnNiLJAuC7CqHvV
KF6i68oLGeuESWGnqVlsMgJQ/qutUoJ/UYSqJOT3IaAKmhowy0EWecAvVPcSUGh4N3DOJX3mDYtU
FaId17Dyxhc2AuhulBpMedEZefaUCWpxG0iPKTSiyGRVffx+v6ZumT9ZQPW9jXQwp6tdLHwRRKrS
r7gmJd94laZ7XcJeAYGTaC/occzmAH5cPfM4DxBhL7K9KmX7DsCwf+48gCWrgtfxbZHERQ5gGqVT
ltLSKlxiBML7prCmJ9l16fvIwelXJAXqFdGrttm5XoCdSdg1yHZ4EOXrdx/NuJ8IVrnetQlQQ4da
aZh4G1tSYvPjRvEPfkT1gl4C0IShGB6VPxKIsLXsbmMcUcjSgRM2qyKwaIHY3piDJwOis8KEG2i2
UYnQugrsMLhAbk3jbdOA1HLyHqEYpL3Hn+ifv+NM3/gbWPnRTUvlntwgA8bZRkQTUM8hj5mxMWt0
tepJfa8KgFnrMPfdHc4Zdgh+AqjLGmKYnW2KIEWHyc9HfYL/1/u88QOz/lFT8KJn0vs5mJQwsARK
2UCqb6XjIx8WRzF1xB6l8JfIBnX93aidNLsbWb1kQ6O4Tm8QMUMxpuSHot7cVt0jsrIFWX9q9fVV
l2Ia8eJPARaCJq1Qa2U7fQbSN866PzNgTO4iLI0AyWs2HLUxqKdoXYBi66+UR6NXepSqgX3r+Xfp
0Fd78Fm0S+VnRXUF0EXn/1I47ns/VS3ehiEolm1QVdm1yotWXOpZ3vMR/LDDIgv2b4vI9OAVZEoO
vjo8mrn80N3DNhe+tgp3YpJDc+0P5hTRGjfNjJRm0LNrv5RuvJ9wEqzwrZej2miWX4VXmAgP7ZWf
CgQmXJyA4m8UIDL5HI6KHgMLYk+XfBccjhJt/uJAIOb7LUIjomlMOKeDW9LSHvS0eyoMYf7gfQRm
o1RT8hwgUk+Spzfk+l7BEwderoOWWkq9dRNLKe9AiEuPv1mX6YUdDAgjov5ECyYh65szizz/htNa
9NKxrYBrWHZEMylWMUehANR2GQIz51qoehIrUQLShA0Xjt8z+CGQwijLfI1ow2YrCMXli0gkoFi4
InZxY7v0/ddgCFJ1YyQelOYaevoPRwJGAgSv8qc0QV5hS3dEi9b/jw6GAeKyNV9bZLl/o4c+Jmg9
heY/VzkNRfuKLhYR1bTkXKv+UEqt+kaGVhNnexeM4gXa8NWNNhN7MY6EKoeZytfTVc6j0i3R2TB1
iTeT7SD2uyg1qlKINqF6iG5xMF0MMZAXPa7LM7XUowr7wSiQOw9nZeeqH33T5BWeavmNkROh0UIH
pBBoxc2/TsiWlIe5QHVhUiuea6sfFlBDBEOr0UsGPNMhGEaT7n5UWft0epTjCdm4K+g0DBSjAGk9
HIWKRYOxS5Lt9Zm0DnIcE4MmeG8pHJ6p5R9/oMORFrX1YShd5epZttccv7kyKTNtIL7/OT2do9r6
jDnQwd9gGGHQm1h8n5K6kB52fYZxL2igKneye/Qvy9exrM0vvTNpV6fHE5/Mik6tUHwnBLl1tfhK
aKolFdzVej/2ufbqa0WW4sakqW9pFSabxoqKSwiaT16CJie+NMNOq8ySaldeWV8nC1125fXlj0EC
QT39yz75sLYu0EIFZkFw+ttC/7B9BHSrruDA7RXn/KIWtJ3aWmmwudufp0f6ZAlw7+DkQYTmMWIt
tlBFmZ0AP5T7pkf9z87hlFOG9s40Ez6bD+YhnHAxQznc+Vd8mE/SiKLoZdrsI4T/KFekv6ZES9cB
neEzIy1AI3QtHEyHaAQ57CFpcQAPhxp4ZNi9X9f7RMMGPG1z45JqcHZPeiwutdLrL0uMqO5qLe6e
E+CbG6vpMVsWtfFbwao+EweMo6YiOBjqkXxJOjlENmPxcwo5tU429vtgFpVdA6YmzXaDyLpIuM5A
4JOwG1vPKEFpldTNN1ZdF+4u4pw9IH8mf1geMEJ0vDzshfvOHdqtyyMVVyAX+Z3MiGSFuXeGvTAO
ZQDzSzNFczjzfyUmdr6O6mGITWaWfNfMDDdBt6K4hybDJL92hP97Dbu66UysOGpZzVOmOQaARXCO
jcWUC8BnUFht2i9wi+EocE+3ZCG7Bk3mTQBP5odZDs0bTZdp94+beW7O6TTM+PoOl/ziPHtpnDOG
5byGaShucwSPXhgqPjPKJ5uZPWYgDcGZ0ekUH35SOy8dZaGssjd5Cu/Jx8q7zhLpTpaq3pye0CdD
uXOjlmY0oCu4UouhTIEy2eQ1+0TB9dJ08rrUzl6issrOTOqo2Qe6YN6iwrT4ZEJfHJtCU74SKpv2
PVK0EwoReLvhHoue3W+I9dAbEY3+x7m5IMhcZdJLBUZGmnE4t7BFLx3d8WbvNzxzVCK+kQci+JkE
9bd/H4kj6MyTA0XxF7HzIfp0DioMSel3e6elBOKFcb9rR8jIjmF7Zz7YcfhhVnMP2qYHTfx2FpHO
Rlq29Qqn3UsvmO61JvcecMMc1klqoMYHFHJblNqcHTevAw+xH1rStpdaGKgNPq3W8+mJ/+1G/y88
hWDIr7EVgBEeY+bspni4xhDTCuCeRbePeArh3WBbl0OHwiY9PhqbKEg9QmKFSiYq6xHlGX3Lw1Q9
V2mqUyFwLyLcb15P/6SjHc0vmnEypmXP2aW+WB/Nrnvq2ma3b/EwuZUpXCnIJeU1JdhzG+xvoFnM
XhmQ7dnRgBENd4GoyKyi73qjHfaabWGCQyu6awEPuiZOULU93rsoyldg6ozh2XFbXrfwmNwLVD5o
WaMKiRKlXQ0QWQ0cclZ2l4DA0sET/5HB35Ibr95rqk88xyoWCrJBlz0jAaM9YzGuP51etnlZjqZi
2YKk1QRMsdzCBn4rE/46w76fMKwf8XjfVAhqnLmtxCdfZ8b86MCZeBgeRYGEXqIY02zcI8GKom9p
W1+wHyl2pVmkj7D4nDWmrvYqSEvxxY7C6mFqJSs2Qgcaa8ff2U3a3gByk5e8UobL02swb9blGpj2
/BoxaDwYy6MljApKwxSN+0EoLHErhDRRRnstPc5Y0OE1d3q4z5Zc2oiXsxLOjIY4PDsuxfe58T3u
qbDTofOGaFv4Q3Em7n4yKeAxlGS4MXFbXcbdymw8bDKLaa9hKkiRMERTfsSQItcn7c6oEXL/51mR
HSHMIQm8NmHhcFZGqwGJcPMReWddu4bySXfZMeLt/2EU8kouf5eoay5SAJRpQixbqnFfjhMfJ+m0
9zTPjTNzEUfJFUBjwwWrCoKAsXCSO0grB2X0DrQJsfcixBXaUg1PjhVDbGlm06yUOtNFU7XplUAz
A9UG6e1z6nyzOlxyGyo0lJqYvGSkvHNnOiFa8U5Isu+KmxZZ7k3WR9mZLXy8p0iCbQxKhC75j734
wRbsx8zThNjjiBzuCkQQVlkrgzPH+PgUMwrxDsMFUMSmWiQoleaYrYVm1j7KXA9ylp5uxsorN26D
OurpD328fQHNKXbTfM1wJOef8uFqjXQThRqjUHtHUZOe7brXHSyPOxf5k2s6yObm9HhHaQp7lqF0
iwNDKPj7ovsw3iiCFgCO7u6Zt7hAfRC9GCOyLH9VTaWgjIyIdUEd5cfpYT+5SG0ODLM05ssEysXh
PA2VUHytGm0PgMjAa3ZsYD6X1uDd5OzuL1oX+3f5GBftVweYLMwkFagfnpGWEURrzd3Xkv7tWiCA
N51Jo4631PzL5kIN9jo8rRYfO+gtN8ew1UPxzEq+cbSD7yjTx2dG+WTdJZcoubUSlI//pj0f1t0z
CsPTmkjbx72It3oCXQ/LhpI2VlCVX0IrDC/gGfpnDvgno7K1+JJc38AUl7hXUZqen8EyfOMFo135
QsjfcRwZsKzgnGNLprbIMMa3p7/18ZYGFGlZQN5IuZntYkHrsZyQ/JvSt4rk98qNELetcYmn158H
F5E+ts+nx/vkA7q6Duier8T/HFU9DE3vonLI3thjpIjca3chILQzMeF4FJcLZq512CjMWUvcIg2y
0qgaq3iz1PQLWc4agdH03GW2DDy87y0euRxO0JGuvvxe9FmMAuSPekOp4Y7ABLE/mDBXUrm6+LdF
w4uXuAMyCI4Kea05T/fDfsxgKYuCPPUtbRysycD0rgff9+5Pj2KY/JmPKcc8DLuPhx5hjgrlIryh
JwKMqmUvTGGfgiHs4bhfFUYXhbclkgi3Mwf0jmo6bL4+QaZ9UziAPTau6lS10qhZg8RvjN2UCWw3
eeLg7DsAN7sYXBEVkJ11BELDHuj8BsGY7qs7Oe4zlrvoIOtplRg81/XsHCliub//zol9zWkRQhwD
vOHatzyfWbpebPHoy7dj2pfXzSTv6ab7ZwLHct8tRpOL0wSI0PUyl9HaRiQbs2nUJre9+EygONp4
83earyFyDkmomL/jh+1ArtGIVNrpWxnFyAAkZgtdvax2CUrRp7fE8UhknjM+fOY4gZtbZDZB3frT
NJaQKRO+Xa9ZPOgKnuUTZIPNPw+FMxT0K+T7qWYs77oUyhyCrUP4lqEFcpPkPT2XslHXRHfrzFc6
eraSCMJhgLnCTU7oW4aHHpvFukNN9S1r0PysCtmgxuI6wGGbQt8oGaJKbTuFvkKC1fvdmdmwMStI
e8Hsi7CK6H+cSSyO983hD1occIj3VlzbevwGFoUGlkDDwEeY+t+3Jx3GOVZRdBaKa/Rw41TCSbuq
MOO3sPL1TeWm+oNj9vn76S+5zFNZXSSo5wt6Th54+y5GmQlZWd/kb3qnowGe6O0tVZEBAdnKfcHj
kzem6QbbacSUpfWC6Ex35fjEkx5TBCBQ6o4DXeJweBsVAfjGY/5Gt8i+zZF5uYqwiEGAMkLsKw7I
nk7P95OPdzDgIlvC1a0EqObkaC606YXl9+UFUgDdmS1ylJSxrNRUIRwyJ+KZtVhWZaGWGnp58RbE
RfADsRoPJBcOYWoU7bZIAA4FAts1zKHy9sK3NHyUkBlCe8yl5gm52KKiptzt6bl/stg2hCDb+I8d
qRYBIqqBJ6FUV71JYMq3iWYrOLF1DtQuEXdt46szoe+T8bDgphipz5mpcBehL05aO4x4Nr6B25vu
BzDtD2WJcpfvZPpdIUN3d3p+xlw1ObwTsWyUdJu4FWmT24sBzaLMbRPg5BuCdkLtojRVxiqsZ0eB
pnOCn1rcO8/upGu/mhhF+xCA8WWApiMUPJSvvlQDO3VTcmdeKdJjaxVaPVbQJTwtVOPyWMHN5x/v
qiJDE0cOjv3HaoAwnFm2T7aoY5MGWZx+WJbLNoEclJaIpq7f3ARBghgD4ptceN6ZxToehbcpsDCD
TAW+iFpUoPAnpsURTM0bKqLDFik5/TIvcSA5/Uk+HQVpGx3jSwpEzuK4hUlvNRL02Zs11QnibHG8
AZVr/uuhhiFswHx16PRJMPyL714T7sPQjKe3lKfeDkVobwvEMzxzfI5CJVLi831HwJxfeTMn+eNN
PnMPKh01qTfaN1q9DQIJ68JMIrH1/KZCQBYTKEBlOKqDbNdhGbrJmUz56EDxC8Aswo6a8yM2+OEv
SKeRd46pd29NoMmbsetHALsdsKB0AIIwY7FPf73DRw53Lv0h0+FdyeOYLbnciSJr2zq2yokmZPEC
LBEFF1zWh1WUKPNSKfATQTjm58hZYk68/vcY/zcsMYMyLIzC42oa4I2mLRDE2+NXlj+mdt4gaYiJ
draLLcfCkhsdw2ukMpAKlWaAA44FCZsMLkKh5swpOcyp/v4UZRNO5i6kFDh/Ha44ekpg7XFp36MI
nYIuzqY1PuL1RTG47T81Vv8OxVx5xsNm1WloLIZqgJYmWWXBdYDzcZHDzQC7EniXACLPPcwXgfLv
WLwO2M28Jl2Mc+dj+yEpNT0tTaoh0fduEfooq00jOoeRB/aTtLxDMcLwq6cuApm1IddzFcDYzsd9
PE7KW92cPEzbwGNdgneDYWH6hW7eYG9Z3mfK9bQH14/9a5A2Gir+NP2RFDKcJ0eW9ffT2/PwQP43
C+IKLHyTqqH7twb3YRZjaFUDbRO2JyJVNoSDRtxLUWNFM/Tj44TW5y0sj/IdU7TubkQB78wb7JPN
MUND5voo0Yd+2+EqhmOtJZY5TftOYJNbIz6yC0mW4CpU+b/vQ84h/SEKl3y2ZW7fDVnTaE2p72UI
W7t1tOnK9RLQUZi+bk6v6pxyLU4flyjnHVLfTH9ahGwT0Q0z022xTwFCYvCmFb9rLzaQJnTQd48p
ajSl5l4HehD9U3njv++JMYF0KT8SYI1FgEVE2UYFJDb2Q1JWPyNuji3/Ws5VUCy2kzo615H/7ANS
1TDnZwUF7qPWRZ6hdj9pHDkYgRtINc513QcOgrqiOnO6D0P3PLeZtsul7iDVQNtnuVc6ITlYpbmX
iM1Z61iGEeLeZfkD0jlEnzDIgpfT33EhZvDfkChnUFghw2ddF0PCimw8/Az0vRNVnb3rHOy7trCD
gsfeRYcf8VBwwLisxl87aRa3xNzs1lZ+tC75i2dukuNNZXBd6VIhj8QTbnlDgz7syPfmui8QjpBa
RERiNo3QAQ0Hh8vWiZKnsBqAImaF8fP0QhzmIH/XYS6XcXfOKhlHgCcUorCFaky0rRy8mJPJSza6
C4L29CjHewmkDg09CpEcU91cVBMQ30Df0PXdvaGVqO8NLn48Vffmj018ZisdjwTwhj1L9Cadp4t4
GHaMoe4bYl30RpdXbEQk052q0N1ykAM+9445XjtSXh2pYoAicuaBHo4V0JUvW7eJ3wrfzV7jgZYa
4EJj6/uAY1FJze/E7C0A6VQ+a70lCfuNjnBaBgwSIsbaboHKhlp5LhP6ZA0kiCw5g7KoriyrX2jC
FQ7qXclbjyHHxq3DFiFVBGiNkK7o6Q/72RLQQTA5v0IYxJvDJQCKOwRK+ekbymjphY6xIbpJUlyd
HuU41VK25bqudPGHN4E8HY7SeDXiBlmNz9uQmLcVNR76unoPg0Qh8jwN9iswh2ZzetBPpoZKLPBg
7k+Jsst8aj9coEVjJAM8lYK8uTPWjZTZ1Zjh7n56lE++FTn5LGHA+ee/F1OzA10bhhFJRmtKvHUY
lAAKEOTbZbEXnUmQ/zZaDy8vxWsbkVneGiZiCIuxLIBcbTW1VKx124cW5DbWT8fXghvEnod7djpG
JuT3DSQjMVuGJoBwwlkO1Eb60wmsS57BFprrVaIhCPKfZ2sxwZAk+4VPktkJjljmVD8ZA3qqO0Q2
BQabuhmtLa1HsVfAtkDDf8BFjHx00P9kUAKc1YCj+PeBkkOxKok98Jrm99CqsU1IB0Blf+RYZ+Ca
ofiNwCFa/ENs9wl+fferbWNqtWYcZcXGNWg7XAEO1d4nPS1m+/NC7nREjrG6k0MHq9Ypi59VrjPN
EAxQugIV3U8rpKGNm9qGYU3XwIt+2V1pQCHB8veh7zNqZ1gm5AMGsQISYZONU4bfUqW0mwYejY46
Z6xjJYm1CGKvsG8RCY4b46dPbe6x8YPhT64gA9N78aCD49dbvqnJgW5fNbrznpk4LayBZ+PXmDkY
vaVNnFITt7HK2XRJBEcTD8oUEhqqatbaAMwPSwxUSLNNnVnhA4qa89wNVXquirkoLQJa4lYkgcPj
VpJ1cKYW+z9GoQDjYFxEcJRu/T9p6uzgkE7OE97YaxeTVT27yqP3OHwUcF9OH4sFxPN49MVrTmQF
WlZ2m/3q1epuhPP6M/8m75of1lcESjGQD2dBuU1zcXrYZdK8nPPizGOEUPhSY9TEpAcyqZ9w664x
8VkNFWxdtbVQ4G/r7kx4W97/y1EXSWVsgbz3mp65whCxbdb3GYhzwrI3cEw9eSZmL7Otw+GO4NQQ
NHVcOpikNRibBA3sUf+DbSBkrmB7ejk/eUoROG0uR5r91IWXj4BkMDpCS1a9WfAMg1UBWucmNsff
YeoXD4U7U7lDbbgMRQuex6g1trMsniqp2h06Klh6iCbGMlEhok0OcYVtvbOtM+pWvt4M1xQRoKQW
aIejNyHPJBKfhH9aEroxC3qhuPZXZeND+McntRyMcKzesr4qeNRXqIZYuTizQp+Ef5fcC9wO5XsU
ghafvkvK3hpxPnwrW8i9o9u7m3Hq4EP4o/o/DEUWZtooutA+shfn2ZdmDyvfJCtwJ/sytTCLFkmD
7mKej2dO7yf3NfJvDo0dQAzzHXoYOjwTkmSnkvQN00AYvbTHyED8KrvptAkV3arx3MemGMbH09vt
s8X8+2IHa0VVbXljow6CpJXtZW+tqoyNicIlfTLPXE+hE5xJaJdnCMw+nV8U9sC7W9ypixkKM4vc
wXKzt9w0MdedIJQFQRBf9hI9dbOvot3pqX1S9rF0xIV0TIKoTFJuOVxSrWhxcsUG402nS7wtSzoq
cdSHm9roKLzqtveiJXGwrUgsr+mchFsJkuFM4FhGR57WyFgBn5UOdT763oe/wWzHwaMWymfF7m3d
0BW9M1XjIa0rsJqzLW+X8hNXkFvibTmaw5mE7GhXUfphBXjis4EBNMyf/8OJlHbko5qSCroxov7B
Jv6NJXq+g70UXRVAAi/dHiec0+t+PGXyJfTgaFnzRqMifDhmNmW4liHu9ebXU35dQqcuV4WeokyW
5fVDnPToB9RtemeXVb11pvocZvkoCjFn8k8WntFnhN/h+L2VIE3cmcab9KpmMyIjfIsf27mXzF+2
wMfMkHcSUFMao2xmOCnLk9PTaCETSNUb1fwav4gsJMODFOze5IWftLNaCIruEpjlD1lD60MWBbvy
rU6JJ18HSBZ/wcLWem1cDcmGPK3gZ6XmiAb4gHIraup9rz+iteLctLnZ3mEe520bqEqoQyeQbnM6
7jN/yvtjj3H+08smOiBWnUY4Y+GVsa5L/AM2yBP9D3Nn0tw4kqXb/1J7lGFwTGavNyA4i5QUmkLa
wDRinid3/Po+rFf2OlKZnWG1e8vMtEgGQcDhfu93zzF2DKI32D6LCZ5SbE3Ls2bOZsJEfcS0u2yT
5d2C0kPkujCXduUAlHvwoo5Bm8j0ix30M29vqKnXtwYqtouTpjfiQO99NQU69mE7sBn6asmcMWu/
HgS0bSuNpzkgadtc11jGRNBB+T9ro83fXmbSOsS2KN9lngoodty4qxL9O8Ciumyh8Xrm9NIzdbf1
XQESMpJgqH+3NPxp+2DCD2CZBdF/OYe63x5LGTNU3UopXpcuihQYpwkCcV4Lh8284ezZzRKANTCo
3kR97k97hmUZrm01DgqrAYIwsuDYTG/hgLuPjUkdP5ilK36oOZ3OBtdkPFSFr/3mwSKlzq37h3tO
MANF8dgW1APo113++y+PM6AEY84bhn0tJskZckam9NxVeefjefSyMKsosTH3ewE6mFbrdytEffp9
gojwVWSQ1AOasnUUOm6MgqoYmv5qiPvhrUgy7Q6rhd0dZGVCxjCssbOD1O/kcUA1hpCn1lN3O40T
6JYCZ+U7M/DIlMaWkSLEEMxSTsNsvjkFQ8RBB2IkCpbIldFGFnNOiGqemHaH4wPSrzYraGI++CV7
syxLlq6Mom/eYRkhys1rrbx35kmqLTF6YaxnP0JV4mqNnXHTRbl/B+mtUpQNIdczFj8Ud/DpIPKm
3Vxfc2yPTxmDBGOACW159iOpjqaXlhHA+j4+jfkAn8VXGkNGepcvt2465loY5422G2enlmvQM9kp
1kcZhYmPgAsyBDiV0MhH/ydyYeMuxe+dr2Hjem9FXC+nkjFMcwMkDPD7RJ/mteqEfi3tQT1T4waq
MOk2K16uJvdT5NCzAxbg6LbKS28iP1jn/nEo6vil7sFTBZm5wD0CPMI5LU9msC64xgNHDB02z7LB
PtB3NZnPYrTf83lpIy5+bWP9XXoNNFOaZvdt0db6qYSQ7CHSMCV2Tr/0l3Buq9oIi6ictUelEU0P
E924uAhaPGanAlMJZQHSPK+ygT989u1cy24ZyY6yF6eJUDe5CBVn5oSNVOt/WHpUeJAcsrjOduMy
yQnnVqWc4jQnOska0r2as8PjzVuv7uL6IYMah1IZ46gIsxgjKckLKltBXRbjltAHhBHOlBH0JeU0
n64zDE/etPBHDDtRM5Ejs7+PLOhPTpN31maJov6q1LTkX1ZSCNmSRvyBggAaLYyHEahMNbHDKFvT
z84qkgK7YtMb87Ye8hZO15iNu9nqm2E1510zrSPNwzqnj5rKj6WnF9h2DOdKiQziehKZ6JaJAzon
KrHdu7D6i5tkGDEMGn4Gpk5GHO9kA2UFFBJgMRJOqQRnpJfYXNToye0lOcy/IRSUrC1aEMuezm+l
H0aRKXxIiTKv3B4TJh7mFgKwQFxu7mFBtT9iOWnVvhrKJr9C0uSn191suUyQUBTbG2NfH5jXrVoM
RdpSvCdJhF068hwutjVrDSNUVoyTsyndE9/TWjaaqlivoslpz1BXta9xaMj1q1Sz4FPJMoI2UWTR
aRbAVw6yNuIYxVrm74yEPdKKmx7nlD5YtRnm1jyaGznLtDqLBiPvqjeivtwY9QQLgk42bIWs9koX
zncyWjuijQDYIj1m3HiZeYaYEukBTdT8xYPak827C7eCfKtJ93hj8kP/9BmkRsoeFxOwOzONf0z6
ULb4ujXjmWhCZK8NTeYKS0OEbwykClbkyC3eJ6NlxAMx5aKHpepYtubcrNYYmkYLp1mcHm28cRmM
NxRyQYKo4t3qU9vaXmoQLan/xrmNcyhuBwir9ZGGFLSEzsuZaANLwgFbKzQFOFYs7mWhNIsHN6Ju
E/QAuu4XXrNf7Zjjz6JeEBPghwTkQ21T6UvUe3DdmJv2weWjQUy33mjET3LpiKaYk9c7rE+DYa7w
dlBDqopBnEYdAmrQdUsqwpZyV3PBoSU2RR3LwXMzKvqoAyDdNIDxxekhgj2G1cEzl3tCYj6TDFE7
PGJ4b768vrJeWMshdeGAEU95ptq3ph3YnjlamnFlLTept6pr3Fd+3AW1/eBKXnp1kt9rTWqUIfuL
0QSIl04foshdI0z4kuziB8NYW2kHTlekiWwQBKUuEkZ3KSbctAzgh9U0U6Y3gEuslgw93XpgFlUF
7oj3cs1rnln0ZfasbR1zJlu1nR49mDhkK/pvWvbAzLv9oJyhralzIS1bw2Dvnqncxl5oSj+/nmXJ
hbD91rjqLG24gldn3mVV5by6UcqfAqsyXnlONcQro9bSN3TGolyhL4L+ZVlUobZutIizVs5wHyKl
QFyxk6RAN3gNIEdy8j5VMFhKFMei2t05itZWKCIdz19n6YkGQ8wZvGAeU7HJi4ZTelWzyOIaKvVn
kRb+I7GCMmFOsB1tNmAZjgUrsXk7NIb5hTPHKVadnqfvdSqHErpCVhzFgF4DOlStw3uR9WyGYLvk
c9dPycw+um4znFEqh9WaQ90C6zFCNKvy1LplawdGrfGd+CdKtWI85CQq4G3UbWziAvELETSLhqWL
lYZqEVscHqy+WuCw6VYyvqCoKt/bVEMPCRBN3yLVBmTJiL46WFOZOhD+wBgFZlkMj7aIh5cGZsuN
PxtJuxvFKGJeP655Lyqv+UG8rrmpyoSwNrcvO8KCY/emisxav1jU82vH096d1hoqOlkYb9lOaWNG
fCyd+LUz6RlrafganLHa8OWebsYCyAJg85GdiU4JFtH2B5DCEu4Ypfd4G41mlUFzbIT1wOotsEa2
iwl/g1YUh8/Bqm5c+h4WiAW1iG2vcppmczHOLBdOan1WOX616yK2olM66DPNJSFBA/aMJT6wqvOW
wZImQCkOufFDeSWiDA0O1QOVD909ph5u8K0BrQXtqslqfFex1OIigjWhnmf2/WNgSfgh27GHkLSh
IdCP9OzoK2/lInjlz0gXNjPAzmHLhoOnqYbjog5+hoj5RVDFXPZ5gsL47SKOy1b60i7jZvRi57VD
yasCRy7JD0u0JsymubeL3cgJ8InuPdBqyZSEdnBA1T4mhe9SsfVdP9AThVpUeLJ+8VOjAOwGpA07
a45PZ6tqjz+RcBBa0XPMyltpqGQ+F1HX2F/8fqP+nEck4QCLprp+aFlm4vXgd2ZxlbBoAP4eTOtH
2XZzudPsrOwOViGTeDM3+eA8NrB/rwDgO/epIUZrQ4DE+AKDobrQKeMhDwduxT4sZ2bUNv1ojXko
i1o0NCJRJzPliICEoJtvrrOBrQYeFWaMOO6MoU5FKg2ZAh1qBiZqQVHN19rnyVhMSWJWn+TJRP7r
3igx5XJbI5e92Gq8OV55PMB6SMcTv1s1mQoJ+pDPn2OmXG1F/rB+KY1Ia7Ca4IBedQ7x34B+ocWY
iyjLd2vAXL6yVJvjrFZFHl/BIUlPWUVFPDQiTnIQJmBQbdyJ2vwqGmtmzyiI6zeEvWd26p7bP05D
Mrd7jjEAjPjG5UfT6O65UZOmbTTwDirou8FFDV8ZyGVsFqIb2wa+uQXeN7nrPh4cK1B5139yUtbv
4RUNryzRWr2psXpvfDFje20RLe1zQxMIYorJetIibem55BwmNl066lcZh1VWDJXkUehNndvjD+r7
W6lnLWeOstWaLXif7ux0rS430uDEFlqlqfpARrkeHZvcaK5KMj6QLua4GGBELCaOnKwoT0XJFAci
Wsd8k0nL23tCGsPGfmoNxHkIkTiZQv/F5KcjzB6ntHpmB5atPYnig1FEwNWNzRAQjChQZys/bnmn
mUrxzs26JV71E+nPIDHzPozbssZOnfpWu5pgyXGscPI4DxJVLilASmr3W4Yk526r96a+dZFY6lcY
9GSYp52hX+WLYd6U/tjaK9HFWRmMly45px1dc8KiH7MXaevyp26ovIJkK8mA113vd2Hday5WUXoC
0cqeUNRA0lrGq9HhH5CH05XkoRLze96b4sv3Fv+HsrH+7gvNAQmoJci4TKuMfurteNGBayIN5kG3
XydQnALCLfKgDcutJNSblcZwbrrI7s748pZ3O2rr7tCpGV58NF0o32CCOY/zwvmarc6Z1pPyG301
lBeOoekpcVdUMkOpxW06r+deKXD5tlqcwISA7F+hxRuWcBrbeQ5nRMnnYmTCGo7CzIvPIMImV/iq
6nTnuFXyU2PD/uZG8TKsgJvqUBDAefHUY50xwswsk0+YwKV1P0haUMyq9fOJ5LWadsiz3WJLKVR+
tRDu2JhW0n6DAec3+EJjHBSNE/ug9C9ksSwoiEvfF6DfklXd0OBk1cKTwbXlxMmXTbvXOsu9hOOK
mVa0sHL54UOxh1qWIYJYj9oorjkwuooDMrUJ3jvCvYei4DEPY5oxYCWqo4jBDE62vEJaILeQFZEq
e5Gr7UFmlLAmQXIah84oFfRda6LgbmkJpsL5QqoUTukyyh4hibIycguXvh6dOmZImd2LkeKsbAEm
aIf8rrLW5ky7n+n3ElQlHMH0pm+6yzXobONRypT+Gy/E8VUmszqTQZiv06zE8i1gW6CqdxvtDOo6
Vith1dMz02MYahMp65OeqxLoHJl+wk3Sst6nJO2jg78spHeV2zu7tnTbzyWCKLs2Gf3VgnERSRn6
c1nfA5zsjolFYSqoHdhoQdEW3R2Y4pGp6mFQlDI1X+93BQpG+xpgjAvhdK5LzuJkUnaTKdn4kggQ
R4YXob9GFrqGVdkp2JVi1LOTWgzxKjvXnQIzN3h1guNKxMrE2QhpWdr9HIzONDwvSw3LonbdkqNk
knpHCXgmOpqWoO4xsqPC45M4/f1FN/KwQPm/8q1mTtZ9jZoitDPXvY4S4ZyztFk+yl5DV8z/q/1K
itz5mFu2zYHP9XoB4NhD/U1d85VR5NzkIxOZoSYqrJ+U8eK7fIJ2xek8NadgYuPfA9zzmxtgAjET
gbXG4tIw1eCy9ICFXw+6kPp9yeMkoDnD3aSgcRGujQ0vZPYDfXXlEIsH3ohWot9aTjf87GSWfv19
ffZPta8/NClpUf+xiDRr4xyZ01R9SG26pvxLL8taOfitESSuimFj+vd//4HfC7Lfm2ffim1NBaq8
x17z0eT0wOnXVenN33/C9y7G90/4VnK2UZNqADqrD2oiGN9XvfY+y998xp9qb5fLRhqHqCzBFdKB
3y5b2tg0aIzqo9r3WxG6W23/nxk2/t3A/eUjvl0oufT24Emz+iBHvu7Kj8T4XUDt2xzBnz/i25Vi
hNCAo8S34MzCClmZAb7Cxzbs1svBv41vllWy/fvf5ns74F+/zS9f6nJ3/FKztJmW7aHSVx+JN25F
um1H6kVbgYa7iHeV9sTUVvD3n/iX99svn/it6WF2qu/cnE90GCOKuk3c/65Z972V9f07Xf77L9+J
uh9recYPpWv6Rmhi78AtjqJD3v8mf/KnHtb3T/pW8Y2Y+k3dUVUfTFPsSYSulItczS7CsTuBmF7p
iN+y6rMzfguM+stlgoQWZJtLgtj+dr9TZF0aGnnVh3tHkONQPqaHGg9BkG/FHYfpPMxO4Nrv1JUK
fqdN+stb5peP/vYcUFBXTmp61cfkv47ygb17PHehZ33o8Vkrkq2wXv7+jvnL9eOXD/z2VBBsrrBe
utVHyRPnD48M9a90gNh//yl//WP+8jHfHoWFRpxbgi9jCTE2P25uAEWHII1+8zF/efv/8infbn9m
NBJrpMzxUbo4D9iNpOlv2ie/uzW+3f6mEhoRei5XA+UVO24eGBc+BeJwaq+/+TZ/uez+8m2+PQBI
7dEqGXxW7a3cjf3ivgD5LX/zIcafPsVziD7SnyUEiVzM+fbLtEsdC3ORxofpyPmG0Bdo1cm5mMOz
JVTJJVvbDvGJRpKFZqkqVuyp8rcMln04SkFmPetLGZS+I8Ku1qaVQT6OZGjj/eYv+m1Kl/XbBzZl
i0s3mdYmY9R/XHksc2wutMDojcQoHWuOBTJH5+0Sp6IUmabh0FreV3k57gXNmIG8YAYBs8dk9e6t
ITHKB669VEdfRctbzmQAPfHZmoeARM3QHOjQuwhFPJ+S56glMSJQ2sdIxxeP2V8Ljm1kMub2m+fi
8nj9oa11ebVeUgEXmNVlROOPX8pt6USWl9c3olz443YdOK/9c/zg31LU2yf1GX/K796Ef/rF/7AL
+hOsrMzKITUsdkEl3lAzeVmia8WFa+iRxr/zpP02mfVtfSGHDiypJD5Uvqbn9JDfenvnhuyey4n4
CvFZDOf5s/zNu+MvF7Vfwmjf7unImPCLzlxVqe4W/6lpVgDV/v6X+8uF+peP+HY3qrrPSnqAvGlJ
1gWacatxH2rDTd5Nz4IqbzW++sn7vz7zPxJdnlIyh339NfyfP/gq/2jH/Hsd5h/+ICLN/w9Ely6X
73/3XK6Sz3ZMX//xb2nm/uO//nH5A/9XcGl4/yRdYwrC6cyEE0Dkx54/++G//mGY/9QZXRSEIoiU
wRHh3vu339I2/slaYgN4Y/jMvpB//p/eUnj/JNNAA5pGM6uhsK3/xG7JzNHlTvifR/zCuIRdQAqG
ngwfxv/2j4+4inNPY3Sook9be3c1SuteLv4OQOZDVmn9vlU+useMInfHmOuqG91Xq2y8m7TU3XWB
3ITmy5su8lsEBOtY0q1vRA+z+pJboEOy1HZ1Jip2dMuMErKcaZpW7tkdOQvaTKQuvYR7TYMr7uWR
XNquoZYZLP6a9h7pm/pEi/KkUTHOkvrk2+WLU+rv9Rzt6Lx+9Zp/IoV70Bv3R2JO1FrWCaRd/7OW
x8l/HBZ9Z0eHeD5UsBIM7yFvrXMPPSNocX/oNKsjtfWxQrSW/e43b/ztVlN80vHaBhAJ12Va3gy+
DHXQRB7b8rR9LCaC07kEjLwBC3Ls8ai4lOey5W4pThjc4cRHc2Br71nOCddZ9uTTzh4dJdlSX/Xv
Z475TGldZ/RHKhv5CS8DulVLOQExgVRcnwhldk66dZ03kYRwPuKy2XItZyj5fnqS1tkcDq2+rPBR
1TS1PrVYu6/QI65K+GCFuFFaRNKkv+/iV5JXYIMRx9xFNaFeM9sZrdwowwxxDt0wErq2EzP0Ov2U
iGa36MDPS0SDJ3fJcWx175GMD71F/3iSdqjkfEVM/TpRBEhVspvS9C3vNpLh+Ca/9GCIXlIZqCCb
m+Y2jZtbVRk7f6Ikq12LIcMsgUlkTzYou4352IQps9yiYXHTmY8ZVfrRVqtmvimGA7bmoJomspJ6
FUCqSPbJWF9NOb23nI22HXU/YlqarnGDzB7pk4VUqbuJnemOPiApYltte6uygybjnzClP8sa0pzr
qNu49o7WpNNnSNGFeYD7BwDbcJc3DaGe3uYiL3n+kw4AUH275s1tfBn6p6AoFJr1ZbTsEWLJNmaa
pXfBtE5PDSGk/YBsK7PzUM/yOWiV+dBHEhsFanGdSotyA8UQ1zBhFaiOqQDHM/X1taNOljN+Za48
934RVp0dekNNfwRtbE5CvKOYN4fguY/p2AeiOqrkrmvR6JhDONqvaiweutjf4X0JirEMbX266dHQ
0K696jE5eZaxdvp0VSWcVpeNMIqnwRzvorTam5wvp8ULaaSdfXVfo2YRqX3bu83KaIp9ITQa8PNJ
1fq7X9jPiTLeMxq+DJ5qmFgGijBltxf1o9u5hwkFdFldd7Z7N1pFGUg/CUqd29CZdjRlb6Op/Epi
m19lUBDuZ8PgLh/DxbTPhBOGV5euvd/Vh+RfP8awqRL9Am3H6aMBoneIDngqe0606Al+x6VdaX31
vv7JyQh4vTf568JgmYjSNVmao6kVaxj+xBhody3JWpferRy1dlPalKCXXK82xizvyN49k6JYqP7k
0EcVnQFt8djOiGWlYqVC5WkxrZ/iGolLHRpT96B4jjrJ2qAXO52R8Kp6Xpp1ats/aTyDYop6FhEi
KO/YdpZgKBc8qxQDm+TN8NpzQv3SnKcR1iyp+7xw61WqaSxBkViuSYzIH6yjc2i46sqoeKwZ5P6A
Q7z2asDfrgmU223v6kS7SoUu9izoYtuqhxE11CLM6aaN3Z8RzHJiLuIud00inCmZyaGnGFp0LcWs
/k6hVygdZUKsr67bJt8u+oh6THoHr5jHjRM3yy7q3HJdG5qzQYpjHeDpg03P0xc618fa89djHV17
U60FWn7l1ULd26X+1BXqJs+yY+baZ6PqV5E4johjw2ZKPxle/rFcMt+p73x2kZmhXco8OPNZsvOV
KdZz4WWHTpQyLG15M4229gzLC5yWk1ycl7ZJY49+WzB1WbtxWid0FU+T0KKrCET8OW3R+JRTTKJC
FEy0Re0uGhQ9mkZVw3loRXoiYWTifRrXoNVIvVvatDc9Nt96Yz24eL/3WaQ7e2/wnTuts8eQRhaF
WE0/RSqKfg5jRa7FkeljNzTzxlZJc8sNkq37IU6vkHHJY8ycTxj3ot7RPcdC7zF6V8TkZ0oW2LBV
TsRbMcsZtVtObudv2qXjx9O8UBsT9GraimXt3UbSEBgZYqQx1fO72IsoM40d/NOkqffG0gAYqz+a
Ib4zNG1ntfSJlPmjT2vrKhL4BExMAeuOFeumc1Mem8l3qnNniWFjJcP0lmhYC5ZCKGOvXCsO2I8w
BWGb1dmFaB3Oy9Re99Yyrmn0abZs9jJzWR/V2JHd/rIur7/YfBGVroPONSk6W+Uhbwa55ZTFRW5w
1RB4UjLP94NbMcsJrShMVP48IJnagP8dIAUnTwV0S0qaVwAMx71Q7l2KLexENTp/x3eiBY02Z4cI
DALZI5tsBA6GEGUwq1Pre1yZwtjObe1suO5sC2hMlRm5CBEb3LBwNTcaKVZbaAjjK8aPRIPEDgLk
sCnby//NGsGuTl15XVXmq2UUcku/G7NSkuzK1rufLfOaxDIh/tpur0adjYL7aAI43i4XS1+XyQVv
jMKQ0YysEjI9wjWOiH15aley76JT7UQrrT0pyegYm6XlC5ooDH+t01eF0z3BzPzg5Hqb2y24Ua9k
NTCLk6GyByvt932sTklp3C6auyFHtxvs8d7sytBgUruNlnfp5i810IaUnl7HZU/TYmtb3tYhUZfK
TSSupCQDD0rFr7F29PbWz7vVpa2PrS6sydnNiENQeKMO68YtUUFeVO2ptvODL8vr2B9XBam23t5V
lXaum2ZLpmsNUg55Bhu3nsSfhjKMRmpz5tqzg7gj6egfmqJyn7FDTsdlWmJEgwn3f0JL+7rQLm6y
ckbVSb2jX+Vl5+sruoXRnsqWt81jOr1dNclwSGpSHMOM1Gk9tMw7ETbxi7VY+qYNrH6yd7HrVist
rckFkVfxD21juUc2yc5brrGBTIi7HqeOca4kHvRt3SzJLYww3oyAposNrUYt1JZIhwJT+BuzFLyd
p8FeW71prPqFF1Plt8txSoT2w0DEuB3nxd6NSW5cTV2dvah0aX/UnHvWCaELQUtzie5AfuJqtFSJ
FV2nd7eqWjld26ab79vG1ndZIdunTjClKGbLyWlgpdNKaVW1a/RG3WeLMk6dTyC1F4P9VRpJvaqH
ebj1de3Vnqua3RzunLM3YKORcc1+pmx17ZyVSU6eoErvdTIRe+J+1BAS3b2tRzYpGV2yfWG4zU4y
crym4tFdqFCI1Szmnp2ZPOaMVurQpSZvD7e11Ib1w7J2VmPtZOHEh8lPf9K9lWJj0MrEE2HiYJ+M
JOxJ5t34jkSu6aM9QWOTkCLKGi96cKbR3wutWvhRxxoqasQ2RSGPMGjiHJGTKCIpvvVEPiH6WVp9
cbAsptFWSDbZKjbKfV0mNsZaS6SNxakft7NbjiescdlP4jDeXho2mhVzLuG7VEUzQW5vBBRhTay0
ZHixnUFnQbS00KVheDJr70fq21tbojiN4zTsHKa9mKIYoY2CYK5WdsqAJ1eS8YZYO0VVffY6+Shy
Gc5qPqOfEtxKk5RHtu99iP8Jo4rSiNXm0Ysl0H8wRcGkXnWV6saVn/AGVF6x18f63pvLBws4RTaQ
8BGS5am+5716sHpvrVfTEEpoDGtmr9H1GEbgaMZGpohZWr1e1nPW3+AKikmhVSsmVS+JWN0KMkJ/
hVmfGiMBA/DKPVivihwFLAmixzqXQYNfq281kw2g3u/rOkkOOKP9IL/MUwxEQWlliqdl1s31OJlc
fJfipum9MfUx8R7AAeaoND1kinkl02z1AMmnuIf1O64Y8/QDZ+bkJ5A1bxDOdSGy7YeloBue5/mA
jmXxVkPhHErXD8fUjTdRVOAm7EZFk40b34tzgktu1Kxlox1iVxAgpJNuvNSpjfp1oPXebSMdq+gg
126JtbUiseEwU0mJDPGMJrdS5cQEuXqTOW5sprzJ0/HTVtqWIfv47BukcnvyoB477BCjLNC1lFud
IQGNZNGQgjNw+MKcAeb8qC/jFMoJ3T3pvTEc2YfyntDKI/mzAwCIc6z1xMT18aZJZgx0yAS2hW8B
yeuTbUMW2gbiGvaZk5BwYVR4XUwlQ40FZeoNbwf3lE82+yszRmyTWtaTTs9j3yNIRXCFyW4jSt0+
FwPWnLJHyZFY6bQ2jCINsU56R45yPAQG2M6NiWCPPEghdggakgNRsepBapq/Jpmf3BRmkSHxtNwn
qxjV1tG7bgsEA0iaXKT/1HrxcuNMzvSQEYe7c+3R3On2NGzGLhpIVRS+/WTaQ3FKQHucikrz7yqs
Nqu2JgEW9Mzecpwh42Loafk0N6q7j4uqfGXmc3ib2F/A6hu1g070qN+MrTE8+JM7Xo95lR1w4xQv
ToxXdzXl07QVVUfJHqedf/ZnZ/g52GZ0l3dZ/MMYU15EU4+qMDCjtLwfLWW9LI5I8pDCMDV/abbR
xfIhd2OWRysiT+693bXmhhyXPOd2ox8XI+UI5nJjOm5p3KEx0NC/ddqpErHal53bntFr2Sa9/oal
PiusgfjQ0jpXLPrLcRF4c7hzuuqJcVW8Z7Yib6N34s730QRI3+260EpU/zT6NhxFsUjzkQKC3JM1
EWsP3v+a5NR+GbR0L+OUbKk/dOYPaWgLsiI2taFJDpBLM/Fi9nqfNEeawOcWYo3DKL7xzSn5GsXk
GxTpRZ7Tx15Gbi03ibaLjaLSjIjkLaPLyZC8vTrmfsw7wb8wLEByB8jy1hV2knU2V1cJd21KEM+Q
2Qp3b0CXuQ9zSVFCDM59qXU3vGd7JA7sDiIMDtko7vQy4QhDhqiI5nRnSKQYbDEZC6gW48MvJyew
SAe3+L9WZK7KT8V8+pl53n0a4earOKCvR5tBG5LasFDR6EZmsTXdZDP79NMt1mw3T28zTJZB4s1s
u/JnzLckdZX5k6jVubHbisdcj0HHdAWjqRElh4ocQ+kSDGyqZToWM8fK5IuABO8HO5hG/WlMor0/
FutZEP8z+4nJHHM5oK+NwqGwmJdogW3MC3+umOHNFZspv3ToOIDBEQ85jV7Oj7eeC8fQX+Zp50Qj
84rTrbM8ZDby24JqA/UkT+RQCJN7PYVvg66yDtmh7nW33tldZwTjbMQc+IzmZDafg3m9EOObbTkH
RVaeqXq4KyOHcpdIvV5pM5UMtwWt5IW+f0zxQGP35hlKB/KL8WdmVJDM3M9GpsVDVWqnXs7d2m3x
z/plJHaG2bPLNjlP5VlzzUlqz6X80OA6BdYYacSyhk0ey1fY5zcscqzxAy0Cq/kg4LbWm5/Ex9QK
llqYRdPM5AgnAbQeHMqyyWNByO2tQ4iRDQJGRAeEPCMo675sOZP6zfEybH/EpWlsiIxv+8jx150X
y3DJyynMMb/hoeG3Q48oPASRmzjLnlvHuCb9+q4l/hymF+9BrOVqVWiRB22oFlveOh6yhSpfd8RR
NklCEaVVjbXGQ9juWh4hANp1fxsvBOHb3mNpKYPG6O/zWl5FI4ZvZoMeO4Yl/MZj3sufLobmdGvo
+WnKd/5IVYI5GVIry8nodNLjJJ0y/xRHJCtGxtN3bcYkSBP19poxD8otvnqLsNYiD3HOrNnzOq76
o0gJ6hhd7a8rHxEeld5VYSdX2IWLtROL7DVeMm5Cp62fEJJ9GfPABM3l4Kl3RbaOPfOcD+IAMiSk
mPFapKl+JWLnaryMhuSwKK7HyvFPElHcdU6HfDvXTWgminm1CA33aPJWsr90B79i4fonh/uABsWd
3zX1I0p1dy0K6rezNsxchmIO5JR1/83ceSRJjqVJ+i6zRwo4WczGABiMmzkJJ7GBRDh5D5zTO80p
5mLzWea0dGeJ1JSUyCy6dplZ4eFuDjyiv+qnuEaZcfX5bJ0UFKcnaNJUvDeT9Puuv5CwiexEPFCd
y2s+6i8Ld+0Q5vAFVzyfV1msKpJMR4e8WW6LMeNpET+yysgjryRcYesxB/ZS7gkSbt2Yp7SV803L
C+u5QF5MXEPZimJdfZOK36iqGmerV0sapZjHNpzj3QdFZh/NJG76ah74Tl7YE88KM8rCcaHhleha
i85SmLI3xiLZWwl2Iw1r5kx5eGgp1a2JPeRFC+M3WJlIj/PBx0DehIvp0t3GEaqcl59sVhpn+yQc
kYJOQwbTFi56Gkzq0t5G7K9XjgZnEHxHGGVGME5QAd0pfcg8xTl0sfjSRpmFo71+2Faib2xNuE9z
vvLaZ9UD5hkWScBUW5G31YOdNRlnj4o4GiETd9tlq36orRpAb+6Ja6Xoya7TvGRLqx2azFJWfmMa
PhvXLbfj2k9q+wUDbTQtbh/oTl3f2HiiEorETltd69pbidyU9y5LK71qdvHkWg3rlfE51uufuxK/
kXhpAh5RaBccbYIybaiYnrOdoAeEXsEtCbZNkepBPzQvhv0zMVGicScaV0nrXVwFjv4wyjzM1V8K
OtyTW1lgwmy3OWgtrm5uXubToi9Z5Pbr+FzGeA4w4g3XtDSUUKuyfRuv6tmSwxImqfs+uOBxOHu9
wN/fILOz8A7l/co0UQqZewQYmkXyk871KVXnLIDRi49Ml9lRUiBZqtdRt+ZDqlQNTkFn4zr0wI4K
QmkTqnZlkizhhUhtXCq9suQcVBBlh2afefFe1ZTzJBKGqxRdurOvJz849IKFb+Gmt0oaWlYfpisX
YmTXV+rnurPsiBibhWOR0ByAMXZj1LLmZveG5dh0G1/ntm8Uu5autntsU3RvGQO2DWXAFl73bsD+
P5i70vQkigHHrgqw45nt0tq4491XltbfUmmCucqaMMHUyqBkTbe2PnTc9KRiHdSMyURsOeq264sP
XTjHrClPsy2MfTZkb+0i1OM42O0hy6Z9AXRgl6qFsxnidaQ0t84DZhbrZho67YuYVB9N+nDK7x+7
UvCWGBQG0/Xch9qyhKOOl3Fsf3taTH26Es+xX1rTaXJ5yJPYOTCmabeFi43eaHVxKLTuY8id7jmN
7S9ZWgEd2IcBBXmSpbIdB8mOJLzJJ7p1h8D1qhbMWdH9pqPoV1YT6iKpaTzX7vTMY3CjSRIulCG+
OP3oJ5qaDsZkW0dgmEcxpkS9BBKwR2KTHnLsHnQRwxvJ1Dv/aHMn7+9FbZS+vnKBrArjnKXzjU6h
qy3EqzIsSA5mEVmrSCOKGQ+FwFfaNpwF8kKe6IY8mIU9+YrulVzb0cpQOgcQKAZLlRUWRYpVaPI2
RnqWw8Epdk72XGbnvm6vXFMDoH7beKHAxsJWvnVoxy6rwi8dxdk0Lbkrmr7wQpdbt27Ppiqvo6k9
DAp6JgiZkPJwAMaWdzUcm0ztNM9bL/9SXCpxefArtSKQN+Mcorp4Z6j9be7TJ6svxN4apqvWNgeC
lFhH9eVCM8SmbtTP2E5Y6ZPEipqE7Ex6T1o6A1CVzCalQrMX75mxBLnzU23Vb47aOweTS7AoA1kz
98lr0lO5JNc+Hj5LMzFObmd6m4Q4Y6gLa7ouiji2Cze42llfsTnR3FxXbNwXAkEPniARPLNsrd5B
MZZd2ZtpsHpdZM/eAeyYF/DxEyGlXI3I88PoqteaPW9SfzQUmY6l9NNiioqMrmYrJxPVdk/8WrHD
MkjCZE63cOzdluz+AnuszHByRdFmV7Naj8OiB1hwT0IgiJUru4YTy09dirNWcuvVVR0BOK/2wvJe
wc9R3swM0mnVgDoz+67Pa8orkWc7VJf0OlYYSVzCPhtMGeuVHJWzmQyyuNngWHs0lTdKbR+qkZ+F
mu59OTCMEhExt5rvVYkKy3s3+JIDz/REp4/SD5+jZH9uMH1b29y+eF6xFbbcErk5E/fybcqoc26N
mEDwXL7nuobX1v49yfinYG+z6ylcycPp2vPSwtFRznQLH5gHY4QnCzs6V7zTxyp2G7ZiYAFWTZYS
oFXYorU92RUvvlnpkO0aYridzVU5V9cnj8Huc9PN1lPtLPdwndCe4Q+R/e0sEY8bBKuKOlzejtLN
uKrFhS8G7neLaU0BxsuHlPsHCjXIfr3plY1GD6LAR7trNPfLK1kaNYa3uBbXPKDAh417JBtKRZhv
Z0R/dHPZjHXq+hSjW4d6KPN9QyLeG4crHnBOVOricQ7MSchVykM2tAdcvA9tKtHTzauEBnEg2x0p
mdpvKP0+6rorD56pTNvZFa+Al69Lm+010eZBja03RL6j/hohyU+7fOTzmY8FGuKPtGq+VRVJdXG4
d6bkpDiUe08OK2CQVD0iV5mbkUKh8VHR+11qkhQY18dC1zcuN5WHsTPTB9nTtrHxiGVsapDDF508
eS27bZH117XRiS2knHHWqF8++ri5qtZjWcW7oRh9q8i5x7VMhPNqq3d6BMj80YXIovce97nPrpdb
jvW73iXyW7J07ZM03ZbDGKmeu72H9hrRMOW2tx5JgEojaQUYfbJOqTZSm3jsIUdJ8xlo+dVgOYf6
ckl0JZjJyznGBLNqVcx3zyi7cOgy0++HTH9RetxUBvW34K6mOHb8deCng5exTexniVedcmYzX7ax
lV0kbeSi3adjkM8ny8HvJ8ibz5dhsfyG0wCxL0Y1OiUD3zo162OLPz/zCEIkb3Y/b43+QwKxMuq3
PIXcvCg3dbp7CwAyjtJfJQpQRuN4f8qBUKoEtmXu11w3U5bhpt+mdhf2gHipDNjk9ntxb7SWYxJw
oPc5Ax4czJe1o+ZBYyXxM4RoPKYayl1GH6RvD7m6XyEYYJSqbfUxzR3x1IquIfyGIFivzbjvWsWL
sHLovk638W/VI4tfUirOqIZ1yG87ugqY1NMD3SAtMH9MVPeYubF59xLwoy5yOdf10B1io5yifiT+
XRXUB5eJzuVt7ljqiZETsW/NLJxlfTUJHRED4A226qVHuM3Fd2c6Yq9mLNGpqVavg9aPC+dVOYdt
Sl5vzmM4/3lKAk5zNxn5At41yh8OgMgKvnx3yzgOPM8c6n1RgsrVOgZ51lvjxTunqJ7SVvnh9ABX
kFLf46UO60pl6pWziFb68NABomGzemFgXtEBhT8tnkp871wTwGhgRicLizYdH+A3NEEW5x8U39wY
1r3oo7kn1fs9WRlXjFpu+jZHFuQmP9iPvesevBhdt56tq+eg5aqxcVUT3pbO80RYM/mq4zdW+QTS
wIAmbASYTPDuMwZ0YlqxG5W3ZZK40OTB1Ktpoxj9wzLN9LFXxY2u4N3qGReRm9fGcn4quvVIxvqQ
Gv1pzdsotaYWjWDK+FWuQPyz9JZXNnGfRDyRljoURv9msruSvlzZwUFl7Opc2aKPQssw5VMzGzeC
OIAXUaWh5PjTzLxxYEyjZec4JiuJF/i3lX232qD4Kod7sF4dThIkXiPDfclN9Lu/u8bpar3DPnLc
C3UAHzD3l5nDaT6ShVLkxTQo7+lpoYvXODLm7OfgZemmFvUXSP7fhlpxvLaTQ4sXPaKOZhdTJ76Z
JHlWRYtIFW6dVRw8m7FPDGdKVuKYxt4LB8OLodHdnLbJbVY9zpvLxVTdzRJb8yYpilNqsJ1Whsvb
1wo0gvuaTKKYpvognhbweh0KSQW/YJPF2Vu9OpErxwMkuvtAMb732QUqQciotriyUBW51MU1jTv2
flc+qdJW/KZxmUvGj4Ox+lT3/CzNZW/2w7Uv061Aq4hl/a2buLYFMYekwjvRNdteccIW4jgxlCZy
S9fYYddbtn0xG+Ga6p4v4XKQDjUvIE7JShk3+rT3NjFGn8vkL00ynFFt5ac2LCYyo/adagsQuvTP
qTcisjvc5KxdY2++6Kq4AlgK7K5/05XuWo7tlujCo+P99oZtkqsXxoW17/RZaNkGHn3PC/LJ8nvu
Ppk67vI0+bIYh2qg/QmhpuSVfNInmqKdcwbUZofEUuj7FHGNANrjMjy5zn5J9J1bEtosnnRwF31v
360AFvZW1Wp9Lqlc2+JsL7z52CxOFspJt4jQWMxdygSmW5eHjRZf0wQXJphDml5WcHYVN1sUZQ63
at/N27pxIth7rd9k3Ny9XPoqdfO+KOxPZS1OWD+erCEJlVUrNtUwGhuCzg99ZzCQSZetnNHNR/Y0
XxP9W14vh9wxP0XbH2xPe2S0Fjipe0bjOHBdXZiHMdfkfkkSqa18MRZOZDRL4JRE12srGrzOZRZE
SijtBz0qNR2BnagzjxwTSI5hsFyq8TS46qeZguoxjR9NXfyOneJIv83XkDefihJH6hCLwMZG4OtD
+9G76YMCTShgb310rXs43N4n9YTTSpy8tGMMlWOxBIchv1WlH0PT+eoy90c7Z5dOW+6KV6FfWojX
fd9f5bTCQWxHHAxe4XsUxolhrajYQoKsZiwudZq/ccjdq037Kx/k29TFBnMI5zhP2ssyNt8lg1xy
cYWC/K08q7zaGgJUtC5f6z1NnFWskkJ3fbzgv5CPG9xI5hCCy7yxFx/I+t1cInEcMKK7KwMQ5Zah
/hSYhVz4EbN14/IbteBSgJW5Itk5vswkfuKpPikFziWZKYCMtOU7GZhbtZxU+8kdAoj12OOA8QlF
nNoO4mCJYkaOrl8YbSR3hCsKXrUoe7cZ1Y2NQ4ZHeT4koqjIZaLc4k3RtrXtXWl4Uk9xJqXPZ1T8
uMfjKx1UJWyQ2pDPg+JEWgK5x4EuExoE/I6JXPj4aqZiQjcqnkftCDAz9VtChH7f1ujdvKtsD0pU
4+2JSECafqwn31bqPS3mgDid6uh2ReTRodrbQHDNUwmngSWbD1qmSUBe92fZzvR5tpnc1iadomaN
JcO2Xrw+CRiSWqgc3RiS0qWPo5S/lDb9Yc1U35V3iG+m59ZvQ1G/7RJqkNR+TRP3LIzH73qSnpJl
zplGiPtA6nff6e+gN32LyWnaW77Cu3DPkrHCva0eNonpnnI09OIUzw1GhmRvuvqNX9dR8bCiMVK6
pbkZ1KTLap2ZBLXzGwrjKAm5Dt3Zk5e5f0mc1Ax6296nen0Qa7trmvHRzfN6rxI69C0tfrZ6G3PE
gAlm0TA1etPBNuY3K23sC+AWJ2CC+7TWy0Z4xVGbx0ufOM+NzkdokG6WLSyTjFNfYStRDxGL3PJ7
XD20Cl632gNHYsQqk0jmWYV8bNCmkeQ2pvQeNHyNvZhfhZ3/bOBpR/2UPtFl/TFiOIydL4NjA10b
h8kymH9YB72PlCmqs/1i1fcwvYIF6nx/LdJqm8vVF+mPgbmeNzwm6AFTCIhmAZeUqAw56nSDh35L
CGQ7E4hljU/0Q2kN6sGdspMkkUg7VvhDer52JZHDWZ++9uyhkbZ8ThoZP1Lk0PIwdOpBX/rky8nK
dVcMhvKVOeCCIJKVTyv2x29Duuwwer/VMnaiYkrkJSmsaQl0EGOMWpf+NcOkdcFFW0Slqy44Cob0
uCi9u1/Wxti6suxOC0egU2Fl8ndcypYtnXurEcPb1BhnbotYbXcKRLwN3fLx22SLX7GHl8WC8Nww
SyIMD2Gw7Rn0KI4eYgesT6Nc2zNlrtnFMQp1r3XjS1fyMaqQf6rQUMoXp85As+j6YBw0otEMNLPP
VrQ+a24ohbIlvBlAzw9kqV2rTr4u7oiJzX7pEhymWlI290vUzSl1PaCimIEBw/VnSlGUh8FD+DTA
AgLVqRNnA03gnNbZrcmsDSifnYIAsUNHUiImykXYmKuxS8b+1iTOY0tq+3Gy6wA3Mn4pYsKHFqM0
aflObpx8uBBVfUuS/ljpH+mg+snIDYTJDGQWSooubppF2SKIOMcbyknfXJWctLcZp5NmU/HKzEXY
t8oZdwzFNw0HO0f7Iur8huVslw5KsBjNTyP9vXoeGvIL762PHuxhFgJAkIzLFqYW/wCkU+odFhp3
WX8ZTnzsVSynll3ZfsyAndOic8gcEaKUXERa7y2dIe4iMAzqyWvrxf399tKwqohgTbvQJISqwbrV
W+VWudwYWPj0JDD1fVUUt8Yxx62bDKGRq/Fbhr9xa1QcrCHQzVMug3mtXmUZjXVyrJLlAQM//yEt
4xAsBQHWzuOGO6sozuNTPnineHS9jei9MljdBPLGmopQQCYJWpmhSeGbvcWq4hKZyuXWWD3O/bXM
fG9St2N5nwPgW8vqDCsokMaAWsdQy+5nlpYiscZla81n2yHADf3bkmeRrdtx1l7Xvj12Pd7c0oqS
RWBWTr1PT2eJRF5R3h1t1vxFWsC+bMjEtBcclWqKxnyJ/uSSKQlJ0ySdR85Z+rQp1/leIh9/SkBR
Q4/PVfHGM2WLJ6f/SmB6+OhS+s4k5+4Pc/6LLZdXZ8L9Vs1v5Qqfu8Ti6rKlMyoHE+IRxgboE+SF
9uGkH20Nohmp7zw5nP8H/sHCMrqxOGTnddv7tdqhuOZ5ykIyuWFi1PKCkw5AKvti4VAWBP0hFJ54
XsBXhC7E+S+gEmWgorcFQqsPjP/PbaK+MOGWFMyDtQSLVUA9yruC74Ix7b+fsbjWX+VT33599edf
9f8zZ/FP0xj/DTMWdwDnP89YRMMXTPSv5b+GLO5/4q+QhaL/wYnD0jwyWBg0DMchD/NXyoL/ZNN6
pPI/EhgUVN3/1P+NWZjeHxQrQhkknWFawF3/S8zC+4P7DzcLFfY+ZFTr30lZ/EM/A7AJQIZcRDTd
BK5q0/7+94wF6nQ/rw60Aq2V3tFW4uxFaYb0QhJdHgejMII+gcERi7o/E9Tv7islkAQrcf5FPvAf
4nR/fScgR2HBu3wS1BX//Tvp4fWnLmvxJvWyijMR2CsuMydjUcfvhWFBBblY/nQXS17NDDPdZjAc
K2qtSbz3ncLRmpYD6wFnnrnrR1hDG0a8ySOmhPVfNK78PQX25zeKqcW7g5Zd16H98u/f6Gh3RjwZ
fGTNOKRbJVWMCAUcYoVPhKIBchXX/yKVpf09CfPXX/lX4yr9eKr+j3UoSgP4L9YRB6uE2fAqdw6Y
5ydFU1Ht7aVCxF2MgBXhjepDEVS6MDZGPwM4cbluI8FwMsQtHU2Z1Qb/n9/6/4bvs6byDv7zF3o3
lKL93//rb6mpP//IX2+0rv9Bw6+j3jvPaaeBJ/0fL7Rm/0GZN/8elzuwMVxA//k+k41yLR1KN9U5
d3sQ30GH7VH+z/9hWrzqdziAziqgW0Rt/60XmvYknr+/x6ZobqLHgZZZ/iYe0b8/n1WVdkPpeY3f
ucrPGIpgkz/JeO13XZVbO0PPS3+B3bJ1u3t+KL6MllQR4Fawjo40tg64Kz8rK0iQWQEHa8HVPK1m
ONxVPGWCS4kp0djO6TqFUOiMcw0paVdb9i86wtObkzo1TMU63vRVxQAJOXSZrM/RiYoh/tV2Os1k
tTscRRWvN5aB5sCjbbC3l/cDiaKECNdaAv2OWQ3LqbhhMJ3BKFl6tKbg+mqOJbpm3Sxao1NuSpu6
Xk/JNJ8UbWbGofdKhKZTh/GgMf9TFOM824oRqkpD3ECyMQcxAJZtDtQykmqXPTLFpHRy8FL3WciK
AW7fgVUuVPdlHt14Z1ipqQVw/qDTkn4y9MCGb/RcKzqQkr5SmB0aXFBnKjoYgInxNesgb+UJoHmy
BVSUuUML49d1cJjPzaCu+9rxlOeB/8f946z7KZwtaYSD2ltqWM5rXOJZn+JjokgtaOxYk76mIrs5
gld7WZKpCESHpLBRZFm9eXKMShbrUFZL/XPNZhoVtAVVJ0lN6KL26GRPCMJmzFluHVDXUXoOi5oK
L1T4QbnCxIlyopiA+caYF/CN7gGNuOdXZyY2l0ynFXHuDxqWS+bVGlGqwdFfx2Ue9ikUpH2TNctu
rvMP7HFfhELOfbLaIaSt5TvHyEd9pjI0foUd/jxhadPqB03sUq0vmMNaqV/BGEYVYFodDwPBYocR
/Rs15t1xJvf7SxnUI6eWzVrPvS+SzojWhijYnTm0YDze48D+aJo6UhTlfXbWve7Ev6tMXLN2jcpZ
3RVa8dh6Dj9AjjrWiIUILXHpL/wzEI2qtWU/47dnCyCac69CboEnqGMMCu1mPOqpm0eDVng30t2B
y6lxttpwoQ4NTfXErLeIXI3BeWm1vw3b2a2lof6aUUew8smWiwB1D5gqRgocTBaAi72WtGVDP1pe
Fn3gyxmo6VtPL/NTbs9tqGbNQ9cggLlT7T4vTYf8tgwAHRGbN9o4KbvezMaLRxhmYwKFDwVIR6Iy
+HGyEh/CLOAft/qePhURMuJUwxyr9w+EDFQ/q09OQ52jWjZqvLe7XOyxprhvo1IZ54nsDModVBkw
nTXxyvYdwmJPTKhjBtOnIt4Mo40sg2SJWNf7qZm+1VMBBLFttIiZD7Yp02HeZ8FSW9vmopZC7Cn6
RIonXIHTVSecZ1hEU5rxY8mHmQtKy/cVp3AEhwXF1+pUzF7V3RCi8V5jzzA3Xo4bIamgRemo4mej
F+IR7z0jnk5Rd+STylMmPfsdnPsT5CfHh9fzRI/VQakNLF10tYNdK13Wj5HGqdxSuYzV5d6y7GtV
ehHBJWiTiEz3bjFOOKshk8CYHfvoDlMDpxd2o/dUtQWhT9Pu/JbphG1m37QOcs9SpjLIRp0YiSuq
a9zgzVInO1J1tGdjdZzHxEBkvy/Th5q1n2fQFEycgKo28PmgQrLOgrpd8JhNU+1jddvZlX72NIAn
LqgTxt10tIx7FwA84Nh92k0fzIDwA4BBXiYCJgVtyzEu+jEoIRZZ9QOVjMPG6yCzoM6HIikcf3Yz
+xQT4TMW7atxJ2XDj3MY0aYoF5kE4lNe/2hL0cDnth+LukgevHJlPqxl+aGOCb/NtlF94nLnylVn
080qknSnjmX9bKltmFB1zKkDLn9r+MpQgAwlXtaO+FQs61BiQ1uZJC2aylLhOnCLMcareGA3utl5
+9nScKtbdvIsaR6ETFyq/b6xisPsctnlQHjnWtW+CrQclJZronmMzo/57sLO3ETBbmzzO8Bn4VdD
J/n8yzOzlATvXU4O11ptYBafnZZO6LJ1EfHS0YJhrK/jCIR2VCyBq74ZXjEABxhy0H3GqZt4iL3x
lrbFL0sMggtdX4fp2JMAWeGnjtN8kHGJNIogge6DjX3VL8uiweUUyk1buuUWN0nGmKW8Fqv75Mby
mGkV35iKFtAlNyWu3ydjTsK6l0sI2DN5syDksuAW/JCsPr5TAFZzCqSTgYfH4FZ7tRVs5RITlcnd
MuPDvuClNKKFIqCzl2rzC/07/S7P1z0usSyyJBnlYmCAJvV6OBhSDTUSvdlwWu642LRssGdIt9ai
ePEYDN9npDVbsEirnXQsfZMW9dvYIaspff1UdK17KBcHJpjGvinaOd5PbdJF1YAtuWraCQ20fCg7
Wrg0qz8Io4yKqst3Y4261UPLfO61y4jHJcDSbmOrWPuQ6lI1rFTE0i59p6oHZUSNudmmVf9o9Iq1
ixeerbZXXmWXyYCHUGPYqnq3IcMh2yc9YTA4eLucJYTaC93bUgafSDS7yo5sJsaNT8AJc5giUv40
iUPDJb9jDWdYnOV1aJ0fcNUiw+6Rh9D+C61hyiCvnig+WyTKpqMyCCvvB35ZDtBu/55zCwrJfk2+
ykaztdckfmuARj4Kl40vTlXLt4tFi1ZPzqdeJVumjnbzU1YtXugCbHyIcXpNwpTl5i6N7Aqov0BU
mQd4FU/TLIgQ6MbrxEgZni8eVOW41ulpzt5EwYaZvnl9frGt/Nosd0mniqyUDFMrjUdbIwllvALE
fCpTCwzxb68wNxict8LzaFFUwJGfCaMGDpatanjTCcsrYxeMfXUFn7lrsMqC2pp4EmbiIMwvNpnR
P07xDJmztFEUZmRPp2WCJV5NVRkpZbQfm1H2O4m2gQfBuFUzUtaI5Xw0wPSOYxcmdWRM3ray84OZ
vC2NtR1Ur42movyFBf+qdhTj1PqT4k1vtSoPljlcut68thXzBh4YeM8Tw1qCrkQAMfw6SRvGExNW
eCd7hWOrX2pLEsQj8pulaeKSS7FbmYXRg8nvyGV4kxflTzczITYm7k+ql/Ww63hc3J7tYaxoxWp4
12asrk6xZScjsJR1cRgbZJXQqvXdlJVRVqrva1OXPvf81ceRhl6mJDvTLrVgUGJGEbP5RDaG1Dhg
u9AxkuaxbvladlOLj0Rpf0o5pvhmcnbsNrOO1gDJyhugHzoltmfZxtuklediUb6kB3Kb9N7WVsrA
aNrPRXrnRUdunmXg3U0Y2KeWxjBDmJwdZni+LUox3jiw8TVUX9QNHldOTMoslzcqnPk9pmPxxoNW
bHKlfiWdc2G681EO6lPBNeaiwC3ndFYfKsvS34zWeChUUDZ2rjNpAAmgPJmE/9yx41GiZgjm4fTY
SO1xiEtsiAV4J/R9pzC2gzUDfeUv2kHXrX4to0ifvFzMOEW+wKj6OsVW8dKX5zXn1NPmNqpUt/xU
gQWe3THTN21de9cix1tbrEXDQGG9uUX+CdYyrExN2cD5V/fjnXFgW46Sb7AKgs5xDftkxHfOn2la
hJXEseowuAIccJ56AO3AHLJl+eEmtfMbh61LjwbyfNzcqy4EG/x9eslvCmcrgjuLedUMAVFsBDmH
yhnOU9CdsiTxK9u+qsu6hHEmOGIIuR8rvT5VVaZfuCkNoPCy9yGOH3EiJO9xi1DITt8zqgtlzSnc
lnlzxK5Yo2mTcCBNgdurMqBPToP5y6hqfVdMtoJhTFf2oHNZejVDYzkUI/8ynZqj4N6g6Cb7vq2Z
xVH38vGYVFkaak5VcIMisFdNdfs0y7W7jjG0ZfAexbOyaBn5kwb9WhR8HKUjvD27ZXNUW0/g3XG0
jbaQ3TFygQSMLeanSyPvthd65Xes6dE6mYzZCsaVrJPgICaiBplXDUQsE6ai1LZo9eR9LrwfI3bL
9LHMCZJCesXA7/TqBo/IO0YMY6vYQtu7llseimrAqyycod23rdB+zExugsFE5QHc0X7o+Oy2Wbcc
ofSRuygzzfvRAp0PR4+aelPtia2tugwAxS+In2ACnGJc/IHv6kVBUKv8CbMFde8sSfqkObvMQRca
7AkuUQ2Cd+fqxOanfnmdlpn5mENKm081xzHs1QsujPldrrh4AuK9KUGyeyDVIkV7bbNMD9vcWaKF
lTLsa2U9ZwOWQm2tm2jpVuOnN1X6drD76aClHAZ812QlzqEq+16L8VfJKqbv9kTOp4QLUmJ+xWii
HLyRW7HerT8cLVNfp5H8JyPZ6WXluP0yL0LzJ4bI0EetItKYzO8cUVL3JJP8UZ0tUgCLaNRj3Axd
QFIfT44Td+ecGT0TllS7Np6+3J+j9ns0+slvvEw/t0YfJVr5SCYrL6Wib/rixXGq6u5OiMPMacjE
GbG+A15Qbtay+fDKzsQFLjyMx0s84f6QdeSos3FKF0C1dqeZNzyf742nWD+qUcOPvJZUDPKevS56
zcXGsstTLIo5wlTRMihRrHMmm+e0/bO+xrT2FJhg7nCK977g+YpBKy9t2h3sHPO63nGUB8zvHvX7
Gzln3kum1dkDpTrzVm0yLajN5GaI7ruciZ5PFPqdKseaz9zO51szal6IBfZttLo4Gk0hT/WY9UGp
TyvLkZiOELHo/ZnidAyLzIrJI6/pD7Va1ksOZoZ9lrM+oIkJrDmeMG/23VE3L5PWxm/uUDW7kaln
mIyxtfWIaW7UyXF2DhdDUKGSaaZNXNFy+4Oi8bOACusPzDesfTxm9oMhvGXXOGOBtYnTblA2q/Wm
N97yUGmp/shBjQGw2/aXWSV2wSHQIBLNms5KJM1PpcTNaBTjXhhknGE+FA+F/QFTXSSgRXuNlkQv
KJq93jzKimoE+/9QdybLcSPpln6V+wJIw+TuQC96EYGYGWRwFMUNjJIozPPgAJ6+P2RW3a4qsy6z
29aL28u0FCUyCLj/wznfOUJN/zFzp5+LZWChX9XF0VfIWnzVoMi2dWpgQRPGI+ZOFmpZNr5BSk0C
o4nKnzyRE4OE1jgylozujIE9kpEuT2nhRO988OllclT25YaAfWfQBQcMn/lLLmYO1hTSPIyYF7sv
aRfIanxDkeC/l7qnb9F2830C13yaQyf9aN3Bo5QKLY4d9HroZlRRHefBQoelIsRbTf6r8lMehF64
ZINE2loyKECwWXZGXOGoCj1nib8XTio3roz6C5bEyN6BjTetQ992OGndCV/1RFFLXze20bvrYgOi
/s+H79HUYJ2Mzal6KmVZ3TJ+xgMeipao8mjO7mbH1Qo/f2M91JR+p8QpGjZwXlNgRRexdbWn2vmG
DLq4n3J7onqwXAN9U+7G7RZZqn4eplIvSFiJBt1V62IchPqbUVvuqcCg91R0HZ2ppVirt45X+QGw
6/Al1hD5N8AG1M1dMvEVDvEU5JTEXGJeleKlz4jxGCHWXpQrkgPSuRmUekOiNI2o/UPkUDjMKTT2
WRPRQjd2vRON4YAzWBTNAvtFJ/XZZamqh140oIhmotFkF5lpZOC08P6PyF9uRdjYr1VGb0E4e3ex
25CRDa3VhmvOV0HILExuY0+2QYKXAnx5vnR4YbxPEVcnTNkVuSlotnKjLFY0dnaOB3MkJ6Oqr1Gd
TijLxzNwCiQ82LRj5wVH29ZtbOjl6Ex72pEh6sLHIcRP7v7pS8boQGZkS+e+THzLOCNnbzm07rUu
zGybkL+IWRErjD7hLX13WSAmq/dh8OJgkM2JXPFtSkwOMolGj1tUIIdi9Q2gafRwgvX6PqJ0BdtP
EJEQxkakC4J0FIXE0V8q+PY4t7HDDjopbRDyJWrREcb+9Jbl8pElRGAXep/M3otrFrukCUeEeked
f2UdF9rIaF8m8kksXfVCZ4iqdvJ+mwrVOVCiaTviHnZZeGCzsUZwABLL7tkfMrldVbieGf3UUfzl
4J9AM5UdBSzwLeslML1kXhNDkL8xvUAsz2Bxk4YuViOPsCQiWEhM8i+l6dErxuLiAZvyurWmG5MY
CQ5glQTQd762ni53wmMWL842Lc0vxAQmst6keOIG3ql6nrZWyiCQXSUgnJp5h83EMnYRczj5Q7Ee
eII16Db00znwSsslM4s6zxTep1MT8J7ae6Z7u8JHVubhTZ1QXKP6BA+J32bIaLQj8STKMUgZoYAv
2YZJ98ue1MPiWbC3UBbU/msZLujHUzd+amkB9zygn1XrOqhPVFARi8M/N99X0Uxv4mHmB+aObTnd
ktzQDY+GDW9A16ANIxbZ0sM7Ta4hhLRnV7BfjeGpdzhB/OhDeccG+zmy3NXz9rIY62zMu1gapPWA
VqegklX1ZfHGNBCx9xrW4qkxyD9r24SSw3ggDvYwVNOnGWdXiPOMuuxpNYDvYFF/SLRx1A2EYCku
9+I+De/aOIYpnoRnnbdPVKr3mcuQuMpluitD73uTIIRf5vVMj57GEoGbB68e0ap9mmdA+ZUXBokW
YKPcJcgb41CmzorjtxB208IA3WjcE7f+W4rVK2TyGIxTh+8JRS8cIlI/Lfp+esSgMqEs0uCR58SG
A4vFwojbdXgai100qjOjGnfjrqx/0BS3yiizYx+tYryK+wxRCNVStXXQevYC3IRXHbWCXm0Wx9kB
bLg6hTSSQHZ/boigbdZ4qEo+GmZg/TnP6G9lh16sI+Em1+V0bFlrzbXJBGvCGsXw76Y9iBo4SxHG
kD4zrotK5mwMyk64giKm7U+LA2kDEzaZF1p7NHptyGXu/1JVfnBSkAF59gUKn4G9u/RXs7TNx7ab
x0DFBGboBrfhlHrRm1/YblC52OZqAl55ll1MIdX8mdsDrw2eI1kZV1lw4OXoLrxxDNpoFy6M2Iby
jP0hmH33e9u+WR4mIt8HfG5vm8THtuPW23HI9ii7WwvCiAsV685PPLT+LQR/zP2yPhOXEujmW42Z
KrE+Kc71prOadmd03i0rCWeOxHSpcoxFNfT/yzRCng7NW9E311QwcuWQJwIEQydu4ULrb93U3pnz
N9/unsrG565cKnwKHSVB52Tf0iQ9xLQpuD9YtsRQJ8P2nAw9F+5kvBr2Fe4LO41p25q4cFdPGYgp
onq2ttkHorgj2eBkJN6xJFrh0vLn9HByMJZk3CHRvK/Gg9HeucypKILcs+eXhzB/Ze6AnPe10fej
5ERRy7NlD0z6+33iH0bmonWvKEFJUmDIMiEzRKJ3ZaWCC+uSNt84iiAr0SGOrDUQO6n2KaEinVwd
zETD2Ytzk+LVG9Bf2t/F/CPrXlm30OytwlusFpy71TJd0GGUqt533ntnEsRJHLLFvMNci4W+vO8N
Zm5DtoErMAf0k98mo7O2gLEuAKwUBgx/eulcFrNDVGXESuGqzG3vZYx9d19O9pMLo/nadC19iA3E
Yum/3EmdV8++aw8POS3e3k/a7OzW7BqoXwLgBRb2Gv1S1919kxqntknWp7rkVxb7BU1j321jVS13
pFgGixNhpx7UMTZpQ20wYObsYZYh1lQaM5YL2dPfzTK62NbwUQoCGJmXoalziv7F1G509HoBqdk6
uPmjk/dfXEFMPxSVjBsPdwTEEj2XrSd5P3sPYQpzSXfI4BZip1Ap4S+a3sMoGkEwLd0j5ipllPcZ
+uNc45HrYkc+YNCSJ/gNjHCHZzdjOgzzXzUNV8e0kOsURu/EV853Sos9tTX7uvG9RjTITlTtu6q6
s+3bgrqrtQ8ZwKZjpyd/D11O76xJEWHIVeM7FzM1H+r6Tbd4R7riJTMIwYTXYfdkG5amdSZOcg//
L0Hy8+fQ1J6jc4KU5yhyL9wzCk+PhV+DrxuWGuvcJE9ZX18TUzDMxdRixk81g1zGLPgu/NJ/LPBA
bFotJr6WUsxg4m469VGFBTMln5QYIiYESmb2HB1RH8yQ0xz56CW1xXDMxzmiDwEX5g9V+2j56j1N
cNt0HbkpVpv4DyV5Z+dEQYHhU9gKVaur3xSnIqke4njfOAXbUsv7UfFlG2Hn5gFSUridlXAIcc6U
hR3OEAcL3MXGKP32WGFsGOBDaZVgmkVEsXGk8V1QG2I1jo8UD/0OtTnqv9lCq+yP077xKI6IRjcp
LLyhv48oml9m4Jlc1Wid6N6eptT/LLR7sOzxTktSUha3/Dbnxj2jhNdMZEdgXker9h7RhqElNQcm
Vv7IdF+cl9h7dCjrSKkL8E47m7iHWkzM52vRFDcMZGrrLL3L8Dfpt2iU9dXqensnXL26cKffMSU0
Qm6vPS5V9iOeQypEwX0FMGo8DJh3Uu9TLc0jmR8ZIwdeJ3O+JpH76tEpGozfD4lD1RS5rrWnlz8R
jihOxYSkn2SoeNvWzXOoDZQYylvycweZ4+B38c/cY5VH+EZpcRNGqFu9+FQurOGrgkrYnHnaUrTw
3sTTjaHZjLI7QzlookvNDqHA1nyWY3pmxBbudTXOh7Eh8MLPu3wbueSbYVmPcdjKcUY3LAd9SqrG
wG+zmK9R4VkI9eT9iL9j10syH9cOZYxDuB1EjEDJzAhh8taVW/PITUt6XY1rkFwaeWhK/VUPjCgG
mVZoCx2AHl2E/Dmzmh3x2O19ljukhej+xLe2pkp7xQlZdHGOGofzpoaZGA4gMZzOId/M6j/CmFgi
BhZ2oMlJDgzS/SbDeublu8EeWzW/NDy5Y1vY+nt2uwuTsNDMpneZUz62cI7o1NrmonMz/SVbt0L1
HbdneNsU9uPgMsGb8YCRKRmIjLT4ZBmSfStjfWom0Z0M6aW8iKtdFZIL5V2K5D1NCURb/D5wpgnG
cIXawUwYvg6ITHdtZP7KpuSbUVDTtWl6sEY0BzZu8K1soYb2Xv0esTK62bQbgccw6smb3HLH2AgO
dJMbASJ24+osCP3baiQOLJ0M7EPp8zy0Lxj6vueDaezddvHvKA1rxDmsvhOwFVu/A3bFKP1a0QAn
XtteoKYS0ejI9LVaRoCZQy1OLd7irSUVE+bZvNnrLhnw3kMl8dokfl/96pU7HCe7Ne/sJvJ/zLoz
vlVZOb0nJugrtxpm5p7gpogs+bCMUtLqLPe1xJwY20/GaK9DWb4Br1qq56lx4MQqNhYpFtdyatrA
t/xfGcan2AfXoey2gd9RUPwkGV5aboJNQS2+bCpciSc391AN2Fo+Rbj4g0LVr9KnnklxD0CkDcdd
N3nLMSrhe/ZTmxw9/Niv+FquBUCfD5Yo7XGK0Llb7XQtJJ9h5aQHmK71SSWh2KZtesWlyXpIJQjZ
ayysMSLougDN0ZfFKe5nK2gdnZyqGEZRiAuNqRfhSnn7oPXwGQqsKUgfONG6xe62OqZsGOoO81vd
njEPYGb/7JkeoJDeG10ckPvGU6F5e+IVsLMZBsfB6imeOxPbWEVY+NGuE+cvzdffkNG3vwQ7MKR/
Tv/jZ8Udl0Rx/y//+e9h1P/4hf/z/yc5JSrIfye/On8RLfZPaso/v+A/5ZSmLU2CjKUjEWoI8z+h
1cgpbbCCoKzRDlrYG/5JTWnjZ/OhIlmWsryVgd39TX3l/0G+mstUUSm+jqj5/4r6av1J/kF7tQr1
fDLTle/yLSDSdP6FSp+GQ5bMrcvzYvINbha4jzYzjoq0XVfDhc2rMvvOSzYcbc9lgMCWj+eqsVC+
mFpPv7pMMwLDXbw+ftlLqIei3WDHLr+1ZpXz1ub+dzcjf88bQvu9s7T8rRvj041V+H+BTP+3ct7/
jsI+xLD/Rth3/iz/4/o5f5X/KNVdBbR/1+qqP5D0CdtXju+odRqGGvZvWl3/D5M9CMI+y3NQQ5H6
8J/aPmXxCJl8oe/6BLGtj9Dfny5l/uHZikf1r4fuz7c9+qL3zVd10l+v+//+7/8oB+qXpOw7MO3/
+mSZhAhJni1LCdPiBfgXVV/iRjUcPWMJClREEp3LHOF2ttx9J1V2jPNQ0bSOSTXuWqr4+wawcQJP
jrtowyIuyo+GkSTcvSFaRNhK5F1SV+li2RjMI1G6Kz/5NgpjtUslSn/kFkms+5jcH1jBqcmaZ4Ji
EmHjjYZVsTGiv60WWA92TS9lJqCFLsQqskzBKe/UWL4G1rWg5ixJ2Ldbl5/p0i9EF4Tp8ExfEfSK
uOdthpL+VbsiKjjhsQJpw1xWpBnp7d3SsPZkiKA52Fu8tZA40p/M6lkgyY6kUxsGeD25E7MEWQ9v
UDWxhcZYnQ4dekAW6aaVH0q/f/HLBHc7EV1BQ77p0Q1ltseUWrGIt1jjLxz0nzbjkBnBBIgBdFc2
gdZp/1GyQT5W2gUg1RfF8c9n7//dAf/f8QUTHKr/Z+Xstcp/fY7/nDdgrV/y1+HtmOtZqwhMcU1h
2j6P+F9vly3/kIjdTd8xebxRwP7D0e39gQQeLavlkABg/ylQ//vRLf5gSouEC42rx2sp/P/K0W3h
jfqnw1uhmmWlC+HEJb2IVBb/X4Tdk58jZovdJDDleEFtR5IpC+r+Mc0QeWw08dC4ieroxg4W7y4T
YlJsBugGWvYPGWPd9Fgl0uz27ZDgsMFa2NuMYsOJ/cF8diTERMMbfznsaTd9DzXa7KBRMHPwEHRO
4s1kHbOt2vpi17OB4EP7h9kP06dlLBnglO5VSCAApIJ2Z3M1BmEu/G3Xerpacn5mNPYLhfjo7BNz
Qk/Cc6/RSXQDQqywaRb3HCdRSgVjD68LHcm9K8IuUJGjzZtgiVwGFqcHAU1maHt7rwHZ9ROzrhm/
ZIuFS0fDATsi9cwwFk7Fy1LoD7uCX8TssuzpG3HLEvnXQKDZW6NvHi0GnKDy4blsAbZUDTAW7M2t
rObraDdv/Qzv72Dbc/hUV1207OD4h9hzDeXi5p+SkwUtNYS0CVhBsKh4SLv+1S5i+5sXDQCFZcda
XvsW/zPCihU5JdMeq0ODOziQ8ksKf35hn3k2QyptK3PcDU2pHsBh5kyDSBLcZZAHH7q4qH+wjddI
bhnbAk/CPCCM8CEqHUzkQOzFqyikZ2ONawpEtiqcXnwypR872mIWm0JYP010ajh++eWA/25ALPSw
s8o2s1NwVaAnKRgpO0WhyLXFqMDSL3LZHzSixantprvGq8efsYASkg4VO4W2LT+yUPgrnRQRiWgZ
eGKEFJexRzsSp63x0Ge1HAhwCMeL0gWifuW4r+H6zQ9Sbvuoox0jnpjOBv360+zfgCZEcAzK0Q8y
eo8PmwOVKWq6zTv2wNk4zWKj6iZBiuUn0GtbUgMyYEQot/iNG+ThumUB54aw4OPI6wjJJhdg7zJA
Fh2Dy76FJED+PMd2MVymysOBSQQX1+AAV7uCx1PqvaET9E3EKUbNfJXZ7CCuZBpVKahntQYLbQBI
BFqvNj09/spja2W6dwmR3XoduMXGkI/husNBinjH4xVAgHKY2Kp0ly2JxaCbQp0LJAxEubC/W8C9
VTwNDILmA6HOImiwuS2StY6wbLkfQ1jg5Fgi/a3N5FRH6Z3uibbMHnVeCpaQ6MFIYVg7WyECFIj9
2WvYP0gH/ExvayCOmf8siJ04uB6O0H7I0TP5U38UU/4GHWPr9uRCmr61at5hamqDYX9SGBBn4FBE
wQS1jcBK5kaKH4Jf8nwhl/WhA3w0T4DkQelsqrHX0NFQ9sBLFhWSWCN/9c0yedVVnpw0aKNstF7V
jMpzBFtFdgRbrKjF4J8rhv4wXH8v6UIihKd/LLViMEdoANcdW4pGPc4qfo/A2l8rsqq4ABfCHVpv
1btN0yM5TvEN7cN8igqop8R4Q16R8kc/psuB5TObYqOF4gXO/Nhgdn1DBsQbWJbitUUqzgwFyKRN
vPO243X7LcKS2O2CEQEX7Tihd4nMSgcyg+KtRT7usUQXgQ6Te1LPYhiXaAqYVqfYoHfePOavpMvZ
GZrIrmbKzOr+AexCAOfiLq/GkBxM4mo3XSGQReeHyWEA4Az24zIay6OxGN6Wod7XoOvqnMdCHw0r
kYccPbO5mW1ZH+tIzfdWkutPJ7TkpWGfn9cQCWxVezsC0ofqCrOT3Su+Pv9N1HLtacH/PPcqAaZs
lFOOpzhzon26muucBi65LbL0kQcFVvDS299ZOXmniod7N+nGfWTBCzW86Gvv3Odt/VazD+egjE1H
7FHS+N6uoArB9pQ3iI090E0gbi1zp9uWWeuyhp3ybuyBKlun3GUl1S8TVJN4pqut8oplTd/JzyiK
qXHqHA8vfLSjqojBQNVLc6Iq1kiuUdjEnAoLo2teMKDqQ784mGPd7nL4Zlx+A7v2TNn3NTmluPgZ
n8R9tjwhS3KBUTrhzjc55OpRR3doodogYnFfo+M2nKckVuhKJ524IuhHlXzIeVEPzTSg1RQF2y/B
aJIFN6PVRVy7rH3X82nM+c6FbI+OVWJrkMm1lhhqh6YCuMGfDfNxuWSGnT94unR5AsO2BY0Ppi/P
UEM30i0Cb5B2YEepJLaDZ7VnrdICh/pWhpFxxvZR3YDUiD2LtvC2dJxniVMiDHACe2DR6sjqLmlw
LgNPfihGqNitW9QPQ40mCcyfM+rAzHOuO4MJlLCj3RyPzo7YbsifdrNikQZ27GmHANVi/4XU/imU
3DtKPCdT9CPxoPYn42gcO9gX7GE7+FWLAIjdzil0+Tq2b+BXYtyq9b301M0x/Zrwc7c/DWSPPKd5
87vLrN+jZVV3tTFWP+dlKFG2NwWcu3vlTfGhqTJQcDx5rB75oRHBLs/lCE9umXp4KpD094qY4qMv
0+JOOZV5KyWEOUagA6wfPni7iBrwiUV9M4BWb1RXWGtgiNxUZTjuTXIqGj91rwkbUL+cq++2RWkt
O5fncbDfWgPen1vV3F9JipKtcwWvRAxrKoP8O0x189gQh/KcM/59m6fu95Bw0dha99uJCKX7pM6a
fezbqMuKAQ2olE/jBImBSVZ8tJWZHCRIFaKP2vzHCKIGPIPRnptegwVwgRuWMFCdQjP0Mut568Tx
Z2y09bNpjukzjML6IpHe8d6X8HJrCqUSifjVEUOx4/MQ0IHl95x+5MAvKSScemUYcGB5RFowvavN
6VyZKr2D12Vwh0n/BEpsPCEUyn922nY3FWM6CE/6ta7UWxqV+5yB1Bk9lMWb5pc3NYbTLulVtevj
Ur1q7euHksL4Ic7LV8uj28IyBi9rYX3Atf5kzMTIwHStjpVJzF7LsfLsgbhd1cGobBmMoinzGgE9
mUC/78hDDSvoeTtWJ3QCMQyA5XPf464Scyag2zNcudRgWKqgbzN94UXK60CCaPvMhIlao2r9zwXh
7bulzeRK6+TpE8SkcWdAkP/Uo4NXGnHb8FF0LObltPDy9VP1VhTCvc0DmRgyFt1ZCPU6r1Juh9v8
wmAGXia5G49+Y7FnqAm4eBnmOPquZTz+xrtUIonvaHFbtNib2jey+2WAtgvKU/9GTj8+jVa5sieR
bYeGP5OsMxS/CjU0Z7pyGMyR/MKbDjFSy+HYQnMEDJH10HC1fOodwJqKk3/rqrqagxEV8pZYSjPa
5hBQj7M7smtYiFy/9jH720ASPv8CjoZfeKo5BE3EKRvcDTAmEezty852WGlD/OY8NcDdhcKbLlMv
iKfp4vspGdojCck4tX2j5Hzqlz2Td+d+ARH+M5OIAnqnKl7Kful+846USCwWM94njUJ73TNsOMt2
QtCt1oln9tULzmZSpOVb34ztheevZt/d/0jVGMH2plxIFQoYw5ZVQAgLWr5MDK81uvK96yXfiXOb
drYFL2jdRkfIEiJQA5VrnuiTz0KumOVKhQeYA/Wh1qyxl+yuGOyGT9DsXsohem56Fg9VfOW+2/Rp
emP6ia3IwP6+dGDjvIos914dIpJJcJXF8jCV3Q0cxYCubflE0Xqf5B0Cxh4BQW1rzqS2CAOXmnKr
Tfz0DQsBw+2or221I3kiKIv2QAmSnMpuvLapUx/SbiREIHazM88xcSna0ccGZMrW4s9fjJ63Drko
Y9uZxOgBV/VjDBoex5Zv7AuQelcUFXCqE7/bzwsk34SNS4D0mlyryeKQi6c38i1Y0lC4bqZsvDM8
Srp4sX5mxAOh2bMf51SULKPQeU8T6V4y3zmTRnYs5r1JtVGa2bAzVZwB6wx/W2l9bmLktiFNxJY4
p+I5XprwNGsIaWhJ2qDIxvzcZ4hzeiAS56HWEZw9NhtVjO1uWUoSGO0w3OUK/rmwjLMx8Xw7GUut
kUxOyFgGUhYhRrTn7Q8rBiYFzwPJs9Pt2lUwYy+onZvBAT/dYuCceZ/JJJo9iQlUf5qWlV4LXJIP
nMTfgBS3q30gPNi9TaU14wBSs3sE3TQF/CEu9LxveHPy8q6m1du0fs8aCFErVFf0LWq6DZ3nryOT
lzyGn8SI89iu6htn2GoPJXjYQO1qU1aIaDd7zhPfMeSd1WLoKFxo7gDu+XuiaNiRnO2ge5u6vV4M
DtBqWNU0xnKs/fKH0WDaMBHhB6yjvTvc7cQ/efN3DykK6nOC1In5wCOz48o34hjpbtsdcQ/2LHqR
hqDuJs3MhVYnnRhkMyFkrWs2x4mSP2htlqL5XL+6DvuZojH00Yde7vlx/JobWf7hR1dWaTwutdQe
/9I4kiMyo+eFG7EN07jf5n74xB0PisIFUa75i7t65LbBOBjxK2G7tBmVsWsGSO1W+SqalCsuSojy
aZpjpSjVCF3aT0Qyacmfo7U+5E4279vMAc7POqtPNeitRg8XY0BnHEIR3cjM5lKkwlDIjDLYemD3
9nam4p1aUgg58ULZjQ6zjIydYVLmh0V4bAk42Lhhn4KXLAHwRjWr77QLDKQ0mIPblXkOn568HNDB
6cAs0OWb58w/2Xa8dcq+JJpDYpsyE4H9sSMPBpAbBt3yhme/PWawOY9x0aPbTLvwKIXfc3Ib7c4m
wm2bK2rlZddF5XxKpz/VbKx0EyP9NcXOrXP3RSfTWyTM9KiRVR6zjnD7GvI6XIKPhp8twKQmA83R
cOcXD8P4pelV4e8JMJq2dfJTE+pZyO1bv2dynHDnfMCnr46Ljfgo10xysIiYpfxV9cWHoeyRL6ET
tosBonhjbyt6iKyD+SOuevDvE09+cybvRxjB7Z7hCAW5kJd+3XmP6XTVzHpIGbKmjUSNadgpOX+o
Xk5OzVtpEE0CE27xgziG+Yljq9+PeQPSzPbq7eyTkWYMA1lYEdsDJGfzdh5b1BQD7Bv62uISm4B9
BtE/9miht2k/3ltL/12tjCa/0c9TSLoVlxf5ITgUCWRMETc08HarpNuKkUV72XV7PoUIwYG1I0Eo
2uXeclqkgGrku0dIED3zA3Z7HUMwyonYOsZVhZpVzQTrMRN75424T/AxV9Nw7G01bbTtA3ZD57qt
qVMZ10A5D8cS+WTRXfL+zfOzLECEo282cytOPIa7rlVd8lBAciHOKDAhcJ/mqjA20J+qi1VMPjoX
IGF219KoyLQDFh757uPMSV2a3dmC1reb06wNJqO5wbN9KGr9EOUDXR/3pod4BEmi3sIL1WfOmyhQ
GnUd47oLuRC8AQMS7YjjlxjRF+zc15h5zUaCBg9wchkbchxmskssmDNzRbxJIbDijcVTyYac9wRH
hB7v3FpnR0uED75fd5u48+oftY2hzoGQA++PDDnDSH9DRbWZR9X1qVkwsPliYUZh8LNNArurM3Nk
lsJkeTqVH2OsaTVSPrqkd42zZZik1jidy4zF+GmZFmcVfOGNquIRsipmhaSCllVZs71NxIJGQlod
gRbMxYeknx7CxfSDVU+9Nh3ZlTJ+7UidZ57cR4+E0DkLe8I0FwisdQTH3mj4aCaSMAGOvKg6vOpc
7sJK/AybDpOZ8YQjJz42ffIkNJw4+jAoSr1D/N98movo0atKonmK4jz37T4S0RtLvF9m0Wd7K6+c
AHQljpeiJDfDblkZ2xyHNrP2kwwfW3yUVKnY+kMwtnaJxYtMuIPwG4hMhnmIY2/jO33Kr9C7IvXd
acQvGMLLp9QuXqJWInX0+FZ0ZSW4yRY8ju4Blcq30ScuqB6Qt0zY6rdthLgAcVEQq/zBjxMZjE1Z
I2AcJN2D++DE6Vn10avS44G93UgYbHTLY6c/uYs0t57l/y4JlfiTuo9lgfJi/M609kii1MNijk9m
BJ3MqL6yQn92SLuYTiW83ZGJ8XBMnwhWeU4X74fbKRNvJMRux4NNTR6Bvx/G6DMnmAJaJnADF5x2
6xzqFFj+6I4287uMRibGIFiY0WOXZKsCx/g+rlE20r8xnMYGpUjpQY62RzqO8Bk8ih0XiGH7R6iC
b4wlWOnXOC4mdiGrGJ63WpLWYRO0CeItCyFalQ9wYTHsfJur6ncbNpxFqwMqjEmslGWypbDLb7Yv
jT0Rdc0hZpW/IUoIUosJ82vGDFonxV52kb+Xs0WPQYUXw11Ez3AhouQ6wKEkZqj5muz+LWo7EBL2
5wxmm3wdJAOhSxYYXJljyzQmcBiE4YwrmqDLi2U7IjEjN+ljVZ/HoMhBl1Ixxn36c1S14tFd6kBH
LKUMzM8Mvphfhs08bldqGiw4DxiWd9KTGrnyISwBvUbZ30S7yuHBz9P+OWfUgh/arnbzLIlm7VOe
UBNO9QSAcYMdwcL8DQ5L5s2roc2PzKWYChG8v+RO/Ubb5gc8aorvK71vKuO5WtyPvi9/KiyskYUK
CAMqkJ0ZyULGQGZbo6LYjI76xUaRiJ8eCZCFXKHVYBPnPg+miOeWkXWyxaDzCNIhIXNSQ+/D3k8g
FZy5kRGpRNo/8s9tSzSIyEOnCOvmbO0cXIbU6pmJUsoAADaTrddBkt43jfHLDSsFJExA4iIiYasc
TFcSaMh2LBmnxDY0OfIvIXvQmAO1sWumDZJ/zUi41fLcO0a8dBsDHwG5ufNj3oJOa0rzwIjpOSzb
NKh939nHKY5trJbpZiamOdC18Vul4wknwZeH4RL+7I0Y+lOrhs/Im/WqyXxLFIpE10GVkkLGR3w2
TP0FdQAaIcIgt3nP58hwGzJ3BbZaeHA7zDIFXjeSMqtgUO5jE826zwQLHzVZUanFZUrMxBMziw3I
HFKhrWM6t/ItjfML4uEfdNf6kJh34zQeYr+9rTqwKZvdyzhG6/g4PE8U2F3+NVvJT6tOz7EY34eI
31bzmdj+N8ISP6BryLeib0mpUIs6WyZ3ERiDU9/EKY454sPimfQMzKE1CcDkeHSqPFqYE6Zevgnb
/YHX9S1Lu/jIjglpcOMdF1I6OUs86qwa8Gjk5Flgt/MHrhXui9R+p5Us+MlsgSUHQiNDrizoUc1s
efQDLZ1zJ+ufNVfjn0li5xxDziFjF35yG42xM/TFUVr6AU1CzWaWarAp2sd5MJjP5yTFOY9ebbwL
h6VyDbJzh5aXRUVNOSTE8is2kRKHo8HvYfggsnTECMVW2PSQseJwBgabwIFtDdAx0+KhRzfc9sJ4
/TLl/sV1/DusBdY2UQtSCEOTHxr7m0pxOxaqIOC6MJovRQgBWIY2RtglHlxFtk0XZo/T0LObcTEs
DtFLFbq3YnBvU8pBbeFJGjtzKzy9HMtCPPQVZpRSJM2m+1/Uncly3Fi2Zf+lxoUwdBfNoCZwAN7Q
3elsRWoCIyUKfd/jt94n1I/VQkSWpUhFihZvVJUZaaYMiXI4unvuOXuvLVf6JhsAUsZjl++sNfRD
StqYIolaTYzKzdDHaxQkgTNjlLh9jMUDgwE3FzPhpLIJT2lNzQG5TDAuMVm3IBwH+txjeZ3V7es/
nwv/RznPO9HP/3fyDIGe4jfT4//9X8XLt/KdOGP9ib+Gx+Yf3BhkmoKgNBQmtBoCiL+mx/wOafVo
e5gD/zkj/rc0Q9f+MAUTYttUbJWwKdhK/1easf6WqqP0kEGg/aXa+AfyDHQg74fHGIdRH8FvUjXV
lnVV/RBWb4JwnYMB3WitwnDZ4Ei5uiGafLP4xEm4w+7Eir+Ghod31kY+jF7hUvVsMbDMPnzGDTmU
V48hZHSAtluwpd6AMPgJz/2B7KncTfzxad4xO/S6wxjuhHGA7EBZ254f8cU7+Q7dtGf5S3NE4ems
KVXGTs0fZQJgNxoSeYrizcKTdRrEbRU7Awc2byZ/cC3FI6J1dMKvwu03Nz1HcdNv6Om72TbaG160
BXvulFfRjTZujPnYg8t1euexdwiZOqs3REvyddgA+iQKHY2tuq1c8XwluRl/ieTKX/Rdc8g89TX2
CYzaPZJvcgeczFk/gZ2neQ22hqRgH4UvFE/5dnhWT/2md26CTeuRnELig/N4uHl8tJ3T1fp/5k1z
zPat91XfEJzuNMfmSFfukGYc1RUVkvPk39+HzuvkVkfSyD0cSvzL9LEG10pSK632KxlbBjELbrxs
YHD2j5Ff0Ejg7zadr7Fzz7lykn3ndvy7yTW/2Y7kGIh9ndfmWXPT285FFXnMnfCMcnsTPyhqcQuY
Mt4mHaKYcGRWz4vkpv62bOV9teuu1hEdPWHNx80t+LmjuIkvRHtt2x3RytfdwqCs9TDRqNcMcYD0
849hXY/mpXla/MwlUvcIS8ePHiePsELX+JrBZEBlQ3HtMsSnEBgvtZtleG8dieCxm+pVJ1wSSe9b
da3gcnwTfn3TbwnXdbtvVFdN6lwVMZcN++nXCdKKtFEwpXCtKVKWt+FEAl66Jd6z3bKV/FKwe2D9
fEDFjoTYPA3gj73mK33HzE2j/QQ1Y38hcuu5mfbkBYLwI3FMd6Cne90VQbCudmye568jAyxGAYx1
kQfVO/gfSJNYtbDbb8kkMY+t7A3DlyXciOxs3xBV4VZb60t1Ih3npN01x3HbPxjmRXq1X0uUTbJF
6p/tUOTwC/lACIQrXZOfvUmIWBo9GQkzEylcX+RfsDghByaHj1rRMarteDT3lGYAXZTI00nXY+Kh
nLR2z24A43z/g7EmFRoeKbwH1X3/ggFMHLtrGnVNuR/nQ9/TottpbnCILsk+OSLq6H8EN/yV7uvC
2bpcjgeOv97Id7Ur8Qoo0UpQdT5RRFb3DKpB9cfstX8YX40Tu/stTULLzxgZedoh9SVuMBopIG7E
t5aftlxl69LKiTZk0AD8u2Ez2LFHGQHBOtMTd10tnPiLcknZ7T+7jJiDO/lb4jsI0h1k7zv9NGgb
2KbWRnzji9lO4Ud+71/mnWo7m5DsUa4LEGWqUjc8a9fBAw5Rd32CZe1h/kLqZSs77SvHRfFKhsAT
/obA3AxPjAgv4dX03bC8+k16pSdMFcDGs9V8YDtiW4RfyLFT53tVc5XdfCp8fePPHklPtJH3i3td
+eLqFbn0iccmvkq+p2eDQFHHeEGT4qRvAfHK9MM21nP2Spug2anPl/BkvxA3trrhL+qtdoltUC77
QX1e5n23UW60k/psHeGoOiCtyS//Bp14OVnX3rIhHuAJGNopPzKed6pX9bLXbrdkIZ6jH9rZuuBB
9eY77XCu9+h5fOYQcnhLSipzR/1Rb/hCzXnd8+9Sl9ey9/IS7WjsgFx37qJdeTkknrb54pHA45xn
1xM3DFe/MYp0ww2GxSO/cogMeCpenjVe5rTpC2f2O693Rz96oevuUMs5ymby8B/uxIbg3eNZ9ZXN
mYL4ETGyfr0c+ArOipPel8fe7TzrutzL/JGKn4UxuyGKnhxk/gxiIcPJzuIwuhwQ/3w5KpsMDeqO
osjW9nqxSU/Gc7rXg0P3QwiHX2Y/ns3tn0dx7h7ZxdHG2YKzezRJ+0OL4DDUb4/1cfSZcA54fZ3h
R6IeWheXPx3RZTP7hsOuaf1O+Z5fHrFrZbxmWKowvgsnuM6gz5JKue0hHeNocWj6bjPhQ/kmrHfi
9pRP+reQkWMlfHgpF7F9lk64dFxbd3EFIlvccle6YNy90n3RXh4SJzncbXY/pH3Ru+oV7C7/4QyD
SsQb9BPiBcrWvmHdNE/KOUXScok5Rb1fu7Wrbdf/4W+5MauN9JU1lsOHVKg64T2ImnzT2tv2yEFZ
TwQcnscj03+DzYgT4bn5Cp5f+r6a6zqX7JFYvw68G9tlwNQ7Geye6yHcrXhu1sOMQ4Z1r1HEWn4l
7bRhBzGikzd6iT1Scv55BXnP6KjMf4vg3b6V55f8rf34h/4f1B3+WU7958rxDiXX60vz/efS8c8f
+ZfuUPsD3fdKa8Uaz9BnlRf+VToq8h9Iv6n+VFkYlqWb/yZ2WjKlo6lD8RS2QcSD8W9ip6n/gUxQ
o4WF2ltGlWv9E+Ehf89PknHDVg3cR38CQAF2rUfI7397uY2LEBmw8j8lBjpL2pKSNZvteK2U8L4d
U1IVUpSm3Ga4Udeh5fdtyDu9jEnPO0pDrphffiq1/6U3/llfrKz64b9kyPvv/+t//HUYqCxNiFl0
ey2Tc/TzYRSGUFp7zjmMJobFHUyTbuMotJfAGeIx+BovCy914J7ZE64hXLl9Y8ezlxipmHcoI4Jr
nXOv74OQU4dDEJWika4BD/JcDzyipk477ZNjfi/YpEGr6kJDEk1db3Id1y3Bz8cM+8pWCqNEBxDB
P5G1ggomMDv47XJ1xf6d8Swuu9sWtaUn9Ymxz2X0vQnKHOL8sOY1SVCbTP0Cq/nrEWT79fdybeX9
duCvQ+PYEGoLQM2c1PeH1sucOkVSNI/tZX5lzsZECFOYkK3EWKjtFoyYscZgU23dRVKUXbyg4ssU
mBafHAkbpnfXdT1HwoBXLLMBQuH6wZGAn6CekWboHqMHCRhwHhRvcyNlF6APIx75VWwQLKg1QBsF
m99foI/31J+fbQoDT4QhM8dYNe0/3dpNEC8KsFWuj6GhFZ+GKdSduKdjkw7WaoyuBHV7WVNL/f6D
/+70G2gv0fii4zUs+cND1ZIkLo8W+yAolGyGpIkQYIn94a61EjNh1po3e7kAd9YAX7od+1lx5n7K
b8w0gEzxycGsH/bzo6WpwlQRpVgCyDcP+Yfb1FisRixE/3kqQjkkdKaUNG6iaABAiVY0qQ26okwO
TaLOYAUMYPKVsijaxqjq8OWTY/n1koCtlkENr/tUXmEfHvMRaNkSpK3toWScAZUMMF8wtQQnnMx0
tUYjC55j3cBAOFbZOdaD+YH5en0/CBlHLxMlRx3m6rnRJ+k4JTE73NUkio8v+PL7I/31vv3zvYjB
VWCjsfUPV7CLsarH8gimdo7QZeDxJsjNIJC1a8KTmgXZWe91/W6eq3D3+0/+9ebRWA80YXCedENH
sv7+ti1rgJpN3ca+tcgUVmqFALXsbQlJsVTJz3Heql8gWiw/Ujh/O8SuEbDaKfZTy+w+YY1/MBTx
HuEI4BJyqQRJyvg/3h8LSNxEBv5E5zaOkTml9WTwqJa81o4dUhzGUqivDipvaDoJuqXu7aFmQNPF
k2XjW1SWm5YhY3xVQKAYvsC5ccsiFJLfNgvTHoxIzeBr8qwcJRwhMwVpPnXbtmAIzeYcgC8izIm9
5idn+JcnAqMUawxPp4JTC1j1+2+VIGMRMZkOvi4YOg7oo3cwqzK8eCNb0JqtspZqM9tsNfk2rUI5
S0GT/MlRvOdkr6eWzg+kbP7LysQv3h8Er+QwNhhl+swbcLm0XQ2Dc5AT5WR35kORE7f4+6/9NxeT
xZUIABU5tkHZ8OETtb6ZKlK+GO3r8/gsk9jup12m3yOmLsjnwse6qdpqOtYL6So2wZeHWZAELNTO
vCHN9XuroiseFhw186wmj1VphJ45oAlnVJltorzNdwIhBnW5yAHuxVKHhF6TzG+//x4rrPz9C20t
EgwqI9ZehULrw+KmkUI5WykywK7VZWZP8Ng8AwDrky6FwHCUAXOmjfA6lkgCrvCUu21emndjW93M
elNhk0YWngVI03WWPU8AMHHqVIMikGpgKHmDfrIeqOuZffcKBgQLY50GnawahlA/PkZ2l0qMJkec
DU38AwY6Giu4e9dizuabKIjUHQgWqHhCzW9NaQR0VtpH4t3RRYS1EZPoNktHC734fWnh9lARtLid
pLEfnYJlXqPVIZ9Ad75Opu7BxA6/H5rgJGlJQgacyRIrS8NwngBUXX5/LX69idfHCPcLpkaDvJ8P
X0xl4G0R1Tj4QS/Px5ZwRm/QhvKaSm7eB5qefHIP//p5trzWcatZhz7sarL8eUkXeF9FQjSfr05T
8QSm9TtFB/3yuhlf5TDu0k8Wz7/5PB2iPmnpprDW6/f+85pqyDuR9qCTYJ4/WJFI36RlMq+EYNBv
jbX45IX7wQS0vhWgR2iUTAb+TQuP2PsPNBGjW6EMmIQkK8H03gxlct/yuzFOaxlNhnmWItadmuxk
DwAYA4S+LwRdslJWLj0D5HutQ63fdZPxybr061PHkdH8ZtJMKceD9f7Ixg5BJBSgNZpZS1dsr/IY
BhF0yszoSeVi8JUbhvLWdQiJNZUk1d/faX/38ZYuqOR4+nn2P7y8yjrXEQfi8Fiw6j/IQBa+ClvZ
SnpudV7XdhrT+u671UJ/ihLJ/OTLf4jA+Ou6cHG4OuuWi+rl/be3LIBxRCyMcD+oWRyrt8V9o1f1
JmOc07vJgnBwKMxLF5r7GMTKvpHN4Vqb15jOxNJwJfZVQCM3IYU4JgHi4R+eHcEOElc+gcMUuvzn
/eEhyQHML5O1ZVAK7Bo9Ua/x3ETHTK3rp1Fo36wRpGnEU+UXWSvf/f7Tfy1ZBJtYkytjytjreETf
f3zc1uWi2bTckrhRpVsJt8LDKGv2eE6Qqepu1pBptQknA4Bxm7bMuuOwbHaKEsGCmJK2+8elPweE
hRbbnm4gT/+4qw2DpZeZ5em8J7Co4HeRGJdjBDpNQHjJYuqOvVTo+9+fhl9uUT6UZ4SCXyVzxxI4
e39+OeWLHky2hicWj5zGRs8elB9YtJbtnBvmVkfx+820C0DdFp6AGdFv9UlJsXYS3q8zgu/KoAkP
sU7pan+4DaZoNFQiHg2/CzRaVbCoQJKlMVC4/Yyc4IAVLcnJ1uzRQab8kWOEfH+8aJ0Ci7lIGPhz
8wZ5+cmz++f06d36x3EZ1PHsidbLIj7eH8asdhCUiIhPa7iWS1Yj9bBNRpibTh4W/DWWAHkxc2Jg
dZVGrm3joW3FZog7Yz8V8qAA1ILgsLOVckH8DFKXIccgyaaLSQjVIbJBhg/EOgZbJPA03AGKTuNn
53e9gu+/B15Qeh+YrRVLFvqH89uUeaZUSkc/JG2TYLd2SzLHSmpaDhFJoMyVClBJmJ7aLgE2Z01u
WRYmqLpUFynSjm7utmMcttdKwU9uKhB7aE3mGRXIP70VVVZHm93nmv5Ea+n9rWiWRpfFOSdcovlD
BMIs9l0vf6nVzD6p8ZwxhVbmV1GV29lQY//3H/7LokmBQ4FmyIqg62Vo63Py075bBxgXAEg1wddo
0m1ahMPFiCBbpEB2HRlpz/n3n/dn+fT+skBcsGSWBqGSQGB+uL1oMLSGEmkYxs2if60kbdpm7Hld
YHyEcWqSXnqBjueKNZVeamjLHnrqcq9mvIhMqcvP5WKmrgiJ/dAQ3G3zOa4lD4owXMJwsZ4is9Kd
cW6pr2YUor8/ekX75aZSWep1OiTUGYIv8f50ocdMJKiqsl9wh5+1xrbvlUJrr8pQCR/ziT1vNkmo
qYJ47o72CrpVwCS51VRBqze1ZPBrIw2LT2pWZb2X35/UlTTAf0yT9c7Q16v801VsaJmU1aItftCE
WevCBCISrlaD6iE20PB8wRYnr6MopYo2ujoYpZf3jXHsFs08dCIAqCtJEtrstgd/Ys9qCFcI7+F4
Ndb2gIe/iQdxrNQx+u8cuE2xrbBOqxz8hwPnTlALY8DCr1gTmorazsfCS3ukagWis2dU5vDFAyUr
aB9qPRPoRFHGr31bQCBjqdZ65pEDsTdxWyhgoczQ3PXBVFJry2vF3Sq9uIlMApk/O/Bf396sVqqx
ygXW2m/FhPx8xseqM6NZQQ0e17LOqF5TuheRWtdKpoU3xarYzUMylfSmlW5CNWrvgb2BBZSn4px0
PNif3Jd/czjr1pSAEE2HFvLnpuanG6DTBnYd1Py+YY6zD7lhcHp1ig+lIdpT0BpV7raRebDK0T6U
UjedM2XJT/xijyo4/GcZZBRgwFWocRBayJwh8XFFn7MSvWU7UeHEJXL0ACu4jL7oFn5EsLYh1Cst
TBu/68hBCY2mR0bFeLjXSbVd+rlFC9Ysl1InVtxuh+yTsv1v3kDsgCyYK7ZglftFfqEWRWg2co2Q
H12SfippX0O3DMAfS1MTQd6DnWp+kchE3QoVAZ8PYF2bvsZ2SAGU5blUEidtllB7DZ1eMvrkynAt
dInzRkqXKD8saqGVbmXWXcWoNYjIh12wL+9jdi2fneq/ufCoWdZqkuYIL4APr1MLdTEwykHxi8JO
SKXFVNmGhoVgMgQ22oh2OWkqdcQ4hPeEwFkXrUnAfxJjv00zFvbf34fqr4suC5msUMStgi9Ct94/
FgZXL+rZGfiRkS/7RC6Kc4GJlZG0kLHkdZridTMosMJGNxhMc0dHqZVh90/MmMlr3nUd8n1nhS6w
M0HM7ZWR1hBG0ggsLuRHh06GpfreFAPygDxK0PbXfhkm3WtcTskzYZXG4++/09+889nCqnwb0hkh
An7cTuComqW0MWxf5QG7jpRUOxkk0/p2kaUvg9kmTpjWFbq3eGawEdhvcTi+ciEqd2nn6LaTySv4
bxwSGyzBG27tjH3sUSQAi9SUeYsf0ig6NhAdSHaW8P8KuK3qoMxbI8v6J5tV6cx7YXYnijjsr4rh
LXwVRMjIN39/TL+0TehYEyJH51EWdMg+voGGVqsnkB2BX87C+DIneewyKCpP1PSDh0pfetBb819g
lP84O/mb+42WL/caczEmB5QU7+83YsHQc1rsHaI61Lc0PtVdV2Qkxbdw48EQ51c2B/EUQ2q7Il8G
BJKWvqDLXBI026LcplbXnKTMRkqoasWVUFvjTMQIpE7yhoFD2DZa5XzAbYZ/e4/FKrgvyaa5Z6E5
ttLSmJ+cReT4HPHPS7nOZV0fZMBQ6Llp1Hz4RhkcBpZE2WvjuiGSalpIO+gYG9wnYPnxVg1Vg56D
iUTo8hKGiIxznXSkvGtBjRGeBEQq7eDrLLk2Vo/IlMPQVdH8Lt7UDjLxQ7KGkFKWh6n5CoIHKSTj
iO1S4HvaDImqh25aGPeEP89PAWBoRi9F+lhOcumEPVLGuhJFgZJUIWGhtzOqd7KDEccHPCY406iP
e2o3fbykvQKsb45wo6HO1qevorBazO1prNDVTIPsoLVtOHoD8H80zzkjdAve7oLrY5Jst2gEQOLa
0LNsH+jyeDbVTGpQNmvBDacOB1SSNOkbABUNWEo69excBxiiVwNVTkCecztimVO7tuULSn26p0JI
b2jkND9iVR3hafHl3HzEiOsyHsD/W8MdxyDb1medDBZ44zAGtE0JqpXMv9FGjl2bolY2APsy9gra
LF31QVc/BTh9oTYyvWW3JI1l4pSBbAM3ILrlnORzY7PVMLB4tqIe9i15Ro2vkQyN8zE08W8NjXZt
t7MkH5SSGRuAiiwi5zq0EDpFdS4H27EDKLvV0ja75eTxOmzS9USRLoKiTpgEEyilYX7P6yJPPtud
KOsK8uGG5HWOYpFyna2h+NDlqmqDvEVe6V6uxMohIXHAl9akE1zcMRzDfHW6ThkCMxbxg15q6Z79
o/LJdv2XXhsfoK7NtnXwzbZZ/1BvyQARAdksAX6eqttnaRAecB+SWmfF57Afi70WGndWK8V0U8Pm
Kp8asZtJT9wyFLG9sIP/ayHWffv9S+/j7umvo6LGsYjnVcAVvX9Yq5q3f72EgdfM+fiWpRMWzN5s
LkMfZgR1ZaX/+8/7pXbhDcdOjQWWDFCZT/2w/yDoOiqMZkDAaU/2mj+RHoiGz55x6q7unppnI9SL
1Qod7tsljwtHjoZ1m6XEaNlSRTC2SKLl0SDT7ZYg8+RO5BUxZsA+iLrqeUfU6WI6Nr5Nh6AERf7s
/aaL9RDf3U8UhoqhUmuoLBWsme/Pma1PolL7LPAqpSf+sdTNxlrBqeDECK3oMVjNUXQIMl5oWznT
lrua+4+0xx6fkj8KZTxNodWO23QkahyDJJtaEoji8jlukxE6gglyNMLFslGKVn4hj4K6eyjiFEE9
4P6SMKqqe2wK/UoKVpYY3i8RHeoWStAmTssIlElulQiY1N4AVlSZxVNkLGD+azgsJO0BbCKMBghM
AkM47FqvTKYg84Z+KJd9aGVFd7GDYG7wtVnisO6vbVeVG0V4RROWwz5dhvy1qpK48pNMTRcCNM3o
1YQ5lOH9TDTyd+yGwjHTm55QzliBx5QsgYrA0GrmI/4bmUSdkOtF0675zgsi6+5pwjSvUVOA4an6
EHMDS5+SH4qlKGZm6Yz1XCvXxDmztIoHQY4RZSTDMr6AGclVn8T3JOeVhsx/2xvrgAmlSxHuGYuF
OCEZ2+peRooaetHaznpIbpiwHc6/QESWxdYInhc+/sEEUjSfSMODAE9eBdJJeQxO2IPJoZKrZT3X
6m1QkifjzC3GE2cIMv0bK6J1EcLuK9Ij49zVpkKymTcC+s/lXMNSnNR3Oikk0i4oF/YSWiJS4Qga
tdeQtyogxiJtkRojtk7cKJUR9MWSfWmTEFJOpOBt8ViKwCcHRbvcF9LYjN6SiewilR2kHCkdhhP5
Gl0DAJbvWI5G0e6gsQts3KWJAzXoJWPyWgnIu8/vogQWEY1hp0/0Jbszmzw+U+eb0WGywmFrKk1Y
3MWSWucelJW2vic6u28vxOUUwxbmxNh4wPal72nC3hUCO2umNxNGDW2bsMAHKezswbdrwBu4SsEv
gcTtssmJBp0uWRfHWPqrai69bAZ6xn4+jRBIlK0dy+hR7bG+aEOcKRstnosHG65JhiyNkwDZHeM3
ormkJ2A3QfEYN7rV4R5L8CkOQ0oGj0jTvqGrR+Sun4Bih4oKD+a2YJkdXK2IZ1fkQ1pcWqVDb52A
ssXmMCFrdrkb8Z2MvRmeCl0HaBUsU3wLxjBG3dtbwXRUSWar7qQFL7ST8WyCJW5MDeDuMs4SBABS
7R3d6sF66VOaJ8cFGi4+4wGLptNp1ZSBCEyzaKsYYAlGGvr5WyqIlXLkUY70Q14NeO/ojloAsQfY
Shuovz1xwXGt9I5Kp1P3JKtKsZfTkF2uufXQeQOexlCuRxleRKkGSWZYDUKqVrGqXS4FNS91di1s
8kb7K7iOFr6WEkwuxMPmyIVsmbOn/bTvU2lVLJKmcNcUjJEvvFCG2S06ZcL1Rvjf5I9MQe+zUW1Y
vSwQsjjXIXMDZpnSU6WQ9enowJkLX9GbACr+HGnpZg71ES9p3VYZQPiMtOVYn20yFntdORT5LO46
AIbfRdOXvN7KIbc3Nl7B1lfHDBNmHuhM2SS6j61TN0vzrKtVJjbVkEEyHlowGY6E6RLNO6ybhqLS
Vsa9rCZ9741kNj6mY2+9jaasPeppU9TQvYAbIpJGFnBVZ6vNtQecAkRpLgpK5n5oAb7Hmg0Gy8yT
16CUIX8vWtk+Gox7G/IT7XGhnwfxBQOipFuE5ODFIm4y7NILeYck9xLsVXU3ZsQX9RG7UDFOJDhh
WDWn6YooquxbolhS7nV2KRKkDmLRb+SuwutAFAS6KH2B6a5zZYwTqvHoq5TDy8JBGvOeKEVEtcJg
vSGbURjZrmlDk3ACwmF5gAwwem44dHKHqNzqbuS67x4WoPuY0yBIJeg4k7byOvoF6oON4fYHZ1cU
VzkbLLICKZIepRms2wat03Icx7Z907Smpd284L/0NLPr5D1YTrhESxw1QI8FGDNXCDGq2wlTdr2d
qIgHjyDe8KEHmw26iqmdtjfCYNrDDcn6fQrb6A6miKyAHury+TTFUgt7ADVX6mNZGzEI2AsIrtrs
KNIsmRRtBxbf4gl6aR2ZpJHROPSQCEXIG4ukQE2UglxU4pp2cSereGvD3kJ4DNFyxswU6gfYaTkx
uVSnG9JPgeh3xVJ121ldM2KMSlbvU3gi8V0gxSzlfTbazaGMemLEC2pTKrauv6/srLpi/BzeQFlR
Bm82EgToUW48DbBtJhxv5CGe5rKd7kwN2IvX5qq2QK9bRmND3BCmrrTVecXiiydXmO8yQaSr49F0
u7SJqP2SslmTVmSUGWRGo7U3zHxkjY7VL1HfBziuFxv0MvcBqY2lyLrbcTCDZWOY5mg5qPAyWA7T
pJieMmnQ5pkdTKU/KZX9FiUW58VSa1qU9IfRdEujvqzJzQp/i+hK4kUHgjSWYQCHYq1vL4cIC1bB
jooAGffcaJEz5jHNN7un903MOcki6VjPIMBSvHB+x7/SQPrruBTsJlEOjVpAsSrGKHucKy1LrsD1
pPO+scxs3qQkBIE/YzJ9iLuMWsfKgM3sA2NB/SH1GSrzvtA7WHGyTJCCpFgbM9dUih9KrKvZLNmq
DYnZRy5QeIH7AdLaVWlIQITISpqmY1VZzGaXrOn9CgYVDbKJBvMhSCcWwoJJCFVBTMNLaxfjFtkR
ADuyRmX7Ps+iUT7njM2iqz7sjVe0a0TA2aW6OhrgFSb0IkIChQu17l4iQqojR/Qan8Yuf3k2JSDg
ODvsBqNgubSC+LKx7TaatmQrV6meb4FIkAibLdL0vZ9M+cVUspuQp4XjqnsFq5K00GDqIT1tjaqE
OiiXsnYTzIsK1p0uN5I+JlDKSUpkgI9GmEontZDol5v2RHziMNnEzKR4Jgd/0kvMlbGVmSSiDXNA
jAgZu53ZS9IuKTLOjazk4UNM99Whv5n2u1Fvo/AEpQLJgUpXK98oVWnHTtKhaoGWxVJRkj/b3S5T
UZGxt9T6Gx6gSfGp+ST5ZpEaEzNzGBiBn2tRd6PbDKK8AULMgkhHpToieoJyuG2DBEBjsYTlJqo7
+8C6CgcHmWpeuBNK2GFXyIU5+Lw1AGM2q6dxg2cuVjfmQEtuF4xYvzdBr+k3da2NaOjHlNBwMSLJ
r3mRrxbGkfZ6VumVG4jKIvinCJSQo2gkBoJWJ+36xlq6Fxqf8qk0WkkiM6DEGxJaZFNdwtzog60M
OZ6xpoIJ24EchydAq2Ly3Kh/bD8upWnZWlnc0YBo20hsg0o3ck9iLAokKaErewvMRd0jQAuWUw3u
P7rWrUE0yPrgHuBEV5UfNJ208UCuPMErulxJ3pBB6PTMjkBBN2/t4lGP5c7cFbFi5DyjsfaSsuvo
N62EhsDtpmxpzqM0U1mCXgzrnQ5dziKmhaxMl4edhJvSDjd52JMQnWsEIpDP+RIqufmQ2VYxuqrR
E3Ci6lkNjK3APM11CVuSX6TJfE6JobIuVVUkjV8FKe8hC+jDgK+iN8InUq1kPHpjEV13fa7WV7zB
6cNAg5jOo5Xb6UEbdRDJBSNCDClTPSZ+usCjc+xw6cdjovOgHsm4aKmFKz3O9nEexoGnMmm4kB60
Zn9UjQWJfmpK5tqxFY3HyO716KqOozFBDo2+aVu2PUlJagtMqC5n3qmxpuW33PIoWoBQUnbWeoZV
xIxrHaNLOUPoUtlougNJl6YHJWs8kpLJJoI1WFFOIWbhgO6LZr10gEGEF0D2/J4EGR6bBGTkPigU
cBtZQgsdCE8qbmutBrQS6QjGPDYsAUCRIiJUj/FKSFpANmnhRu9GjmQyjdWakSfLqxynuH9GElYP
6E1tgHBVwimUapbsEUBzt5FRONXOohXwzGJGwN6IPZ56pwvrN+gpDL6mTBq1cyIZ2i5Ql/wVRBO7
0olsK4RSXZlEm4Ksh7epoX7bl3HWk6QMiI2Nfj0BSCHfNK48SSKo0relAV9Soc996VvANBy9rVt9
Q6ZKCxUDeld/SJdVFytyvblfnwZApbnou00yhtUj88r6DkoHbAoBrA1kI/HRgH5ya4J/E7IVw5kW
J+RxKXpMuAGMom1XTnEMGQ5l4Kgo4Y8xbeL0qu5rUAkAjDVokWZueDIsuvggESkz+rWZgTHVLRQg
Bm8uMKQmW6sjz3N/CcfCsvwul4sXBZxKvK1iQuWuePd2NyNbCcPrYN59JwdEgRUgg7i8swfyZWP8
5Dv63LiEepKRGUBqsvkCxUQ+xxOVtwNLd/LDMhmte7tD6+daS8W8opXZKpDvQX7LD2OayQRvWyVo
tuREhZnXW/pyD6iiGvZMlIJjXhkNcRSqAhc2Qgbb+opSs58lKjWzoPH1JgF29gLLKA65H9zAKjBK
mVUtQHI0wEQmlZ/RUpUvnZtWhMzEUvXvcS/Fj72eD9jlw2q6o28X3TZ1iSdOInnOi6iQIAiLoFr2
lPJddA6rGhtoI4bse6tE7U6fTYCeYH2pD8yZyBFXN8d2ugmoLWRXVcsOkXQe4dcVSq2oWywPfUlo
ttGZx2gpVOtoFjWHU87tQGKaatMzaExmIhsD+NmqTqFMvdZyg8wkloMEaA7DR+FOtO1udTRdWAmH
xeI9QVpgLTl2qwb5hSooXe3zUn+MTMnY2dRxmCPn3uypnnObdPkReBd5YRJWTjVWx9t6DTpxiJls
Z1JkwtJ8YMoDZsVGjYgxI4S24mnhVGvXVTqL7ZT0FdwSKVhBwGNlP2voQEnEVu3/Q92ZLMmNpNf6
VWTa4xocMxbSIhBz5EzmxA2MZJKAY57dgafXhzLTvcVkN/P2Tlq0WXdVk5GJABz/cM53eAlQtCyn
0MpdJuiWEQLxIV4reYS6TjlgkY++coL9cxrO3bw12zpxom7uzXhHeS3qs5N20icihYD0Q80i7xgQ
9BQwFmYKZBfm5Nz0hCPUUSZRJkV1Zi9q7/RhejHn1PyqBj8wopFK54zyyFTnWdeFEzF0kFfrWCrZ
CCXFvGshpnoP4cyEvxAe+eNVY3Hqu37TDxfXjKf6sDTET1FjdcbOSYW6xL63dDvokqLYp1WxTn1R
UcLzmOSk/AgoE4QS5H4SV3aXB/CXCkbPGK8zqJ9EWBE2dnGbENYdeLKRgbOMIdv0sUHkdaoIcFF+
N2yzOJ6+pAvzBXKaPAecE5uA9jatw6L+HLajEd7YRAoCNqGOY9aO/pq3ZKBeO3KlEg4nFNpTxc53
W6VjQl+TFCBPxsaPq7sAtrB36rKK2D+YbQUowLnildKKnhxYvaxHplG0dUX1Qb98CvLR7QAslb35
pGllyQ1SVD67STQNpEKSvUiVa/L4a0bgHQE+Je0UKweE91sjiMFPpoXnQXoLrfHIXYUdvRBMzS6G
K23zlovsf0sJmokjL46Jy+3aRme3QmP42JYLQL1SMJSPChK1p/u4iWW6q9xKV8eskO7Bz8l8OS2A
Y+kR+6E4Z06VA31gb9JH3SLItQGZSbpwrXteg+RWJ4C3uFmjRqRhpCqGB9sxQP6ylb7TPS9eSvYB
RxLMbU2MgnyqXYKlDyPCWggTaOR4NYE+HW6GcUH0jq5m2CqrNuS19iclKBfToD35Hd3wbVWY+ZMm
d/urPeX4uSG+EjtvZcAeIZqZZIlOvbTwKfYqfWE1NUSD7U18PKGbn4lDTtgr0HTrM43OyAKvHuMd
IU02NumBmAMZNjBm5ZjaIqratiGbIREEsSdmll3j1CEozO/85sosO/r2uJ0a5+zy3ngleJcQsyZV
zjcgVwU5mVlcNdeOzVBkb5HoPUNDpcPfmAQuMaxjOqkvYaid5b7JQ1TpfoVNJeoZyL+o0s+6Czem
4jw2oL+82n1Xvog5ZSFZ8Yg6t5LIXzeKh5koKpHUNTnORhk8dYOVIfTwCGwqqpzIvJpKtozCqWcU
6HnJhF0ZjWhx6CcYOFvd18WPyfdgeGsnyH7S19fVoWkg+d64emYFW9XK/jZV2iQSxRXBTRry1274
0azgIGTHz0O0Th5vrIK4YhSATndgciR3LKhXnLgulHktFjOYt3wp1OG2b9j3FbMeQXWchD/Qwo3W
LlFlZh6zJmM3OE2AjtLGJSFIMzAuaAzVSL27jCHtUzVdunKxGHf5MJl2I4z+YR+KGdaawW9EpFSd
w0iIW5bqGzbfAJAL6Zc/ENoQXVGM4huzQWQsRRxgQTPJuTPot+CM1H31Mi/ki9M1zRIuMRldr1mn
vRR7aY9OTY+9kZNIWw6aBh9vB7WW0fcrz5jQgsbrfzLqVv59aEvd7QGhGN2DzcvJ23XIQ6p9t4AG
5oyMbbABYJocIBKLVaylbgC4zgjK9NqulO62BI0mOFYlHc6G71qd3Jj319avgwZ9+bBQvWma9U/9
zDzjHAytLs9N2prXIE3lJ0VIwup0nTPanToEp7YY1qGzuoA4XxlQYc5uYTA7bABMAwDN6SLpatK7
pPGx3jZ9sHQbxhj+NQm0sj2znvb6fWqblbppws7vbkx/dt1NMc4TLY0gIP3raJBNS/qy6g51ilK8
aEzjS+mtKdwZAoMDFWI1MBFpiBdGsY/ZHllqRsVgzKR1T1lRA5oqgN8Jd5icdWbhBxHDvcU9tMit
/VuzynHhDEs9p/wpPXvPzDCbctfadcmoRZagG/mNMzJJUTD2uxif1XQmG8w1PmWxbS7nwRKjPMoi
hxcMCinDZx+YBKoFsg+MK9lPXb53lYIEEnOiLZepokS1G3ei0sap2lJJAGQ9GHO9hjkaYVlYt02b
mifqyoFp6mIRcEXVJI6qtHwE7CKkBg8ZffZf2h7lzI0qiDQ7a7duXpw887+hBobimFZDSipq0YrP
sd0l91OMHyMyO7OnZejybL5g8hyqQ5/YbtR1vNM3rdkg3prbmhRgAdZtBn/Q18+L6fFuUomdWdve
rSHCJh4kWDDkIFu3DnOz13Bpg2egWKtEPmYCRVRayM1viH4mcD7R3+q8TL+Z9Zh8iaesn4+BoWI0
OF4p3xjxjSdHjcLfd2Y8c2uGgPU2YATHT9iFErGh4PPI2OWbYeSbWgHaiYQAJSahJiHirdudrEz4
z21uLm+57IbuBEq+hn6Sl2a253luvEMimZBvxTTY+tjCivYvdbhOPxkMq/RaaGuq4Q7HaXCops78
wZDViV/8lsThL+xu5/iK7tEpN2EmRrHPq7wKHho0STaNnq+nH541rzmHMgnBISgH4WrGnWjfLe1S
dlFuwwXfUswBv8w8v4CJTgzgPevh/CvgduRG7pxW20I7/qGQKgAttdidvVmtIQcuBh8D8JIW33I7
RgldE2JQyOK5B5XAl1PcpL6n6v3CTvrLpHFW3OEUkinR6iDeL5SS49bjnbPrnEoa+5Y5mwISQqA8
MPF0Kt8aq3ehbJDnM7zNRNYh8FEljK+lSyYTu71JXz9XJZQMxgB5eJ0yuLqPK3DH7MjQe0Qha5Bn
h4jP+SpWmOoIrQN0xiuKN4Ji0uZ8K7lhn/pYjM3OtLPiCGU8tNbAWdb7ZJRaNqNdZ81ZzqAQ/tTu
Qqy0Qp4JRsKtvOWSSUitS8R8HARXZnbqSChSAYEM2fsb3XQ2b2dhGT95G9NPNcYIxlOiVjQ/VQt3
z82CyS/jIQ6bo5SO711VnY1kSbcM7GHV59CLy6I0G3ivQ/8ZbCoPbFnJNeIkbYJgVw+ZFW4zGVtZ
RDY7idK6y7mFCaMvx4MhuQAbEU+kGgWopf2dWbb22SgT2GbkAFbGhgO727pzZtuHrDTRnZqoJv1t
VrP+jkhUtbMX1S2pRceZ2PEj+7f6FrXI4BJ+2w35ZZwa24xK9NzyUAx5eIttzIsBi3qWEakh6cYd
/6DfZLiGvwdYmUISMrRzJO/ReFYtB9emKZdcbTmjyaLkknOoMVs28eeh6HhIUnbOG2YB9skolEvS
TQJPHG6NndzIoeyy/TT3gyI2Nud1M8eiCnkZ4LXjAQuYztkeUVanGOLaGBXOzKCz93J0LmqUI9Jf
Z/a8LbNDI2NNhCR+S8xFPW4Xr2M2NwkN5L5zSQPcOl1Z3+N2FOXeNpbJ/6qF139uOfpeOpGPcoeD
EIarkIN9nVoucOwi0MvTnLaBOKMHTnNWChNMBh4gE+pK46f9KRgbcEtDkwfi6Mql/s6YgWvVgBrk
cRryCXqFJRt1KMsiOPQpm7nILLoiPAzomGmnapn44Hxi/dSXfv097l3FPpWlJamlsR8fFfriLqpo
8tasYR9cnq0CcHNts7CJJW/Q3SQ4synkoIh7B5720blQreKz6yfX+0En1OpoCObapeMgMBNmv0BC
EtcZ+zaf5G1m0lmCFEaLMduxVSIh3aC/vi0abvkI9SYHpfQgVHdrA3Rtot02d40SSUqJ2sDQK+Ip
3Wj+L/dlKaaCnPcCyg9xIyCfyFxMr1wZdj907sCsnabCKM5UbgVjC+z4+5yTeNxXZRoQmzsxv2Gy
xhoViLaCcJr6Jjqlmt/TO/hIWJ19ULADZIcguyvWh8wJqzm2fmYJQRr03YV2P8HOj6FHeQPyBdsp
l6OQI9t0ML/MryMoc7G59ehZiZOZAwYxwiOvNCW8CCz3qLniJdlC556Ml2TXt575RVYTASLMHfV0
/JelHLiWndX9ESB2hB7xqw4iycmFCMUY7uqYmRJ5RGChJ3c8m4ac8A/WyVtixvDCF+H3ewYfYq9r
AKbUYfZ59gLyq9VinUnDIGyp7oqomob0seGZpYBPklci2Nyd09choKu46B///NO/F5zzssFkxw8O
xAxJivdOxFGUc+FNbEv2NfbPTWFZ8pT6fshaZ7JP5NCyRKl8zdyU5d0HEhL/vQYfL+6qtHQdwXaY
//7us1lSLYGT1ws5z1Z/O7pI1ODyCvg4RWgWe483lkYdzvY7O/RxoOJt55G5dCh9ZQObDE0QDtIq
vf7YNRXEJ1UGjPbpspHIqT53OHYosuWFF11y36tSfc58suQIfMlIi6VeVTlFfIOAWYt4jNlneGVC
oceIbucUzdTt0ykOyD1i+cOChSWNu+tiXTY3STGnz9J1Vo92C6xeGxPy8JksikeJOZsoqGV4s5Ez
kfDdV8+IYMc7Fh3dzgwynSBrmVy0J/3gk92DtHRo6NK41HxJnrynRFla2FOxF2xN8oXUBhdD9nXR
EKznDcW2Ub0wdMYZ3juu4UepW+dv5VKhTxezbd6NU4zshfVtNj2kSTctB+Egu+KEjusvLjmsDMxr
ZXxBuYK63ExShxDYxlE1Q9bCYKANaV7A12zb18yDafGR4v433dD6tYOGtlZAxGpr/PV5cZj1Mn33
sXcWxrDnjA02OXakk8Xl39lDQdC9v0zfujB/nbxW/nDi0t9XyXLtOT7rZpjxtwqC7wd342/q4PVu
JMwTCIADWgQN/q8/VsrMxGJ0qPeIUJobXmbmU5hmw8EBzvKpXpnILXfDhglDRzjOGNtPrqfA8iPa
jQCjT4QUqdL+QC73XozLD8WjwTWyfKQ4oEV+/aEGQKyjiUkfVFKTnAnnGNdOoc1OKYfiRtF0nlwU
Nx+5ENYn7xdpFwAGTByo03DDBs57h7HnDxRODsusvmGoLbueyjN3uhu09MhJ8DuzQaN7/mS0hTwT
sPXMX1PdFkFFxq/nm/vOEOEdOc39biFqZP7gq/pHPx14D85aD2O9+f4GEoihc7agYs8Je6tyGOeE
cpXtdWMV4/SBEP43lyXVnuMhc8NjwJ2B4uPXbyBlyZzaY8KhbQzOt7EnDAz37dzvBvj3b9ZMrdbC
5d5Jp4FzVptMxIvGZzsdL7s/H9W//9r+Cq4MGPc7JhzLdxabIRsa5ZgpCDaQpg85rTvjJhmGUdAu
2dufP+v310JgIYQUJjJNzMfvj2aGk+T1iHTZ235DY+4jD90QJcROsHZpsXq2vS9jQMc/Ugx88Nm/
aTFR6IfrFUcYiXPff3c+9DqI2Tpxz5MPlD6Q2GJuA2js9iboC/iQrm+kH9xQlvX+fsdLz0TbwnKF
68F8/5iJMV0CqxHQKses4BsEcJRyKJlk9dglNb0tx+k0Jh6ZgoT8tXU0VKI+MMCixaclMk9V4FCR
VCb5qKuke3DvTCMHyyeMhTFlTjnAXcMmwN7F1IpE3Be0fNIB7XtGRlYYH7lJ3l9DomKIBoebuiJo
uGne6VmHXHMXtSkNPFLnb/Q7gEArXIufOf6rC0Gx6rUNWlSW5cyZBgW3QjEGnzHoVoMsr193Q3wI
0+A2Ma/H0bC/aJ+ovD/fZP/oh1wLD/yK/Aet96+PFq96XZasuQ9jXftiPxdynB/N2gCAbQ6aNAvM
b+Pw9c8f+tsDzaXhFrUgxELCCfC1//qpyJfMzoH4c2iIFzsx+WmozBz3gRot3i0szK9tL56O3czy
ZKOqtWFUvp0cWUZ/ZPf7y5z893OWVGtAVpwvf3FusVv8+rMkhiVrk/XTIRYm8roadeCl7nvrmojL
xb9qPKuUl4WeL7/hiYjFAQde5p86eie8xD5bjE2IK94GX0zq5BWCV5YYaMg6cZkawehmLnr+idn1
HONG3rs37FeKZe/ZQd+eFKl67aZOUpN8rb6Jr0KJgGPjLT1j40ZbsrsuETn459zhnDtnIrfiK3dh
wLbtFfOdzeIo+AiSyZzFnsEGmk0DutQUtPRYV4jv+xcXlMz8miyZmd3WXcVAV/fzcmlI/vUuttM5
9o01IGSSbmZ6Vwm3WhE5Y4ofrzZGGmPkuN4jCfIMDVVYuuoOaVuqI8aXOCM6jLCHD26P90eBx+vW
XA0bWPopid+fsnMxVMwbNbxYyNIxjIEQdi5zT2xmielDtLJbvH9R65oBGQqgvQwEgUWgojCWY3Ex
daDQ/LRmN31QCrw//jmHLdsHw7SiIJDPv6tPsHmawNeS+bAUAwH1Q9JgTM15WpPVqfrBAcKL9N2R
CHwDLwqAEVob6g//3XuvnjODJJYhOaBc89tVACbq27hu85+lbTTzzsYUgZSLfJjhfgx79RSOgQzO
IwPC5HaeMKQcSBF0zS9JMNJvaxex0T3zt/QmLJHVRUmYTM4lR5MkXmujKvTnNpVtsWspk/WuafrO
3LkBO46tq0zKfQIyi+k6rpm3Y2T564LXQMBuFjNO4HJz9bOdr1VSHOJcGUQUuMrNxdMoEz0fe6Jb
l0dfIP/eqNYh0NEBaCKOYR5WB8fA0rZd16MvoYiDH0MN4/+QCB+QXcJUjsKuGmZjB6et/EJEnjiY
wou9cyFmVLiYtGIC6EiHSDDaQzSh9rf7WyTcncv6nNrqwEasTLc9QHjQnHQF/W60jSl+7FnaH+CL
0/O5c1l/17Y5VXs0SB0Iy7RpP4edhSGlbY3xZ1OX5C0uoSq+89Zg4lOG9li+sKax4OOnUnyetczi
iHLI7p6b3E1OCe1TeXJGd3qw68bjtRaTLnqyybN9szlZOeJrLPIES43j54A0XXVSbA/tLVvq/mV9
WYWbFoVpGrmZAtpZO2lQbLygsH+KwjIZxcqB4HVUlJ9A1Xf+W54HyNGNlETSdjPGcZ7h7FYJmMx+
zacS3CxXMwPJPKp6pYFuBnhLd8htihYBVjzuHb+s2K92mrkiyx+6GKQ/o0EujTShp+VlTsaPXbdk
F4A7gMNbcMXxrwRZcvBoWJfIFGP1GmjmwBu/nCzmWV4Tf+EFuRCQGhapkR1q7bs7K0N6c0x0NltP
mGdxHFvLMJ0d0cmTPxlLsEPXtwYosK7jPBuzJjgSR9WX5FEF/Q+dTewdS5HQRxLFgU0ZARx7B4Rr
g7q0vIDSvSYNnqxU+t/6yFzCry7p2CQXBTuxPTNj9zFkkRYDSNlO5bchq7IGq7GCAScI6SujvBM1
24tp8ZeIM5uvgShPAhPnaa6sLevL5M6SiN+Z67gkBRg2GU47o3SJh7C9vvxkInV2N6LS8hJMuYN9
oPXcH0tmMejHmUIAkarj+bbkjwMq5lgNbpmRI4RJFuNO1373le7fC9fJ1MwdUPbfnHxxrT1lFL2O
j+M8It9WF9FMTiYpKPAYQR5NIowsUPyoJNOYlMyss+XZE7nId9UwIbczyuozAZTzqUJG8IampCVI
MYCKjIcid/aNDS/lVNl8gwBMCjSX+GSCZmvQxy5R5tQzwNsmt6+k5Ya8pacKIfDg9g1KHfyxFN+w
Fc6T0aZPjGPH7joZGv1AKrwP07JsxBWSTqPbzoPfVlcMLuFF+ovvxw/KWtLwkk195m5RtnCTBt1i
vVbCZKLWSwyEGwZqXO4K2SKeMpGYettRxuqdl2ug7R2kuo6dd5yTnlmk83HWjLYQsmXWgMiLSQcW
HnwKm8KNB66Gu0iERmHCKRSuch4/dvqrqpGzIiDNlzaTaKMC+dy0Lw5DMn9TL677ICftkXwaJPVl
Wd3zG5MSwd76OdqRTatz9ayQA9TnIABSW2EFeCmpSatono1q2VZNlujTlAXFCzMtojSYvjhJtLCU
KSNsWxlMpzDd8VQwElCNBVtGVPKVHKcaem3ZyldMjFho4jBRLUT1pXkibzUldopkKE4+tolgolGY
ZRv++uBRSSkJJvbi7LnuwAzBO3NJVl1Q/kDA12W7I/xhDfCGrx/vqzQjkoHXcjbfD07Zhbu48Jy7
qklYcVROWj/0seda246MBuQhC1rpaN3lkHEGlEYyv7ec701O3b6bysVvTsIZlhdyJilD7J47VULz
8p7J98mRmyBZIgewbnElWgOA7nRSLPDruZkTqOG2tZ/JJhKR0KG7M/gHxFw0PoLc1HTb7yRdUiPp
WgL6QDTv36tcc/xU6RB/KUt29dEIoojjhwi5W+RuZLWNc7Y8LpC9yo12OusTdVuVRd7EJOIEKWzV
s4f4laLFJVREp2wRGV9ZBgnlpmNUZLSYxGmya9JPmWZbyjmudfrgJn3+1qlF3BdmvaaxVhA4ObCM
Eei8joX7LNirgInuoASd4S8Y+CqJAtr2bNeeRV7h0p/Q89U7Vp3e1pxZ9SSF0M1z16TWtO2CClU6
xxTbZgcmIXyPOXSWO8Jfkr0RIlwisNCU8jgPlEobhNzC3BuNXdKcsgWwDsWEzU/ZOvD2qUPI5j6r
iZSN0t6qf+B46xHEFA3XOW3RRCC3KbwASaK/w8J0njv4C7grR5xhiyX1OsOu2+8BS1iSpwBorPEE
2vWPk2fHzuemD2yN3nqcxJ0mvtQjHp1bD+A/VUQGyonZVjjF5GO5CDC2WRYnDxYJmhUO8EkfOqoH
IN8DVq1NiKiNKzIw+vSbcSFrhL3fTdgjAAK+Tv6LPedGXJDrY0z+XnJK8GeUCGHgJQbRwb7GG2pq
y+x5m7ZdfJqkUchLWjriUSiS306M7fF/Ma4fvufotCq8F21s3gdm6ez8EbDPFjFSCrSddyd08KZ9
HlyZO7u0Qsy2F36K22MOAGGhb81Xh0dYsjwrkuQh51T+jvY7k1xE2/EOqsfDgXy3kvtZ6vGJ3Ir4
uyuWUB9jvtJdmpfN15xGcdm3xMP+8JMAkV/Hk1lGJGQHBpaFuhy3Ld7iisMpZxamSOQyUXvw7sKH
4Q7ENWHsHDdKtfri0/KwDRbLpAhF68DyDDS/dMMAvW6sAlzPI7jemN2toVt/P4y194lEvTLZe07G
OVZ4ds+fN8Pi0V9mBd0+C5erqc7hcwIDqk6FRUvAgzfyrQ1Vgqq1dj3iKWFJRmaA4WEfLw6eSS0D
rH6BtpA+k4uVgeZthnm5x8zXAB3sO6cgykoTHt3l5cye3QuzjO127bzpLmmJkJKN5RzIKfQ77vOe
of5i+mg7h4D7IEyaT4JgHjDvCB8fp2YuFipG14lKMtJId+A5I0JrbliHl9mg0Z0xOqs2S9jqds+d
whNEyo++lPkyT1esc9qvAK5wHghtTu6twVIZBr6cxc2CoI6jZxGN3laVkOkVMYwjIPViib+4U+L+
aDlOiORQmVtfqnmy7jDDseDB/Dzk3sWobJIPsqbV5D1LUJ/bvOSwvoKL0TQr4jRrdrwPJIHhSjjx
DQ/9EqCbm/QuHDi0rg128NeimSv3MjYU8/dOnRgYflJgnueg4kvarq00MpI0mMgfMVGW7YnHc6+o
kpd5G+amgw4nq4MXI9Epma0aCcSGAEqSj9IkT3EAz3IxKDeAAe1mA3VvtfFZ14Q3aUwfsRWWWGHx
Km+X29z1dL0J7HgkF3D0huVIgR734zatR3z/oB/ENiNCXezQSzbGdtIFhWJiYlZ5aZCQuPtiqlvB
a4uE021vOcM1SGmjPJcMNL8u5mgxBh5b+T32+K4j3DXjcFULZLKXtrQL7xbkkTf97F2CQHc5Mv7p
RBqTc29kpJ4fqKh6Tn0UbnrczGg/yh2lTfgqUqc66lQSBMjf4uBx6oHe3Mk+DVhBTFZl7nyGFuUu
MwzcbY6bDcmVdJIweyg8lZp7j9NrOqmgSNLPPmbM1Q7Z2MlO5plZ3soFPcl1CS222OMOSdSLmJKG
dryfg7RCAw36xy/SeDqwxKuThwI8NvaAdrLFyNLH6wHhe2WcITHUpKcpunBsl0gxBVV/i0oFIb+h
7uCzdoy0iqy+T4YeGbsP705FtmJ3dZUo5qXPTurU96gf8bovKdIAyktZvphzQgjvB6O732dIVPro
WMiR9uwQisavE5QqkS7ygGQ8IFWrb4BAfGkw8KkNO2Nz20j9EZx3HZz9fWIDOYQ9ARyRAGAHxK13
JvqQ5rtQ8zwesjmfnnpbktGWG9mDSodxz7YiHkmUUy9wZsZr6t2PfOP/6OMZAAAXY3TEpPLdrzsG
HhPmjq2EKRXypbE2QFz0jtM9Kiftn0LRJz+LoUY5Vcv+yrCNn38ej7z//HVjw3wEMTcXgvnsOj35
G56I8encdZilDoxr6mCDg4spDPXYCfnTsIPi0e6WoJ5WNR6aemrLdvvnH+D9WGKdgrCfodgRTKUt
590FaKgmTCDvM7gw1ORIrhNyQxrzOeRXvwq8cXp1eRd/MHn/DZ2wfiqjIHBhHutKyvxff+0Ea57V
xSmoeSN/YmMjz5OqBrLrZS+3ZobJIcmCgIBX4BoFsu8H0BLlB/Of3y49FDz3L3gCCGPLDtd//7dL
HwQKszDfzCGlDK2J7wbqdiEzeFIRAMR2ubSQo6qHtHW6tzJMzFuQKkO///Pl/2tw/Pf7n6IKqAno
AvawHkOyd1cCLktVC4FMPJvdmZDcIab8NrtGLW+d26rpAdmK5Ucd4xR39cgNPy0qcbkvgDUN10PW
i+K6cJRl3OVVWPc/1dAUmICl5yeXxPHz5UgJQKLWFA4QYKZmKXZx3BA7m5gpeiQn9ThwjY4o7rxF
FhMZgyjMy6IDBLW6TWu1bxzTi48ZMKvyEfuFU7+gEw+smyAbMV64aTwmR2bADeALDzzVsfBH5US5
xxRkP9ahU2Ahx3G40YZTmQrDsFs/s3gnYXEcrfIN66g5bFSHfDBqAId9ZvwuaHegphSXvNSx+8GU
/LfFpC9YLAOQcW3YOK5vv7vkJiLa2c8VzjKwzluNMmYf18GydVtLPmUIQa7cotbnsS7rTU11fQtN
3j3kzbo7H8mQrE3Sj/98G4jf7gMWYSzgAsiXPlM2yG+/3o0DWayJAYduH/YBnCeF08w4D1UmjKeB
fE8Lw+uEMxIdJblodrhUu9GnMrrpmJfxjFSwQp80CRXdCVnbbB5Q74h240wMPd7wVvdPAbb55DjH
DIx2qjLaV5+YB9SeWrsvzegGHrWr3z4bfVdkZ52hAC4A5RJdX5pLfHQsrAWbsbUgwWqrQpwBJwPF
SxnP1IYJY79dIeMG3eCYT/4Fu4aqzkw/XOde2Zlu9oUDXfZTMHhJe6LsHEzWN4TQ7zG6Exg8GFlw
lcM/JAiGZ+TZapeuQOjb6o5h+RhXr43wiceYB2ek0wXg0e3rjPHJJsQKR4s8MXqKxDC4aC6ENWR3
M4Wqf6b9YeENeHrJdrPOuvHWs7qKCWLVdg9O1pi8UJHnzCcPEJD3NAq4WYmR2Yin0Gd4jwlf1JOa
avtrb7hjc+k145ddmsJrQwJrxaSeLaxXUEj36HJTq17IGkNeJm/U0BF0KPsl+OxMzkx+TpMsDz0P
VhXVQES8bUZtkO7L2GCq5rulkvRzY4iHOMOngJiBZRh7wnC6cacsrLdgGpiYw4fsdnwLS7zFYzjn
+94Nxq9NkTjkdIBcOWuRIIod06zfj3rOvIgqjl8hHVMPBZOC14lAwOk3YUzI7a4HKy9vpwzEzbk2
S25zF0HRFPlJU6vv8E5R7xOYu8BmhrY6gOZhEWbYV0kXrv2r6InKZo1XHNCvBvNdkxMTuZGG37/Q
klEII31BCdfnVqpvkz5svQcx1sUZMZNAOR54RYptR44HRE+12MeCWNdDZWjhXnAC8ktLIHHyBqBB
/ILVHQY6Kb5OB5IBGlXZifiHkw74oYpZIRhTUBvPfaH9/jwbHVImw6vUE9m4I/F45kSi6J8f2vel
EoBD6l53Db9Zw1Psd1oCiOeNmcolga4FHC/RYXe/dKS8UM4sp4ob7V/c466fR52wQr34PoT/7oVF
MTqOk8Xn2aVhf4Jf/B2OD7pTFCffUrdT3/786/22xOXzQGUHIcER6BZgsP56JPlG2BRAYnDD+S7G
Gb/Ttym5xB0+yNeshCwD1GoqLmNImn0olSM2Q2jpA7v24NXykq+5b1Y0yJ6zVYsPYhZ2dBZEVaxk
vA1RykXUQ/VV3kzVVYotGr+pdJ7//Du8X7uvvwK/gWUFrF5EYL47VenP4nTMoe4lGuwLbgOx9/FF
bT1/YeaaWADRTMaAVyO2hMOfP9pa955/f7OjxyGYgdQjNv8hLLZ329i6HtFFjrFHMCKWG+SLOYDc
XlU4yGLTHcObyprwEyE3RuraewlaD0Nly4seWpcMrgEKeETRCNmpp8fGqGeP1pEmE28D+K3lu1d4
3GvewmACpydNTIS/J0z3gTsiZk5aYVw30id31WP+NG3+/Nv9du+zBODaohrhCBL2+7LFqKY4qeqp
wZ08Z1uPec/PJIPnKoj3xSMljOyDOtV+T9ta019WiD0qNCpGauZf78YE1iD4oaQ9qNlk6h0nxM0E
I4nBFEElLwKnU/LiM44oD1bSeeQWU1jZWxxA9rgzB5nPBIWZGEygc4TsdbyufKr6whlQIEhMA/Rj
+JD91MZktLCsfjLKUT8mViuTE1IihvWyTqOCrtg84uYr6VmdbDjlaDi+E5KX7NS6Peb07Z/+utRr
Qtj/y0Hq/8pN/V43JEMl6fDuf/7nH1Nq+Yv+7x/8z3+aevs/MZHM5cj854lkkRzfvr7929uP4t+e
vg7y+9fql1xbwGv/nWsrLCLIgA+vN4dDMb/SctWPfiD7i3+DJB7ti8uj6K3wxaruhvQ//t0R/+cv
9c9KBvYEEwyezx485H//K850/v/ruU6k0b+STeb8eudyDKCQgIMbgM2juENo/uudC77Aoo2H5xOa
BDqP99K5j4ev8To3HbZ9daRa8/Un08PNerzdl81DKG9pwXckamxdEOyQnPZA3HCrgOzvPlftk908
ufNjqh7N5SZt78ah3WYHuEibTB9wC87BvVd/D/ybRF+xiXHFp3/9jvz/yMb7X3Ur+gwe/vmt+OlH
91/cnceS5EibXV+IaAMcegsEQkfqSFEbWKqCFg7AoZ6eJ/6Z4XBIM5rNlruu7q6u7AjA/RP3nvuV
IYz5rYF5LbewN3H7Df8WjSfMf3R0XS6HkwHiStyiXv796fP+gb1589HyzxyyN/7z6XP+MSgbUNvx
D25FP03Ifzx94h96QgALTOXB398e5v9GqLLh/EuA858XEc8fDSI8fdSc/q3j/j/Fhxk9te8m2LKc
Lh+PBNPdQBCNfQQK3XyajaHeBLVqQLGIy2iZ/5h+o4WpGLp7r4/jM+B96ytGWh/6eeYd2MSlb2lO
oWur1ToPOWSyILVc993Afbdry7hOTzRe9YMvAGxN8G/+TomlPzKvtw/+Omh3dlx0T1o/yTsDwlYA
2l896OyWLjMS9Nd+1ZIQvEseTbayN4KCMyoGTKydL7RrPkhrc5tZHAZjqRi1IqYMVn2Wjx7987PV
QVMztSL/alxPEUuXTQcQKYwJ2wqn/jKtp3lw7P08pOK8IouJGpqJrY2U/9z004Xy6yERRpTM7lNp
xGyPhPEcI5kMqZNwsg8z86jcjD99j0G93pD8jNIZcTDxVmsrfuIJgAsGsggeQtiW7rGrXLmzi4HF
34r03kmPdFL3TnKdluZJs0HrpIjHHhTLsW3l46VEQDxNb3U3LucalCk/vRp+2R1au6wsq72xYt4p
q/bGzpmWLyNP9WdLVfIAYemFxeT0QfqaCZPD0nbYERgfw3AQDFFXo6sfSUUQlxUH4nWq9SVy4XPs
3UYbX5KsJyvXaRNcT3o5HVMJXQjRqnrFwkUIKLSdOUos6d+TSfStALgZOe1xxfmJCbNibuAhSqnd
If6GhZru8OMMj6bZEpFbJtqujRXrgda6t7XY2mD7f3D74V0b8TGk0gynRdihPluHGr34bOEzslN1
h/HgNWnZmLP4JVxXfblm9mTj7ormorjosWiPmAXxwFVruiWlpwFetJ6GERqWhhurssOyBf5Hwweg
NWFDXI3XUXjsgHqArWdN9ghSBtnyQ/S44jBmOw2LX+/gSVe9KjcvTkbq4WvHdwMLa6KRcSoMRoit
t/oIODy5RdBldTTJHyFRjyp/nQJTsBF25TFm5hliOe0jOTfariNl2AN0EYg0jo+NSqOZbfKl8ycV
Zj7Vr9N7WDhM4nQTzfs2Js3aNtKKgTmnUKKhoamHZYIA5yDN8Go/XFymZ/qiBcQvgT2wzcDAiK9b
47bExGkOAqnCCodMNljwQL0dxej/dp1x0JjthG4+nAwbEclsUkfd9nKXdJzxrNnJdqR4j1h8nEah
is2qgGKgIhijySpOMGqMI04wvC2avrU7ow8HExAX0ncT7gA679GzHuHADkHhyu9e667uiLfK8OzH
GhB0WGILCpYRgldvWGvkutrn3JIxjawuf+og8AU5mvuNy3JDkAcXziV1buA6C4nvVtMFvAjd5zpY
zqlLPQvOjQ5fgOjtYoiTezIqZ+Ag6YfAXLYbS2N6ZdVpMYaS6lkJ+zJ42g0RobG4B8oI3pOF21+I
zIfOSrOLk8zWK+QgsWnL+4F2deMtGcAqbE4YjKZvXDUZhbWOUp1V+60Bz06+1MhdX8iltrR3X94C
ELpi3ehd+hKv3cYZAL3XC8nyMCf6Dfto98wOv321FrMOIXN9l2n+aNe2Ym1hBWTuXDTTOBCS8Eqo
YYUtO+eZHNpn+uCfenE/XSUZCJTtnZvhZwdmTbpDE+/TMsuPFL8Wj7rT4SljmC61qroQKImYxmXh
LVZWgzGLm28TitQ5Y7ADqZIEvi5vik1tllPUlE6ChMztd6qA6wqFRMdTXSODag2LcVQL2aHPZ9yQ
iI6gSrUTkMV63XV4hhAp5vZ2Tn1OQz9ON8yZCAFelgnPdwJopTK/1slCsDXFAklDPe8SdKynxezW
kz9q6dNC5tufrCFjZOOmg3E3OlV338fZEXPzYyxky4ip9LNtYq2XkmqeZJLaDGrDSX8crXD2xujn
74mdLXdu13e/flHZvzNfG2gZ/9EYcytk5Dt/2bnmfS5tIWHAgwFIy9XdlAn5kTKB54DfaZS2AU0s
KZ8rN/sZBsPdWA2cUCaj9WszrONTK6rytV8wDAhnPaT4SoMkEfWjBrCZ9QU4aoyBq/OuzWB06ttI
p53/LG59jSsLBEy+Ir/gGLgbZfHNGoquEMtfKDW33ICspTFmECc+2zTDLKk0ZneQEwhHro2YPV9m
JiaU6NKFowXa4KleHbBvN80zVrpFsw6eNmsf5tjWZ8qPwtsUDMJeLF0DNpPVrYIkpom9v9r1A2Cb
8eD7RUNKW6NteitHcSqyStQQ5sfubOZgqEOwM+La1lxSY4YtI8oqNX4p3YMNF9MG7o1Ctq9IQO0X
C4FVy6ArXcFwlbXj75H+aZ8ST+LTKET3rJle/STatH+mFMEHNNXAlRxorn2V4ICAiBagAEe369vz
PelZ6wVrojqmRdkymFqLK/K/14alUMCV15z8djaP2drNn3weKRewI5vfZYX2Ism7/JvwLy2bMuvN
q7vMyQimRXBCjgkhO0ZnMjDfNewIwrmvxyeh7Eh6NlIgX882Sew/5zmGoFy/Q23wpGGrPphNHCJH
y7fQva/OUsZ/s25ytoupoYdcyN/+8TwA4Lq7G6wRNzsYJrEdY0JZUqCNaDt95GFZ2eBuLpAPj/l0
sIzx0xs19HIVBwVETq39upWLJxNb70OVkKcYzGvch17qKowqzSeeGW2zgP65Pb4XW6qd7/KOThn3
lz+MO21N7KtlqGlDGWFe9JLjmKyxZFuD4EEQu0aG7vaPY244VxyX1G4JWtznnKjmyMMl/JAmdf+Z
dQqipuKaiVlGRoQrgwACYnJIbdi/mUn1lwwtQRX+5Pw6bv+1lO56BQJBprlfdbtWV9aPjfYlovbq
uUHh2qmOIq2XxsluYMPCU0XnEctuA5xhNzWr2iG//mLo+eqbg9p0vV3fNX5nsQmSnOpoSD/KONuT
hLwTvJe2Vp8Tr9mJmNVC5tdzsApLf834jrFpE9Ry4hKqf8ecBMxqheK2ijbZ6Vg9zCAv8+RH9sWn
q3ndvSCvOWcFfzbNon6yW5eAX0ukD0w9xIfsxvFUo0i8MuU07yc19HunXGoGNjNp8dMMW78c8u+x
9uNo7FGmrYVpXpHN4og3a+n9NStiMwJhS2cnWspZBOAb26rA76J2ccb7JTnqhWo2dbWzJ3fi1nPA
kxKXmGtp+ZA0XXpcG9GBQB5Iowfde49QWlVRtqJPcYXSNkYSqwiqh32oRfaooMO+2WYKqQA7fCBt
YAtBxpLg6npO3wDO7ZXO2mYBPpinmYmIAjB7jlDRpt/UcsaXxd7Uhsg14me/PGfeKhknzTjMk2GV
O5V7QP0QvGMML8kGK6y+37dVekJiNxwhTpknrFUSrGq27GHlV4eua9VhVa54wzRcAXZdGR1qAk9M
aGcO+LtKolzwVnhdIMKBONIb9eCT7Rj9eg9eadXx4kYiixGCWzNkaWsFyBK4o1vwlloaxRlZLXBA
bs95huLsTwf8M0JFA4igbt4n8kF5PhbS5TY8+PC5mAchea3hI/EpGxvR1zFk9DVGVVZ0lk7nkZpR
NyOrRb+BEiiQENORD2tMdjXXTRBmLrVHww6asu2xKQYl3tjAalf1NnUI8KRnZmgVnW6xYcMp/aVO
CiH4g0AhBSvZrcYGpkrMB6d7r8bQA9NKGxnFrem+ICdDSTiQqvI052a1AxXkbhkPwtxbcP3fcFom
33wlwrH1TJZmGeCovikWILqIghwzr+45/wFoJhRy/YDwey2r7D7WZMYgwe4+BQIc5gl50fwVgFOg
/mGkHhJnwkkrX8a+wZEHqxS3ZU2hYQ1UczAfRCgAshDduLfXxTlXNneSWXTVHUDu7pjXbfkiaAM4
mGjquECQ7Zj8ABPLiT98Ouog0wJ8/1g6YdOTm922rn1mPfGB1d5G2TcAZvFVZu9tY1wPqoo58gAu
1PeLIr3iJhkBkZj44dDllCoovo8Gl/NRDs66K7UKVxOIltOkQW/UmItuVe/pJxIStKiKO3LCcxhO
uW1pUUpGnAbZHb038BX7gBh5hXTUw9ZGnrJp3WrZ87e4UFnE0nj1U2G8OdO4Fhsa1idd+l+gbZtA
LARHjtjxhqFKIm2QZegI+uSK4asbpLdkiGqwlvvUY7HKKpXkRGjIp9FBKfW8pubT1FlHD4FsNDjG
Aw3DH+X/mPhZRQ5AR03+IQMSvSuQYpLi/NTQ8QWjOflHnzUQoalWduD5KMjJnIZ3ftCPeKzB3w3N
G953n5zjfPh0Cut3AjkK6N0JV7yvRrVuSXO5zHLWoFq0VdC76V/T5o3QYFJiFhE0DD7AFDev3mav
dc+zpV79XhPkT0Fi8Kv40rHkDWnvy7vOxMVjJKW3XxeMZhv6YvvCahlxPb+qC3u+DiAEAMrlt6Ru
jYd4dmOqQ+Koa9IxNKrefs1xt6h6h+4PM5UoMYEWWyCV9nO3VtpWg26+k4b9MUIMeecgLPYkif4h
hhv2IQYGj//pjEWpXmNUbkVj7/jqm00MZ2M/xMXLhHoV4EaeUV74A70CDX0gqJCemjjWENKvMaoP
rF/ljli1PI+kPrphojfxxoidfMdvRIbhz89Zvn4DBx02EJxuISg5osexjR+Q+tHvSPfVRNfcIIeM
84Pl5+orR40K2m5A5syrE5ktrD8/h2UgZu3OdUf/SRAjloVd7F0kjZGnhgvWy/IeOAMxbhLeg0SP
tXUGK7JtbAyTK2EYmTfpV79c2NiWgW9TYMrhzpf+Nzxxh+KnHuEK9tGsiZOZSTAfjvQ3iyevCpBO
pzW4LKSNZtToP4bBmfY0lTyvNl+H9CHUydEZ9/gykZPlXEhTcse6zjqO9rJCHyv/rJbOitAcXQQF
NKA0L3qoKuJEZHYntC45IEUL3Jb/BkaDHTLlNDCWrkUQTX57TrRA5hib1l4oeHTDowDhTx974zMb
OqC0i/iT29KD8AtHGDDLpsUcHPrMlSK+PZOKuLQCNHEDeYuygIC5PmJSeJaGPEhcGTgEFn8DCZ9D
2DJI30isM/dtEGvxcyG+2Lai19LtZcsuN/siMQFldh8fy9H94/bjCf5fJA3MNlPHZdwUxjN3BWb6
UrVHWBSMKWpBjzVZpxgq5gFq3F44cRLaVrwduwEdL6vxoQtAZi97duF6EE+AGA2DAyep60PKvC+U
Axa1G4fgsXMsACPEIhAz2C4bJ+/fJt9W931R60Gdee++xalCsv2uiBV6/SK+QEoV+zZGOb2siQjM
qr8Cq9gSX3Vuqu4HfIob6Q2MEMIg4h0ulvVY9/LdNOruserdlyGGt4bCgTp28ocdHMTxrmRegFAa
cK0l+wMtOhEEsJA3gMAS+CKJw7bdQZeSg9yFxvrogyDkLNWML9q3Lyyn/zJri0NbAlQX/bohITMO
EkYwAKLGqCpa3qcELbs56jMsRtsO0xlYi8b1zGZMPxgOfwEJKTthCLoHeRaYfrIkQVcx/EPzvskt
R7+0ZQUW3Myvc2ze6X2i468kF6MgCIODuKOlR74M8bFKvzPiWFSAssv+TMyMCPa0fm7F/DmYjgyq
isyDoq74jBLgR1k7Q7zImWJ00IxutoOgrWOAK4b2JBx5TCT8rRibXtjgW0xKJnogPTPkn1Sv+PH2
TgNIAE3lh8HFc0+Y7wV9Hj/RsskHInwKvThNdf2mOiPfa46ebR0b3KLhVTw2Kpo4Ue4ESnziawyj
3pszT3laxf4OWewjhYceOcoH8mzecObuvOFNP86LyTHS0GAqXtCAEvBvSlH26y3pt5k17BuLBRkJ
yuOAIwpQLPC2e3jGe4J06E4TP9tJ/IDgQocnm6wHB/dDuMT28AQZjXVu+Y77Qx5wMlQhHBIWF8ZZ
19pHp3Z26Gacv15MnZzF6GLWDxCwDjUmDcZaWUjLGVgE9Dwd+l/rfbBF8sf3xyR0V+z9ojy3Y/oN
xibBEsvn5lKSvRsVH/zYJwSW2OFqjOMjoWUngd7Kaku8IIWtwmE2mRlkYZuSiZe4df1iwbnazdZ8
6pPe4+JYpu26mJ+ycI5VPJyN+A9I5yYw5+y3BNEUarcn0BoZVpLRZHRoHAJ4R8PJVsjDO88sTmvq
PM4jXxdkxCjuUdGuFVEoRNBG5Gdy1RZ5QstZRwKoj1O9ECtxMApcNU1J31eWOaKHeVjo6YW/mFcn
Nf+ikzfO6WJA/Eptc6ulTneGpApYtv+jy/FdA5PoJzm+vE7+4KIZtyA2y1DRC0ZihRycwmRMUfLX
X9yz+KNsWE2m2e2Lev6YEYNt0mGuN5387UDGGs58xxAawHn5rfr5XaDTDwYHRYlTpeYeqWl+yaDo
nQ0p7Jc14XAH9szTYr0hX/1sxGgSEnFR1ar2sk2+i6Zao0Xq8/kWHbpR+VxumX9TtqAhccezkemn
SXGZzP2CcrODKdyizagIGVBL5KcF4SYD4Zo+fqAtjhj9A6FlgILcjtAD9HvA0YDJf/sm6nn+5fzA
Kg0WcbcTxd9lfVX6x9iITcbduBYlpDOz+F3seutB7dm26KMecNeSkAgaIYD6PzLCSt/6vNQOieas
PI9nl9P8RdesNahNrfxJlSDcqjb1oyu69ZFxJlYGbcCuomMbXFutPlKOxueJNwu/0LObx3eD5kw7
fIHZBdRzG7b9fJ1iKnQ7PaVJwtkP9hy4PUERrAzehVXt1Yp3rFmxkVpFXl74+Oetpux9rMgO4pyr
Xzp/5qRqHfWutHecV1uxzMDIXSfQzQpm/E03vGCfe7ZQCW0mTxwTYz0UvIk7SpJvR8siSGknvRMh
qpAfLEp3KAzjLe3RDzrAnWgkziikfFqT7Eo/4RNDA1UJzGy+E2mYw4IcHjH8g/XorLZHMCtKj9XV
d+B+jFM62ypqjNZ6WyiUgCxh9LQgvoR92uNcXPUV/VPj7ee4b7e0UyWFdts/ijHXDhkbA6RnZc30
1iEU2/es356UwoXpijHP36bLj+OCw/goeNlpQPJwnZ6XxN47GQ8h9rNyp7LiYGC4GLhxibQNMvej
LQaW/PxO5ahjMqXLZWVTtG0h1I6ErQ2ZG+oLExXG4oRT0t9V6kG55nbx8+dO5eumq5PqTz9kpzzW
mH1NT2qwJdg0MrLSrr/WVE3ZQt3cdXIMKwQlR+ha46ZGTK6Pmfs9l6QiO5QSi95ru9yV9qlzuKkY
gnUnCydHMkETcRoGCNLlRfCldZIMZk1uvaxpAtzOjs7NWDcAfe0aM6GzikUFaiQz8zb+ay/z2nWn
gjBp5iYTh8rIdA4ySH9hQPq3aWsyeWIMcbDPFjdae6O/h5rhRPgwQcxbXJMmHdd+QbYN/Gx9cQEN
7EkNl7hGDIxjrUHdYxnehB9qGgKna/xLL0dFRFDu817XxICw1YjLUBq5e8WCZoeTgojRUE4dRjfH
f7dKJ73RG1V9iQ1wegAsxiTS5eAh4aZ1hiS5bPjj/Iec2fuXBsCY6o4AslBvWGS7gNpVsDb6J6Dg
s1Y5Nxh1dsBRlL4JG+jy6HPMk2cAp8yCyyJmxBoxQPFoMcbngXv5ly+XkJbam3Icr6iiK9T6bxqB
8D+4xQheiuMy/cW7ldFNMhHzFNDUlQ/y2+5JUk7By3522ersnHqY3htcX68Fs+ewbEzSJoq2JCCD
4b7MQptxaGZ+oF43LjcF9w4BYf2sOAjvATtfq3WIzzPSx0fMV87XqPcSexF9wob4knazKDN9HfIG
7VxBpNRdLaviUg5DsTXA54a5YWeXZVLtu3JX/0heU3wDkfRUteWwMftYXOq5I6lvrT8T2T2A+ek3
qc4sibQ87ZD2uXvHA6G2iIezli9Mb54p+9qTyir7A7IRiQKpnUyvMxaco8IoxZwptu6XVmHdLfxJ
P/qYFU+YutdnpJHZ2cGmRt2BN5urViT3bkk9XDaJsxtKzyNDuPPeJmvufkYbZ0gVe822iZ0lmjod
5NSaWwFSG67Fad1USWU8WYVHPLVo+/cagfkZ8XNzarI1/ukgnoAoDurEcJgjdhZPdVX/TC6DbOvm
AGzX/joQyspxoyXrj8rwZmmZEe8YlZqnBsdeX2ifeMJiOiNn2ItKV48EsmDJXiGvAkIrd3OB88jp
/e7Ux7iiF0lxUfTkwsEGJNCgrGbCa6iLqPGkiB8yaIJ7HYPCyUiUG+KCq6kQXLQ9fABHiMPVnhHD
MBMSgYsYK3zx1NHhR//D4kXuKo/p7ZqP8D9Gvz7Ft3yObl6TyEwSDwZgknLEWN3Df1+H8f+nMggl
hYVu7/8lyYDb0Yz/RRD0v37Tv8syjH9ukgzT9zysHYbuI9D7N1mG0P9BTkAeDdJ7YaCM+N9UQeY/
N7GEqTvEzbvIH5Fs/Icuw/gHFeHNFIMwg1ceq8p/R5dhuDed+X/VZUBO0W0dZzBN3/+lryxzYiFW
p6jpgmX3ZOfEyACWSQ6SrJKAR6iA2rgBXch4c2l01rJ9+YrA7Sdpyj/jYh4FLJcc624E7IC5x9IS
a9OMJgeyQ8z36ppUsjQ2nN8jvMX+M8nmabu4XN/GslCvUBNqcrqHeA2WqI5fJxearqMDtumrRzxf
2T71FmiX8B+X29xNT4x7oeaHSkcEP463AbdmXLwuE8/ddGwAQnKMANXS0uucDb8QL1ECou1A6Lis
wU0yuIlV7wZYQhA1sWIInDT+Mvxpz4F7VzOBn93iHVHM0Rqrm3uBpdtQqYPRMl0b/eIcC7oA5bRP
ApP2rib1aeOqudxPa3m39lIcYq08ESZ3Zm17cmG0XbLMflTIQuAIe0wWnCZc/KbZyiK/z7WFcEIO
LMDO/QOKWg0CI3mm3bLPR83eWYZZ7/y8iryi37nwdJiZEGrWJgyuhPM69DrAVj/sTEyaOakXuX+L
4DDNZ9xed7IdQ99qnnQfkr4Cgiop7tbukM1zWLfmgWyT86ibN3rpeWqpgLFGxhUnVJXTE+btCzme
/JvSvfp9RfwicDS0vk1oaBCjhGPsWLJcxQw8YInJpiFX+7JYVhnlDDtR8FMbmvwwE+V7x5HurrsW
gz7hK6k4pLL1oB2gUE7jZzTU6CFtAqiL1QxBgG9qrJeBbXVRjgDHrVwCClXJcLY4aPg82Djupe1c
iJXYYpLb1a5sNgnSyE1S9KdWgmNoY8QgOagLrauAT7rNO5pQNyzqAdrkKEMs/lvRu794x3sG5jdE
EFFELFjRT2TuLs7V92gZ59wviCJAXBoU2F/aqthZklFNw2RGF8ONl5DucznmoW4unxDw/6Cd2THi
6reLqs/Mu1+1vnggaedeYpMv+vGF5WsQ408tZk52MbC8HYaoz41d1uZrkLEC2kyW9wWUZDd7kBMc
zIzwL2rW9Njug1w1x8nV9zHJVngLD7rpnM1mPrB7Ziq7GBoxb4wVW4vUXZ6f17h273S46BtPoXr3
bmyXqTlrmUwQnMo99vY2jPU6glZOdJCoYUIof1MNtL+5qKLWSp7butgixI/cJX4jjpdbWwxfUH/h
lqTfltBeSZeTRzPBNjRa31AXPrt+OCWC7lrvUcDM9ou4XWHKyZ5tPNOza5xNbmKTwUexyL341023
3OQ22S53DCArLbEB86NPnF3gLf6ZeJlrKvPHRAJka8xnKZLHlhszA8mYMEMRt6vUd+oXkaNvjAsD
FCkR2/qKz7H030CLYEUw76w+/lxvF/BqyseO0Wwb411q2/2aNxZTJZ9SS98b+Xhbl9Mltc2PO5SH
3PshDoOOqG+eJ0M79sQ0sqbgmu86NW69mkPitkm1bzVAOZFT6lQWusduPLigT7bt/GrqySlO4JJX
FR9wxzMlavHCLwoCWdxowYsPLPSDRzQOy0LcVa6FXVRKQB8cOFLTjoajtgR3lPcSdMPB6eyt06gX
SYUipup+NGgIu5nM+IZBz6APBP0Yur2bfBO7XpteQW9vHEyNsvDfMpp8WMGX0cXt7I3ZvoJesvGd
V7++pt6VOJs1BMcCdDylhJ7Mx5Fk0SBZR8ROTHRn8Vp03W7w4w1c+O+GKNXhxtTyF2lts94nd5W6
LTLYrwwJuqA5u9NzZlmxVRPQlIGHclwAVHXQsGQB4Q/2JadWgw9xtd36wbV52WhceUtY0cMcHhxG
eebBVuojc29xKvAYBAo003kQlnpTtyowNmnqYuwgUGY41irrLl3MPGzX8QeRerszEzhzZpM/qnn8
U91qyan3b9+fd+2m+tFv2cyC0bRDx64+J9aRAZyKx0bq22pFnSVsjlx3Gd8mxa96i5QkvW4yehr/
CwYEngIUAJNeP3AUzAGf9RtY5fV5nNPX3qq/nMQ5+7X8XixB6lb5znF+6GL9UI7+GpTq1gKrV71T
e8BdkLdVdwBewNtMMYgMSWzLlvaMu4MxkcM8VkIQoMecj/hSvzQHbJ6TjkawuhOCoeGyCO+7HBnF
jFh9I78zX2unAtrrlEMU5+39PFncTMxtjcT/O6Gu3y6iUpzypHDOdQbbxXXGcyOTP/Okv0MDPq5W
tesaWlIuNzQmvvu9zuOpUe19ZupWAKK0pf9l8Qi3iss/qd9qI5dbJ8keMnN5rXTtdzRA9/jTcLAW
42lYbjgzx4WqAGHDLS4WSryqlJ9QUZ4EPN3AYxhsgQEZIPRthn4+oZnJAq9w981ksDK8NSjVjLDD
dSLwO6RJZcAw8A/9uLl44Ou8cnB1ZzIC9oWJCg/CJwOTVj25UzvyBekrrztHxkIgb6Pm3zkxnoc4
BwCo3Wbv7R1XRxHgsQcVEOsR6fQhccfsNESzzbTlsezQAkxY5LZWUzwY3i3d1HvMmgL40qqQWI8I
olaL5i2bkq9+BrA0+tq9aRXfvfDI1ImTYKnX/EJFA14I9lkAwZC2xoapsKKBlNMSgYkAHZ01T1lL
XIcpiaHyy/0ISDvU/AK8ndNFnjEy5aLsGtRZlOW1xHup+SYxLrIEsWP+rZo50jrvNHpEVhBywLs1
6TvLglNoJlj2lFDGJWs/HJpMtaZhRtO5FONhsAkmHPxdOkwScM46B2C2OB76LZD4bXnrVJnZHuyE
FFTCe/9kjve1GNWAZ0tBU7X1+8VFDM5Uton5nhwj5z/dIIubcr6S4rMXRJyZy3zCIoYFxwdmxc4y
wESxI9wR28TS8zjXAIH6ygotrTUD/9ZBz0017ghjoquu7M9b7OBmyKZLWa/QYRymZYXZ7+DlkREw
MpAGoXm1veqwyPqbfZIRdn52kQmiCcK9SNscsr1j1tPWGFILlkjxomU6AUQxZGIWZ1E8WiyGZhp9
UlHI8tE79KNMP7edxYLKIzuY8Zt1llUFEQDuuZUbx2Xs4hC2wdt0mx6sizR3rDXFRjKVYhELXyUl
MiOgJ2aykjKWhz3N/7cX9nVzV7vi02jZgDGCb7f9Mtxxzp0ISTtzksOIFdkFC+6nSy/HXNBCOncb
aWRgzLQh3ygd/ZI2DNq2KsBkFPmMmqhH57uYBETb3nUQy5Ojso9pXS4Ahs59n3+6yh2CzkWpyYxg
jETKNsseQKssBHaEjmwpBfDJsnEi2MVI3N/WVE7EucjmoVjuJ25cJiS3lQ27w5gUwXG61+AZbiZp
Pg7zbdpW63dTd9MmmsPJmwc3YlL5XE0za6HhRArdMWnQx5B1+NO6lnGC9/a8tt61t7yo07y/02r5
oXObAhFjj5ZrmzotilDiDpg6mLxamhsxWLcC02tQ8dbFHI4NKrZebzh0sIktQxIqC1QUjPfzQuAE
8BlO/AFYSOYsNwUJoChMZBTJDEyJ9/wsZnU2jJ5V/21MtYrpzoHGGfboPEIz7VeQXvW+0NnFFFI9
8vShRI3FzyCbaxzXh3xhJQsVtB3NIbQYgXkeQPC8lC91n7RRsZinXizvmsv2QTPRlnTz8iLi7ozS
4gXZzb1X4NKs1YlnuOJrnV5wsv9rWPPVMxYfdBaiiTYfb6EKiz2drNQ8JI4lgnEgEE+DhLaQZoVg
UD2MZNvc9le/jGIv8KDAO7a3qM7cv0/soWLKObIVaoqQmGeShJhiQzC3N1ppD2FRxHubpG7R+ocB
BEFspmpnu2YEx/0114gnjnsU/LKa3gqosbuSySbpLZHd+Qds1t5Z9/BBVUOhjkXq3LGLJmY37QPO
om1S5JdW2nvKLhbS6W0Cxqmjo8/QiZbfw8sdt45GCpdsfdapemrfVF/wGJtM7Rc1UI1zrB6hbOvR
EKMVN1m8rez5Y2kh52SfLzP/c1QUrj3wx2jx+43r2sdWaTBvy17bZqxwKVPQltowCHEN8qj2JHXC
6yu2noX+Tp+W975sUZzo9gO22EAtfR6BT6ALLf4ne+e1G7cWpelXOeh7GswBmB6gGSqqSjneEJIl
kyzmHN5onmNebD7KPm2pbEt9GhigezDnXDjIVZthc3Pttf71/fWt0qRIFqO5p3kb4Qnh+blieIUe
PyoFT6OK9t8x+mAxVFbPpyrCwE6zKyWr8O7WZ3QNSdyySs5wrauxnKCDWOrLCIzN4UmSw2mrttom
1ZTA6UqWxEERluBZ8ESin49CINtRIxD3SpiehaH22GgV2HzjQJ1ApXhe5QuB/Hc+j9hr54ZBj99k
7kn8E281fAnKgUooPdGkk54kIBu/oLApzqDC0sAn6mxmYO85aRpd87h+pU/pFB4h+4sKYx9zrJ4h
aBaOMIWXevZ1VJJbXanSRaWkC5XYmh0ssq8RcpnXCEmKl8AkPeD1nqEhLEIIRvLIRESBOpLqPAEc
/ChhhOn4Ep+CXSeSdwkvcScKWaMRkk8JnvdxgjvAKLCBsCiOHyQnffVKOhlN4e6AwwGBYJMg7Ju9
0kC7XU3IWdmGkIOvDJRAhi3NTJ+oezZzbxoPDsZmK5wvMOE+K+jDTCkXSn6grsIuvtCVUzhepYN2
AOtQgwToWK+LYtwgwt3oIpgalKwoByky4+2wtWYvBEmu7rIgJGsCHh9tKElJHRQsb3T1vBHvBgw5
1nKh0qxNcRKmuJ6hJVLN8nbo6G3wy+mmpPByUFBUsHpjALvPa6Va+IaCOlBzcstYWhmIqbw/z2Kf
mkWDxUmeb6Na3ImasmsIwUI9u0Y4dZUW2iWS2hupl1bYNTe2JtXUgwBNheMVaQQE/lZ9BsJBIjKR
iYLkngZm+R7uA/ymeqrY7LZ3h8M+rcvrKgXUE4R1jMhgfK4mdYNsUV2oRGB+P2/jQyw7ixbVhBZK
DjA22dGw807ohWRjnG2QRCM3w+l1xj1gQoOausF1S/C/KvJtz4LYTeV51I3hsguSu22qW7u8SHdd
R7J4SNhcd/5pWHXJWjP9TcY4VToqDt0yL7VRnhSi6egiArWC3bSolScoqhzVoBShR3dTivD3TCse
VctwhibOXEPoFk1BTCLStNHW1CNI6a7TZl9XdGhrfn4xtC1lOmCNrjaElyMuY1uAHI3baHS6l11H
rG+I+9FQr/LYvFZqhMop/wA7wUpaxdMcUuKZmT9rE+Q5Os/3yBTo4Gn7ZVsVK1gk+wKRF8YxK72q
r+jarhbZ+KgdtEejNIx1PHzDYXx9IJMAJPu0BFS21yYDrKfwLHFEtyp1XVE077JyyldtEz/n0KfR
oozdfhyR0AFYd2Q9pJ+/1Ey7iQ5YeM5Nf4WFAYAR0zEyhmTrkD4Luq7Ci2yFpUSeTxkyjh0ysG1l
kfytCnv6rRsCHVVu/KWMQHPXaaaw0YACbPVGoetIIg3QQ3h0VV+YnLrV/hM9fn9s4HvXcfphBvq/
YtepSAPmn1v91nXyWP91+YiV2V9n0UtVvfw1/rXD/+ElybN3HYDz93xPNQua/mXuPFUAAuBIhxTl
31sA5x8BSJnxQpBJ9Rn8/ncDqvHlFVMtYnOiiRJS0Z+pZv0LmAtyFDRYMxFEstD/INVM2/y7TLMG
LcDSyDMzCN1/JMWP2uBVgVJUlNGWFYLSXRl9xExGWVanJ0aEwlxVJpGGhTHA6rMJHSO8gHe+nTLf
XKD1XYYJPyEviu7zQBTTSMqDBmDGbsXSI9agpSlKt2qKCTrVWTzFL0E8PPRV8k0tVIq+xrbVhU0w
gJ3vRLwpouHwPFtX95Z6Y4b5bOQ0NJ7c5ndWOEFcAgQ7/+YQ0AhSH8LCUYfgKa3NaBXRtU8B1hyQ
whhPk1S/pLEleD520l7ZmSiFxCBxSdyfc8J7hIkPkSivCK7F2TU0wE4N6UuowH1TWQaIHREjyvG0
m8ZpwjOTbqyBd7OFwtKxosM3c2DfoMa83AOtvAOq+GDlWOtI/qZpkTn1B58th7GQQoYn1HoSib6W
qU/nbidlxffDimo5satSA9uYFZRRg2t2o0OhnE2TGXudmSO31vdhMBC+N9Fz6JtXAZ5POzoakYTT
V2+DSrlJw644U0ty2IIKz3tg78GrscXj7PDsD8EBndpTRc3NSUu1t/ui3au5dJvWAu1s/UOnjzd1
zZ2LYh0vKazh4DGsJ/NAAlKuYMMlhBOQQPd0QpL2rRovzZIzwZpucZiHPqtxj0y6R0gEnbdNcRaL
Ze0cRs4nptrp9KamLOVJNUAUnFRD22wS08HJsVykhnnX0AWXYyOxwGddYKbQxSBMojOo94ZIagfT
MRuIZkiOKHqiTjduTSEpvKClU8Ma1XiDKppKusF6Po3qOdop+6DjeUU8pGwqGKTryA8bUC5Ks8gG
BQ93DWRl4o87NNV0TtU4IhMBU/+bUvoCkLzKAoXRcaplUtLIugSrbSD1tfUVZJzBzkoa9lCBAZPR
cMFLIMziW+1vDpU4I/bUJYKHgx2pylJIKLXovL1Gg8y2FjI1k17AP2xisusavaeF5LFHg9GHRIib
pUrZw1R0vZtpoDtLaSOp8UVyqM4MkbsflmRipP0YHBZyGT+8WcHOvteU/sra9Cxn1ar/9V/mDvOf
lSaef5pTRVHFEkDDJAbB5fsOdHJXuUquF/Z4Qk0GFeOSZl+suWIYKWryGV/pfb/7j9GoqoFpYFTJ
OhqtaxE7CuzDl4YJy0oPrGVlYNqWZ4iRvMmP9z3E5KaBGkJJ++7jMz1yI/gxuIVDrGZK4My0o6Uu
SyUFW3U5WOZx/KRQcnZ1cMuIa1jg0LB8vxFpDV0+wWQwPREmY/HxIVA8/OViw5hlSWelFYG6vb/Y
Kgz8lBayYAkwcqfK6Qleb+sS9CeGwlhaxZ9c7iPXp9czntkYjAfETeOc34+HlKmu6DIKlr6FkKvB
CDwcb6r4tKEpgx1Ic6BrxEIqV1o4G/U3B1Un9f4kl9UqAesSo/YzsQbTmmyrqeoNvd9u2sI+627M
3Fy0Ms0gRblPrXI5PQtNgqoWeYIxop+ba2pZiw/siDpg6o11kUePh75eCwEtP2XosRqxywlf9HIw
3bpNHrCUhzatSCdA7em0wnIVSnBDvl1CBUJfbhj2j1i+XqWQWexYVKotGi3B6XoVYVx1d6jNzFZ5
hS2LVjoPVbW2E5So7H4xG8xRi8kly6dJmnw0r8JJvBlxkrGjytzLGq5tuRlusqhd5IWwKnRRc17v
+z/idPzHIqb/x9gJM73vz/HUv2VBGyXv2AnzB34ETrr8ZUZzaKA7mLsmpIy/i/SCTimeeIla+0xO
oFb/k54gmV9kSyfKwn9YU7GXIeD5UaXnR/A2YBYpMl0MFP/VfxI6HS8nmolmlu+AEzcT+vjv/cM1
pR31d50KWw7nxdXE6BbP0cQbi/xrbjVPODScA6bG+FqOi03d4UozqiCz3lyw3yzf0tGKylFoXAUF
yK+qwoAyjpeUpNMM+i1Vt1VEcduaHYTY9IWc2NUg1NvoILC5P9AKkGf5CS/x/hOU0asn05v3x+v4
+EJZRKMSHKU58H2LSoRRWUh1C3ghVU2yj7PBhVOwopwWgOkH2xfZ8M9iALTUI3ZVhRuZJa9CJAz9
ogeRbTfgzWZPxsAqXDM+YMaM35otVzmLUFIU+XdY0D96FD/clrzfwHQvVdMS5+8ei/qvRZs9Q5vJ
s//xbu/yP9//EUDPj6NxH5vHd3+Auw8j5Lx9qcaLF1a15u/Qff6X/9Ef/iCNXI3Fy7/+y9e8zZr5
2wIO6+0WRNI+fPR2OdEAO5jH5pcP/Xz8II3Mz5gCvxHly5vHb8aQwJcyMeuyVIXf/vvORdK/mNxi
HjyJZw3A1s+nT/8CZWd+5+toZSxJ/Ecbl1/nnQUBRQWUwMYKj6FjRGdn9rUOhw/ZMQDr61nHfh/G
w7JVEzEjB4UxTD+XSdNSz1+GadDPImEaNplyEDYFYsx7naY7+tnjdivTxLAeIzm50CULEfX/raX/
9L/tXAO59WbVmufyjzm6f0yZo6wtdAW/vJ1or5/4e6KxLFuaaRiEKPNWd17Mv4uxBN38orJlpUEV
rB3ry4zP+bFFht7Ev4SMCYyJLbQm/9wi8yN4mThnouFClMWH/8k6/2px93aFg2YAa5edsUp/N4Md
rfP5KB/E0UxpS0ob6ZaSbU4CRh1Ay4A0xbZ+MEvP0kDgVEl5Y2ESdlmpWCPXVN+2mkX/pSpOd9ih
t05VxvA1RFwCvua1SH0RL7Q+pQsS/lxPX+6ihnridNHUelMmNug4Yv26bYMisSnVWGiiM3MXpKr+
IgB/mPvGcPQYBvmAn0Fs6jv2ixSOyTnZY5uGCy6MXNp93vv3BoD471kglr+f6LG3G4eZUXd8WUyN
CiiEZDbWr9TSN4zcCgt1Cdt6ya1x0PaQZuZugvGrp9VK6Q4Q4Nb15FdeKmjp93fOP1rC/2PR1H/f
R0qbX/R/jpwuH7O/7MeqyZM8/d//6+2T9frBv58s+QvRiWiyB8ahzkK3+PPJkr+YOMEqTAGDpf0V
MvX3k2UQd6FmfaVSzbEVL5K/IyiDTwEAh2mlcuf/IX9qfoO8m0IAGHlNvOKtDUOVX7l+b6YQud3I
ENpedkcY1rRfj409NAQR3eFaKbMl8Oll2Rgv1sG/0qMUmklD63ZVDRujbej1laMreAmVaS3U0brr
D7LhZhbNvONBQpLV3FC4YhOT5jsrodNaoAIZNYRDXedTCJxI3laS0MFXowqTIYbxRmVIsTqJN7Ev
PP//t8BxxEHygLiadAK2aarJW9lk+/vnKTwnU//a59U33K3fTuDffs33Cc0k/kL8PicrXqOOean+
QVObf0L6AudQbQ7K55/8mM6CbPIhJPiUc4lReVEwDX/MZ0G2vlCrx4XWQmNrSIQrf0dkP2Lv77TF
36+Ic6j7c0VkQw87mm+iaAE+ekaZvg+FExPjoZ7N7W2Lm4qd2PXdtHlzhX6M+HbNPYr2fx2C9+Hb
aJv8alNJE0O45nXw2N0lp+jKeTu4oHQ/HoqH/KOTMY/2FQnqzNgyGSn3qtVZ8n1D/MeXx+9PhJos
wSNEa+0VxP3m0Q+yNovVsA9vewdBTbufbv2FeFXso08yLvJ8RX65KW8GmtegNwOp0kAyU6ZAk6mI
BJBI2MYCZav1FC7Wna1stE2zKbb+GUuC3a5Ht9orHlQM3TUX8Vp3c8hrC8nwPr648672w6Oaf/7m
qBKcqfVpNrauaI6npr9a5C+W1y4ar3erx+GmexhUG2XMJ8POM/Cji3G0WQsrX1ZLg2HFjeRWV8N6
OjkcbOG2vu620sa367N65oXZ2WZjXH0y9u9OGTMalPgQd4mp5tzYm1MWSuEAbr4Jb6WvdFPRe5o/
UJC+p31UvYIpoZ7Gi0j2NJh/Tx+PPH/x8Um/HfjosbTkSq5EaZ5qUO0QDsN7ufn6KaWdIPXDUY6e
zFrpQnZSXXirY+GLROxepG+YCuzME7JVNF3k2ElXKZ88psrvx51f47xHdXkOnt9eVrrHDsBKLAqQ
qVdldbMIgtmS3QThUmiyRWeeIiLo1M9TDYr+OKzRO8y+f3qzNSQKBryCSzvo2srB7jjfJZK6txpq
h8C8L3FvexAy8wb/GvoD/dSnKjss0T5/y0cjhA5oWLbUCdGC7DoK8vqWaklN8q8I3I9voTQ/pb/e
w59nSbD/9iyhsYBpEmX6wJbCaXMW7IaLyJH2gd3dADq8p7HhE1POIyeA7ystUOF/v65H60Z2CMYO
onZ4q1yqpoMoT7BVL/Uo6Z6iXTTv0H58fI5H0dCvIx6tCT7yz64qpfC29KiPr3wPrl3rDYvkRHRg
t4iW150hTXVTDyzFiE+hWwcejKouXkUh7dw2zRLLZF2vkiV/jk8FV9763scH+bsF5DXgp5jJtvv1
Pr15iCezE8Os4RirE9Bs+9Q9fFaO+N1LlPQ87wTS5DqFifd3emyQ+6tVFN0iw3HoJ+/sXXyRX1TP
CEFAFjmC95XmvvLavJ+2kOROm1sJuZYXPTTbERsYc6GvxzP5krKeXTjjbeDiVXGgT9I21sJCuhzO
yhVYQP8Fq7J7tLvPcxFI8s5Ftzxrn+MzBGF2v0VGbyOoCc4ee/vwySKs/G4hfHuGR3M5ob4jNqEQ
3qJL9cI1XaSngo0dGLUwGzqg11+g36W6dWmu0UuNi8nxbdlFwfMELMIJH8BG8Gt5GXqtbbntJ4c3
b6l/edTeHt7RxB8h1GcqOLnbcXk4GTdi6NQ38apddhDbqBnaZrMcNmhATsKNcmadoET8eIppv3vW
3x7A0XPAHrJHW8IMiO3iRN2E94k7rXKn2vZnsXMFW8JFeuzGzm21qV24PEyKcoPmc1PvwkW1Hc6z
p7PHr8N54mGF4hycu9ZBV3sPhNNyyUgedvmtfFFve9Eudv22/eQxlucJerxUYapOYpqSmqTMWeu3
SxXZ3kgYEDjdok1xs3Ulu/rS+qotJDdbYODksSYXnn45ee0pCEGnuQ7cbx9fwd+uXSZhLWB5ImUO
5f0hyGEgjKZ+iG6jG/lGfhEu1OeZ37vJMMeaXBXEh2LDAfhk1DkP8suJvxn1KLjAyTrWFMAZt4dF
caqtBPusPmmW4abffvYIHaXevy+Vb0/wKJaoCgPZjMBQ8T7DkXLHikBz6Trz/D0LZ/7JoneE6/91
uKMIgrJTHqP+Rxqx9DeDG7v+3ncadzgZXBak/fAkeOO9uK5dwke7X9eXYCrd6PaT6/vbB/PN9T2K
MIwxhUeJ8u+Wh3LZL+mQWSZP4Wn4ZO2DjeYhbN0hSjjs/D1+wePy49HndNqvd1dDg6Yb7OywxX4/
p7IkG6TU5xqQm3IT93CauNGWHkQXpbNTfMPj3qXlwy428pYejsbdAWUNPplihv7btYH6m0kaDV9G
7WhXMrb4AOYq1+Bu/QTbz7673D3dLKI9O3iXGYe/5ja3n9a7J8Pe0v1iS27qeLLtbZao8OyzNdwx
51R2RCfdpPadvnyAd7JIl1esIeHiwoud1UnoLpAd8n3rM0/l/Dr76SZYXKb2KTk9PrnYOplTubWt
2DuIV3ZtP5zvjMU2Xz6cx/YpSklbsxeI1lx1Kdrng5ucDIvdKcZLXu34rpPYznJ0z14WZ/cXX73x
FFtj2ZsWkb07hQdly05ubztX35zuVO/hKnQU+xsYGnt38+CW9tVNye+/YqrrnO5ozVun9iq3rxKb
8W1podh3C38N1Oz1AkgL6r0u34oihGXy5fSBHmT7PHdT+3I/2s+7h4lTcLeC612c2pV9kjgc9tpd
nG9ucru3d5zPM3bxi+vVM5AIDg4bJnt13Tq+83znezcP/jqyc+eMcg4r7SXAJSd3TrmW8+wYtk/c
D9Ckdso5545grzX7fHfpdu5u3dhXy8F+GJcPW+d5cBX+6mHgpERnYtXkXU5B2q2Xpw/s1Ii5LGeR
OsuJM4x3jX0BpcMZz3S+BU2hy3O34Psb26PEbcNhsb2vnuZ5S9N2UGM7zqW32et2vFyfLQb7fnXN
oSrOsnPWtX0W2VTO3JPb/eU2cfb22cnEdD5ZbSxHcErX25xsvIsT095Y7l1pb1etfVl5a807YRCH
SMt2fKbXt0dq2A4R6cT1Wd5DYmbGnQUebo02y/uutfeZ7a00YgnIcE7r7C9le+WF9jOkdC6osvka
ust+IWyUjS0vHu399ejGV4H9EDrpUufCeRf8UtibYL53B/vGssl12ZmDftA+eTEcb1Ms/a23kZz5
yF5yZ+HStOQiiTrdnzAQx+kUzu40cr1vnrtZvsyBjrd/3rXOpvUs+5oFjb6FMy/zli+wpFalt2s3
56Oz69xu0bnSonFXsb3aAUdz5M0NT/fItNqdXnXuAriLV7nXN7tTzb5bGTwRnQsfb+mtUAPYN7vt
OUceu0RkXuFk9mhvW+/0Jnbt3P2m2Jd3z8zk+TEy7G+p662ubxzvbIOE0d4v77l8qf3tZnXX21xd
oEn7x5PKNu39feDcj4vB23jNOR3L9uR1nrDM3dA+bH2bdzv/LyEb28FixcUuNqEduHzr/H1w2l3U
9PMBXXvXHF3jbXzn8vzuqbe3g0u3gQ3zzFEWtV2tr25QpBKJgkFxzuEBX2NIvSr21SZzNvXq41VW
/e0q+2Z9O6o1wEjUI7VkfUMbbd8J27vJfdrVzJob7hQP7Dp0dqojc+lz5+lqiRxr/ZW0Qbm+Ne2T
OXbtvHKhOJf/uaiQqjkbaRn/R/XojVvgu6dhLxuROcjWohcgjV4Wa/qkksvDAo82tz/VVyaCKA/7
aCbcx9flqNr34w38ZvijN7AVWqGuZvUcE8rnD/kejDrr4DLylL2/0k/1RbGJT8tP7sb8pccBjSVq
oOeo/yBwOTpnMYyjzlRQRNI1XXih5mNbAKlQkMrHzMBYNAMnjLdTZXyW5fvdLED6QHqc/Tw2S3OI
+WaXlWJmQ08rA/fetBa/md/U+/5OvmNHUuyMM+HKdF4v7z8qqPxbC+3zEcdVCgsUvB/bv/Jvf102
lLsRF36t35e4X5OkP41lli/5XOn75R+9q5L/1yiLG0Slf85JL9vH8TF7/GtRPWZfX+rHt3np+ZM/
6iqa9AW7OeqVFtHQXD4hTPlRsdTUL7oo61RJFGpj70rj2hdaWbBEIj9uWOgl5vn0Iw8tf0GgZVJW
oViJLowE+j/JQzNF3s1cqGEoMTQKpxKDmBo6sPcTqGwkGZZQr9ll4HfxuhUmuUFjZhbseuu4U+2R
lFjtyImGUzvInP5eqUK1XfYNwkjcBP3JyYexj1yovrnoFPi/4QoJsGSJWEpSF4pikK07NA14SW3q
V3kjo+eqYb1bs5KUImaB9dsjZLMQ+lIVBqdVLeQQZk1cSu2ggC6OvrQIRVq5pkly23ES1nlf1d8s
s05vMFBAnAWAtNFWk+GrtI7hOEtaJG19+iRHzBmW1QHyNNLU0B8u20HSN33d1YPDxa/uEWGEjSMd
TP0ciwPlnFp/l67SMT88x8JYXsSiFd9jMwZvN+jC8i6QG3iyNZpeyJtZP6x6UYHXAxR2fEnlXJTd
zMyNr20uh3cNZs0XmpKAD09zY5JPVB+9qQP3DYJdXmvqdZlYXeyoONUCZYbd8wx7S09vxKDRzZs6
maTS9QUVq0X6RJWrLksHzQkwO4ChOGktPSYp7gROow8IYttRIJ9oAgmJzsQ0YL2Ngdf3KHUV4IYj
vgyKjdmmUO5i+j1oHMNgoFq22FZZthUG5QbUCQ4UpFpo+qD7ulxUxkjutQEzTC8iuMjRK6wp36dt
XxFBHmqY6ooIZhBLtmRKN7RhkFmCAFj2KHV04Be+pcWnWdHhD07NPi3cMgWf60zkhZ5Da5Ah2OHU
TlNNqlR3I2z5x0xGpIclOi20KETGm5klf5uI/WwZiFip9Oi/0elzbkp68JXUQo0KPruGcF9Q/d+p
Rqm+BFmZpadxWavSIoxASIl2lw6Ha3oia9UFcgdETEgVWmLllmtrZ3oU76RQx88dhxuVV3lSAFsw
jKIqbBHQ4poqTsCefDAGDDZoXkxd4I1BeFWRUAXvHkljP9glWCxYyhoopirDLt4OqmB4kvOQzsGx
G6La9aOxusMIWnKHskIwWaW6eZ6HUY73Qwdr4lxqiqCCtALjd61ix/qtaiBEbRL06+Ej0p7G5CHw
FWOb1iJ58HSUGt+lXouWeAKU7y+yNBVwJKg7GIPphGEqnaAJoCwpCRvL7ozMb5yyLhM014eAhr8p
yKM7MaMRp8yg/Ds4rEIiQ4+r5fS5KT2crlDJV4MWZOfNBDV7oSRlwWyKme9uZKhT47LJos+zGDJT
caND37HN6yz1mxAHBf1YB6h3rnUw5fpE70I6X6Ua149eVarLuFdUTCWUCpocenQTLkALp3TXhnkz
eHJa+Ji503CUAqiU2w2yhpxUW6oHC0kuxGg1CMDOh4MGPjNMxO58ykv/rgiDSnCqpDH3qVj7lcvK
11wlVRqmLjtVIuXAimMbcq5xi3WFdVE0iXyGAUq1Oyj0dQGKgKLO4YRQYVQL8kSVppjYlGGbtzy0
pf7AChndWnS1P/oamtW1abVB4rBSl6jXhqgC8hn72WmPSQiNcv0sVg8g4J6NSSEpdiq1PlvLMY4z
DHplle2WoOF20aX9jHOQ45ba8yEzVgFQn9EOR6GeleiAD1yzb0lOKp3ZJF4Vdcb4PXT6R+/2/9fF
ErPd5Z9f6t+7dnaPSRdlj/W7Vzqf+/uVbnzBZpeEGa7Or7Xln690Xfoy6yrBRYkqfsyvHl5/15aJ
BFAwmMhfqPqK6CAJ2P+uLWvoV7EPx5KBr8RJm0zhPyguvwrxf0ajArl2om6GOAp9q6hNfCCGCVgY
7XQIp9IumhiGgRbh9dFUyoMI8OzaUJLhLopZIsCo9TjFSTrI1oEmhmS0luJURF4n+hKUkO4zm/Cj
jPHPIzuKj0PhQCnJVONVooTpVlbH4iQeKnb/VOh3Mt2QjlhZNLsHhkiZaEwuG2W6hlYoLWQxAIUA
UrZz1CmZofuJvKCPHuRiXksglcyB1nhZuXhz38++X6wPyuc/j/QoNSnmrc5aGZPG9iXTUWDS24kA
3hweY/hVTKAe6OqQ0/GInQjdhnSwNmWdf6LGl+bk1O/u4FE6VoG1bHVhFa/EUgYRYxS9i35L88yS
d0sVNukKd6TECfu+cAup77Z6ibvYx6f+fi/z88yPstF5pkQTFq7xasoC3oWF3kXnQZAjxNdmD9He
Ei8iPIosu8G64PvS88ci/3xevzvfeXvzZvuCOa8oC5J8WBVxm4KmaHU7N7Nkl/vi88dnJf3ptI4C
XFPVIe5NfbwCshNup4KOgiHO8qtUj/rVYfJD76DGcLaCkdpZkWardOqahRlM+zjpXUsTICWr2bCz
4vopK3X8tCK5BaEl+Z/cdPl9VvznhT/ayQsCLYO1DlhDhvjgsHU9eLqZ14vEVKwVTXXZpteSeBNY
VuoYvh5eIfA+eIFUWl4OMoKHF3zPCPV1qcRDuBF7Sd5jITFAfi/GtVhbLZQDg0ruAI/i46v6p/t2
lFxN6z6C5qhlq8kfUrgmEFAxkIXsURiXH48wi/B/MzVwRHw/NdowDnD77vNV0onANA1cfcLMFFZa
UgzbjjAK4TeuWEI9u1pnY7WmYz3ddPhw2+JAYwdEudELq1A7zWPezAJd4bdNRnt4UITtykBB5nSy
lNHuHJQQPhLBG4a8W9IBHTrI1CUvBppRqjJdeTDaF10zZVu1a1FRFoSBhcYpV7U0bNVALfGmzgss
rNn5Qf7bQcQyF31QKacfX4vfX20Epu8vxWHUJgQRer7Cn50+OPx4cT6YKlvEgX7x8RB/WHnYd74f
o6ywMbXGgcttYPodJSV9lqzVTpO1+yJIb3u/ulebMHN7BRWAmSrjJzf6VX7w6xqgHzd6FYLfGmql
5qs40tvB1jV6i5weciL7oLB7STvTyNi5ADV2TWOMVactJAu+S8P+EMq6JiKLkUAvf3Ih5nXhd4dz
tARDpSjyKde42EWqnPRT3GGOUEfpit5sA/2yusFPEdSIppDgbPPeE6QYEGhdDqtOTZvPDuP3iwLa
+ff3AwsOHndRyleBFUSrbM4mxR2srirwr0ulJ9aet0Oj2BBC9/gcQBHE+c+cPkvnvc8P/L0okZ94
P75GI6DAJjdZwWw2HInNmQsxstxmopkQpuLI8vH1/tPcPlqefTTImKGZgJEOQ4r1mK7zsrdKV5TK
q49HmGfw727o0fJaJZY1+YUVr+KmPWDnIWmAbwQQFJqEmYxywLdJHqXbjwdD+/qH4Y6XxuHQZuRG
sxXN3OOzoakZGCPDGLGrnwRrUWv4AdlxrScQAaok2SaBiG9j0/pDaxdgiRrHZEPvxXpR6Wvog7uD
3nN1osbH5awz492QVDr42cMoftVo7H8sU19qsXxTDvcxJLr7EG8yNw2bfAGQXkQGUIVxaGsaiynm
9kaG9U8WWjEWv5FxJpotXao5ZIESYzujE2F+yLu67ca9gmkXFbyktdbJWJvEH7TLTpB6fAMKZhZD
OtQJ0QAgw/xyI0VpzwS5IBnSG5kBnMZMR1vBgHUbWS1ZikFPM+RitSzcjmoVk74R0sFrLCNPaeQb
gnuNuGIbgYY399BvJU/TB1wADlqKm2nBLtECL90fdNq6jRJsWJEFC2XIg2Yph7l+pbSHPOLM8umb
4B8ElB8RZk8+lI8VTibKeWmy2QWhIKgn1UG3rsaaXgJPUv2oYNAx892gS2XVTvK2umND1gtkRTg9
uy6tCW26qVTaCfREB1Mr/pJ9/apVkk0iTkJCR3CEgKvRS6NzJBkA/oG8yJUSpfEpzMhiXWZJs9Tw
jWtIu2jcebp+CxNzqiIc2W6rfbSqxzrCUFKe/ZLY3OG0GmfSnS6Cq7D7Ijah9Ut6fKofcHLYhI1W
v+S6lnzrD4W1rUqjgIZd1MDDLSv3MPHqalwxqga9Q9b4neNrLQ4/UjWYV6k5cZeluE8usjTLKEEW
Mtl4VNP6nTDBQCN/oMY9mDogZbbRSeldn0YZSYwpUiVPLWLwVqEcCOnKGkLl7jBi86KYcXWNxePh
UcLy8WuqCofabsFCZddlI+pfLa2bhAXdaUOD1408BOd6hK+ZIxUCdugxaRTqL7GcX6hpmt4Ecp5B
eYQuL67gM5XQ5qVGXPhJnKmzv4O8joVAaGFEVxOZvlqncDjk4LC00YITKHQxpcgighSrY3lLuigU
23O1yYgZshbzdsekof6yVQU5cKNGVin+jlni9oVGudAKJYAzlrXVqhylpzL5nkRmC5JlRWMH3qoJ
rWrBYbq3Rq2kFmxNOuxd4AOXoLayDOrpKBwW4ivVzlTDpTr0bemo0NbOA4l57bQ4wd5rSRN808IM
2q6q9XNaT8LAqcrjAP15O4Fat6R0AeG7OJz2jaRfNuHQ3lV4ZzSeoOfMQ6YOFnAD7ooLqBGHcygx
EUJi4CtPOc9aaRtJZVz6bZF9E5Ra/2oGnYTl0NhpL+Wo0JUulW1Fwqpsu+uDUMu4sdEn89R0NfAG
OjOylzxQD9dRXtPoFJARbF38z9CaSgoQQBvcYPZYikG7byUoMCPQlQWuPe2VTgUEK0Y/UNaNmfsQ
DHDrhSoTynuzNr1gKMi5AZuJvg3/h70z643b2tLoX2n0c9PgTJ6H7geSNUkqqeRBtvxCWLLDeZ75
63tRcZJSJaXqBGjgNtDAvcBFcm0WycN99tn7298KjHIVZ3gCQHsqr4J0Gj+2SkYJbIyz6pvFckqc
MJPxOVUL2DQJFGJMZAtbe+ybbgxXeYCZaiaHu6r1a+qgsVKVW3tMsXcMpnjctnpqqRgyKvNTIuqy
3WL/hOJRDWIJYhi2BJAdguy9X6UjUbNFiKkgnbiSsUHbR50276oubGmvlVbxoIODGKnNTTbMizlp
V0Aq1swxDhTsAj+6VSo+X15ktTWqYTQZ0sHoyhXJHFN9s2ZvygAvO7iiR9t+0lswyaMQP4xCjvxV
BsTtOQsoreGyGRnJLhdj9wR+uF8QFQRPp7QUfBlM6lJ7rIfxyUlNUMBO0jKyXMNk3PhlYNNbk0r9
URZt9q1PB6Jt2qgaWqasikqgYQnruWGkwSeGEzPdqBJ1iDNXaNyIUec7fHsLPLOjn2rbq0HrKILW
JFDt1KwN6Fq7FIN3cA+a7719iSUJ+ost3TpJVkcwUVmVFcWWEllNK2LStkE8Tdu3//ZleuUv//qT
GkA0q4WYLRXcd1ZgMZYndBIEZc/OCMAKJkXzITUAh4CKLBzOxboLSMi86mpyF+zNwnXCtJNnGx2z
JXqBlwO74Fqf4+ih7C1lI6nYu45pE4E+smKHV8guOyTzVaXbza1cx/o/zCGt5f6OTtcj1Vg/aud0
G3dDfEPLoHHg1uL7p8J3juZJWTWQIfnaRINdeCpASFXjjVL26urtJ3nmDGedJLFWiKd9YlfRFrci
+S7udX8/DmX8BYU35mJD1ngRraKt1OXhJp6D6cJhRj2T8r2YHRzdOFDrtA87Pdr6cVx9j7Whxesr
rx20wUN502mZiQ9J0PmV02N+9wkPyOZbSz5NwaybenmDP6HWO7NoUC1b84iMVsG82ZX1nmaJ5ffV
A0dTugOMmfTTamzS4CMmaQEnzzAtxAo/V/NRajFZBaVYsAfDmSSA6IjZ/9lzPUmac72MC4JruA27
USXrCZdKBuaxq24cGsMZK9/gIAWqVHdy2c+/g3mAF/r2tc99HCfp9FwzLmxqc7AV+NIyGztOK6rn
oxeXcbl/+xJnzh6Lg//xugW7adUVREMyN9UdYwkPwlwhkZWi74DGrQsP8cyNLBNvx1cJrDmSAnB5
26jX9JuAnh61ftLvwSTJfPtGTlSIv5+iljGn42vkYJWlVMNcXjOgy9dDqLuQXCjMTgVAaIvtxx2N
eDrkOTbYIDXEbrDneBln839c+AnLge0vYqV9EsysUmpFTwmFr6wtdqU/TRtV5IBpkza6rwJcZzoq
jp9gJuKkz7TSPq4y436uksqdGmIqjLifU5lnq31nPkt7eRNHn2UO1pWFCXdRIm3GflWmSyUzxsHo
ouQqWYFVvJj6f1Y0YbL31cUo11hJ3AY4rCHMoNkb2HDXCmml1VjEvf1sz62gkzNyOym4XuIHSRUs
VtdVkKAqxYPVSwZFvrBIz+x0p/qOchIY21OFpew1QumLGkzIk1a5ICM596GdfMu2D8Irs8x8W1WY
ZyJF+FjUmbhu0gFN1RQMFz6DM9vA6YBY3g829tQw6cKxnFdyKw+3aSDtg3Kabxj6pdoz8XmbnUGK
0/sXpyXOLLel9fNquY3ZqIS48gJClquHxI64IVOKOZnAfpy/RJqJqZ4CFZhD7xBEvVOnOIDCPMuw
T/QrKblp07rBtdePkl9o6xcPBYIC22nMvobcVPTQ3/OXA7U0EYuhuxDxNaMqNlOZDYcyG/sv1hjB
isFUXoZhQzHd8y0dh0nNJ90E/9dwNrOkSnCCwJLzXklK0KiZXuPfD4Krv4/8LnnIp4y2iJ5XxXzh
hZyr9p1agXR5zouvCOIUI2BbJWZynyb4JOI1320TxWzwc9dCTGDLX7pOrz1zjPMPb3806l8X5FFZ
vH4tlELsaapaaRNFYX7VLCaicmHPjxOzkvuSZbIyNIQGYPaMmrxWDUaKQX0GTV41jSfgOXXltJSH
wFTBp73NJ9/XvNqYum1kDNka49pgC5tAwWyarO0pke3six6F5UZ0MloPSc1oKFUcBmsv0iG6U6Qo
gRpCt2s3b9/imYW3OFscLzzRDnSz0iRGX85fnyYz/upNO99oqY3lGcSLLwC9ggvf8LnHufyIo6Bq
KoNWFnYZbRN1/qFp7T0qmYbTYXybSr2yaewh/aoHVnIhIJ3b0syT/UQ24ykubFpUeRcCn8TNDSIX
wp9F52CpUQkwORTrVCTf/NmSviABkZ2OZOjw9rM9E3NPBxYSxU/LeYyTLeZ7syunZuYp3RyhIUmj
Cw2Zc5c42TlqWi6Y9uUhBMOw2/mRKrstKqNrrjVfSKLOrZCTnWO28yTDyTjYthpkg2CoEGNWRnJT
1kq5G2Gpcb7Wped/9sjU1yskR2FGYcQOthzNG9ceZHMH7wjLvVG+NK16ZiM5Nb4IrXyc0Ssk24x6
3oGxPsmxcyz44ZQt5Ebced++Ff3caj+proq2MiAkErhAKufXcYmPbGMuhGVUKOsc/M4eAndy1cjd
nUJcPVhmlq0spSgfulxVvhUD3gByqPzIOcE5ecGwnt3KH4Mhzre9Y0p+uWXoCnvHIPkMSd5cz20a
LDWI3B0kCdvDLkjWUs2sSrFIqDAuwn2RIbG865O7STGeY4IbBYSoXbi2YtsXgH5kK4SfVJBfjmaY
3ee8XqiLNdlOPCTXSdfgW93Ak5xNSKNtVK1h9LQXFtq5z3Xx3zkOD22KIs+WVQ5ZNvTLMAYC7EAW
BkGYFqaHAM3ehLUqb2tpAD1cpdJj0FSAPrJU3r79zs6sdeMkGha9mYlZU4Jtk1nBV9Wa8w+zCo5Y
7WTF7aWEqkdd6P2Pt692MoXye8ptnMRDq+qlop2SYJu2lry3TJigmp/P27Kp693AuNWmNRuVQ3mj
errVMxoyUnLNVKSOfmT6+IQWn0QoYRafJbXbGbW81ocRyWKmz19NWi1LizD2DDVVPaocqJOm4tIY
0blHdRJbRS8ayYogJIETbFaaCi2EQDTdzpnxuY2S6J5B8OjCazm7Mpbwd7RxTBMW7hmwJbh3lDp0
bWo2ctpOTxZGxNdRH/VXvQmOKUzD8MOANwZasLjxqii6dLdnctuX6b6jHxAnIAclueVuF5HYFCHc
yqJA/oc5zmKMe3x/VVOLXg1IBgJYfM6sKhFYDXi81swuLMbRui6ZvkNoNse72qiwF8fO9sIJ9swW
YpyEXFmZo7IvyRJlI0XS0IFzkZM48oZcrS/c35mQa5zk7tT0Yn2epHBrTZP6RfPVcY/g7bmx57zH
rVq/VM47Edb/8UGdhFx7AshgmAxxJxbij0qM0702zECH6rb11MJXN7aRyji0oZGc4zG6z9WOKVtw
RUTUMqZLROsEyaw0rfrA0q4mQ829xjL9f/asT92FkBpr7WSzXad1Ht/7KtV2ZVaZOcNK+eHtoHLm
db7sRkcrNZrsoiv7Ltq2YSI2SJJ7WCK2cad3unFhZzuzsZ1OEDRDKo+WFnGJJm6urEFBhyMlYq0a
mdjoZYTRbKDgS6525YUrnrupk2CDBLaC0gFBhdfXwudQkyuWLOAVBK4XMqkz4hsQha+/QcTBQQ/C
iwKgJYUfqXBnm17U6iGta0auAwlKSVX0H7huBbw1CrfYb1Sgeu0Z9XHeeaOugKOwRh30KrhuPTeB
l0M/Bf00XjqdnvmQFoX+cZzoRNUO9N7gFI4GxXKgnO4UW9O6MGmiWdFcbd5eROeucxKPfLOSVCsg
ftfKZNBMz6bruRBolKlWumE2pRe2/HPv9ST2iCxHI1YZkHGSbgZSxUy75GNwXQ9pdiH2nInc+kns
KWi2tsqMOKHvB9B7rdD3bZVPq7cf1LkbOAk4ign9ilWfb2sTf3D8g4yVr7JDgJEU/+wSL6Kjow86
qYpW61L0S3Ee0LIDjnHblPMdIt7hwvZ65iZerOKOrhCIqbPrKeUmQmHflUmBxKyo50PfZ5fewpkF
9SeblDCCR6yLbBtUfvvg+3KJDDtRdqbclA5S0Hb39vs4k5VoJ4GCn44fd6LFOP2qH8ymvA1iWFpK
IaVeXzJAh+XbhXV17qEt//zooc0mG8uANHqr57Rb1DyaHQDZCkWaUFy4xDl9xou3xtE12kDNW7vs
420co+MbpNG/kkf8VuI+VzfD0KCQXzpiKtWbVZQosJWAwF7B5gVSZNkX8/JzL+8kGtihQVkg5xiN
NXkJjEzYbePifqR89asC5bw6xfWuV/2O8da6+5Y1hfLV6BrGyPpO157bSRquRGLgZJxw5kAal3KM
sAOF+tTbb/1lpf5F4fh0MqiQIoPjPZpdrYM9E8/yh0nvkEbE41qtk3rVjlSzkR4i6jUL8FfaBBSj
lbu1CLoBcLtheEi3ptso5TUOqZ7TTLeqz12g2JvWUEMk7/64QnsJ6JnJkVUcYE7YJeF1PTQ3VZ8x
uNgwpNHp0INoxt70U2B+NkO732RQy9ZdUF/zBqtND8bPg1qu3o5y4yn1pRhxZkde9NrHixGP81gt
FRYK8gp1FyvQWWoRo7uVaw6Ls/qLNEM1C+paXAjcZy74cqI5WpmAfM2mk02xiW25cZRIedaHtIFj
Q/EwC3ydWg6/oU86cWF7PvO5vfhTHF2wlqwxD5cLqoZU3ifIin4hrJs7K42e315E5wqNL5rXo0sM
st6EOsbNG6snCcxBJntFFiZrM1Kap9a0KGe3fYpfZlNvQcWZEICK8enCxc9sU+rJRiKjOTElktZN
rwwfA+wQ3akP0W4yeeKqgdx7KuCelRQEkaNqUrpLq0G+HqqBcRYd0ozWpNI6kftvb/+cM6/3RRt/
9CjGWS0zjPvNjTwU2LQEvbmu57y5FRBkNsggUkCu+IoHuWJeuOKZGPOSlR1dkV5km5hqgi5QipMH
FVmsp2VjcBXFprqj/Dv+s3X0cnI4uo5SMASnqoO1MVqdid5UTfey0oHaU6Pk/u2HB16Zz+6vwtHJ
y0TFHCb2GMZwmoXMMEBX2NdRlcmFk3JAmb1R7paZw9QUbonhx16JCggPoURrYaUZUeRRWkENZ6NW
qd2ILFRxrLEk2xziOXdqQxNX9P17QBXSuq+DgEptTtxxpSAdvmYpGCHmkCR/0yZ2s4NVslCDaP98
D3u/HpyQjPZgVFJ/RzFd+5BqynjoKtP4HlZ5iPGp3KeN22L0uh9QwEQO80Nd6EK89O8yOLmF10ti
eB+g6oCeXcKGXUvBMwKNvGBWyFfxLlFwaqIkQftTZdjOArcYe2Juq8CBMDbipS+z0COUC+NKiZIA
9KptpSCjRgQJkiUBWhSTklgrv2FoD4amnf0wKXJ6o2VIWJCMWvNY93L0zW5tRMZSVQtaoUwDTvy0
2f/GCx0fGO5830ImujImpB2NIu7KoGfocJ4ga+h1COCxn0BRumNjqTfFkMtMwGPY2Tu+aJACcX/R
9y5NlRs/DiBgmYCzOw99Xr02qyL8BqirQVLhx8hYDWw8w5WGwdAXo63UqzTMK+hXdlNtZDh4qQNf
HdhZMgy14tqlX201iduBFF7AECGtCw8ZO6Xi5n4XaxC28/FHIZdt/x5VcfU+tuIelY4tUn/R14nn
ym9SuF4GjM5A1rGo5Tv0Gd0qpwxYoxbUw20rpPR7XtbGFwCa4wh+KbF815r1+MGOI6Aigxomn4co
NKyFrjL6XjcP9qeWebbY7eegfIq7iRA+J+mMSxG2YTsFYiDcLYQ8LnKoChR3anUs6Vk1UUggAMLf
3JCGL5OiFHy4Sm9/KlU/+kVCdRltmJPMMJDJGn87tnlsuA3sZWgzEwqwxc4tRmllG34KPqPt9E2a
TMNHTuP5Ql2NqnjNad2YUc9n+rhJBj1yNK3X1FUZB7ruGqEV7QczmhWqGIN8PwThbLmFyRRipIrw
U6Ap/B9sJWd0SC5HWdv18ywrMKGDNF8VDGeKXdVI+VPU6mblgnQRXwdLrH2blhv0v3w62GKamOxM
IaP1MsvSDSJ9cNkGe1DaStrcDLBzkzUV3+px6qPgWyPP0Vrq03ip8Iaxq5qNLK7g70mFW9kWP30g
6l2Bk1V7V6MKeM+EaGlvOfrQdLfZ8VIYRCUvlMxGfxJx2H2S/IaRZb4K6ypWFdDqCRsuni2WHN+Z
hdF98buqv0btUBO17RrEK41s8SGIGilBi44UA1UN0Mn3dGEKePKS8Qwrp/RYC6AKOz/Dz75NquhT
l/vW96IzEhLaOBt5JKLBly1q84IJgoom5bqFuBqQ0fjlPhjGKFmzLTX3gZHLk2tTE4TlmQifcGXX
Xee0jAEFThHOBjKubkg+SgyXMoTYqNknxgUkHa/n0H6ylYIqTGLq1cwYzyINZPbYuAMdxIBLkfQm
Hj0WhDB0unW4koRvYDFGof02zcakd0YiCKRvMeOeZpS9xOQV+EVkA+mEmZEmlYqXakzUrIrZbte6
7JcfGSdjFKKXrZtEGxJ7HYqs/Q4OzhAOeOB5PUVCpsOM0yJFN71ZWLtqajtqzGoQbU8PSWuHfa+D
a3L4+2xXHf1gWwPNUa+Au5X6iltHsVyGdfpdCEjJXjYo3bqhIP8o9FomdCXtxBOq+t7eaTrSTCdr
wKk4LN/+eoSWDuVWmY07WbaBeIq6HXaZNsZQikVk3PPVV6iXQ1FBDmYlT94U2MDV5ryrNwEdrifD
6Pd2Vj0EshnVnoLZ7fWoSsGPjD/PSkBHiClnHt3pmaU9+9hsjXgVlyWj4qZq7AJGT6y1FhKnVmKO
EH/ksmHdl2OTROtCXjoCY2rh61mRbDph2fUwaeuWnlqTJ5MnREzOMmWKUjlULuUv/jSo6bbN/Lsq
0qy7TOuVj1GB0GFOFvZQpZYmSzFm3NwBuwTgtq9y/Sal0c9CLwf/MMqpgRlNWyqPViG6Am9uVI7I
OKu7xlfb/RhNn9BKL4otEecfpWSWYiTdYfM9Hc0Cgxc0pRjWdEn2NRUpP66IkklxY1+vr6i+Z7Or
sGQ9iBeAFsfIlrEchCv6HjHs8D6Mxfg1KPRm2titJqkrMzHq1k2raJg4l6UCkz1fkumMF4G8zXkE
QA/T/Ilh2/7jXOTZbamlLRPXcjCXTp4D4fRGyZfwtGHhbOWimbB9TAp4eLI1hnCfoi7SNiXDms8h
3+4jiUGtOhldbsASceMvE9tBjV1cXiU5doq+aNF6Wf5O73IK4YhJuhskNZgZDY3GDL0qOWhlb6K+
LnNnNNTm/X+InoVB1mBvAD5nn5EK8tNCKS8/v50QncndT2FMc+qXCeZm9maGaLVvhXmXjhMKYuiN
F07K565wchhvYiBIEs2jjWlLn9pY0w5xCjLWNCb5QmHhXH66pHpHeSNuACk9M50GQFSpGJE22XUx
FsqaqdBio3T2eOEoe6aAoZyctf1a05syHKVNkIRfOMTuJLCanp2F3yH7TLvEbK0LoqOXcu1fZKkv
VYejWzLrtJaZeQi3fsfEZlWkwcESdX9Hp8l0ZhjkW83sEP82cb5nBk1zizpQgDaHOFvxgTyIVPyS
DTVxOWqTm94flYc4GzRmfLTBU8n+VnaAOEQvpMkLOkw1kJybKzWNzIMGP3QdWfRaTerSCAJzazdI
ce22E4avEl3IdaVMTAcINb3DkT/aaFaZ7H24CJAfp+Gml8pxFVpytsvShPZwirMGYWJe5UOMHSCT
AB6wadkh226RazbThYV2rhP18s+PHloFkRuFYiptKjNvdgp76aoY09BjiLGBTKnHmGpMDNomiXTV
QLJ7H4LY8VI7vGQedGapvzhDH/2ALlEkMfosRIN5BMw1Q0FSPbVrct5LHf8T08ff2ygvcpjjazDr
GmrhnGwxVhAe9zetS+CErtCs4NmvUQIXsMUYM63mVZH7wSP82XoTj8BCVXWerlKVPM6362AzD/gj
ZI3w9z7QpDVnE8YTA3Eo9DS9T9riuTbEJXPsc92fF4nt0c8OCx8D7pTWx+zPWE4jEHSzHiDPrxPJ
c2sdas18Bmyh3aSTbmxFRJdCjWSdM70tDpoixlvEuKxCXxcf9NDAt64RygUP3jMRRF3++dGvs4Nx
1mfBQ/Xt0roXZofugLKhq4qZUa/a0i9Uc89EkBel+NF1kkDOksBUrU0opgMO8sUmEQ1wPtPwwTom
GGkwP/F2YD93SydBMbP7TqkL1d/I9djf4PTbuKSGw1q1ZUbwGCu58OhODJN/X5AvJZvje1KDSq1x
at708Bk1z1ZmSPMMDNROzYDWBgv8SvXwmhAKAuam+darfYYQzOw2dlH2nAymRPGG2DBuRUxP5sLt
nznmv0BIj36VFgZNq0tDuAWRomzyiMIU8nDVe3m4/2918ZOms/v+n/++NJ0vW13U2HhBqv3+I10I
C+2PY9OL5W/4iVPQQdOaOhYVoBFMi3T2Nxsr8vN3/CNTUQSWTCx41vFPywtVfoehFE4ZMs4WINCW
kPfT8ULR30HzUGGB4SeuL0yYv2N48fqrtPn7gfrA21EANOCecdoBViROHyPK4kMi1ZonS8pXK6n0
pX5jsYHlM6lzc6np8np9Lte0YJoAtIEFjovWaYe/bJhK1nJlOMw9WNJIzmcvrLLsQmZ0Ujd9uYwG
rA0yiwZmhf++DnBKGadDpir9oVbC/CaMsy0qDIxCOTB5sTT2TtiowT4Zkh0GPB/MtAw2R6vi8GvK
8soI408PF3c5PJIMS4EBY5in5JWCeATYdqoPYDj7LeN/Ys2gnLGWOXa5ZmMkV1mG7RVHnAhwbK/u
JAaNHK2gjpIo1HwNs56uu1DDY6lVguugL4MnDS+gC0/qRE7Kk1LxWMPoAzwML8SWT8r18hzqMVZs
+SHW8nBtMjzmGHkgbYY8wxpMnbGyF3Ojs99Wt9guhx5OJ49KSBEBYc/3NgrC51xttduYebOrzE/H
fejHYpuqFqyFQeO4ENjxmnNeudXl7kD4G74oGu0W2+B8EjZKDwVTzr+a8fjhwitYSpt/JJPLrdkK
j1/FGob/DYT19SLIs0mamFFID4ZI9KsqV0aKTkZ0Iw9UKWFJ4TqpU57S/WxYhfkkr3ORjr9GzLOa
/ddV65ffwGi+piumqqoCitrr31BgUAF4MU4OQ96q12lqfI7ppK20wezWk3Un5gBGrVmHl5bfn+4d
B2Gih8BYkT4bdKLX121l0fRmngWHARiFO9vKZ6yZRjdEXuf5cSO2GLh9sHwjdrIgaTyp7qULO9FJ
xsatG/BauHHIknzx+Pe8/gkgE4o8NnNxZ8VFs7ECSfeqarbeB3k0rGzfSjfK9EEP4rtGnfBbg6/S
RLVP8qjOpPFVcZ1oVQgDO53osdjbMMo2ai7lXtoqX3Cfcjm51tYsLlhz/ClAwXggIIM3M3lncMBf
/+qk1cthhGpzh8Gb9WEyhn7VTuC3LqzN5fm/Wpv87ba29HixMAfLdvJw1BHgfMEgy10UZ7sxAEU/
KixSm/ZdlxjxWmnr8ZtW6k9RhyPqzBxg1tnWhZPDyyo4+RVc2raW9wOB8HSWR0rqMO+LWb3LUdbf
UqVi2m1MH/tW2AeKaXrNOHOi0NTFW8LBi4jyTWWGXscBmoVTJcWjYezDRgyYA2P5161so1Z3uVE3
jm/Fer8NWwRiHIbqr3NXa+yiv++8/6MYa74YpWIYhT+fLC/+kcdpLKUP06gTId+FmXFT4/jz2Gis
rdjS9clFLtJDr+hEzGhOU+ytSLd8qnK9v7N6Q9bWepio1HxDGsSD2ezRo/otbPMp2OcwNS99kK/z
Ur4GE6CjYslk+pqlk+u+/q2qGJOsyfv2TmNI971qGO1mqHwL/+ZEWUvMZddOn1vX+VSOn7KCUWA/
U4rJwR+VUAsQuHETuvsgF7K4vZOwdVmHTD/9nIz730jwyh/5h7b+8aMF3HnqXfovaEuqLOMzv6+u
PxEUb791dXecxL38/39mcab5Dnwiu7lQFsbbMhD6qxmpsvwbGeKgouoy2KtjKBZZHLV3DHj4E5rG
xrqcAX9zLntJ8WAmERYxMTV0Qf73N6zLTj9kaAgvP8IAD6bDjTttkpqqnYaETP9gEXAooWOv2DRP
U1UziGarWy2h1NYinXBrO/C95EctVR8lee691pq8HNtJp5FG6wHrLj+Mxl1UdIkrg7V2u/4Z476n
l0f7/6vs3wE1vrXKfjXKO0TtM7jO1zDZ5Q/+dMpjMWFkS5YvoGGyqP5Yb5Kiye/w5Nc5HajsUPLi
b/ObU56qQRVUIKiSyDFmBLT5j/WmGu9kqDL4kIExVjD3/zur7XUog0qrcF4xoLzrBomFcioVZ+Cn
QtWZz7fGyGBgRkcFW01s6Gm8eIFEgfvoEf1VmF9C4x+71HI9EgiyaI49+O6yTb0OnbWe4RMiMEKQ
cqwa6IumVEqYuyfDuZ0H9auspMW68Nt4I/mHLPvCeKrm1JV6kdCw7P2vfgiuu+QEqiJzbLNs8ySG
F3NmonksCurmoVORHDvgGhYI1RheV823Jsv9jRaFTGbqobWta+OXoBk+5DgZe/rYGbe51dwzrJpv
Mm34aBVN5IyZrrxXdX/bxnKxRtxYeVWt1au+lTUPEWi0mx9Vs5wdcqZLACbthJHGg9UXxINFaIPl
quOO/PrBlkbFxjlW6j4L3SB08ezr6N48G2bsRM0a+VYnb/X0Sk92Qbuu2y09tShw6oModzFVHH1r
SK75o7jKMD+pN035DaOKWV3hjjDS4jNuKyxDm32xn4qbOFrbuUu5o5Gc3KLs7xmrYGfSFLPcQH+f
CQdn1gozjXytfjdobkpr/C7mW7gjJQOQn5Wv2IpN1iZqrpRpj/3nUO0KaFvIfB5wquPg9JwrV6a5
7aydNVLe9fwtzqNW6Rp08HtPyBsl23T2RqvXGRlM584MEg/eaKxRmk8R04MuYjn0DuX77lAHa9N2
0vvyk/WoPQpEAdCNDmJwsHQOwFk0nxOch2NvmaBBJnrTr83NEy0prMvRw38u7qXPArMf4crmeszW
Pg2/5nlsV73qFeEev9T2OSK3op8E1fu69Pyvlbyly4c34mQ4SbaZasfAUXYf762d4VkfKjwVO5hK
jbW2AQSN0LiCJ96a8aHhruLtZLmYtVkfNcfc+Bt9gy8Avm/76PMMnmnaztWOdqu4Gx7W/l7cdNf+
LYII42Nx3a6BZ3wRiqPv89xtAw8TpOBpHhzwA1f12tj571P6oQgGQncs901ABrXRDpwWlAHaD+2x
5E48phvpZn7MnvK9bWwwLMaPL1j7LsLAX2Lf8e/Tm8EVN2IXrmSsNBza2F+nnb0eHwKXkVHXXHGP
O9yW8LhNV0nM5JBTZDBP4l8EOKFf8onkc9fDx7iqoQ0U1xgm8/HNh3ivwyPYz4/5xnAj/Ew8/Le7
teIm35Nd8WWKN+K9fTNvxL5fDTvxo79Nb8V9FjnS5Ka38zc+23rFqFHVOwbeNwdlld/n9zrV5UVD
jdG2i6vEMgbNoN5PCtPf2gTfxKT/CyZRRPuj2P2nJOoFOAo4Fzr1Kv2RfzvOp17+6M8NjtIX8HSd
+TlZNzUKYwTSXxMqiQoXm4pFCmOSPnGA5F/9tsFZ70xGSbCBFYvhukod6Y8NTiejglGtY8ZOGYNC
89/Ipk6qRxTFOE4AdcJ2lgSN0s3JoR3nijHKCiwhk7BP142F22YK/9OvkCXnzNR+QppXFk9Boo8I
eUNJq/snjXNrgSWaFYaXCIQnmluKhAa7trHcNJBVtnjyz+NzjmqqU2ILOExpaOHFZONAROiIy6zW
0AJNRfQsYRPbhuvCyPpOcxrkOM12bGZkENhNF36OS6OJNsbxa2FdUK+9tJn+2BUhKJBVCM43cCtg
z5PQvv51gcgQovSEp6KN1RFAS9ahO0paK0w3Uzv1UufkYa1zjGGIW9VntzVSuzrEzH2LNXb+knWv
BIEtX/pdr0svZCgsLhJrQYGf5Jviy+vfpWqVlktmdFXjXF5Mq1nu9PGG2ZDObFbVkEo2eGJTnWUM
auQkrx5GjLX7XaKIyAJH2Me+SdAdpGmGVCIYxPd0EyOkjxm+RJ+VPmFq3WMaMULNW2Nf3tBrVyb5
J8b1b0WJ/5m59Mci4z+nJzEKVc9FOdXU4dr/OvsX/SuGmqUifv689vlbmkbNv03/tu5aHLNeRZrl
T/6WSlvmu6X0RlbMGejXcPJbpLHsd4qtLCFl6Uv9FmQU7R3lBCITVVt70V8eZdEEJ4302cK4nvIN
H/nfgkicpl8LwIJIRx7Jt6OxVE/Sr2CwuiiCVPgp7vCAwzk+S2/HPLKAVI1jtxGMwztgbINkhVCw
f+Kr70IHjfPgtpqZfPIRG92mo5a9Z93Nm8Yibzx6pH+ReZ8k+ssPxFuOOvpSsNcJu6+/oGHkp9e2
2X6q4vZQ4tB3FSeuPXtJVukX6tCvy27Gr5ciePOxKho+mEu97Kh/1fbW4AfG3H6iZgu0dqiDFR72
8YVh/5eG4x+xarnMcqTiCKHpRE3ldIBlmCuTMeQsfOiLodvQqtOdLBwO48LgSJumWstDV8JhaP3k
o5JO9u1cSfukTq/r0DdQJgX5TumSeTXPofFhMTfExlQkHiZaydry3ydWVV4nROZtHJSaWzahvwm7
yiADJQF9++WctJZ/vReWjWqzhA0aQiePbPKhAUxZEz5Atgi/W9hnHoawpLKtkkSbUQkopFOuRpRU
Xodz+KZPZzeYEtnLWiTldQncrslq6AEfDb2PV/ilRL++1P+F4PV/LRFaKnnY+vGBQFt+OQhzVjwf
rV4SIyyKyvJH3RavDv5/+Tf9Fr1k4OnUj9j/f+Y1f+RJ/CtqA3QWKBNg6ivz7f4MYYr8DnkAdvqA
c17KACyM3/qH8jtmsqhVLV8AHxoTmX8nT3pZYkef0+lDOPVpEkGDIqzT412XXdNHciwF3+EMz5UJ
4+jcUabbxPLUgWlFd5o/VcFazlei9rBstDm7+FdYDiKz+2/uzmW5cSQ7w6/C6M3MRJga3i+LnogS
S5cqXVotqas9vamAJIyIEkWoQFLVlMMR3vghvPZqFt556V29iZ/E3wGQFBJEiZJORnd6MI6JUUlO
IDNPnjyX//yn0yeWvxPf7Pcvb8Df0jikd/r580nv4/HDcA8DqzPZ7z/8PFgcfupfRffxaAqPIiGW
z50fm53Dj9fnRHTHeC3Q7cLV2Q0i+rreHNcXx/27959bB7PeSTw47Hw6uZ8d3PDfB/WPBw/RD7Nf
of3FI/140IREpxUdJ/V4u798GD3Mj/udvWsoTBs3F/3p/sePp1+GH7rRD3E9vAFVuOgcJw/L7ZmA
D+937yZHt59OsBt6zd37jwfdeKc3Pf8VH45Sic9v65CTJ+/GX4LWPf1FYmCbH8HHL05vl2fj9vlD
g6Tfz82HX2gg1B8ffZzt387f9ZYH11/2Esb5sttDj0z2usPDXvMjrUo+DLtgmUa0QIlvfvh1udeL
dsGjjoeHTWLek4PZ3T405u0vR8v7k2UDDOLb8fj9w/1f6/HuZEbXjPvd9qeTfn37Y3u/f7+fPPzz
2y70Br++l/+Ldx86P49//XFxc373pbFd/3Rwe3s07R4nnbPPs7OPkyOgWfXu6NPNzniwE9EXj9Im
+gh+2lv23if1/T6FVzeQ0Oy27vY+jzNQ2Iu0SLVxozBb8reLC7MzpVvR8sdFmCxPw9liMqePVpbf
k9+exNF0fh6/7o+eHigHHZwv78Lvv7uMF1N60ZyG15GtIAYcX0uzpF+Ufu5TA0zoKzZfXDFyr7XV
wvsCBy7BaB5UFdT41/mv6/0tPKYOYAAQB+nD3cwLCyv0rTV4enrZYj79N0/NIEz3RSAZa17nS5eg
3u5soUfxOIFUVK1Bj9/jhuI89rI1wOrzaw2EwkwlBvWm+M84aDhq2Rrg1hblgOjwFhFdTDCJ6Po1
e+0ZaLbIxgBzAe2VPQxYnHtvyP5j43a5GtMne6FHZ0BiJKr9x7GhuqkvqBt77oPBFiGYNsGFzOPy
aNIS/dFNukmoqUNKn3Se2dfCvndaW+w5WTrJtchDDMEvweeMqhag3mQFpCuioA0qVgClQAKSjBNN
l7LHtxUg0KdcA5S/3G9pJC+do30BtodbDRLyTbJavi5BfjJLVskLbIB6G0nvSwhRUPyFEwBN5FaD
uB2HIL8VvDsCJDqVAkA+FdFvSQRjtcOFNeiSOMWJAgeZ/9a7JeiVvcuXGkCtHvcfCwnUp0oLtIZI
BydgYK7H7Mj5dBMoRaBDGzmRAZBOVSLQ5P7nERMg+7V3IiBk7aqboEdgU5rp9jDw0oc9LhwCEAJD
6WfbzQVEgKB+XYUCIFStQJ12gVgDhEyMAcwuF5egvTWQtBKhtJWM+LUEkqnSLQEh7NYQuFKbBsjF
ueMdgCwBq0yHIu8Ov3bjW4MnDz9iwUPQOTsXYNR9E32tBYSV1wCqM+xCPJA+pc2nAeeg1aaXNQF9
83u/JF+cFpXkd0W/9XoknkGKymOrvwEygIVIC1Lf9l6ywaqZ11HthDbYXMLC2WMdfcLAWySf6M3a
zrxf/8RfSJRUazDY6nPr0RLK+Pe2FSw9ZomLATnIH/+WQC3/DXGCwJkO4KOXx3aCcJF6TeJfKwvQ
u3MgsD+VDAy3gMfSZxiYQvYQ7ije/ltU7CAffbC06eOdCSgJYtUKtEmGZ/UgeSzAPgX1Lm2YB/Q/
FiMgfbJj55Eb0JKMrmoNyI6R0+4NqbnI5sjBKkhBnauwAS4SMfAuGiZQBNXcQQjj5oFngpUpe6y5
D8kOgp3q0zza0xPQ1u4+Ab9eow+QWPriFradK7Iz6AqWybtdl9Ig1a7j2vZBPZCmzjfdnnp9QFEp
TRvRjaC45MkW2aNTL9AH1RIQ/gBwSJSzlweAbMevC3iQFvKAhHLX2L/LT2sApSUFbQCSUjFQEPw6
KKh0zylRTDdfCt5Ya49230Hws7nV71E/ALC0Su/V+00QE0TJuRx9m7w69onrh1izuxBvpU/pviP7
A1QEz8gcDe/2X/gnVaef2HdrSAKAKHfl9pP87Q/gZeDmy5bIu+MvPDmqJSC+2W6RCCPEXS0FTTAC
FAfhJWZL5N0d0NVKQZ0ccKvBEvRpUFVxEiBkkKqpITHSbAn8Owjq8B/Rvw52bw9ktH0LyC/wjigo
M0aCb4pQ+qGqjoDgH4CoowrlNBWuwGa/T1yYxLhUVfp19YFEVs6arD9UG8R+Ot9wdxpYh1Ra4P17
KvXq2E9dAJHpU4r51Un8ZbEAkxXzzt91sf/izUMQnT+l678rURH2n2rR1d3o2RloaM9AneAWQHYq
NvP7vSQHhIYF+CO4c98UgDQnUGk9Ce1i+jakM1n62Iq/ieLvUTTeh5Peu7lrsS8AHykfAvBmsh5s
b0Hv14c9ggEgAlPyCDke3m2/1FKptp+IHyzxktA0KU9rCZoNQGFd4v4epj2Ew0A1d7nVh33cHhPQ
ta99op20X4L7CKsne7wz+6XrnGoJBPZKYo/rPY95M8XCCWi3t8QnaIP9zVbAOwNIOMlUK4B6a1I6
SdFkrv9Qc4UVwDwC+gQiIkfY+BT2yMRRgfki0k3Gq92C1St/UCfFyXdTQDALkEuHd9vfkhZJuv0H
04xtz93/6NUVlqCN3wstn8AeMvnw7haUBnW6FdiSqSH/9tmv94E9QEsoRUCZdHgX+xKyNNXUCW1i
9+LyGeOnFPuUVA+/J/5lnvSFHimBHIn/eiXQhPilTVkDF10+R0sF1EkJcQG2BBCUSYF3NhDeiVIM
moOtDvMjBFgZ/a8T/4OFoE/8O9eD3gW/CE4r16DeA+QPwFE4X7KndBb6CEoHKkKagWeCkqWdPDoL
FDEpFwFntyd+ICQK2RxLxgDcEy28Abyh1VlB/3i0BMJ4odKIdTIdbYAuLIOtB/oEiMkBQCPmqy2w
xgfwYgx0G5QP+HdzAATmVzAF6oPGFvHfQX9VI+bdhSjQFIx5rQyQ8RFOLQKhuSqwHSPs5S3Q8GBh
KG2WJzt2Hh0DaI91xwBaZlL9A2Hus2SgRSCISnqhmPFUA9CcSTl30iBS6gLiz9Z+9R4YSAJFUlWe
yYV3poDkrlXqr4vFBzmiVEFk+2tvvwSKhS1mFSj0TvJ76t0n1kktMIQBJe0H7gl4AKkxA4PO3uTR
qRfaI9XukwSFFAGiTrGqi5of6LtwguAs5BrRu31fIy996eUH1w1zJ9qz8nWsJYBhguxnQ/Ahnup8
4Z7Q7T63mmRCUkafwu63iRPywMCfAyS8U3swDinnDjsa/h0IMAMAL6l+nMBuR3KAOQbIvyu/r3UC
u1g9QnPPPq9ut4IUYPO0gccL7NPTm58YrVIK6nSWaOHbQDn8GO8trEGXWuB+g2ioqZL3Tg1ybSnX
gHJXPGA4rTCAssfSgwKTg5+7B1AmfZFH158+BIB/I4oOrGc+9VINAKXiPf4CNeirD0iZunb/qfWF
prst8aD0KWlCUoYUSVEpkcMl/MsJCkm/6iKkFJaMAJTKgi0sHH8AUBhBuL804zBLw4s8OgJNdTqA
VH9a/CkdHtIHK7ewBERDhWzbs1k3tEpPah6oa22xu9Z0BRlDuQca39uIF+SiSnEXfDPxU0ybTKpL
Sq8Ohb/8jsBQ/vvsfHkk9muc8i81/slyirwLD2Ym9VxuBamvkyQgHAAo0D/ZH2ojnsJ/ItC+9EYv
TVo6chD09i7O15TibJWO74J1Be1MtVt+j3FvFiaPJ0wctIMrlMmDf/Z+T3vsueQIc/RbUs1SnDml
HpS6t+l6szoKfqn7nIPo9Sm/ttQyE8kZyNkpTL3VFJgrtf901vLzfleLvcQ2CWG1+9IQJX2sFZDi
Pir/iACZQh/vfP0ciPX63e+LB0Mgj25ImYDbRl4d66+NXmANcgfIu+subVyi0n6S0E3Znojwp49t
9gz7lIDKCkF4kj7+SYFa+wHtgeyo0euVtp8aT0idG0AecifQu+0X+0y1+2LtiGxT7b5S8QU1KJ03
xcGH7jGL9nrn6VOopFwCGix0uOWknqPqANQJhklnvgH5nuzxLtjfyusQX68IpfCNLCbO/GM0oyAG
dUEHD7pwJJtol3daANtUKQctEppQv0Jtk2+0bfgL+psWZghJ1z/LXxitdXqAU4CFy/7bxm99ACha
SqKlv0j6ZBrHI48PTLpy8h0CHTB9UetUaQnh8VESgVuU8yl4NPeWGvVMlzTS+6S4EXvb/sMf2KKV
SgPMc3bDejRv6HeVe14H6EYNJ/Ue0rGmoOuAO3RQ9/SBffT//XJ6KERQTj51abnsaExnzV1wrmLx
0GY7vwz9U3V6futG2ieAYpfHx1oF0fQN5o/J6930CcUr9x5wIw2b8GyNxScXZ0H+2xBgEdgm0pOL
gHdGL5AM5Rpw1dNOhtpechfpY1/1Kb6vDf2j8Xz9C3qpGc7x/rnw6K9rKrhtLVgfCBZaqE7y/EYe
W/ToDuhpr33ifnRBk2ZHucFXMn3AOqQlT+Yi8C/w12xq7T7oHnrEPVsrsl9bDEC6kN9rCx386qB4
dhmqgc4UdkHyRF/PUvQT17cp6MYe0zdKwrO5qzkOpJUD3i+l/iVDAOuI9RCiQ5P/TlWuR8cff1V7
CwBvAMCJjfsIZipchLIELdQjRqK3+68N/9AheSB89sXLvrAElEQS/6afUrYAOIHeSYG66L8Dnkv6
RaZEdjJP2xaQKHnqCJg1yMJNPh2EvvYSkAQY9h6kN7YWwO8F4dUUOrTs8W/uesqnAa3B0g1+rGMp
nIA6fCdt6Xgh7Z/TJwszebT/aC+lIoToTzrd0MfR3n/cROy/xnAw8O/c54yTrw95Us1KOK/f4Paz
/Z8eoCfhtzKgJg/nnkVfFXOnpKNL53u6B+c+sLUE0J9h+gL+9M//hXlRKexNCe8M6fBiW/skgjsC
a8EazpYku1o9OudqOCdXGcgeyFtKMV5C51vDJolQ2iN6d7+3tb4+kBbudsHx5qJuezjgefpbEBkD
dMyrhTzacnAnSmmH0wQEJ2A24pzpw3IWrrdmC54vqeOD9Mq/rdfaNXRqoQSsLR3Qq9Rch40XD592
T54eeRN5V2h6ILy06RA+W2vjifINwL0I2cdqaTxzbvXwZZALRHHBM+bmqx3orEsVrxRxS1/a7PHu
CKj7WRLDgM2UKq5CGK9w/tOOVsCcoDzwVQ7UYkChBgU76HfjxdgqkEpmuGyl+a93UV6IeJTqf4CI
0zWdIEYu4TbAjyaWIJoxBA2JuX/3vzrBKXY+sAVUYOUlQEfXNoxP9PswSsA7w6+lZjUX5pJWGxzn
cNW2zboNgH9Q5AGyu9DuyrPbQF3QSjkX2BYKGvLLoBzo6bNEGALcivl14J2jj7uqVAeIwRAxoHlP
Lu2260uJg7R+peqJ/3h3F0oXAoTy9bYQzRtxBaR7Y/7YHiChbmn6iqtg7krvlkBd0S5mHzRWmER5
4tO+C4XZGPeQnF/mdXnkCkmCQrX7ILohL6a3K3jO9LHjvPBbAnOE/F1YsOTx7wCoE551AnrYgi06
G1fmvYUBEcQnPJD+OYPq7sZSz0vsA0uPnS2awDiJaEPgT/ma+FfFCPxWKfxgvMCwc/9nsl2++wTx
Qggg7XjpqSekDnLXUQCQdw6HANosAWj2pJ8NRZ4tU8vpnd7P6yxff/XB5cXOA+80rrDtB2SsDran
7Jn9p27pCp/ZkLYmaPfHYqaCGpDqzjZVQP51Nac2TXn6EXyqXITa1vg49gGA2BjxF+pj7/BuADGV
k+fYi9J7jIDap5/oLweD5FceavHJ5FHj3KRyQXyeFcarFAGTek/+AL/HP2tH3cCP6K/Ie78zqKxp
gMGLWtd2G1LX7FL0L7k91Ob5Bti0wuC4Ymgr+XvEvmC1FTqbXCd6d/5b6vIe0PuE+KEx6Vfa/U30
A2Uf0uTQQwHQan4yHMLpDm+7rfGx9Ltgvujilxm9Hk5dq/ehrKeBce9x38vAHulhhKsPtNG/iF/u
g7ze4AO8BpqnPSCFv9JuBWtHiByIeraE4nP1e88sPnV1bxurl7gvLXvY4OLkMXf5BSTnxh7yTgCa
A+3Jl5BvG9cGro5KvSdljcJzDoenh3e/1t9NGcraGPMFhrKCBEBtSQc3AoGm1Y9/4S41jw1FbUOS
m02IKzKr3z4EkHf1MPlhOfE18ZeyUehCfmQ/YfIZAOO2FACaH0oLiEMKoUC/lB9aS+n2ENGRikbC
uWiSguhjFZMF6vdo8pA7g75FO9paOCMVTkAehtK+zpo6aU4IrehnDeohm7tvUydHp9x2gpxt0Pzk
dK2pSxGvsBisAoDeGXxU1yqnTuGmZDc7oH0yk6a0+2DZxd8j2+ur4HNTZ3exyu6jSxd4NgDt6WPn
uOo9il0IBzRXmP5s1X2KeqgRnnh0fYzfTq9jq31pXczRp5pBuvzJk/kYXk1ea/ng7gqV02BoQPu2
IoAuA2J/aNvN7/1TBO3sk15/BsT0xa8lmU1A1yj6whVIc1Op/Sa0CIev+b1n978e+ElMFzwvmsBW
g1z/ZH/Y/+wENPxrYQ4eT3kTCKkXjj3x7Ecsd2H/SYJ32oJ3yV/k0/nPm6orhJ8NJr8vjRxz2bft
foSfRAhtLMH65KvjnRUkeltl+OP506YVIgOhKyzsfH0I4E2aeUhtY/pk6tYnCVCXNULoIc5tX4CT
xbnD50YgnLoWyh88nXtXawMS9gLcgFMrJVvpU1oDQThQ0tY1qV7vAI8tdQ87ofTCkcD/yVV82QIg
NAipOTAQ7+7+1FFXnXyhZxXyknYaQSuIPxF+gT5BmJN3yvPpzPe0Jk+TcK5wepgiRcliFyZPpcMA
oaeVVx4L9M/qFxYe3c63hMqTIlbaEliTJxbYgNK4Q0TAt5vOBX0pdfCEMXH50sc29gTv2W0RBsrR
Ux7JPNQiyg2X3BaqvGOIKUs8NtROSY6rJ9SGvu07naPUkC6uugZ6vk8NS/VVh6cP4IuCxpfTFzxD
TmYGiTsaR5Ornek8mkfh7MdFmCxPw9liMt/4B98eoBbKcMt3V99/x2U9/M76y/PlXZiNnf2V/PyX
y3gxncubr6N4mrLwF34pkOHCj9bfztb+OJ97Oq38XcV/2inO1Pow8xvzj/tRmATJ5XiZ/mKZT+o4
uA2//+7NdM6v5tFl8F1hshASmR/lzd9/Z31qUYitRV+1HbD+tbAV5ote/vvCx8EDLfhYMFRE2IQP
FxpEa+BXbExxYTevdfGvzWK7niXOJ0Ag7bz8E7hRMA2uLGGTWt8wPWffkrXMCX1KjPeSMJxOgumV
GUqOrORttQMfhb9Gl7EZJ1MEG8/G5u89C6LpvHbCwUzCGp9dO4o+L0IMpeKbWptP4eY3/TSN5uFV
7WwezMOZNbo4t9rlGTFAEkxqb27DpKRDsPCEG+ybb+BjVmbWU1s7CpLo4iIMrKWhgq4NGwQJmg3j
Vx3V30ZNUc0LQ6D2ABe/f7NiysTB0q7mA55a4u1gnCCQZjFTKSce8c2lfe7OLe+ShSVzgv7RjroX
PASIcxLdmbHS7xWginbod0lJyqTsUT3oLAnCiRkn/VZht1EPmwSfzSjpoEI/ph30fZxclZZAilG1
wx4svgTR3IyTfq2EF7XDHoYXwdRWmWmdunbcH25LayDQX+2gPwYYWmaYdAmEMl076lmwuIpqb5Lg
IrLu1BSyoB58mZRGFb4O7aj5hSTfXNu5jZK1e0mYlLQv+TmczWvbwfTGDCUrDrmW+fH1lsZfw9vQ
0pTgVvSjHsc1hO4Ps1rZhum60Gt7McPWzhYXV9EMxXlpHUWicy7U8vlielF7N5Pvt1S+tK+Uon79
Gr25WNSOFjNLzvPRHYjlv5zunO2cfth5+681EZ4wYcHK8g+AmcZD7R7NWHDnBdSy8T4r3t87ucf2
29gfZBbAXpjrP7UJcgMCK+HxfP3/81gnaH1bLzm4S95Mr+IksWSLyOXjMlW5wJuN7zcLOW/WqE0H
2m07nFxHi1vzfaluc3DAtuMZC5u6I/th8hBex/fR1Pp4oeHSrgkfH5TMQgFaqIddTK7xFKzPlbSq
dty34fQ2SKx7xIXCf5ewDLa7KlW12q/dmc3j0uGQekXtsKOH8HJsr61UaGmH3Y3WfHaprlMPGyRx
WHUXSWWVenB8hMvQjCNHb+DgRO9FF7jRJQtRCo+0n7tHHHQ6C5dmJPlgqeZRjxsmGCz2sC7WgTiO
vbqSmdB+7CiJg7ktvmmvDu24+4spOsdahLSJg3bcd5drygFKFP06vJsHE/trhXJS+7Xvw6QkYLAV
OxgWk/UoWNrGdtr5RPvBh8H8viQNQmmoHjaajxdl0yRtfqsd+WwS3wc35U92sMaHEXp9Hk6xd0vh
n44D9X64+DW8vYgXybVZXNE+ID7Nj6/3wo7iyRVrYgZKxxXMhnalj+JpUAr3dh0ckSPR7ebr0o8V
AhXtxx6H83GYrHtcQsOsHjtOvgS2rnBxNZ+IJ3plPi9dCReu4UmczBfXgR1lcxH+P4255eyDB5jF
fP/r5VdOdFgeWIDn2n07S7VmEk2tnAXFNw6GvivFiFOWbvUH3wc4dIklE/BjOfjcL+GVfXlQZehi
2Gj+kJ06M5iIMSAm8+PrpeKnGwnDW8ZlS+ontGuch9wOoun1VWy7jYLN0w7/AePqErkbkSo3o6Vr
0nWwJmhkLqjwOrEF2oVXcxYm5bBp38FqEwQLa/HfMF6sOCG9rF3E0o9RdWPGvgyvyp4eZNIu7LmD
eBbfW6s9BNwCI53Z29cL+Nd/F/Vf5Zr1YcUULjhIEKBGo2xo8+t+v9AaccDusAuEr0dbkj6UJg4y
9cXZyAKDLCn+046N9vjmrzLIixX1s/5fN/0+VwZyfOmzyCmzhso/rBxA5NumKJE1BIv9d/ElSdwN
f2PhTH4vSMzfyqnsFMFsa8l8ys/MhFajbFJIUUn7vnDcWck2SVnpNV+6s0jiO+sGyuLIqs/MdFYV
RiAFuajGTkOswaS0DmAP1tTVy5b2LF6gZyu+OeXmL6vCl439g5wE+4t77cEAfhi63cGTMSDHsJ4d
fNk7Tsg3XpdvCNrMwbECtAg4IkhUyhKe8sVmz5RuZCYoCSJdDSj+pParA61JU7p6P+VPPvdF27hR
0WUFlqUKElaSqsUjLO+5rzsKZ/FdPA9u7a2q0v4OXhZcj5PwwgiWKGAY4/vyn4EUSUMfnlLQ2If7
FbNa4Wlq3/AfpVoLEurOUNrwwMEJPYH5qoqbP1vMqvvoiQts0y206ff5cqdGZgozes4tVVirtVuo
+P2bb98s8fNymE04iR4s3eoi1T2KZ/OgdlpCXwlT8zdF5bnnelI7Cyb3AZkxM1gqlg5chr0Faf/b
YGIFRYRXV/vN+/H0StSRGUk+mCSx+bFCgJ+5GMcscBJcL6wvpke3fuQTEJG39rCbI/RFgd3hZhDM
829z4MQY0h432zD0wuibXINgtHbBwQl6M70m4GVERGTRgYhvx/PZF2SmOKywdGiPzjYBKctjbTmI
fG4vksX0KjJfJ0sgnL7abx2NAyti5CJKchreLS4m2Bf47gRWa6OY3TOfKh/eeeoefKYaeRvexpdg
nnjN5vc5kMARKP8ktkFym1Er2QX3FGR0FN/GSWyp2a6DoN0KT5z6YNPVGhW3wQWKaxTchbUPYXJl
XcdPWsPP3eBPESmPuSXxUvSklfid6+Xd3Awj0ih1O+pBP3MPx+i9SW1vgQ9v6RRp1KN+QRLNE3tY
FyG2nfk4iu9sdS30AtrPPefY7wW3paig8JJpR94LLuxDOHCwfXvj0jWw7vQuHt2eZwrwuiAAttcv
wOjrf8/D2tUf3t3HUWKdOqgv9MMfhNOlJb0VkZCXr8VhdFG2Cijf1H/tIZ7lfGxdLkRYHYwbXZRW
QYr4tbJ7RMHOdTDD/jVjif6h3tH8+HqrmgR/PJ/b4vCku/lMISbhGnyxdHBTGBj0KzEpDergFB9x
kV6Wk85O1naB9o3sCgx4SF0sg4xcDmHRqtTB0PGD6F+KocxYqay5wMYdR5j41qgurox0VPsmooOl
ec3rT0amhuvb0WwWLMxw6VpIRxytIJ9+/ftiSoWqGSkb2IGuOMUzscv7WlIOrf3es3B5OQ4nk9Cy
OFsNB1+cB3rXgv4tqdbWfzepSxuXAB2Wg3GlcjCoHYZxKV0sTO3qjwb0UA6ou6iEOluUiotScknt
157HtpdGUxkHS/D1P+PaeXz79e8pHPok+fpf08vIToykHInqr+cYlmLnJD/1EzgPpg9lBU13Gf3A
P12vHXAX4DniBDeAzWu7wcwyi2AM138zpe5RyaZPW9lpN2+HOAypT8skaLm4YH9Z80HoCqRfh1+i
24vg4ot1tbZcFLdlOnT9fLtAom1HSe0cY84Cd5Eg0y/Hm4tlaO0dfE3ShIG+a32gFCjqzf7U7xeH
haf0H5KQ4m/XeLXUqdnoGQfS/wbY1kUQfbIHdqBe3iSUBNomoAO3gOrF60lwFc7GRtLFSHMBMzta
BlLTYg3r4oPHi/KmObjItokf26dUuiRoNTdh0Yv4yt4zF9fYWRLVDik7tUIRLiIGJBvtiL+Le5Fk
2XXtQP7r7M2pWdTUFXBhs7+jpG4aloybJpwI6t1jZHvrmi7M3vfBna0ami7KnQ+WyfXyoazOuGX0
y5DBag7iUoAV1l392NmNXjG2gyN9AIPDzXh9SRyc68PAzkmAJtSvBWDLIF47IkKPqFVDgFtJEJZk
2UXqnvjXVXRve8v04HDwxQTWluUz7SIVcRze2X4y3Mj6zz0hZ08xVRXitDlwMv7NmqnSdFG3dwKZ
WXR3R06mFPFwIHVn4MCDO9SGWd/UsJDmflp5Ph8HUbnAoyUNc9UDB5+i9ZXGXHcxdETMyoyT2Vgu
vhiHVszCspqDCty86/XBwZ8eLsKK5XBRWfUhCufgUcw3puvhQtX9QCV8fF97NwcQcFf7c22HvGM8
X+Qns/g66EGFC1wrMvkLDxbTYDbGh/xzzfzPqOqlsPQ78DHO7sjtT5ZV+gbSOhe2z1F0dUV9wU4w
m5s1kj3K2Ka+vWhokWexbeWrdjaObkA+Tlm11f/MyD2KL4USEfi7g6CSpGuWARuURJP//bf/mN3I
T3vJksQTX7BP7vQ2MLtm6UPAf7RLdhALOI/AM9TJy9nJqD79WWjOZCb9+hN7FuIU3Bhxn/35bRTE
S/ylqPYj+JjAinlJn7CWi9zE2/jmKmYBz4Mb3MjIBpkN+wIGdrB5B8EiSiKLIYHmDrS7E5pb7Sk+
CeqTqH4J+UB9NluY8UTi83c42Htq5q4rRnaggw6Du/m4ZNZkS7PxEvj9Aksrbj0tyq84BTk5TwEU
rXftrACNm4FIb5LFRWDtnvnh9YeVco0IpGca+t8OkgvyFmbQ9D40P2jecL2IJjY00IUBJl8LXtfS
kS5qwgQYA0sgOFVraBcO8ihYUmNbdWO6MGdGJelwgQJ4G98S9LcZc10YD2bcatibC+8NmtQy+6qL
8mvQ3FeQly7s/JiLPPU+vIFWiL7p4jJ+jxyX9g/Gev2pPgoSSQeVwQsugJFSBjuTnK9l9TVdYCFP
oIiZx1JBYFkhLRfMcxnP7UE0n89SbXoc3ke2BnFh6mdvOVxc2pGUlhPNRy19dBVcpZ9/Hl9QVGUE
Jb0LXFBineMrZuszQi7jWZUypJOKee/rr51soT5EMBhBPyyluAJ0zrTCWqjBBXRsWxBIs3HtQ5Rc
R5VKHko9/bx+OnvyDQ4AAdsQg5Rwi7R30X/5iGIVootmoFSkXJj+Z4FtFbWk86jWGCdwNK/twGlH
1nthH2MXkKdMOjFh5uOvf5+Et0vzxbIqXTewGSZwFPAGmxkib4OgXp+U1Tu7BWp/3E2Zwv5UnIS0
QN7osBTN5kdLuOpfnXPOp2Wzlime2+1PFOys1dI98be/V0W30DCWIU0u2FbIwPwtntxUxJN6sD1A
UD7sSWOQwYA6543uZNUO/zYlXVlJ8z/gvifXcqTtxKmLINw2SZsShZgLbo/tJHiwcS4usGwjUglW
qN9FvGwUT+JynYSLMPHOJb6EXW/a26gxN0cJdnF8LsdS5FKqmHCBUNoNJjff5DVxYLXtLQBsWBEI
Yl/mWlEYg0RbifRbotF0QZEpSTfCJ9b1nXZB096vJ2FihwA3K9XNovFTsih/bMvFCfkAa9EDPT2s
jaOqftPG/X7XQBUHxT/gpZC1KoHeO7iNrc1xYWFuw4taDhc6cHDORN3GlQ6UCyTJKBav848HIQwF
0+s/VfmfLrzBFLAizOqYyKKIq97jgsVxFMfGJrO8FBdUjrvRp8gcYfFLXKAUdmGqkz4Ipk1Pyh4W
XSbr8KknO948M8WX34VQMS7X4Fku+Azy8VMEkWy2hBlWBEiCjruyNmXQNcv5+quMAKSVsV4nz1m8
uA5yP4SVMJfQdA5Hl28JAkzMv1mTgCRJP4sD0mgXuNZmJBGvZrttfnz98ozGCTgEYvcVjkrae1p7
MR+HX2qjYFJBSeeCp+84KlWDuSgh/hBMqX22zQkXMZLjAICD2bJ0B12cWVngX0Ky5CXy1IED6TiJ
5pfEtiovF6ibzFxeL34nwR3JNJlCRW2xmyTxpFwj5+A4cknNSN5Wg8dccNVk8a79cEJS5p9qb2YE
ZWfU5GWRZjmxpMUAQIwW07Flp8Copd+U8/gG29SS1JYLU+IcSKP9tS7gqOcLaGJLH+tAMn9me6Ms
8r67mIMUMusqBxd6R/Pj62V/zcik77N+1JFgAyVrYw6tGVK+u0uQsd+Hwot2rMAwOl0XxM0/FdsI
0q1wGie1HxZAnbAXK824vsBLGrTLodf1EFK7zWwSv6PjU0GLp3V8irMR8Xka/FD8650c/eA6ulvF
yffbzjJzxiUeterTaz7gKa6ZvTAme2SdTRfY3dPFrARkbrlILp9//R9KGZdh8UjCuGh+/JYqqZKA
3yb6W0UzaLYl3atcfJ+I66/lAIqz8UP6q1gNPZtlcdEqlECuQS4nOCZ/+T8AAAD//w==</cx:binary>
              </cx:geoCache>
            </cx:geography>
          </cx:layoutPr>
        </cx:series>
      </cx:plotAreaRegion>
    </cx:plotArea>
    <cx:legend pos="r" align="min" overlay="0"/>
  </cx:chart>
  <cx:spPr>
    <a:ln>
      <a:noFil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588168</xdr:colOff>
      <xdr:row>1</xdr:row>
      <xdr:rowOff>95249</xdr:rowOff>
    </xdr:from>
    <xdr:to>
      <xdr:col>13</xdr:col>
      <xdr:colOff>61912</xdr:colOff>
      <xdr:row>22</xdr:row>
      <xdr:rowOff>147638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Gráfico 1">
              <a:extLst>
                <a:ext uri="{FF2B5EF4-FFF2-40B4-BE49-F238E27FC236}">
                  <a16:creationId xmlns:a16="http://schemas.microsoft.com/office/drawing/2014/main" id="{C5315DA0-56C9-4BB4-9504-FF69BE49500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001668" y="273049"/>
              <a:ext cx="7093744" cy="378618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>
    <xdr:from>
      <xdr:col>3</xdr:col>
      <xdr:colOff>593724</xdr:colOff>
      <xdr:row>3</xdr:row>
      <xdr:rowOff>57150</xdr:rowOff>
    </xdr:from>
    <xdr:to>
      <xdr:col>13</xdr:col>
      <xdr:colOff>76199</xdr:colOff>
      <xdr:row>22</xdr:row>
      <xdr:rowOff>133350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3" name="Gráfico 2">
              <a:extLst>
                <a:ext uri="{FF2B5EF4-FFF2-40B4-BE49-F238E27FC236}">
                  <a16:creationId xmlns:a16="http://schemas.microsoft.com/office/drawing/2014/main" id="{D8C801A7-72D9-4577-9DCF-E5E52BD992A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007224" y="590550"/>
              <a:ext cx="7102475" cy="345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12</xdr:row>
      <xdr:rowOff>146050</xdr:rowOff>
    </xdr:from>
    <xdr:to>
      <xdr:col>7</xdr:col>
      <xdr:colOff>110490</xdr:colOff>
      <xdr:row>18</xdr:row>
      <xdr:rowOff>144145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CD1D382-2F38-943E-2D45-F859395E3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4700" y="2051050"/>
          <a:ext cx="5850890" cy="1064895"/>
        </a:xfrm>
        <a:prstGeom prst="rect">
          <a:avLst/>
        </a:prstGeom>
      </xdr:spPr>
    </xdr:pic>
    <xdr:clientData/>
  </xdr:twoCellAnchor>
  <xdr:twoCellAnchor editAs="oneCell">
    <xdr:from>
      <xdr:col>0</xdr:col>
      <xdr:colOff>21166</xdr:colOff>
      <xdr:row>0</xdr:row>
      <xdr:rowOff>91722</xdr:rowOff>
    </xdr:from>
    <xdr:to>
      <xdr:col>1</xdr:col>
      <xdr:colOff>1493196</xdr:colOff>
      <xdr:row>2</xdr:row>
      <xdr:rowOff>77610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5C70C1-B2CD-556F-DE40-B2AC7F9C2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" y="91722"/>
          <a:ext cx="2523308" cy="310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63500</xdr:colOff>
      <xdr:row>10</xdr:row>
      <xdr:rowOff>139700</xdr:rowOff>
    </xdr:from>
    <xdr:to>
      <xdr:col>8</xdr:col>
      <xdr:colOff>208348</xdr:colOff>
      <xdr:row>41</xdr:row>
      <xdr:rowOff>25400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12FEB0-797F-38DD-554E-DE1061BC3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4500" y="1682750"/>
          <a:ext cx="2583248" cy="5403850"/>
        </a:xfrm>
        <a:prstGeom prst="rect">
          <a:avLst/>
        </a:prstGeom>
      </xdr:spPr>
    </xdr:pic>
    <xdr:clientData/>
  </xdr:twoCellAnchor>
  <xdr:twoCellAnchor editAs="oneCell">
    <xdr:from>
      <xdr:col>0</xdr:col>
      <xdr:colOff>14111</xdr:colOff>
      <xdr:row>0</xdr:row>
      <xdr:rowOff>91722</xdr:rowOff>
    </xdr:from>
    <xdr:to>
      <xdr:col>2</xdr:col>
      <xdr:colOff>230252</xdr:colOff>
      <xdr:row>2</xdr:row>
      <xdr:rowOff>77610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9DF369-262A-4850-953E-ED5E791CF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1" y="91722"/>
          <a:ext cx="2523308" cy="310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34488</xdr:colOff>
      <xdr:row>9</xdr:row>
      <xdr:rowOff>119943</xdr:rowOff>
    </xdr:from>
    <xdr:to>
      <xdr:col>6</xdr:col>
      <xdr:colOff>430389</xdr:colOff>
      <xdr:row>42</xdr:row>
      <xdr:rowOff>7054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CB8CCF7B-B135-DCB1-B8BF-6EFD1CB384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407"/>
        <a:stretch>
          <a:fillRect/>
        </a:stretch>
      </xdr:blipFill>
      <xdr:spPr bwMode="auto">
        <a:xfrm>
          <a:off x="34488" y="1650999"/>
          <a:ext cx="5652290" cy="5884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215899</xdr:colOff>
      <xdr:row>9</xdr:row>
      <xdr:rowOff>88901</xdr:rowOff>
    </xdr:from>
    <xdr:to>
      <xdr:col>7</xdr:col>
      <xdr:colOff>522111</xdr:colOff>
      <xdr:row>21</xdr:row>
      <xdr:rowOff>84668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F45B498A-3B2C-46F6-9266-79EDF9DE6CE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4479" b="2348"/>
        <a:stretch>
          <a:fillRect/>
        </a:stretch>
      </xdr:blipFill>
      <xdr:spPr bwMode="auto">
        <a:xfrm>
          <a:off x="6008510" y="1619957"/>
          <a:ext cx="306212" cy="2288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14111</xdr:colOff>
      <xdr:row>0</xdr:row>
      <xdr:rowOff>98778</xdr:rowOff>
    </xdr:from>
    <xdr:to>
      <xdr:col>1</xdr:col>
      <xdr:colOff>1013419</xdr:colOff>
      <xdr:row>2</xdr:row>
      <xdr:rowOff>84666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9CA20E8-1697-4FFF-B8D5-1D9E647C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1" y="98778"/>
          <a:ext cx="2523308" cy="310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450850</xdr:colOff>
      <xdr:row>25</xdr:row>
      <xdr:rowOff>114300</xdr:rowOff>
    </xdr:from>
    <xdr:to>
      <xdr:col>14</xdr:col>
      <xdr:colOff>363220</xdr:colOff>
      <xdr:row>43</xdr:row>
      <xdr:rowOff>151130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D2A0CF-D35C-46F4-96A5-FAE410E8A7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87"/>
        <a:stretch>
          <a:fillRect/>
        </a:stretch>
      </xdr:blipFill>
      <xdr:spPr bwMode="auto">
        <a:xfrm>
          <a:off x="5530850" y="4489450"/>
          <a:ext cx="5398770" cy="32372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381000</xdr:colOff>
      <xdr:row>9</xdr:row>
      <xdr:rowOff>76200</xdr:rowOff>
    </xdr:from>
    <xdr:to>
      <xdr:col>14</xdr:col>
      <xdr:colOff>304800</xdr:colOff>
      <xdr:row>25</xdr:row>
      <xdr:rowOff>88900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6CE18B1-841B-4600-9FE3-C9A6D16D47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21167</xdr:colOff>
      <xdr:row>0</xdr:row>
      <xdr:rowOff>98778</xdr:rowOff>
    </xdr:from>
    <xdr:to>
      <xdr:col>2</xdr:col>
      <xdr:colOff>590086</xdr:colOff>
      <xdr:row>2</xdr:row>
      <xdr:rowOff>84666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C456A0-9A3E-490C-A580-76DEF76A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7" y="98778"/>
          <a:ext cx="2523308" cy="310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2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8073A-A817-4900-AB70-92C6B6E77158}">
  <sheetPr>
    <tabColor rgb="FF7030A0"/>
  </sheetPr>
  <dimension ref="A1:C166"/>
  <sheetViews>
    <sheetView showGridLines="0" zoomScale="80" zoomScaleNormal="80" workbookViewId="0"/>
  </sheetViews>
  <sheetFormatPr baseColWidth="10" defaultRowHeight="14"/>
  <cols>
    <col min="1" max="1" width="70.6328125" style="8" customWidth="1"/>
    <col min="2" max="2" width="13" style="8" bestFit="1" customWidth="1"/>
    <col min="3" max="3" width="8.1796875" style="9" bestFit="1" customWidth="1"/>
    <col min="4" max="16384" width="10.90625" style="8"/>
  </cols>
  <sheetData>
    <row r="1" spans="1:3">
      <c r="A1" s="15" t="s">
        <v>365</v>
      </c>
      <c r="B1" s="8" t="s">
        <v>2</v>
      </c>
      <c r="C1" s="14" t="s">
        <v>366</v>
      </c>
    </row>
    <row r="2" spans="1:3">
      <c r="A2" s="8" t="s">
        <v>3</v>
      </c>
      <c r="B2" s="8" t="s">
        <v>4</v>
      </c>
      <c r="C2" s="9">
        <v>6.5930880183999996</v>
      </c>
    </row>
    <row r="3" spans="1:3">
      <c r="A3" s="8" t="s">
        <v>5</v>
      </c>
      <c r="B3" s="8" t="s">
        <v>6</v>
      </c>
      <c r="C3" s="9">
        <v>23.3879860863</v>
      </c>
    </row>
    <row r="4" spans="1:3">
      <c r="A4" s="8" t="s">
        <v>7</v>
      </c>
      <c r="B4" s="8" t="s">
        <v>8</v>
      </c>
      <c r="C4" s="9">
        <v>4.3676468463999996</v>
      </c>
    </row>
    <row r="5" spans="1:3">
      <c r="A5" s="8" t="s">
        <v>9</v>
      </c>
      <c r="B5" s="8" t="s">
        <v>10</v>
      </c>
      <c r="C5" s="9">
        <v>73.942853845000002</v>
      </c>
    </row>
    <row r="6" spans="1:3">
      <c r="A6" s="10" t="s">
        <v>11</v>
      </c>
      <c r="B6" s="8" t="s">
        <v>12</v>
      </c>
      <c r="C6" s="9">
        <v>36.032918216799999</v>
      </c>
    </row>
    <row r="7" spans="1:3">
      <c r="A7" s="8" t="s">
        <v>13</v>
      </c>
      <c r="B7" s="8" t="s">
        <v>14</v>
      </c>
      <c r="C7" s="9">
        <v>8.0908498803000004</v>
      </c>
    </row>
    <row r="8" spans="1:3">
      <c r="A8" s="8" t="s">
        <v>15</v>
      </c>
      <c r="B8" s="8" t="s">
        <v>16</v>
      </c>
      <c r="C8" s="9">
        <v>5.1782710410000004</v>
      </c>
    </row>
    <row r="9" spans="1:3">
      <c r="A9" s="8" t="s">
        <v>17</v>
      </c>
      <c r="B9" s="8" t="s">
        <v>18</v>
      </c>
      <c r="C9" s="9">
        <v>35.742632465100002</v>
      </c>
    </row>
    <row r="10" spans="1:3">
      <c r="A10" s="8" t="s">
        <v>19</v>
      </c>
      <c r="B10" s="8" t="s">
        <v>20</v>
      </c>
      <c r="C10" s="9">
        <v>86.963734508000002</v>
      </c>
    </row>
    <row r="11" spans="1:3">
      <c r="A11" s="8" t="s">
        <v>21</v>
      </c>
      <c r="B11" s="8" t="s">
        <v>22</v>
      </c>
      <c r="C11" s="9">
        <v>19.138550927800001</v>
      </c>
    </row>
    <row r="12" spans="1:3">
      <c r="A12" s="8" t="s">
        <v>23</v>
      </c>
      <c r="B12" s="8" t="s">
        <v>24</v>
      </c>
      <c r="C12" s="9">
        <v>14.6716584186</v>
      </c>
    </row>
    <row r="13" spans="1:3">
      <c r="A13" s="8" t="s">
        <v>25</v>
      </c>
      <c r="B13" s="8" t="s">
        <v>26</v>
      </c>
      <c r="C13" s="9">
        <v>7.7842025800999997</v>
      </c>
    </row>
    <row r="14" spans="1:3">
      <c r="A14" s="8" t="s">
        <v>27</v>
      </c>
      <c r="B14" s="8" t="s">
        <v>28</v>
      </c>
      <c r="C14" s="9">
        <v>31.706945958199999</v>
      </c>
    </row>
    <row r="15" spans="1:3">
      <c r="A15" s="8" t="s">
        <v>29</v>
      </c>
      <c r="B15" s="8" t="s">
        <v>30</v>
      </c>
      <c r="C15" s="9">
        <v>28.5971618148</v>
      </c>
    </row>
    <row r="16" spans="1:3">
      <c r="A16" s="8" t="s">
        <v>31</v>
      </c>
      <c r="B16" s="8" t="s">
        <v>32</v>
      </c>
      <c r="C16" s="9">
        <v>7.6055707266999999</v>
      </c>
    </row>
    <row r="17" spans="1:3">
      <c r="A17" s="8" t="s">
        <v>33</v>
      </c>
      <c r="B17" s="8" t="s">
        <v>34</v>
      </c>
      <c r="C17" s="9">
        <v>1.7937036887</v>
      </c>
    </row>
    <row r="18" spans="1:3">
      <c r="A18" s="10" t="s">
        <v>35</v>
      </c>
      <c r="B18" s="8" t="s">
        <v>36</v>
      </c>
      <c r="C18" s="9">
        <v>39.742861363800003</v>
      </c>
    </row>
    <row r="19" spans="1:3">
      <c r="A19" s="8" t="s">
        <v>37</v>
      </c>
      <c r="B19" s="8" t="s">
        <v>38</v>
      </c>
      <c r="C19" s="9">
        <v>7.0170927503999998</v>
      </c>
    </row>
    <row r="20" spans="1:3">
      <c r="A20" s="8" t="s">
        <v>39</v>
      </c>
      <c r="B20" s="8" t="s">
        <v>40</v>
      </c>
      <c r="C20" s="9">
        <v>6.8470104079</v>
      </c>
    </row>
    <row r="21" spans="1:3">
      <c r="A21" s="8" t="s">
        <v>41</v>
      </c>
      <c r="B21" s="8" t="s">
        <v>42</v>
      </c>
      <c r="C21" s="9">
        <v>48.842367610399997</v>
      </c>
    </row>
    <row r="22" spans="1:3">
      <c r="A22" s="10" t="s">
        <v>43</v>
      </c>
      <c r="B22" s="8" t="s">
        <v>44</v>
      </c>
      <c r="C22" s="9">
        <v>36.286293982300002</v>
      </c>
    </row>
    <row r="23" spans="1:3">
      <c r="A23" s="10" t="s">
        <v>45</v>
      </c>
      <c r="B23" s="8" t="s">
        <v>46</v>
      </c>
      <c r="C23" s="9">
        <v>171.1774765271</v>
      </c>
    </row>
    <row r="24" spans="1:3">
      <c r="A24" s="13" t="s">
        <v>327</v>
      </c>
      <c r="B24" s="8" t="s">
        <v>47</v>
      </c>
      <c r="C24" s="9">
        <v>19.284502063200001</v>
      </c>
    </row>
    <row r="25" spans="1:3">
      <c r="A25" s="8" t="s">
        <v>48</v>
      </c>
      <c r="B25" s="8" t="s">
        <v>49</v>
      </c>
      <c r="C25" s="9">
        <v>18.533193560600001</v>
      </c>
    </row>
    <row r="26" spans="1:3">
      <c r="A26" s="13" t="s">
        <v>326</v>
      </c>
      <c r="B26" s="8" t="s">
        <v>50</v>
      </c>
      <c r="C26" s="9">
        <v>4.8287397769</v>
      </c>
    </row>
    <row r="27" spans="1:3">
      <c r="A27" s="13" t="s">
        <v>325</v>
      </c>
      <c r="B27" s="8" t="s">
        <v>51</v>
      </c>
      <c r="C27" s="9">
        <v>24.011206607999998</v>
      </c>
    </row>
    <row r="28" spans="1:3">
      <c r="A28" s="10" t="s">
        <v>52</v>
      </c>
      <c r="B28" s="8" t="s">
        <v>53</v>
      </c>
      <c r="C28" s="9">
        <v>49.229455958899997</v>
      </c>
    </row>
    <row r="29" spans="1:3">
      <c r="A29" s="8" t="s">
        <v>54</v>
      </c>
      <c r="B29" s="8" t="s">
        <v>55</v>
      </c>
      <c r="C29" s="9">
        <v>4.9353261801999997</v>
      </c>
    </row>
    <row r="30" spans="1:3">
      <c r="A30" s="8" t="s">
        <v>56</v>
      </c>
      <c r="B30" s="8" t="s">
        <v>57</v>
      </c>
      <c r="C30" s="9">
        <v>4.2289533633999996</v>
      </c>
    </row>
    <row r="31" spans="1:3">
      <c r="A31" s="8" t="s">
        <v>58</v>
      </c>
      <c r="B31" s="8" t="s">
        <v>59</v>
      </c>
      <c r="C31" s="9">
        <v>23.931117347299999</v>
      </c>
    </row>
    <row r="32" spans="1:3">
      <c r="A32" s="8" t="s">
        <v>60</v>
      </c>
      <c r="B32" s="8" t="s">
        <v>61</v>
      </c>
      <c r="C32" s="9">
        <v>8.0316040096000005</v>
      </c>
    </row>
    <row r="33" spans="1:3">
      <c r="A33" s="8" t="s">
        <v>62</v>
      </c>
      <c r="B33" s="8" t="s">
        <v>63</v>
      </c>
      <c r="C33" s="9">
        <v>6.5930880183999996</v>
      </c>
    </row>
    <row r="34" spans="1:3">
      <c r="A34" s="8" t="s">
        <v>64</v>
      </c>
      <c r="B34" s="8" t="s">
        <v>65</v>
      </c>
      <c r="C34" s="9">
        <v>2.0403402784</v>
      </c>
    </row>
    <row r="35" spans="1:3">
      <c r="A35" s="8" t="s">
        <v>66</v>
      </c>
      <c r="B35" s="8" t="s">
        <v>67</v>
      </c>
      <c r="C35" s="9">
        <v>17.782295020500001</v>
      </c>
    </row>
    <row r="36" spans="1:3">
      <c r="A36" s="10" t="s">
        <v>68</v>
      </c>
      <c r="B36" s="8" t="s">
        <v>69</v>
      </c>
      <c r="C36" s="9">
        <v>85.079033679999995</v>
      </c>
    </row>
    <row r="37" spans="1:3">
      <c r="A37" s="8" t="s">
        <v>70</v>
      </c>
      <c r="B37" s="8" t="s">
        <v>71</v>
      </c>
      <c r="C37" s="9">
        <v>34.132766884600002</v>
      </c>
    </row>
    <row r="38" spans="1:3">
      <c r="A38" s="8" t="s">
        <v>72</v>
      </c>
      <c r="B38" s="8" t="s">
        <v>73</v>
      </c>
      <c r="C38" s="9">
        <v>5.8940235752000003</v>
      </c>
    </row>
    <row r="39" spans="1:3">
      <c r="A39" s="8" t="s">
        <v>74</v>
      </c>
      <c r="B39" s="8" t="s">
        <v>75</v>
      </c>
      <c r="C39" s="9">
        <v>45.815304235600003</v>
      </c>
    </row>
    <row r="40" spans="1:3">
      <c r="A40" s="8" t="s">
        <v>76</v>
      </c>
      <c r="B40" s="8" t="s">
        <v>77</v>
      </c>
      <c r="C40" s="9">
        <v>42.228405088599999</v>
      </c>
    </row>
    <row r="41" spans="1:3">
      <c r="A41" s="8" t="s">
        <v>78</v>
      </c>
      <c r="B41" s="8" t="s">
        <v>79</v>
      </c>
      <c r="C41" s="9">
        <v>12.2292992498</v>
      </c>
    </row>
    <row r="42" spans="1:3">
      <c r="A42" s="8" t="s">
        <v>80</v>
      </c>
      <c r="B42" s="8" t="s">
        <v>81</v>
      </c>
      <c r="C42" s="9">
        <v>37.378453426699998</v>
      </c>
    </row>
    <row r="43" spans="1:3">
      <c r="A43" s="12" t="s">
        <v>321</v>
      </c>
      <c r="B43" s="8" t="s">
        <v>82</v>
      </c>
      <c r="C43" s="9">
        <v>66.674588908299995</v>
      </c>
    </row>
    <row r="44" spans="1:3">
      <c r="A44" s="8" t="s">
        <v>83</v>
      </c>
      <c r="B44" s="8" t="s">
        <v>84</v>
      </c>
      <c r="C44" s="9">
        <v>3.4628606755</v>
      </c>
    </row>
    <row r="45" spans="1:3">
      <c r="A45" s="8" t="s">
        <v>85</v>
      </c>
      <c r="B45" s="8" t="s">
        <v>86</v>
      </c>
      <c r="C45" s="9">
        <v>90.467015362400005</v>
      </c>
    </row>
    <row r="46" spans="1:3">
      <c r="A46" s="8" t="s">
        <v>87</v>
      </c>
      <c r="B46" s="8" t="s">
        <v>88</v>
      </c>
      <c r="C46" s="9">
        <v>10.666201883099999</v>
      </c>
    </row>
    <row r="47" spans="1:3">
      <c r="A47" s="8" t="s">
        <v>89</v>
      </c>
      <c r="B47" s="8" t="s">
        <v>90</v>
      </c>
      <c r="C47" s="9">
        <v>14.9923013473</v>
      </c>
    </row>
    <row r="48" spans="1:3">
      <c r="A48" s="8" t="s">
        <v>91</v>
      </c>
      <c r="B48" s="8" t="s">
        <v>92</v>
      </c>
      <c r="C48" s="9">
        <v>10.3117025328</v>
      </c>
    </row>
    <row r="49" spans="1:3">
      <c r="A49" s="10" t="s">
        <v>93</v>
      </c>
      <c r="B49" s="8" t="s">
        <v>94</v>
      </c>
      <c r="C49" s="9">
        <v>74.288607132999999</v>
      </c>
    </row>
    <row r="50" spans="1:3">
      <c r="A50" s="8" t="s">
        <v>95</v>
      </c>
      <c r="B50" s="8" t="s">
        <v>96</v>
      </c>
      <c r="C50" s="9">
        <v>6.0372094252000004</v>
      </c>
    </row>
    <row r="51" spans="1:3">
      <c r="A51" s="13" t="s">
        <v>322</v>
      </c>
      <c r="B51" s="8" t="s">
        <v>97</v>
      </c>
      <c r="C51" s="9">
        <v>4.4141730866</v>
      </c>
    </row>
    <row r="52" spans="1:3">
      <c r="A52" s="8" t="s">
        <v>98</v>
      </c>
      <c r="B52" s="8" t="s">
        <v>99</v>
      </c>
      <c r="C52" s="9">
        <v>12.8960525225</v>
      </c>
    </row>
    <row r="53" spans="1:3">
      <c r="A53" s="10" t="s">
        <v>100</v>
      </c>
      <c r="B53" s="8" t="s">
        <v>101</v>
      </c>
      <c r="C53" s="9">
        <v>89.995385941799995</v>
      </c>
    </row>
    <row r="54" spans="1:3">
      <c r="A54" s="8" t="s">
        <v>102</v>
      </c>
      <c r="B54" s="8" t="s">
        <v>103</v>
      </c>
      <c r="C54" s="9">
        <v>5.9503179328</v>
      </c>
    </row>
    <row r="55" spans="1:3">
      <c r="A55" s="8" t="s">
        <v>104</v>
      </c>
      <c r="B55" s="8" t="s">
        <v>105</v>
      </c>
      <c r="C55" s="9">
        <v>37.185214075200001</v>
      </c>
    </row>
    <row r="56" spans="1:3">
      <c r="A56" s="8" t="s">
        <v>106</v>
      </c>
      <c r="B56" s="8" t="s">
        <v>107</v>
      </c>
      <c r="C56" s="9">
        <v>2.5217983833000002</v>
      </c>
    </row>
    <row r="57" spans="1:3">
      <c r="A57" s="8" t="s">
        <v>108</v>
      </c>
      <c r="B57" s="8" t="s">
        <v>109</v>
      </c>
      <c r="C57" s="9">
        <v>9.1730738303999999</v>
      </c>
    </row>
    <row r="58" spans="1:3">
      <c r="A58" s="8" t="s">
        <v>110</v>
      </c>
      <c r="B58" s="8" t="s">
        <v>111</v>
      </c>
      <c r="C58" s="9">
        <v>6.6432101656000002</v>
      </c>
    </row>
    <row r="59" spans="1:3">
      <c r="A59" s="8" t="s">
        <v>112</v>
      </c>
      <c r="B59" s="8" t="s">
        <v>113</v>
      </c>
      <c r="C59" s="9">
        <v>4.8896475179000003</v>
      </c>
    </row>
    <row r="60" spans="1:3">
      <c r="A60" s="8" t="s">
        <v>114</v>
      </c>
      <c r="B60" s="8" t="s">
        <v>115</v>
      </c>
      <c r="C60" s="9">
        <v>11.797276159200001</v>
      </c>
    </row>
    <row r="61" spans="1:3">
      <c r="A61" s="8" t="s">
        <v>116</v>
      </c>
      <c r="B61" s="8" t="s">
        <v>117</v>
      </c>
      <c r="C61" s="9">
        <v>60.101236718899997</v>
      </c>
    </row>
    <row r="62" spans="1:3">
      <c r="A62" s="8" t="s">
        <v>118</v>
      </c>
      <c r="B62" s="8" t="s">
        <v>119</v>
      </c>
      <c r="C62" s="9">
        <v>5.6052838890999999</v>
      </c>
    </row>
    <row r="63" spans="1:3">
      <c r="A63" s="8" t="s">
        <v>120</v>
      </c>
      <c r="B63" s="8" t="s">
        <v>121</v>
      </c>
      <c r="C63" s="9">
        <v>5.2093029794000003</v>
      </c>
    </row>
    <row r="64" spans="1:3">
      <c r="A64" s="8" t="s">
        <v>122</v>
      </c>
      <c r="B64" s="8" t="s">
        <v>123</v>
      </c>
      <c r="C64" s="9">
        <v>37.1603625085</v>
      </c>
    </row>
    <row r="65" spans="1:3">
      <c r="A65" s="8" t="s">
        <v>124</v>
      </c>
      <c r="B65" s="8" t="s">
        <v>125</v>
      </c>
      <c r="C65" s="9">
        <v>9.3723104585999994</v>
      </c>
    </row>
    <row r="66" spans="1:3">
      <c r="A66" s="8" t="s">
        <v>126</v>
      </c>
      <c r="B66" s="8" t="s">
        <v>127</v>
      </c>
      <c r="C66" s="9">
        <v>8.9030727496999997</v>
      </c>
    </row>
    <row r="67" spans="1:3">
      <c r="A67" s="13" t="s">
        <v>328</v>
      </c>
      <c r="B67" s="8" t="s">
        <v>128</v>
      </c>
      <c r="C67" s="9">
        <v>90.559096065899993</v>
      </c>
    </row>
    <row r="68" spans="1:3">
      <c r="A68" s="8" t="s">
        <v>129</v>
      </c>
      <c r="B68" s="8" t="s">
        <v>130</v>
      </c>
      <c r="C68" s="9">
        <v>11.795686333200001</v>
      </c>
    </row>
    <row r="69" spans="1:3">
      <c r="A69" s="8" t="s">
        <v>131</v>
      </c>
      <c r="B69" s="8" t="s">
        <v>132</v>
      </c>
      <c r="C69" s="9">
        <v>33.5866263753</v>
      </c>
    </row>
    <row r="70" spans="1:3">
      <c r="A70" s="8" t="s">
        <v>133</v>
      </c>
      <c r="B70" s="8" t="s">
        <v>134</v>
      </c>
      <c r="C70" s="9">
        <v>8.6811645566000006</v>
      </c>
    </row>
    <row r="71" spans="1:3">
      <c r="A71" s="8" t="s">
        <v>135</v>
      </c>
      <c r="B71" s="8" t="s">
        <v>136</v>
      </c>
      <c r="C71" s="9">
        <v>32.706922622500002</v>
      </c>
    </row>
    <row r="72" spans="1:3">
      <c r="A72" s="8" t="s">
        <v>137</v>
      </c>
      <c r="B72" s="8" t="s">
        <v>138</v>
      </c>
      <c r="C72" s="9">
        <v>58.889195707500001</v>
      </c>
    </row>
    <row r="73" spans="1:3">
      <c r="A73" s="8" t="s">
        <v>139</v>
      </c>
      <c r="B73" s="8" t="s">
        <v>140</v>
      </c>
      <c r="C73" s="9">
        <v>12.4432964442</v>
      </c>
    </row>
    <row r="74" spans="1:3">
      <c r="A74" s="13" t="s">
        <v>323</v>
      </c>
      <c r="B74" s="8" t="s">
        <v>141</v>
      </c>
      <c r="C74" s="9">
        <v>31.078253288999999</v>
      </c>
    </row>
    <row r="75" spans="1:3">
      <c r="A75" s="8" t="s">
        <v>142</v>
      </c>
      <c r="B75" s="8" t="s">
        <v>143</v>
      </c>
      <c r="C75" s="9">
        <v>32.3035979247</v>
      </c>
    </row>
    <row r="76" spans="1:3">
      <c r="A76" s="8" t="s">
        <v>144</v>
      </c>
      <c r="B76" s="8" t="s">
        <v>145</v>
      </c>
      <c r="C76" s="9">
        <v>6.9930638637999998</v>
      </c>
    </row>
    <row r="77" spans="1:3">
      <c r="A77" s="8" t="s">
        <v>146</v>
      </c>
      <c r="B77" s="8" t="s">
        <v>147</v>
      </c>
      <c r="C77" s="9">
        <v>41.469576898900002</v>
      </c>
    </row>
    <row r="78" spans="1:3">
      <c r="A78" s="8" t="s">
        <v>148</v>
      </c>
      <c r="B78" s="8" t="s">
        <v>149</v>
      </c>
      <c r="C78" s="9">
        <v>76.340065077899993</v>
      </c>
    </row>
    <row r="79" spans="1:3">
      <c r="A79" s="8" t="s">
        <v>150</v>
      </c>
      <c r="B79" s="8" t="s">
        <v>151</v>
      </c>
      <c r="C79" s="9">
        <v>33.779696635999997</v>
      </c>
    </row>
    <row r="80" spans="1:3">
      <c r="A80" s="8" t="s">
        <v>152</v>
      </c>
      <c r="B80" s="8" t="s">
        <v>153</v>
      </c>
      <c r="C80" s="9">
        <v>33.859107894499999</v>
      </c>
    </row>
    <row r="81" spans="1:3">
      <c r="A81" s="8" t="s">
        <v>154</v>
      </c>
      <c r="B81" s="8" t="s">
        <v>155</v>
      </c>
      <c r="C81" s="9">
        <v>69.663527743000003</v>
      </c>
    </row>
    <row r="82" spans="1:3">
      <c r="A82" s="8" t="s">
        <v>156</v>
      </c>
      <c r="B82" s="8" t="s">
        <v>157</v>
      </c>
      <c r="C82" s="9">
        <v>16.4831343637</v>
      </c>
    </row>
    <row r="83" spans="1:3">
      <c r="A83" s="8" t="s">
        <v>158</v>
      </c>
      <c r="B83" s="8" t="s">
        <v>159</v>
      </c>
      <c r="C83" s="9">
        <v>8.1260985113000004</v>
      </c>
    </row>
    <row r="84" spans="1:3">
      <c r="A84" s="8" t="s">
        <v>160</v>
      </c>
      <c r="B84" s="8" t="s">
        <v>161</v>
      </c>
      <c r="C84" s="9">
        <v>6.1973244719</v>
      </c>
    </row>
    <row r="85" spans="1:3">
      <c r="A85" s="8" t="s">
        <v>162</v>
      </c>
      <c r="B85" s="8" t="s">
        <v>163</v>
      </c>
      <c r="C85" s="9">
        <v>4.6139440328000001</v>
      </c>
    </row>
    <row r="86" spans="1:3">
      <c r="A86" s="12" t="s">
        <v>329</v>
      </c>
      <c r="B86" s="8" t="s">
        <v>164</v>
      </c>
      <c r="C86" s="9">
        <v>111.2528687777</v>
      </c>
    </row>
    <row r="87" spans="1:3">
      <c r="A87" s="8" t="s">
        <v>165</v>
      </c>
      <c r="B87" s="8" t="s">
        <v>166</v>
      </c>
      <c r="C87" s="9">
        <v>10.2288898332</v>
      </c>
    </row>
    <row r="88" spans="1:3">
      <c r="A88" s="8" t="s">
        <v>167</v>
      </c>
      <c r="B88" s="8" t="s">
        <v>168</v>
      </c>
      <c r="C88" s="9">
        <v>41.552676938499999</v>
      </c>
    </row>
    <row r="89" spans="1:3">
      <c r="A89" s="8" t="s">
        <v>169</v>
      </c>
      <c r="B89" s="8" t="s">
        <v>170</v>
      </c>
      <c r="C89" s="9">
        <v>6.5608442925999997</v>
      </c>
    </row>
    <row r="90" spans="1:3">
      <c r="A90" s="8" t="s">
        <v>171</v>
      </c>
      <c r="B90" s="8" t="s">
        <v>172</v>
      </c>
      <c r="C90" s="9">
        <v>12.371528485800001</v>
      </c>
    </row>
    <row r="91" spans="1:3">
      <c r="A91" s="8" t="s">
        <v>173</v>
      </c>
      <c r="B91" s="8" t="s">
        <v>174</v>
      </c>
      <c r="C91" s="9">
        <v>5.6052838890999999</v>
      </c>
    </row>
    <row r="92" spans="1:3">
      <c r="A92" s="8" t="s">
        <v>175</v>
      </c>
      <c r="B92" s="8" t="s">
        <v>176</v>
      </c>
      <c r="C92" s="9">
        <v>70.678106222899999</v>
      </c>
    </row>
    <row r="93" spans="1:3">
      <c r="A93" s="8" t="s">
        <v>177</v>
      </c>
      <c r="B93" s="8" t="s">
        <v>178</v>
      </c>
      <c r="C93" s="9">
        <v>23.976882079599999</v>
      </c>
    </row>
    <row r="94" spans="1:3">
      <c r="A94" s="8" t="s">
        <v>179</v>
      </c>
      <c r="B94" s="8" t="s">
        <v>180</v>
      </c>
      <c r="C94" s="9">
        <v>10.345213602899999</v>
      </c>
    </row>
    <row r="95" spans="1:3">
      <c r="A95" s="8" t="s">
        <v>181</v>
      </c>
      <c r="B95" s="8" t="s">
        <v>182</v>
      </c>
      <c r="C95" s="9">
        <v>69.303947728699995</v>
      </c>
    </row>
    <row r="96" spans="1:3">
      <c r="A96" s="8" t="s">
        <v>183</v>
      </c>
      <c r="B96" s="8" t="s">
        <v>184</v>
      </c>
      <c r="C96" s="9">
        <v>7.4851032044999997</v>
      </c>
    </row>
    <row r="97" spans="1:3">
      <c r="A97" s="8" t="s">
        <v>185</v>
      </c>
      <c r="B97" s="8" t="s">
        <v>186</v>
      </c>
      <c r="C97" s="9">
        <v>7.3078393344999997</v>
      </c>
    </row>
    <row r="98" spans="1:3">
      <c r="A98" s="10" t="s">
        <v>187</v>
      </c>
      <c r="B98" s="8" t="s">
        <v>188</v>
      </c>
      <c r="C98" s="9">
        <v>47.280376536299997</v>
      </c>
    </row>
    <row r="99" spans="1:3">
      <c r="A99" s="8" t="s">
        <v>189</v>
      </c>
      <c r="B99" s="8" t="s">
        <v>190</v>
      </c>
      <c r="C99" s="9">
        <v>7.2124081079</v>
      </c>
    </row>
    <row r="100" spans="1:3">
      <c r="A100" s="8" t="s">
        <v>191</v>
      </c>
      <c r="B100" s="8" t="s">
        <v>192</v>
      </c>
      <c r="C100" s="9">
        <v>57.366280794799998</v>
      </c>
    </row>
    <row r="101" spans="1:3">
      <c r="A101" s="8" t="s">
        <v>193</v>
      </c>
      <c r="B101" s="8" t="s">
        <v>194</v>
      </c>
      <c r="C101" s="9">
        <v>8.5424085054999992</v>
      </c>
    </row>
    <row r="102" spans="1:3">
      <c r="A102" s="8" t="s">
        <v>195</v>
      </c>
      <c r="B102" s="8" t="s">
        <v>196</v>
      </c>
      <c r="C102" s="9">
        <v>4.4277308052000004</v>
      </c>
    </row>
    <row r="103" spans="1:3">
      <c r="A103" s="8" t="s">
        <v>197</v>
      </c>
      <c r="B103" s="8" t="s">
        <v>198</v>
      </c>
      <c r="C103" s="9">
        <v>5.1585695658999997</v>
      </c>
    </row>
    <row r="104" spans="1:3">
      <c r="A104" s="8" t="s">
        <v>199</v>
      </c>
      <c r="B104" s="8" t="s">
        <v>200</v>
      </c>
      <c r="C104" s="9">
        <v>14.133735012900001</v>
      </c>
    </row>
    <row r="105" spans="1:3">
      <c r="A105" s="8" t="s">
        <v>201</v>
      </c>
      <c r="B105" s="8" t="s">
        <v>202</v>
      </c>
      <c r="C105" s="9">
        <v>6.0457500488000004</v>
      </c>
    </row>
    <row r="106" spans="1:3">
      <c r="A106" s="8" t="s">
        <v>203</v>
      </c>
      <c r="B106" s="8" t="s">
        <v>204</v>
      </c>
      <c r="C106" s="9">
        <v>24.574577371299998</v>
      </c>
    </row>
    <row r="107" spans="1:3">
      <c r="A107" s="8" t="s">
        <v>205</v>
      </c>
      <c r="B107" s="8" t="s">
        <v>206</v>
      </c>
      <c r="C107" s="9">
        <v>98.680633675899998</v>
      </c>
    </row>
    <row r="108" spans="1:3">
      <c r="A108" s="8" t="s">
        <v>207</v>
      </c>
      <c r="B108" s="8" t="s">
        <v>208</v>
      </c>
      <c r="C108" s="9">
        <v>22.182168196399999</v>
      </c>
    </row>
    <row r="109" spans="1:3">
      <c r="A109" s="8" t="s">
        <v>209</v>
      </c>
      <c r="B109" s="8" t="s">
        <v>210</v>
      </c>
      <c r="C109" s="9">
        <v>10.6059227794</v>
      </c>
    </row>
    <row r="110" spans="1:3">
      <c r="A110" s="8" t="s">
        <v>211</v>
      </c>
      <c r="B110" s="8" t="s">
        <v>212</v>
      </c>
      <c r="C110" s="9">
        <v>20.766441128699999</v>
      </c>
    </row>
    <row r="111" spans="1:3">
      <c r="A111" s="8" t="s">
        <v>213</v>
      </c>
      <c r="B111" s="8" t="s">
        <v>214</v>
      </c>
      <c r="C111" s="9">
        <v>8.0183502598</v>
      </c>
    </row>
    <row r="112" spans="1:3">
      <c r="A112" s="8" t="s">
        <v>215</v>
      </c>
      <c r="B112" s="8" t="s">
        <v>216</v>
      </c>
      <c r="C112" s="9">
        <v>90.742676302299998</v>
      </c>
    </row>
    <row r="113" spans="1:3">
      <c r="A113" s="8" t="s">
        <v>217</v>
      </c>
      <c r="B113" s="8" t="s">
        <v>218</v>
      </c>
      <c r="C113" s="9">
        <v>10.8676079537</v>
      </c>
    </row>
    <row r="114" spans="1:3">
      <c r="A114" s="8" t="s">
        <v>219</v>
      </c>
      <c r="B114" s="8" t="s">
        <v>220</v>
      </c>
      <c r="C114" s="9">
        <v>30.502320860200001</v>
      </c>
    </row>
    <row r="115" spans="1:3">
      <c r="A115" s="8" t="s">
        <v>221</v>
      </c>
      <c r="B115" s="8" t="s">
        <v>222</v>
      </c>
      <c r="C115" s="9">
        <v>59.296532143900002</v>
      </c>
    </row>
    <row r="116" spans="1:3">
      <c r="A116" s="8" t="s">
        <v>223</v>
      </c>
      <c r="B116" s="8" t="s">
        <v>224</v>
      </c>
      <c r="C116" s="9">
        <v>34.109561209100001</v>
      </c>
    </row>
    <row r="117" spans="1:3">
      <c r="A117" s="8" t="s">
        <v>225</v>
      </c>
      <c r="B117" s="8" t="s">
        <v>226</v>
      </c>
      <c r="C117" s="9">
        <v>51.596289901600002</v>
      </c>
    </row>
    <row r="118" spans="1:3">
      <c r="A118" s="11" t="s">
        <v>227</v>
      </c>
      <c r="B118" s="8" t="s">
        <v>228</v>
      </c>
      <c r="C118" s="9">
        <v>40.420910738400003</v>
      </c>
    </row>
    <row r="119" spans="1:3">
      <c r="A119" s="8" t="s">
        <v>229</v>
      </c>
      <c r="B119" s="8" t="s">
        <v>230</v>
      </c>
      <c r="C119" s="9">
        <v>25.541499881099998</v>
      </c>
    </row>
    <row r="120" spans="1:3">
      <c r="A120" s="8" t="s">
        <v>231</v>
      </c>
      <c r="B120" s="8" t="s">
        <v>232</v>
      </c>
      <c r="C120" s="9">
        <v>2.4627314683999999</v>
      </c>
    </row>
    <row r="121" spans="1:3">
      <c r="A121" s="8" t="s">
        <v>233</v>
      </c>
      <c r="B121" s="8" t="s">
        <v>234</v>
      </c>
      <c r="C121" s="9">
        <v>11.028811234699999</v>
      </c>
    </row>
    <row r="122" spans="1:3">
      <c r="A122" s="8" t="s">
        <v>235</v>
      </c>
      <c r="B122" s="8" t="s">
        <v>236</v>
      </c>
      <c r="C122" s="9">
        <v>51.8445805502</v>
      </c>
    </row>
    <row r="123" spans="1:3">
      <c r="A123" s="8" t="s">
        <v>237</v>
      </c>
      <c r="B123" s="8" t="s">
        <v>238</v>
      </c>
      <c r="C123" s="9">
        <v>12.7838867846</v>
      </c>
    </row>
    <row r="124" spans="1:3">
      <c r="A124" s="8" t="s">
        <v>239</v>
      </c>
      <c r="B124" s="8" t="s">
        <v>240</v>
      </c>
      <c r="C124" s="9">
        <v>61.1987768332</v>
      </c>
    </row>
    <row r="125" spans="1:3">
      <c r="A125" s="8" t="s">
        <v>241</v>
      </c>
      <c r="B125" s="8" t="s">
        <v>242</v>
      </c>
      <c r="C125" s="9">
        <v>1.8507626366000001</v>
      </c>
    </row>
    <row r="126" spans="1:3">
      <c r="A126" s="8" t="s">
        <v>243</v>
      </c>
      <c r="B126" s="8" t="s">
        <v>244</v>
      </c>
      <c r="C126" s="9">
        <v>14.334234133100001</v>
      </c>
    </row>
    <row r="127" spans="1:3">
      <c r="A127" s="8" t="s">
        <v>245</v>
      </c>
      <c r="B127" s="8" t="s">
        <v>246</v>
      </c>
      <c r="C127" s="9">
        <v>37.7257468078</v>
      </c>
    </row>
    <row r="128" spans="1:3">
      <c r="A128" s="8" t="s">
        <v>247</v>
      </c>
      <c r="B128" s="8" t="s">
        <v>248</v>
      </c>
      <c r="C128" s="9">
        <v>26.700343249399999</v>
      </c>
    </row>
    <row r="129" spans="1:3">
      <c r="A129" s="13" t="s">
        <v>324</v>
      </c>
      <c r="B129" s="8" t="s">
        <v>249</v>
      </c>
      <c r="C129" s="9">
        <v>31.655448741000001</v>
      </c>
    </row>
    <row r="130" spans="1:3">
      <c r="A130" s="8" t="s">
        <v>250</v>
      </c>
      <c r="B130" s="8" t="s">
        <v>251</v>
      </c>
      <c r="C130" s="9">
        <v>69.454880303099998</v>
      </c>
    </row>
    <row r="131" spans="1:3">
      <c r="A131" s="8" t="s">
        <v>252</v>
      </c>
      <c r="B131" s="8" t="s">
        <v>253</v>
      </c>
      <c r="C131" s="9">
        <v>8.3825033537000007</v>
      </c>
    </row>
    <row r="132" spans="1:3">
      <c r="A132" s="8" t="s">
        <v>254</v>
      </c>
      <c r="B132" s="8" t="s">
        <v>255</v>
      </c>
      <c r="C132" s="9">
        <v>17.5368934006</v>
      </c>
    </row>
    <row r="133" spans="1:3">
      <c r="A133" s="8" t="s">
        <v>256</v>
      </c>
      <c r="B133" s="8" t="s">
        <v>257</v>
      </c>
      <c r="C133" s="9">
        <v>110.6756480462</v>
      </c>
    </row>
    <row r="134" spans="1:3">
      <c r="A134" s="8" t="s">
        <v>258</v>
      </c>
      <c r="B134" s="8" t="s">
        <v>259</v>
      </c>
      <c r="C134" s="9">
        <v>8.1361458273</v>
      </c>
    </row>
    <row r="135" spans="1:3">
      <c r="A135" s="8" t="s">
        <v>260</v>
      </c>
      <c r="B135" s="8" t="s">
        <v>261</v>
      </c>
      <c r="C135" s="9">
        <v>7.3435565743</v>
      </c>
    </row>
    <row r="136" spans="1:3">
      <c r="A136" s="8" t="s">
        <v>262</v>
      </c>
      <c r="B136" s="8" t="s">
        <v>263</v>
      </c>
      <c r="C136" s="9">
        <v>7.5458244521999998</v>
      </c>
    </row>
    <row r="137" spans="1:3">
      <c r="A137" s="8" t="s">
        <v>264</v>
      </c>
      <c r="B137" s="8" t="s">
        <v>265</v>
      </c>
      <c r="C137" s="9">
        <v>9.6502482576999995</v>
      </c>
    </row>
    <row r="138" spans="1:3">
      <c r="A138" s="8" t="s">
        <v>266</v>
      </c>
      <c r="B138" s="8" t="s">
        <v>267</v>
      </c>
      <c r="C138" s="9">
        <v>4.8535970084000004</v>
      </c>
    </row>
    <row r="139" spans="1:3">
      <c r="A139" s="8" t="s">
        <v>268</v>
      </c>
      <c r="B139" s="8" t="s">
        <v>269</v>
      </c>
      <c r="C139" s="9">
        <v>8.9035387975999996</v>
      </c>
    </row>
    <row r="140" spans="1:3">
      <c r="A140" s="8" t="s">
        <v>270</v>
      </c>
      <c r="B140" s="8" t="s">
        <v>271</v>
      </c>
      <c r="C140" s="9">
        <v>34.586927946300001</v>
      </c>
    </row>
    <row r="141" spans="1:3">
      <c r="A141" s="8" t="s">
        <v>272</v>
      </c>
      <c r="B141" s="8" t="s">
        <v>273</v>
      </c>
      <c r="C141" s="9">
        <v>48.182226977600003</v>
      </c>
    </row>
    <row r="142" spans="1:3">
      <c r="A142" s="8" t="s">
        <v>274</v>
      </c>
      <c r="B142" s="8" t="s">
        <v>275</v>
      </c>
      <c r="C142" s="9">
        <v>9.0865523646999993</v>
      </c>
    </row>
    <row r="143" spans="1:3">
      <c r="A143" s="8" t="s">
        <v>276</v>
      </c>
      <c r="B143" s="8" t="s">
        <v>277</v>
      </c>
      <c r="C143" s="9">
        <v>8.5430179607000003</v>
      </c>
    </row>
    <row r="144" spans="1:3">
      <c r="A144" s="13" t="s">
        <v>330</v>
      </c>
      <c r="B144" s="8" t="s">
        <v>278</v>
      </c>
      <c r="C144" s="9">
        <v>8.3910750562</v>
      </c>
    </row>
    <row r="145" spans="1:3">
      <c r="A145" s="8" t="s">
        <v>279</v>
      </c>
      <c r="B145" s="8" t="s">
        <v>280</v>
      </c>
      <c r="C145" s="9">
        <v>1.1280819878999999</v>
      </c>
    </row>
    <row r="146" spans="1:3">
      <c r="A146" s="8" t="s">
        <v>281</v>
      </c>
      <c r="B146" s="8" t="s">
        <v>282</v>
      </c>
      <c r="C146" s="9">
        <v>36.243185882500001</v>
      </c>
    </row>
    <row r="147" spans="1:3">
      <c r="A147" s="8" t="s">
        <v>283</v>
      </c>
      <c r="B147" s="8" t="s">
        <v>284</v>
      </c>
      <c r="C147" s="9">
        <v>68.947196840800004</v>
      </c>
    </row>
    <row r="148" spans="1:3">
      <c r="A148" s="8" t="s">
        <v>285</v>
      </c>
      <c r="B148" s="8" t="s">
        <v>286</v>
      </c>
      <c r="C148" s="9">
        <v>3.2868576633000002</v>
      </c>
    </row>
    <row r="149" spans="1:3">
      <c r="A149" s="8" t="s">
        <v>287</v>
      </c>
      <c r="B149" s="8" t="s">
        <v>288</v>
      </c>
      <c r="C149" s="9">
        <v>8.0569226449000002</v>
      </c>
    </row>
    <row r="150" spans="1:3">
      <c r="A150" s="8" t="s">
        <v>289</v>
      </c>
      <c r="B150" s="8" t="s">
        <v>290</v>
      </c>
      <c r="C150" s="9">
        <v>15.093762738000001</v>
      </c>
    </row>
    <row r="151" spans="1:3">
      <c r="A151" s="8" t="s">
        <v>291</v>
      </c>
      <c r="B151" s="8" t="s">
        <v>292</v>
      </c>
      <c r="C151" s="9">
        <v>5.6244635779000003</v>
      </c>
    </row>
    <row r="152" spans="1:3">
      <c r="A152" s="8" t="s">
        <v>293</v>
      </c>
      <c r="B152" s="8" t="s">
        <v>294</v>
      </c>
      <c r="C152" s="9">
        <v>61.498117394700003</v>
      </c>
    </row>
    <row r="153" spans="1:3">
      <c r="A153" s="8" t="s">
        <v>295</v>
      </c>
      <c r="B153" s="8" t="s">
        <v>296</v>
      </c>
      <c r="C153" s="9">
        <v>1.7049561067000001</v>
      </c>
    </row>
    <row r="154" spans="1:3">
      <c r="A154" s="8" t="s">
        <v>297</v>
      </c>
      <c r="B154" s="8" t="s">
        <v>298</v>
      </c>
      <c r="C154" s="9">
        <v>15.809534684600001</v>
      </c>
    </row>
    <row r="155" spans="1:3">
      <c r="A155" s="8" t="s">
        <v>299</v>
      </c>
      <c r="B155" s="8" t="s">
        <v>300</v>
      </c>
      <c r="C155" s="9">
        <v>28.1617431568</v>
      </c>
    </row>
    <row r="156" spans="1:3">
      <c r="A156" s="8" t="s">
        <v>301</v>
      </c>
      <c r="B156" s="8" t="s">
        <v>302</v>
      </c>
      <c r="C156" s="9">
        <v>35.188239068999998</v>
      </c>
    </row>
    <row r="157" spans="1:3">
      <c r="A157" s="10" t="s">
        <v>303</v>
      </c>
      <c r="B157" s="8" t="s">
        <v>304</v>
      </c>
      <c r="C157" s="9">
        <v>102.6129324202</v>
      </c>
    </row>
    <row r="158" spans="1:3">
      <c r="A158" s="8" t="s">
        <v>305</v>
      </c>
      <c r="B158" s="8" t="s">
        <v>306</v>
      </c>
      <c r="C158" s="9">
        <v>5.1756173924000004</v>
      </c>
    </row>
    <row r="159" spans="1:3">
      <c r="A159" s="8" t="s">
        <v>307</v>
      </c>
      <c r="B159" s="8" t="s">
        <v>308</v>
      </c>
      <c r="C159" s="9">
        <v>7.3642450277</v>
      </c>
    </row>
    <row r="160" spans="1:3">
      <c r="A160" s="8" t="s">
        <v>309</v>
      </c>
      <c r="B160" s="8" t="s">
        <v>310</v>
      </c>
      <c r="C160" s="9">
        <v>3.0093720423999999</v>
      </c>
    </row>
    <row r="161" spans="1:3">
      <c r="A161" s="8" t="s">
        <v>311</v>
      </c>
      <c r="B161" s="8" t="s">
        <v>312</v>
      </c>
      <c r="C161" s="9">
        <v>5.2345400353000002</v>
      </c>
    </row>
    <row r="162" spans="1:3">
      <c r="A162" s="13" t="s">
        <v>331</v>
      </c>
      <c r="B162" s="8" t="s">
        <v>313</v>
      </c>
      <c r="C162" s="9">
        <v>77.473532477800006</v>
      </c>
    </row>
    <row r="163" spans="1:3">
      <c r="A163" s="8" t="s">
        <v>314</v>
      </c>
      <c r="B163" s="8" t="s">
        <v>315</v>
      </c>
      <c r="C163" s="9">
        <v>7.4358878440999998</v>
      </c>
    </row>
    <row r="164" spans="1:3">
      <c r="A164" s="8" t="s">
        <v>316</v>
      </c>
      <c r="B164" s="8" t="s">
        <v>317</v>
      </c>
      <c r="C164" s="9">
        <v>8.6267393293999994</v>
      </c>
    </row>
    <row r="165" spans="1:3">
      <c r="A165" s="13" t="s">
        <v>332</v>
      </c>
      <c r="B165" s="8" t="s">
        <v>318</v>
      </c>
      <c r="C165" s="9">
        <v>6.5622847320000002</v>
      </c>
    </row>
    <row r="166" spans="1:3">
      <c r="A166" s="10" t="s">
        <v>319</v>
      </c>
      <c r="B166" s="8" t="s">
        <v>320</v>
      </c>
      <c r="C166" s="9">
        <v>39.063695883699999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CB63-6974-4B1E-8714-DA545D4E4B2E}">
  <sheetPr>
    <tabColor rgb="FF7030A0"/>
  </sheetPr>
  <dimension ref="A1:H28"/>
  <sheetViews>
    <sheetView showGridLines="0" zoomScale="90" zoomScaleNormal="90" workbookViewId="0">
      <selection sqref="A1:A2"/>
    </sheetView>
  </sheetViews>
  <sheetFormatPr baseColWidth="10" defaultRowHeight="12.5"/>
  <cols>
    <col min="1" max="1" width="9.1796875" bestFit="1" customWidth="1"/>
    <col min="2" max="2" width="13.81640625" customWidth="1"/>
    <col min="8" max="8" width="21.54296875" customWidth="1"/>
  </cols>
  <sheetData>
    <row r="1" spans="1:8" ht="19">
      <c r="A1" s="38" t="s">
        <v>333</v>
      </c>
      <c r="B1" s="38" t="s">
        <v>387</v>
      </c>
      <c r="C1" s="38" t="s">
        <v>388</v>
      </c>
      <c r="D1" s="40" t="s">
        <v>389</v>
      </c>
      <c r="E1" s="22" t="s">
        <v>390</v>
      </c>
      <c r="F1" s="38" t="s">
        <v>391</v>
      </c>
      <c r="G1" s="38" t="s">
        <v>335</v>
      </c>
      <c r="H1" s="38" t="s">
        <v>362</v>
      </c>
    </row>
    <row r="2" spans="1:8" ht="14.5" customHeight="1" thickBot="1">
      <c r="A2" s="39"/>
      <c r="B2" s="39"/>
      <c r="C2" s="39"/>
      <c r="D2" s="41"/>
      <c r="E2" s="23" t="s">
        <v>334</v>
      </c>
      <c r="F2" s="39"/>
      <c r="G2" s="39"/>
      <c r="H2" s="39"/>
    </row>
    <row r="3" spans="1:8" ht="20" customHeight="1">
      <c r="A3" s="35" t="s">
        <v>392</v>
      </c>
      <c r="B3" s="33" t="s">
        <v>336</v>
      </c>
      <c r="C3" s="31" t="s">
        <v>393</v>
      </c>
      <c r="D3" s="33" t="s">
        <v>394</v>
      </c>
      <c r="E3" s="24" t="s">
        <v>35</v>
      </c>
      <c r="F3" s="31" t="s">
        <v>337</v>
      </c>
      <c r="G3" s="33" t="s">
        <v>396</v>
      </c>
      <c r="H3" s="33" t="s">
        <v>364</v>
      </c>
    </row>
    <row r="4" spans="1:8" ht="20" customHeight="1" thickBot="1">
      <c r="A4" s="36"/>
      <c r="B4" s="34"/>
      <c r="C4" s="32"/>
      <c r="D4" s="34"/>
      <c r="E4" s="25" t="s">
        <v>395</v>
      </c>
      <c r="F4" s="32"/>
      <c r="G4" s="34"/>
      <c r="H4" s="34"/>
    </row>
    <row r="5" spans="1:8" ht="20" customHeight="1">
      <c r="A5" s="36"/>
      <c r="B5" s="33" t="s">
        <v>338</v>
      </c>
      <c r="C5" s="31" t="s">
        <v>339</v>
      </c>
      <c r="D5" s="33" t="s">
        <v>340</v>
      </c>
      <c r="E5" s="24" t="s">
        <v>35</v>
      </c>
      <c r="F5" s="31" t="s">
        <v>341</v>
      </c>
      <c r="G5" s="33" t="s">
        <v>342</v>
      </c>
      <c r="H5" s="33" t="s">
        <v>398</v>
      </c>
    </row>
    <row r="6" spans="1:8" ht="20" customHeight="1" thickBot="1">
      <c r="A6" s="37"/>
      <c r="B6" s="34"/>
      <c r="C6" s="32"/>
      <c r="D6" s="34"/>
      <c r="E6" s="25" t="s">
        <v>397</v>
      </c>
      <c r="F6" s="32"/>
      <c r="G6" s="34"/>
      <c r="H6" s="34"/>
    </row>
    <row r="7" spans="1:8" ht="20" customHeight="1">
      <c r="A7" s="35" t="s">
        <v>343</v>
      </c>
      <c r="B7" s="33" t="s">
        <v>344</v>
      </c>
      <c r="C7" s="31" t="s">
        <v>345</v>
      </c>
      <c r="D7" s="33" t="s">
        <v>346</v>
      </c>
      <c r="E7" s="24" t="s">
        <v>43</v>
      </c>
      <c r="F7" s="33" t="s">
        <v>347</v>
      </c>
      <c r="G7" s="33" t="s">
        <v>363</v>
      </c>
      <c r="H7" s="33" t="s">
        <v>400</v>
      </c>
    </row>
    <row r="8" spans="1:8" ht="20" customHeight="1" thickBot="1">
      <c r="A8" s="36"/>
      <c r="B8" s="34"/>
      <c r="C8" s="32"/>
      <c r="D8" s="34"/>
      <c r="E8" s="25" t="s">
        <v>399</v>
      </c>
      <c r="F8" s="34"/>
      <c r="G8" s="34"/>
      <c r="H8" s="34"/>
    </row>
    <row r="9" spans="1:8" ht="20" customHeight="1">
      <c r="A9" s="36"/>
      <c r="B9" s="33" t="s">
        <v>348</v>
      </c>
      <c r="C9" s="31" t="s">
        <v>349</v>
      </c>
      <c r="D9" s="33" t="s">
        <v>360</v>
      </c>
      <c r="E9" s="24" t="s">
        <v>225</v>
      </c>
      <c r="F9" s="33" t="s">
        <v>350</v>
      </c>
      <c r="G9" s="33" t="s">
        <v>351</v>
      </c>
      <c r="H9" s="33" t="s">
        <v>402</v>
      </c>
    </row>
    <row r="10" spans="1:8" ht="20" customHeight="1" thickBot="1">
      <c r="A10" s="36"/>
      <c r="B10" s="34"/>
      <c r="C10" s="32"/>
      <c r="D10" s="34"/>
      <c r="E10" s="25" t="s">
        <v>401</v>
      </c>
      <c r="F10" s="34"/>
      <c r="G10" s="34"/>
      <c r="H10" s="34"/>
    </row>
    <row r="11" spans="1:8" ht="20" customHeight="1">
      <c r="A11" s="36"/>
      <c r="B11" s="33" t="s">
        <v>352</v>
      </c>
      <c r="C11" s="31" t="s">
        <v>403</v>
      </c>
      <c r="D11" s="33" t="s">
        <v>353</v>
      </c>
      <c r="E11" s="24" t="s">
        <v>225</v>
      </c>
      <c r="F11" s="33" t="s">
        <v>405</v>
      </c>
      <c r="G11" s="33" t="s">
        <v>406</v>
      </c>
      <c r="H11" s="33" t="s">
        <v>407</v>
      </c>
    </row>
    <row r="12" spans="1:8" ht="20" customHeight="1" thickBot="1">
      <c r="A12" s="36"/>
      <c r="B12" s="34"/>
      <c r="C12" s="32"/>
      <c r="D12" s="34"/>
      <c r="E12" s="25" t="s">
        <v>404</v>
      </c>
      <c r="F12" s="34"/>
      <c r="G12" s="34"/>
      <c r="H12" s="34"/>
    </row>
    <row r="13" spans="1:8" ht="20" customHeight="1">
      <c r="A13" s="36"/>
      <c r="B13" s="33" t="s">
        <v>408</v>
      </c>
      <c r="C13" s="31">
        <v>1.9359999999999999</v>
      </c>
      <c r="D13" s="33" t="s">
        <v>354</v>
      </c>
      <c r="E13" s="24" t="s">
        <v>52</v>
      </c>
      <c r="F13" s="33">
        <v>3.1949999999999998</v>
      </c>
      <c r="G13" s="33" t="s">
        <v>342</v>
      </c>
      <c r="H13" s="33" t="s">
        <v>409</v>
      </c>
    </row>
    <row r="14" spans="1:8" ht="20" customHeight="1" thickBot="1">
      <c r="A14" s="37"/>
      <c r="B14" s="34"/>
      <c r="C14" s="32"/>
      <c r="D14" s="34"/>
      <c r="E14" s="25">
        <v>-1.9359999999999999</v>
      </c>
      <c r="F14" s="34"/>
      <c r="G14" s="34"/>
      <c r="H14" s="34"/>
    </row>
    <row r="15" spans="1:8" ht="20" customHeight="1">
      <c r="A15" s="35" t="s">
        <v>355</v>
      </c>
      <c r="B15" s="33" t="s">
        <v>356</v>
      </c>
      <c r="C15" s="31" t="s">
        <v>357</v>
      </c>
      <c r="D15" s="33" t="s">
        <v>358</v>
      </c>
      <c r="E15" s="24" t="s">
        <v>35</v>
      </c>
      <c r="F15" s="33" t="s">
        <v>359</v>
      </c>
      <c r="G15" s="33" t="s">
        <v>342</v>
      </c>
      <c r="H15" s="33" t="s">
        <v>411</v>
      </c>
    </row>
    <row r="16" spans="1:8" ht="20" customHeight="1" thickBot="1">
      <c r="A16" s="36"/>
      <c r="B16" s="34"/>
      <c r="C16" s="32"/>
      <c r="D16" s="34"/>
      <c r="E16" s="25" t="s">
        <v>410</v>
      </c>
      <c r="F16" s="34"/>
      <c r="G16" s="34"/>
      <c r="H16" s="34"/>
    </row>
    <row r="17" spans="1:8" ht="20" customHeight="1">
      <c r="A17" s="36"/>
      <c r="B17" s="33" t="s">
        <v>412</v>
      </c>
      <c r="C17" s="31">
        <v>56</v>
      </c>
      <c r="D17" s="33" t="s">
        <v>413</v>
      </c>
      <c r="E17" s="24" t="s">
        <v>225</v>
      </c>
      <c r="F17" s="33" t="s">
        <v>414</v>
      </c>
      <c r="G17" s="33" t="s">
        <v>415</v>
      </c>
      <c r="H17" s="33" t="s">
        <v>416</v>
      </c>
    </row>
    <row r="18" spans="1:8" ht="20" customHeight="1" thickBot="1">
      <c r="A18" s="36"/>
      <c r="B18" s="34"/>
      <c r="C18" s="32"/>
      <c r="D18" s="34"/>
      <c r="E18" s="25">
        <v>-59</v>
      </c>
      <c r="F18" s="34"/>
      <c r="G18" s="34"/>
      <c r="H18" s="34"/>
    </row>
    <row r="19" spans="1:8" ht="20" customHeight="1">
      <c r="A19" s="36"/>
      <c r="B19" s="33" t="s">
        <v>417</v>
      </c>
      <c r="C19" s="31" t="s">
        <v>418</v>
      </c>
      <c r="D19" s="33" t="s">
        <v>419</v>
      </c>
      <c r="E19" s="24" t="s">
        <v>301</v>
      </c>
      <c r="F19" s="31" t="s">
        <v>421</v>
      </c>
      <c r="G19" s="33" t="s">
        <v>415</v>
      </c>
      <c r="H19" s="33" t="s">
        <v>422</v>
      </c>
    </row>
    <row r="20" spans="1:8" ht="20" customHeight="1" thickBot="1">
      <c r="A20" s="36"/>
      <c r="B20" s="34"/>
      <c r="C20" s="32"/>
      <c r="D20" s="34"/>
      <c r="E20" s="25" t="s">
        <v>420</v>
      </c>
      <c r="F20" s="32"/>
      <c r="G20" s="34"/>
      <c r="H20" s="34"/>
    </row>
    <row r="21" spans="1:8" ht="20" customHeight="1">
      <c r="A21" s="36"/>
      <c r="B21" s="33" t="s">
        <v>423</v>
      </c>
      <c r="C21" s="31" t="s">
        <v>424</v>
      </c>
      <c r="D21" s="33" t="s">
        <v>425</v>
      </c>
      <c r="E21" s="24" t="s">
        <v>35</v>
      </c>
      <c r="F21" s="33" t="s">
        <v>427</v>
      </c>
      <c r="G21" s="33" t="s">
        <v>415</v>
      </c>
      <c r="H21" s="33" t="s">
        <v>428</v>
      </c>
    </row>
    <row r="22" spans="1:8" ht="20" customHeight="1" thickBot="1">
      <c r="A22" s="36"/>
      <c r="B22" s="34"/>
      <c r="C22" s="32"/>
      <c r="D22" s="34"/>
      <c r="E22" s="25" t="s">
        <v>426</v>
      </c>
      <c r="F22" s="34"/>
      <c r="G22" s="34"/>
      <c r="H22" s="34"/>
    </row>
    <row r="23" spans="1:8" ht="24.5" customHeight="1">
      <c r="A23" s="36"/>
      <c r="B23" s="33" t="s">
        <v>429</v>
      </c>
      <c r="C23" s="31">
        <v>3</v>
      </c>
      <c r="D23" s="33" t="s">
        <v>430</v>
      </c>
      <c r="E23" s="24" t="s">
        <v>301</v>
      </c>
      <c r="F23" s="31" t="s">
        <v>432</v>
      </c>
      <c r="G23" s="33" t="s">
        <v>415</v>
      </c>
      <c r="H23" s="33" t="s">
        <v>433</v>
      </c>
    </row>
    <row r="24" spans="1:8" ht="26.5" customHeight="1" thickBot="1">
      <c r="A24" s="36"/>
      <c r="B24" s="34"/>
      <c r="C24" s="32"/>
      <c r="D24" s="34"/>
      <c r="E24" s="25" t="s">
        <v>431</v>
      </c>
      <c r="F24" s="32"/>
      <c r="G24" s="34"/>
      <c r="H24" s="34"/>
    </row>
    <row r="25" spans="1:8" ht="22.5" customHeight="1">
      <c r="A25" s="36"/>
      <c r="B25" s="33" t="s">
        <v>434</v>
      </c>
      <c r="C25" s="31">
        <v>72</v>
      </c>
      <c r="D25" s="33" t="s">
        <v>361</v>
      </c>
      <c r="E25" s="24" t="s">
        <v>35</v>
      </c>
      <c r="F25" s="31" t="s">
        <v>436</v>
      </c>
      <c r="G25" s="33" t="s">
        <v>415</v>
      </c>
      <c r="H25" s="33" t="s">
        <v>437</v>
      </c>
    </row>
    <row r="26" spans="1:8" ht="22.5" customHeight="1" thickBot="1">
      <c r="A26" s="36"/>
      <c r="B26" s="34"/>
      <c r="C26" s="32"/>
      <c r="D26" s="34"/>
      <c r="E26" s="25" t="s">
        <v>435</v>
      </c>
      <c r="F26" s="32"/>
      <c r="G26" s="34"/>
      <c r="H26" s="34"/>
    </row>
    <row r="27" spans="1:8" ht="22.5" customHeight="1">
      <c r="A27" s="36"/>
      <c r="B27" s="33" t="s">
        <v>438</v>
      </c>
      <c r="C27" s="31" t="s">
        <v>439</v>
      </c>
      <c r="D27" s="33" t="s">
        <v>440</v>
      </c>
      <c r="E27" s="24" t="s">
        <v>213</v>
      </c>
      <c r="F27" s="31" t="s">
        <v>442</v>
      </c>
      <c r="G27" s="33" t="s">
        <v>415</v>
      </c>
      <c r="H27" s="33" t="s">
        <v>443</v>
      </c>
    </row>
    <row r="28" spans="1:8" ht="22.5" customHeight="1" thickBot="1">
      <c r="A28" s="37"/>
      <c r="B28" s="34"/>
      <c r="C28" s="32"/>
      <c r="D28" s="34"/>
      <c r="E28" s="25" t="s">
        <v>441</v>
      </c>
      <c r="F28" s="32"/>
      <c r="G28" s="34"/>
      <c r="H28" s="34"/>
    </row>
  </sheetData>
  <mergeCells count="88">
    <mergeCell ref="D1:D2"/>
    <mergeCell ref="F1:F2"/>
    <mergeCell ref="G1:G2"/>
    <mergeCell ref="H1:H2"/>
    <mergeCell ref="G3:G4"/>
    <mergeCell ref="H3:H4"/>
    <mergeCell ref="B5:B6"/>
    <mergeCell ref="C5:C6"/>
    <mergeCell ref="D5:D6"/>
    <mergeCell ref="F5:F6"/>
    <mergeCell ref="G5:G6"/>
    <mergeCell ref="H5:H6"/>
    <mergeCell ref="B3:B4"/>
    <mergeCell ref="C3:C4"/>
    <mergeCell ref="D3:D4"/>
    <mergeCell ref="F3:F4"/>
    <mergeCell ref="A1:A2"/>
    <mergeCell ref="B1:B2"/>
    <mergeCell ref="A7:A14"/>
    <mergeCell ref="B7:B8"/>
    <mergeCell ref="C7:C8"/>
    <mergeCell ref="A3:A6"/>
    <mergeCell ref="C1:C2"/>
    <mergeCell ref="G7:G8"/>
    <mergeCell ref="H7:H8"/>
    <mergeCell ref="B9:B10"/>
    <mergeCell ref="C9:C10"/>
    <mergeCell ref="D9:D10"/>
    <mergeCell ref="F9:F10"/>
    <mergeCell ref="G9:G10"/>
    <mergeCell ref="H9:H10"/>
    <mergeCell ref="D7:D8"/>
    <mergeCell ref="F7:F8"/>
    <mergeCell ref="G11:G12"/>
    <mergeCell ref="H11:H12"/>
    <mergeCell ref="B13:B14"/>
    <mergeCell ref="C13:C14"/>
    <mergeCell ref="D13:D14"/>
    <mergeCell ref="F13:F14"/>
    <mergeCell ref="G13:G14"/>
    <mergeCell ref="H13:H14"/>
    <mergeCell ref="B11:B12"/>
    <mergeCell ref="C11:C12"/>
    <mergeCell ref="D11:D12"/>
    <mergeCell ref="F11:F12"/>
    <mergeCell ref="A15:A28"/>
    <mergeCell ref="B15:B16"/>
    <mergeCell ref="C15:C16"/>
    <mergeCell ref="D15:D16"/>
    <mergeCell ref="F15:F16"/>
    <mergeCell ref="B19:B20"/>
    <mergeCell ref="C19:C20"/>
    <mergeCell ref="D19:D20"/>
    <mergeCell ref="F19:F20"/>
    <mergeCell ref="B23:B24"/>
    <mergeCell ref="C23:C24"/>
    <mergeCell ref="D23:D24"/>
    <mergeCell ref="F23:F24"/>
    <mergeCell ref="B27:B28"/>
    <mergeCell ref="C27:C28"/>
    <mergeCell ref="D27:D28"/>
    <mergeCell ref="G15:G16"/>
    <mergeCell ref="H15:H16"/>
    <mergeCell ref="B17:B18"/>
    <mergeCell ref="C17:C18"/>
    <mergeCell ref="D17:D18"/>
    <mergeCell ref="F17:F18"/>
    <mergeCell ref="G17:G18"/>
    <mergeCell ref="H17:H18"/>
    <mergeCell ref="G19:G20"/>
    <mergeCell ref="H19:H20"/>
    <mergeCell ref="B21:B22"/>
    <mergeCell ref="C21:C22"/>
    <mergeCell ref="D21:D22"/>
    <mergeCell ref="F21:F22"/>
    <mergeCell ref="G21:G22"/>
    <mergeCell ref="H21:H22"/>
    <mergeCell ref="B25:B26"/>
    <mergeCell ref="C25:C26"/>
    <mergeCell ref="D25:D26"/>
    <mergeCell ref="F25:F26"/>
    <mergeCell ref="G25:G26"/>
    <mergeCell ref="F27:F28"/>
    <mergeCell ref="G27:G28"/>
    <mergeCell ref="H27:H28"/>
    <mergeCell ref="G23:G24"/>
    <mergeCell ref="H23:H24"/>
    <mergeCell ref="H25:H2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C282-2B5F-4798-B110-CB83E360C052}">
  <sheetPr>
    <tabColor rgb="FF7030A0"/>
  </sheetPr>
  <dimension ref="A1:G12"/>
  <sheetViews>
    <sheetView showGridLines="0" zoomScale="90" zoomScaleNormal="90" workbookViewId="0"/>
  </sheetViews>
  <sheetFormatPr baseColWidth="10" defaultColWidth="8.7265625" defaultRowHeight="14"/>
  <cols>
    <col min="1" max="1" width="15" style="16" customWidth="1"/>
    <col min="2" max="2" width="30" style="16" customWidth="1"/>
    <col min="3" max="3" width="25" style="16" customWidth="1"/>
    <col min="4" max="7" width="14.90625" style="16" customWidth="1"/>
    <col min="8" max="16384" width="8.7265625" style="16"/>
  </cols>
  <sheetData>
    <row r="1" spans="1:7" s="1" customFormat="1" ht="12.5">
      <c r="A1"/>
    </row>
    <row r="2" spans="1:7" s="1" customFormat="1" ht="12.5"/>
    <row r="3" spans="1:7" s="1" customFormat="1" ht="12.5"/>
    <row r="4" spans="1:7" s="1" customFormat="1" ht="12.5">
      <c r="A4" s="2" t="s">
        <v>367</v>
      </c>
    </row>
    <row r="5" spans="1:7" s="3" customFormat="1">
      <c r="A5" s="3" t="s">
        <v>0</v>
      </c>
    </row>
    <row r="6" spans="1:7" s="3" customFormat="1">
      <c r="A6" s="3" t="s">
        <v>450</v>
      </c>
    </row>
    <row r="8" spans="1:7" ht="15.5">
      <c r="A8" s="42" t="s">
        <v>453</v>
      </c>
      <c r="B8" s="43"/>
      <c r="C8" s="43"/>
      <c r="D8" s="43"/>
      <c r="E8" s="43"/>
    </row>
    <row r="9" spans="1:7" ht="15.5">
      <c r="A9" s="30" t="s">
        <v>452</v>
      </c>
    </row>
    <row r="11" spans="1:7" s="29" customFormat="1" ht="29">
      <c r="A11" s="27" t="s">
        <v>378</v>
      </c>
      <c r="B11" s="27" t="s">
        <v>444</v>
      </c>
      <c r="C11" s="27" t="s">
        <v>445</v>
      </c>
      <c r="D11" s="28" t="s">
        <v>446</v>
      </c>
      <c r="E11" s="28" t="s">
        <v>456</v>
      </c>
      <c r="F11" s="28" t="s">
        <v>447</v>
      </c>
      <c r="G11" s="28" t="s">
        <v>457</v>
      </c>
    </row>
    <row r="12" spans="1:7">
      <c r="A12" s="16" t="s">
        <v>52</v>
      </c>
      <c r="B12" s="16" t="s">
        <v>448</v>
      </c>
      <c r="C12" s="16" t="s">
        <v>449</v>
      </c>
      <c r="D12" s="16">
        <v>83</v>
      </c>
      <c r="E12" s="16">
        <v>75</v>
      </c>
      <c r="F12" s="16">
        <v>80</v>
      </c>
      <c r="G12" s="16">
        <v>92</v>
      </c>
    </row>
  </sheetData>
  <mergeCells count="1">
    <mergeCell ref="A8:E8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6F824-36C5-457E-8317-16B754BE4EEB}">
  <sheetPr>
    <tabColor rgb="FF7030A0"/>
  </sheetPr>
  <dimension ref="A1:F38"/>
  <sheetViews>
    <sheetView showGridLines="0" zoomScale="90" zoomScaleNormal="90" workbookViewId="0">
      <selection activeCell="A2" sqref="A2"/>
    </sheetView>
  </sheetViews>
  <sheetFormatPr baseColWidth="10" defaultColWidth="8.7265625" defaultRowHeight="14"/>
  <cols>
    <col min="1" max="1" width="8" style="16" customWidth="1"/>
    <col min="2" max="2" width="25" style="16" customWidth="1"/>
    <col min="3" max="3" width="12" style="16" customWidth="1"/>
    <col min="4" max="4" width="15" style="16" customWidth="1"/>
    <col min="5" max="16384" width="8.7265625" style="16"/>
  </cols>
  <sheetData>
    <row r="1" spans="1:6" s="1" customFormat="1" ht="12.5"/>
    <row r="2" spans="1:6" s="1" customFormat="1" ht="12.5"/>
    <row r="3" spans="1:6" s="1" customFormat="1" ht="12.5"/>
    <row r="4" spans="1:6" s="1" customFormat="1" ht="12.5">
      <c r="A4" s="2" t="s">
        <v>367</v>
      </c>
    </row>
    <row r="5" spans="1:6" s="3" customFormat="1">
      <c r="A5" s="3" t="s">
        <v>0</v>
      </c>
    </row>
    <row r="6" spans="1:6" s="3" customFormat="1">
      <c r="A6" s="3" t="s">
        <v>451</v>
      </c>
    </row>
    <row r="8" spans="1:6" ht="15.5">
      <c r="A8" s="26" t="s">
        <v>454</v>
      </c>
      <c r="B8" s="26"/>
      <c r="C8" s="26"/>
      <c r="D8" s="26"/>
      <c r="E8" s="26"/>
      <c r="F8" s="26"/>
    </row>
    <row r="9" spans="1:6" ht="15.5">
      <c r="A9" s="30" t="s">
        <v>455</v>
      </c>
    </row>
    <row r="10" spans="1:6" ht="15.5">
      <c r="A10" s="30"/>
    </row>
    <row r="11" spans="1:6" ht="14.5">
      <c r="A11" s="17" t="s">
        <v>377</v>
      </c>
      <c r="B11" s="17" t="s">
        <v>378</v>
      </c>
      <c r="C11" s="17" t="s">
        <v>379</v>
      </c>
      <c r="D11" s="17" t="s">
        <v>380</v>
      </c>
    </row>
    <row r="12" spans="1:6">
      <c r="A12" s="16">
        <v>1</v>
      </c>
      <c r="B12" s="16" t="s">
        <v>35</v>
      </c>
      <c r="C12" s="16">
        <v>77.900000000000006</v>
      </c>
      <c r="D12" s="16" t="s">
        <v>381</v>
      </c>
    </row>
    <row r="13" spans="1:6">
      <c r="A13" s="16">
        <v>2</v>
      </c>
      <c r="B13" s="16" t="s">
        <v>43</v>
      </c>
      <c r="C13" s="16">
        <v>76.900000000000006</v>
      </c>
      <c r="D13" s="16" t="s">
        <v>381</v>
      </c>
    </row>
    <row r="14" spans="1:6">
      <c r="A14" s="16">
        <v>3</v>
      </c>
      <c r="B14" s="16" t="s">
        <v>52</v>
      </c>
      <c r="C14" s="16">
        <v>70.3</v>
      </c>
      <c r="D14" s="16" t="s">
        <v>381</v>
      </c>
    </row>
    <row r="15" spans="1:6">
      <c r="A15" s="16">
        <v>4</v>
      </c>
      <c r="B15" s="16" t="s">
        <v>301</v>
      </c>
      <c r="C15" s="16">
        <v>65.8</v>
      </c>
      <c r="D15" s="16" t="s">
        <v>381</v>
      </c>
    </row>
    <row r="16" spans="1:6">
      <c r="A16" s="16">
        <v>5</v>
      </c>
      <c r="B16" s="16" t="s">
        <v>227</v>
      </c>
      <c r="C16" s="21">
        <v>65.2</v>
      </c>
      <c r="D16" s="16" t="s">
        <v>381</v>
      </c>
    </row>
    <row r="17" spans="1:4">
      <c r="A17" s="16">
        <v>6</v>
      </c>
      <c r="B17" s="16" t="s">
        <v>150</v>
      </c>
      <c r="C17" s="16">
        <v>62.9</v>
      </c>
      <c r="D17" s="16" t="s">
        <v>381</v>
      </c>
    </row>
    <row r="18" spans="1:4">
      <c r="A18" s="16">
        <v>7</v>
      </c>
      <c r="B18" s="16" t="s">
        <v>225</v>
      </c>
      <c r="C18" s="16">
        <v>60.3</v>
      </c>
      <c r="D18" s="16" t="s">
        <v>381</v>
      </c>
    </row>
    <row r="19" spans="1:4">
      <c r="A19" s="16">
        <v>8</v>
      </c>
      <c r="B19" s="16" t="s">
        <v>187</v>
      </c>
      <c r="C19" s="16">
        <v>59.4</v>
      </c>
      <c r="D19" s="16" t="s">
        <v>382</v>
      </c>
    </row>
    <row r="20" spans="1:4">
      <c r="A20" s="16">
        <v>9</v>
      </c>
      <c r="B20" s="16" t="s">
        <v>80</v>
      </c>
      <c r="C20" s="16">
        <v>56.8</v>
      </c>
      <c r="D20" s="16" t="s">
        <v>382</v>
      </c>
    </row>
    <row r="21" spans="1:4">
      <c r="A21" s="16">
        <v>10</v>
      </c>
      <c r="B21" s="16" t="s">
        <v>58</v>
      </c>
      <c r="C21" s="16">
        <v>56.3</v>
      </c>
      <c r="D21" s="16" t="s">
        <v>382</v>
      </c>
    </row>
    <row r="22" spans="1:4">
      <c r="A22" s="16">
        <v>11</v>
      </c>
      <c r="B22" s="16" t="s">
        <v>122</v>
      </c>
      <c r="C22" s="16">
        <v>54.1</v>
      </c>
      <c r="D22" s="16" t="s">
        <v>382</v>
      </c>
    </row>
    <row r="23" spans="1:4">
      <c r="A23" s="16">
        <v>12</v>
      </c>
      <c r="B23" s="16" t="s">
        <v>129</v>
      </c>
      <c r="C23" s="16">
        <v>53.6</v>
      </c>
      <c r="D23" s="16" t="s">
        <v>382</v>
      </c>
    </row>
    <row r="24" spans="1:4">
      <c r="A24" s="16">
        <v>13</v>
      </c>
      <c r="B24" s="16" t="s">
        <v>76</v>
      </c>
      <c r="C24" s="16">
        <v>50.8</v>
      </c>
      <c r="D24" s="16" t="s">
        <v>382</v>
      </c>
    </row>
    <row r="25" spans="1:4">
      <c r="A25" s="16">
        <v>14</v>
      </c>
      <c r="B25" s="16" t="s">
        <v>241</v>
      </c>
      <c r="C25" s="16">
        <v>50.7</v>
      </c>
      <c r="D25" s="16" t="s">
        <v>382</v>
      </c>
    </row>
    <row r="26" spans="1:4">
      <c r="B26" s="16" t="s">
        <v>383</v>
      </c>
      <c r="C26" s="16">
        <v>46.4</v>
      </c>
    </row>
    <row r="27" spans="1:4">
      <c r="A27" s="16">
        <v>15</v>
      </c>
      <c r="B27" s="16" t="s">
        <v>262</v>
      </c>
      <c r="C27" s="16">
        <v>45.8</v>
      </c>
      <c r="D27" s="16" t="s">
        <v>382</v>
      </c>
    </row>
    <row r="28" spans="1:4">
      <c r="A28" s="16">
        <v>16</v>
      </c>
      <c r="B28" s="16" t="s">
        <v>11</v>
      </c>
      <c r="C28" s="16">
        <v>41.6</v>
      </c>
      <c r="D28" s="16" t="s">
        <v>382</v>
      </c>
    </row>
    <row r="29" spans="1:4">
      <c r="A29" s="16">
        <v>17</v>
      </c>
      <c r="B29" s="16" t="s">
        <v>29</v>
      </c>
      <c r="C29" s="16">
        <v>38.5</v>
      </c>
      <c r="D29" s="16" t="s">
        <v>382</v>
      </c>
    </row>
    <row r="30" spans="1:4">
      <c r="A30" s="16">
        <v>18</v>
      </c>
      <c r="B30" s="16" t="s">
        <v>126</v>
      </c>
      <c r="C30" s="16">
        <v>34.700000000000003</v>
      </c>
      <c r="D30" s="16" t="s">
        <v>382</v>
      </c>
    </row>
    <row r="31" spans="1:4">
      <c r="A31" s="16">
        <v>19</v>
      </c>
      <c r="B31" s="16" t="s">
        <v>213</v>
      </c>
      <c r="C31" s="16">
        <v>34.200000000000003</v>
      </c>
      <c r="D31" s="16" t="s">
        <v>382</v>
      </c>
    </row>
    <row r="32" spans="1:4">
      <c r="A32" s="16">
        <v>20</v>
      </c>
      <c r="B32" s="16" t="s">
        <v>31</v>
      </c>
      <c r="C32" s="16">
        <v>33</v>
      </c>
      <c r="D32" s="16" t="s">
        <v>382</v>
      </c>
    </row>
    <row r="33" spans="1:4">
      <c r="A33" s="16">
        <v>21</v>
      </c>
      <c r="B33" s="16" t="s">
        <v>289</v>
      </c>
      <c r="C33" s="16">
        <v>25.5</v>
      </c>
      <c r="D33" s="16" t="s">
        <v>384</v>
      </c>
    </row>
    <row r="34" spans="1:4">
      <c r="A34" s="16">
        <v>22</v>
      </c>
      <c r="B34" s="16" t="s">
        <v>37</v>
      </c>
      <c r="C34" s="16">
        <v>23.1</v>
      </c>
      <c r="D34" s="16" t="s">
        <v>384</v>
      </c>
    </row>
    <row r="35" spans="1:4">
      <c r="A35" s="16">
        <v>23</v>
      </c>
      <c r="B35" s="16" t="s">
        <v>385</v>
      </c>
      <c r="C35" s="16">
        <v>21.5</v>
      </c>
      <c r="D35" s="16" t="s">
        <v>384</v>
      </c>
    </row>
    <row r="36" spans="1:4">
      <c r="A36" s="16">
        <v>24</v>
      </c>
      <c r="B36" s="16" t="s">
        <v>386</v>
      </c>
      <c r="C36" s="16">
        <v>17.3</v>
      </c>
      <c r="D36" s="16" t="s">
        <v>384</v>
      </c>
    </row>
    <row r="37" spans="1:4">
      <c r="A37" s="16">
        <v>25</v>
      </c>
      <c r="B37" s="16" t="s">
        <v>133</v>
      </c>
      <c r="C37" s="16">
        <v>16.600000000000001</v>
      </c>
      <c r="D37" s="16" t="s">
        <v>384</v>
      </c>
    </row>
    <row r="38" spans="1:4">
      <c r="A38" s="16">
        <v>26</v>
      </c>
      <c r="B38" s="16" t="s">
        <v>307</v>
      </c>
      <c r="C38" s="16">
        <v>16</v>
      </c>
      <c r="D38" s="16" t="s">
        <v>384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4EB07-B6D0-4FA9-97E0-FE81C6161907}">
  <sheetPr>
    <tabColor rgb="FF7030A0"/>
  </sheetPr>
  <dimension ref="A1:J21"/>
  <sheetViews>
    <sheetView showGridLines="0" zoomScale="90" zoomScaleNormal="90" workbookViewId="0">
      <selection activeCell="A2" sqref="A2"/>
    </sheetView>
  </sheetViews>
  <sheetFormatPr baseColWidth="10" defaultRowHeight="14"/>
  <cols>
    <col min="1" max="1" width="21.81640625" style="5" customWidth="1"/>
    <col min="2" max="2" width="18.81640625" style="5" bestFit="1" customWidth="1"/>
    <col min="3" max="3" width="8.54296875" style="5" bestFit="1" customWidth="1"/>
    <col min="4" max="6" width="8.6328125" style="5" bestFit="1" customWidth="1"/>
    <col min="7" max="8" width="7.6328125" style="5" bestFit="1" customWidth="1"/>
    <col min="9" max="9" width="62.81640625" style="5" bestFit="1" customWidth="1"/>
    <col min="10" max="10" width="7.6328125" style="5" bestFit="1" customWidth="1"/>
    <col min="11" max="11" width="6.6328125" style="5" bestFit="1" customWidth="1"/>
    <col min="12" max="16" width="7.6328125" style="5" bestFit="1" customWidth="1"/>
    <col min="17" max="17" width="8.6328125" style="5" bestFit="1" customWidth="1"/>
    <col min="18" max="18" width="6.6328125" style="5" bestFit="1" customWidth="1"/>
    <col min="19" max="22" width="7.6328125" style="5" bestFit="1" customWidth="1"/>
    <col min="23" max="23" width="8.6328125" style="5" bestFit="1" customWidth="1"/>
    <col min="24" max="27" width="7.6328125" style="5" bestFit="1" customWidth="1"/>
    <col min="28" max="28" width="6.6328125" style="5" bestFit="1" customWidth="1"/>
    <col min="29" max="29" width="8.6328125" style="5" bestFit="1" customWidth="1"/>
    <col min="30" max="30" width="6.6328125" style="5" bestFit="1" customWidth="1"/>
    <col min="31" max="31" width="10.1796875" style="5" bestFit="1" customWidth="1"/>
    <col min="32" max="35" width="8.6328125" style="5" bestFit="1" customWidth="1"/>
    <col min="36" max="37" width="10.1796875" style="5" bestFit="1" customWidth="1"/>
    <col min="38" max="39" width="7.6328125" style="5" bestFit="1" customWidth="1"/>
    <col min="40" max="42" width="8.6328125" style="5" bestFit="1" customWidth="1"/>
    <col min="43" max="43" width="10.1796875" style="5" bestFit="1" customWidth="1"/>
    <col min="44" max="46" width="7.6328125" style="5" bestFit="1" customWidth="1"/>
    <col min="47" max="48" width="8.6328125" style="5" bestFit="1" customWidth="1"/>
    <col min="49" max="49" width="7.6328125" style="5" bestFit="1" customWidth="1"/>
    <col min="50" max="51" width="8.6328125" style="5" bestFit="1" customWidth="1"/>
    <col min="52" max="52" width="7.6328125" style="5" bestFit="1" customWidth="1"/>
    <col min="53" max="54" width="8.6328125" style="5" bestFit="1" customWidth="1"/>
    <col min="55" max="55" width="7.6328125" style="5" bestFit="1" customWidth="1"/>
    <col min="56" max="56" width="8.6328125" style="5" bestFit="1" customWidth="1"/>
    <col min="57" max="57" width="7.6328125" style="5" bestFit="1" customWidth="1"/>
    <col min="58" max="58" width="8.6328125" style="5" bestFit="1" customWidth="1"/>
    <col min="59" max="63" width="7.6328125" style="5" bestFit="1" customWidth="1"/>
    <col min="64" max="69" width="8.6328125" style="5" bestFit="1" customWidth="1"/>
    <col min="70" max="70" width="7.6328125" style="5" bestFit="1" customWidth="1"/>
    <col min="71" max="71" width="8.6328125" style="5" bestFit="1" customWidth="1"/>
    <col min="72" max="74" width="7.6328125" style="5" bestFit="1" customWidth="1"/>
    <col min="75" max="79" width="8.6328125" style="5" bestFit="1" customWidth="1"/>
    <col min="80" max="80" width="4.08984375" style="5" bestFit="1" customWidth="1"/>
    <col min="81" max="81" width="6.6328125" style="5" bestFit="1" customWidth="1"/>
    <col min="82" max="82" width="11.7265625" style="5" bestFit="1" customWidth="1"/>
    <col min="83" max="16384" width="10.90625" style="5"/>
  </cols>
  <sheetData>
    <row r="1" spans="1:10" s="1" customFormat="1" ht="12.5"/>
    <row r="2" spans="1:10" s="1" customFormat="1" ht="12.5"/>
    <row r="3" spans="1:10" s="1" customFormat="1" ht="12.5"/>
    <row r="4" spans="1:10" s="1" customFormat="1" ht="12.5">
      <c r="A4" s="2" t="s">
        <v>367</v>
      </c>
    </row>
    <row r="5" spans="1:10" s="3" customFormat="1">
      <c r="A5" s="3" t="s">
        <v>0</v>
      </c>
    </row>
    <row r="6" spans="1:10" s="3" customFormat="1">
      <c r="A6" s="3" t="s">
        <v>1</v>
      </c>
    </row>
    <row r="7" spans="1:10" s="1" customFormat="1" ht="12.5"/>
    <row r="8" spans="1:10" s="3" customFormat="1" ht="15">
      <c r="A8" s="4" t="s">
        <v>460</v>
      </c>
    </row>
    <row r="9" spans="1:10" s="1" customFormat="1">
      <c r="A9" s="20" t="s">
        <v>376</v>
      </c>
    </row>
    <row r="10" spans="1:10" s="1" customFormat="1">
      <c r="A10" s="7"/>
      <c r="H10"/>
    </row>
    <row r="11" spans="1:10">
      <c r="A11"/>
      <c r="B11"/>
      <c r="C11" s="6"/>
      <c r="I11" s="1" t="s">
        <v>461</v>
      </c>
      <c r="J11" s="1"/>
    </row>
    <row r="12" spans="1:10">
      <c r="I12" s="1" t="s">
        <v>462</v>
      </c>
      <c r="J12" s="1"/>
    </row>
    <row r="13" spans="1:10" ht="28" customHeight="1">
      <c r="I13" s="1" t="s">
        <v>470</v>
      </c>
      <c r="J13" s="1"/>
    </row>
    <row r="14" spans="1:10">
      <c r="I14" s="1" t="s">
        <v>463</v>
      </c>
      <c r="J14" s="1"/>
    </row>
    <row r="15" spans="1:10">
      <c r="I15" s="1" t="s">
        <v>471</v>
      </c>
      <c r="J15" s="1"/>
    </row>
    <row r="16" spans="1:10">
      <c r="I16" s="1" t="s">
        <v>464</v>
      </c>
      <c r="J16" s="1"/>
    </row>
    <row r="17" spans="9:10">
      <c r="I17" s="1" t="s">
        <v>465</v>
      </c>
      <c r="J17" s="1"/>
    </row>
    <row r="18" spans="9:10">
      <c r="I18" s="1" t="s">
        <v>466</v>
      </c>
      <c r="J18" s="1"/>
    </row>
    <row r="19" spans="9:10">
      <c r="I19" s="1" t="s">
        <v>467</v>
      </c>
      <c r="J19" s="1"/>
    </row>
    <row r="20" spans="9:10">
      <c r="I20" s="1" t="s">
        <v>468</v>
      </c>
      <c r="J20" s="1"/>
    </row>
    <row r="21" spans="9:10">
      <c r="I21" s="1" t="s">
        <v>469</v>
      </c>
      <c r="J21" s="1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2A1C-EC16-4540-9ACF-75C2C5E0D213}">
  <sheetPr>
    <tabColor rgb="FF7030A0"/>
  </sheetPr>
  <dimension ref="A1:I41"/>
  <sheetViews>
    <sheetView showGridLines="0" tabSelected="1" zoomScale="90" zoomScaleNormal="90" workbookViewId="0">
      <selection activeCell="A2" sqref="A2"/>
    </sheetView>
  </sheetViews>
  <sheetFormatPr baseColWidth="10" defaultColWidth="8.7265625" defaultRowHeight="14"/>
  <cols>
    <col min="1" max="1" width="10" style="16" customWidth="1"/>
    <col min="2" max="2" width="18" style="16" customWidth="1"/>
    <col min="3" max="3" width="17.6328125" style="16" customWidth="1"/>
    <col min="4" max="4" width="18" style="16" customWidth="1"/>
    <col min="5" max="16384" width="8.7265625" style="16"/>
  </cols>
  <sheetData>
    <row r="1" spans="1:9" s="1" customFormat="1" ht="12.5"/>
    <row r="2" spans="1:9" s="1" customFormat="1" ht="12.5"/>
    <row r="3" spans="1:9" s="1" customFormat="1" ht="12.5"/>
    <row r="4" spans="1:9" s="1" customFormat="1" ht="12.5">
      <c r="A4" s="2" t="s">
        <v>367</v>
      </c>
    </row>
    <row r="5" spans="1:9" s="3" customFormat="1">
      <c r="A5" s="3" t="s">
        <v>0</v>
      </c>
    </row>
    <row r="6" spans="1:9" s="3" customFormat="1">
      <c r="A6" s="3" t="s">
        <v>459</v>
      </c>
    </row>
    <row r="7" spans="1:9" s="1" customFormat="1" ht="12.5"/>
    <row r="8" spans="1:9" ht="15.5">
      <c r="A8" s="26" t="s">
        <v>458</v>
      </c>
      <c r="B8" s="26"/>
      <c r="C8" s="26"/>
      <c r="D8" s="26"/>
      <c r="E8" s="26"/>
      <c r="F8" s="26"/>
      <c r="G8" s="26"/>
      <c r="H8" s="26"/>
      <c r="I8" s="26"/>
    </row>
    <row r="10" spans="1:9" ht="29">
      <c r="A10" s="19" t="s">
        <v>368</v>
      </c>
      <c r="B10" s="18" t="s">
        <v>374</v>
      </c>
      <c r="C10" s="18" t="s">
        <v>375</v>
      </c>
      <c r="D10" s="18" t="s">
        <v>369</v>
      </c>
    </row>
    <row r="11" spans="1:9">
      <c r="A11" s="16">
        <v>1990</v>
      </c>
      <c r="B11" s="16">
        <v>0</v>
      </c>
      <c r="C11" s="16">
        <v>15</v>
      </c>
      <c r="D11" s="16" t="s">
        <v>370</v>
      </c>
    </row>
    <row r="12" spans="1:9">
      <c r="A12" s="16">
        <v>1991</v>
      </c>
      <c r="B12" s="16">
        <v>0</v>
      </c>
      <c r="C12" s="16">
        <v>15</v>
      </c>
    </row>
    <row r="13" spans="1:9">
      <c r="A13" s="16">
        <v>1992</v>
      </c>
      <c r="B13" s="16">
        <v>0</v>
      </c>
      <c r="C13" s="16">
        <v>15.1</v>
      </c>
    </row>
    <row r="14" spans="1:9">
      <c r="A14" s="16">
        <v>1993</v>
      </c>
      <c r="B14" s="16">
        <v>0</v>
      </c>
      <c r="C14" s="16">
        <v>15.15</v>
      </c>
    </row>
    <row r="15" spans="1:9">
      <c r="A15" s="16">
        <v>1994</v>
      </c>
      <c r="B15" s="16">
        <v>0</v>
      </c>
      <c r="C15" s="16">
        <v>15.2</v>
      </c>
    </row>
    <row r="16" spans="1:9">
      <c r="A16" s="16">
        <v>1995</v>
      </c>
      <c r="B16" s="16">
        <v>0</v>
      </c>
      <c r="C16" s="16">
        <v>15.25</v>
      </c>
    </row>
    <row r="17" spans="1:4">
      <c r="A17" s="16">
        <v>1996</v>
      </c>
      <c r="B17" s="16">
        <v>0</v>
      </c>
      <c r="C17" s="16">
        <v>15.3</v>
      </c>
    </row>
    <row r="18" spans="1:4">
      <c r="A18" s="16">
        <v>1997</v>
      </c>
      <c r="B18" s="16">
        <v>0</v>
      </c>
      <c r="C18" s="16">
        <v>15.35</v>
      </c>
    </row>
    <row r="19" spans="1:4">
      <c r="A19" s="16">
        <v>1998</v>
      </c>
      <c r="B19" s="16">
        <v>0</v>
      </c>
      <c r="C19" s="16">
        <v>15.4</v>
      </c>
    </row>
    <row r="20" spans="1:4">
      <c r="A20" s="16">
        <v>1999</v>
      </c>
      <c r="B20" s="16">
        <v>0</v>
      </c>
      <c r="C20" s="16">
        <v>15.5</v>
      </c>
    </row>
    <row r="21" spans="1:4">
      <c r="A21" s="16">
        <v>2000</v>
      </c>
      <c r="B21" s="16">
        <v>0</v>
      </c>
      <c r="C21" s="16">
        <v>15.6</v>
      </c>
      <c r="D21" s="16" t="s">
        <v>371</v>
      </c>
    </row>
    <row r="22" spans="1:4">
      <c r="A22" s="16">
        <v>2001</v>
      </c>
      <c r="B22" s="16">
        <v>100</v>
      </c>
      <c r="C22" s="16">
        <v>16</v>
      </c>
    </row>
    <row r="23" spans="1:4">
      <c r="A23" s="16">
        <v>2002</v>
      </c>
      <c r="B23" s="16">
        <v>300</v>
      </c>
      <c r="C23" s="16">
        <v>16.5</v>
      </c>
    </row>
    <row r="24" spans="1:4">
      <c r="A24" s="16">
        <v>2003</v>
      </c>
      <c r="B24" s="16">
        <v>500</v>
      </c>
      <c r="C24" s="16">
        <v>16.399999999999999</v>
      </c>
    </row>
    <row r="25" spans="1:4">
      <c r="A25" s="16">
        <v>2004</v>
      </c>
      <c r="B25" s="16">
        <v>1000</v>
      </c>
      <c r="C25" s="16">
        <v>16.7</v>
      </c>
    </row>
    <row r="26" spans="1:4">
      <c r="A26" s="16">
        <v>2005</v>
      </c>
      <c r="B26" s="16">
        <v>1000</v>
      </c>
      <c r="C26" s="16">
        <v>16.8</v>
      </c>
    </row>
    <row r="27" spans="1:4">
      <c r="A27" s="16">
        <v>2006</v>
      </c>
      <c r="B27" s="16">
        <v>900</v>
      </c>
      <c r="C27" s="16">
        <v>16.8</v>
      </c>
    </row>
    <row r="28" spans="1:4">
      <c r="A28" s="16">
        <v>2007</v>
      </c>
      <c r="B28" s="16">
        <v>900</v>
      </c>
      <c r="C28" s="16">
        <v>16.7</v>
      </c>
    </row>
    <row r="29" spans="1:4">
      <c r="A29" s="16">
        <v>2008</v>
      </c>
      <c r="B29" s="16">
        <v>1000</v>
      </c>
      <c r="C29" s="16">
        <v>16.600000000000001</v>
      </c>
      <c r="D29" s="16" t="s">
        <v>372</v>
      </c>
    </row>
    <row r="30" spans="1:4">
      <c r="A30" s="16">
        <v>2009</v>
      </c>
      <c r="B30" s="16">
        <v>2000</v>
      </c>
      <c r="C30" s="16">
        <v>16.7</v>
      </c>
    </row>
    <row r="31" spans="1:4">
      <c r="A31" s="16">
        <v>2010</v>
      </c>
      <c r="B31" s="16">
        <v>2600</v>
      </c>
      <c r="C31" s="16">
        <v>17.2</v>
      </c>
    </row>
    <row r="32" spans="1:4">
      <c r="A32" s="16">
        <v>2011</v>
      </c>
      <c r="B32" s="16">
        <v>2800</v>
      </c>
      <c r="C32" s="16">
        <v>16.8</v>
      </c>
    </row>
    <row r="33" spans="1:4">
      <c r="A33" s="16">
        <v>2012</v>
      </c>
      <c r="B33" s="16">
        <v>3800</v>
      </c>
      <c r="C33" s="16">
        <v>17.100000000000001</v>
      </c>
    </row>
    <row r="34" spans="1:4">
      <c r="A34" s="16">
        <v>2013</v>
      </c>
      <c r="B34" s="16">
        <v>1500</v>
      </c>
      <c r="C34" s="16">
        <v>16.899999999999999</v>
      </c>
    </row>
    <row r="35" spans="1:4">
      <c r="A35" s="16">
        <v>2014</v>
      </c>
      <c r="B35" s="16">
        <v>2000</v>
      </c>
      <c r="C35" s="16">
        <v>17.100000000000001</v>
      </c>
    </row>
    <row r="36" spans="1:4">
      <c r="A36" s="16">
        <v>2015</v>
      </c>
      <c r="B36" s="16">
        <v>5500</v>
      </c>
      <c r="C36" s="16">
        <v>19.399999999999999</v>
      </c>
    </row>
    <row r="37" spans="1:4">
      <c r="A37" s="16">
        <v>2016</v>
      </c>
      <c r="B37" s="16">
        <v>6500</v>
      </c>
      <c r="C37" s="16">
        <v>19.2</v>
      </c>
    </row>
    <row r="38" spans="1:4">
      <c r="A38" s="16">
        <v>2017</v>
      </c>
      <c r="B38" s="16">
        <v>7500</v>
      </c>
      <c r="C38" s="16">
        <v>18.5</v>
      </c>
    </row>
    <row r="39" spans="1:4">
      <c r="A39" s="16">
        <v>2018</v>
      </c>
      <c r="B39" s="16">
        <v>6800</v>
      </c>
      <c r="C39" s="16">
        <v>19.3</v>
      </c>
      <c r="D39" s="16" t="s">
        <v>373</v>
      </c>
    </row>
    <row r="40" spans="1:4">
      <c r="A40" s="16">
        <v>2019</v>
      </c>
      <c r="B40" s="16">
        <v>7700</v>
      </c>
      <c r="C40" s="16">
        <v>19.3</v>
      </c>
    </row>
    <row r="41" spans="1:4">
      <c r="A41" s="16">
        <v>2020</v>
      </c>
      <c r="B41" s="16">
        <v>7000</v>
      </c>
      <c r="C41" s="16">
        <v>18.5</v>
      </c>
    </row>
  </sheetData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Props1.xml><?xml version="1.0" encoding="utf-8"?>
<ds:datastoreItem xmlns:ds="http://schemas.openxmlformats.org/officeDocument/2006/customXml" ds:itemID="{FD52D390-E3D7-43F4-96E5-41DFEAE27726}"/>
</file>

<file path=customXml/itemProps2.xml><?xml version="1.0" encoding="utf-8"?>
<ds:datastoreItem xmlns:ds="http://schemas.openxmlformats.org/officeDocument/2006/customXml" ds:itemID="{5E31A56C-CF51-498E-9322-7500DC5F91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5FDBF8-6926-4725-ADBE-317654142482}">
  <ds:schemaRefs>
    <ds:schemaRef ds:uri="http://schemas.microsoft.com/office/2006/metadata/properties"/>
    <ds:schemaRef ds:uri="http://schemas.microsoft.com/office/infopath/2007/PartnerControls"/>
    <ds:schemaRef ds:uri="7e32accc-2169-4dde-89c8-ec21ea679a47"/>
    <ds:schemaRef ds:uri="ff219a2b-12bb-4aa8-8d9a-e0304ec26b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Mapa</vt:lpstr>
      <vt:lpstr>Tabla</vt:lpstr>
      <vt:lpstr>1a</vt:lpstr>
      <vt:lpstr>1b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Bernal</dc:creator>
  <cp:lastModifiedBy>Fabian Bernal Lopez</cp:lastModifiedBy>
  <dcterms:created xsi:type="dcterms:W3CDTF">2022-05-09T20:20:50Z</dcterms:created>
  <dcterms:modified xsi:type="dcterms:W3CDTF">2026-09-07T21:07:51Z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